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OneMore\docs\"/>
    </mc:Choice>
  </mc:AlternateContent>
  <xr:revisionPtr revIDLastSave="0" documentId="13_ncr:1_{32A3081C-8AFF-4C91-962D-74CE2CFB6B30}" xr6:coauthVersionLast="47" xr6:coauthVersionMax="47" xr10:uidLastSave="{00000000-0000-0000-0000-000000000000}"/>
  <bookViews>
    <workbookView xWindow="760" yWindow="300" windowWidth="27420" windowHeight="18980" xr2:uid="{31EF1FA0-A524-4F38-9BB4-215C228E35D1}"/>
  </bookViews>
  <sheets>
    <sheet name="Report" sheetId="2" r:id="rId1"/>
    <sheet name="Errors" sheetId="6" r:id="rId2"/>
    <sheet name="data" sheetId="1" r:id="rId3"/>
    <sheet name="commands" sheetId="7" r:id="rId4"/>
  </sheets>
  <definedNames>
    <definedName name="ActiveCount">Report!$B$4:$B$156</definedName>
    <definedName name="ActiveName">Report!$A$4:$A$156</definedName>
    <definedName name="ExternalData_1" localSheetId="1" hidden="1">Errors!$A$1:$B$35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588586-ED5A-44B5-B4B2-724BB7CF6F0C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<sst xmlns="http://schemas.openxmlformats.org/spreadsheetml/2006/main" count="96416" uniqueCount="18726">
  <si>
    <t>EventId</t>
  </si>
  <si>
    <t>Timestamp</t>
  </si>
  <si>
    <t>EventName</t>
  </si>
  <si>
    <t>EventType</t>
  </si>
  <si>
    <t>Version</t>
  </si>
  <si>
    <t>SessionId</t>
  </si>
  <si>
    <t>OneVersion</t>
  </si>
  <si>
    <t>OneArc</t>
  </si>
  <si>
    <t>MoreArc</t>
  </si>
  <si>
    <t>Culture</t>
  </si>
  <si>
    <t>OS</t>
  </si>
  <si>
    <t>Message</t>
  </si>
  <si>
    <t>Info</t>
  </si>
  <si>
    <t>753f6dcad4e14c359168ee9f6a70198c</t>
  </si>
  <si>
    <t>2026-04-19T14:19:01.9073487Z</t>
  </si>
  <si>
    <t>About</t>
  </si>
  <si>
    <t>event</t>
  </si>
  <si>
    <t>6.8.3</t>
  </si>
  <si>
    <t>f3a8c16d3ee6475a8a547d3e0066bef6</t>
  </si>
  <si>
    <t>16.0.19822.20182</t>
  </si>
  <si>
    <t>x64</t>
  </si>
  <si>
    <t>en-US</t>
  </si>
  <si>
    <t>Windows 11 25H2 Professional (10.0.26200)</t>
  </si>
  <si>
    <t>a5f3d2021c1b4c729e87940f9ba5eb23</t>
  </si>
  <si>
    <t>2026-04-19T14:08:59.6273482Z</t>
  </si>
  <si>
    <t>ClearBackground</t>
  </si>
  <si>
    <t>733b55188cd34db9b926b1f0eb619fe0</t>
  </si>
  <si>
    <t>8e49f4d25d72411a8b5ea17c9a838297</t>
  </si>
  <si>
    <t>2026-04-19T14:08:50.3091944Z</t>
  </si>
  <si>
    <t>PasteText</t>
  </si>
  <si>
    <t>e244ee9761e54153843a6ef3209b6a27</t>
  </si>
  <si>
    <t>2026-04-19T12:30:01.3299096Z</t>
  </si>
  <si>
    <t>RecalculateFormula</t>
  </si>
  <si>
    <t>4deb8d9d3f21463c90be8dd16e333ea2</t>
  </si>
  <si>
    <t>629126660bbb418eb798ff3089b79439</t>
  </si>
  <si>
    <t>2026-04-19T12:06:30.1294774Z</t>
  </si>
  <si>
    <t>InsertDoubleLine</t>
  </si>
  <si>
    <t>80277301aa2d4a4c8603bfba245b13dc</t>
  </si>
  <si>
    <t>Windows 11 25H2 Core (10.0.26200)</t>
  </si>
  <si>
    <t>70770191976a4db993a1be19e5e03643</t>
  </si>
  <si>
    <t>2026-04-19T12:06:22.7227234Z</t>
  </si>
  <si>
    <t>InsertSingleLine</t>
  </si>
  <si>
    <t>71a151f1e297446e90a5d3fe2d6c3050</t>
  </si>
  <si>
    <t>2026-04-19T12:06:07.0565555Z</t>
  </si>
  <si>
    <t>84f7326a848c47ac9b2f5bca37774546</t>
  </si>
  <si>
    <t>2026-04-19T11:53:09.6458675Z</t>
  </si>
  <si>
    <t>Update</t>
  </si>
  <si>
    <t>f2bdd0ef9f044dad8fd0dc5e3e48d8d0</t>
  </si>
  <si>
    <t>2026-04-19T11:41:25.9783776Z</t>
  </si>
  <si>
    <t>InsertSnippet</t>
  </si>
  <si>
    <t>ae408bfd801344979ef83ef687c49eeb</t>
  </si>
  <si>
    <t>8a9194932ed948c78b960b287db9f23c</t>
  </si>
  <si>
    <t>2026-04-19T11:41:25.8023845Z</t>
  </si>
  <si>
    <t>72bff0f1157b4cb0a6fa9f4c09a1e652</t>
  </si>
  <si>
    <t>2026-04-19T11:39:54.5987499Z</t>
  </si>
  <si>
    <t>Settings</t>
  </si>
  <si>
    <t>3c6bb31889ef4cafa5dbed4a73749a01</t>
  </si>
  <si>
    <t>2026-04-19T11:31:17.2567688Z</t>
  </si>
  <si>
    <t>ManageFavorites</t>
  </si>
  <si>
    <t>a6079c2ca60b46e5ba6d4de685901632</t>
  </si>
  <si>
    <t>2026-04-19T11:31:07.389768Z</t>
  </si>
  <si>
    <t>GotoFavorite</t>
  </si>
  <si>
    <t>370dd14b08034adba59a9aaabf00fe77</t>
  </si>
  <si>
    <t>2026-04-19T11:30:49.1101782Z</t>
  </si>
  <si>
    <t>a59513a7cca9420cb7ad094e6e91d5fe</t>
  </si>
  <si>
    <t>2026-04-19T10:42:19.2494722Z</t>
  </si>
  <si>
    <t>CopyLinkToParagraph</t>
  </si>
  <si>
    <t>80e1045372534fa1ace626d67357d806</t>
  </si>
  <si>
    <t>3bea86c6f4cf4d7a8a6293da52c49dbf</t>
  </si>
  <si>
    <t>2026-04-19T10:42:16.4851805Z</t>
  </si>
  <si>
    <t>InsertToc</t>
  </si>
  <si>
    <t>ab81247f38294c27aa3e82cb9af4b494</t>
  </si>
  <si>
    <t>2026-04-19T10:38:24.5018325Z</t>
  </si>
  <si>
    <t>0e98c7f3a8944c20935e007f060380a5</t>
  </si>
  <si>
    <t>2026-04-19T10:31:23.2327336Z</t>
  </si>
  <si>
    <t>CopyLinkToPage</t>
  </si>
  <si>
    <t>2a047420f1e54628a329d590f1bb2da6</t>
  </si>
  <si>
    <t>2026-04-19T10:30:00.3609504Z</t>
  </si>
  <si>
    <t>f58fb1a61b0d4f84bafee51a5a90b075</t>
  </si>
  <si>
    <t>2026-04-19T10:03:39.4200485Z</t>
  </si>
  <si>
    <t>4df12f10118f44e6a09af33095660b1a</t>
  </si>
  <si>
    <t>2026-04-19T09:33:29.7956364Z</t>
  </si>
  <si>
    <t>13cf194e58b3478bbfa76278e5c8569a</t>
  </si>
  <si>
    <t>2026-04-19T09:33:07.0957689Z</t>
  </si>
  <si>
    <t>817e2a53e6ce4d9a94a507db51902c99</t>
  </si>
  <si>
    <t>2026-04-19T09:32:41.6138471Z</t>
  </si>
  <si>
    <t>92ea1ba31ee1495ab772996b81bc465d</t>
  </si>
  <si>
    <t>2026-04-19T09:31:43.6564163Z</t>
  </si>
  <si>
    <t>60916ba5ddb1460db33ddfc479897bc8</t>
  </si>
  <si>
    <t>2026-04-19T09:31:41.3367013Z</t>
  </si>
  <si>
    <t>0c57f86e0c2246e9907adabdda13f31e</t>
  </si>
  <si>
    <t>2026-04-19T09:05:55.0264127Z</t>
  </si>
  <si>
    <t>d1ac371d285c40e98d66508d67c9a066</t>
  </si>
  <si>
    <t>2026-04-19T09:04:56.6981377Z</t>
  </si>
  <si>
    <t>5f2609c686074d8e93150b2778a3107f</t>
  </si>
  <si>
    <t>2026-04-19T05:56:35.315708Z</t>
  </si>
  <si>
    <t>327b2f73d0c14704b4a5c09b9b6f787a</t>
  </si>
  <si>
    <t>2026-04-19T05:39:11.567374Z</t>
  </si>
  <si>
    <t>133a4deb9b2d45f18697ba7b3b2be8b8</t>
  </si>
  <si>
    <t>2026-04-19T02:17:14.5231502Z</t>
  </si>
  <si>
    <t>3e5cb442c0f94c3d99926697bf6abb36</t>
  </si>
  <si>
    <t>c0842f4010d64f979a9de21e94133855</t>
  </si>
  <si>
    <t>2026-04-19T02:12:29.9213136Z</t>
  </si>
  <si>
    <t>cfedec622f73414baedf1203ff3df079</t>
  </si>
  <si>
    <t>660dcbe548004c2998441b7d92f3064c</t>
  </si>
  <si>
    <t>2026-04-19T02:10:10.2097518Z</t>
  </si>
  <si>
    <t>4c86de9a69e5466dbdeed9473e380721</t>
  </si>
  <si>
    <t>313a0bba568141199dac234903268a3d</t>
  </si>
  <si>
    <t>2026-04-19T01:51:23.3012421Z</t>
  </si>
  <si>
    <t>Archive</t>
  </si>
  <si>
    <t>e7d6459ced7e4e8388c078eb4de25dbe</t>
  </si>
  <si>
    <t>2026-04-19T01:14:41.7697386Z</t>
  </si>
  <si>
    <t>LoadStyles</t>
  </si>
  <si>
    <t>b1f663e79e0b45dd9097272c5f2aa20d</t>
  </si>
  <si>
    <t>2026-04-19T01:14:31.3096622Z</t>
  </si>
  <si>
    <t>4d01d656ccb9426286df29f0c1a02d8a</t>
  </si>
  <si>
    <t>2026-04-19T01:14:22.6703128Z</t>
  </si>
  <si>
    <t>0203fa40337a497799ab26bc04488b95</t>
  </si>
  <si>
    <t>2026-04-19T01:14:14.0628379Z</t>
  </si>
  <si>
    <t>bb13012450fc4cd3a37181d203c52ac5</t>
  </si>
  <si>
    <t>2026-04-19T01:14:07.0567915Z</t>
  </si>
  <si>
    <t>8daf50880d9449fc8768b9fca9000b04</t>
  </si>
  <si>
    <t>2026-04-19T01:13:28.5765542Z</t>
  </si>
  <si>
    <t>PageColor</t>
  </si>
  <si>
    <t>a9b542dd6c8d4493a2aa83c7c01c32c8</t>
  </si>
  <si>
    <t>2026-04-19T01:13:10.8981761Z</t>
  </si>
  <si>
    <t>EditStyles</t>
  </si>
  <si>
    <t>f46eca920d6d407cb56f4df1e775df39</t>
  </si>
  <si>
    <t>2026-04-19T00:55:13.7432505Z</t>
  </si>
  <si>
    <t>Colorize</t>
  </si>
  <si>
    <t>5a6c38618ba84ad7815738ce0af43085</t>
  </si>
  <si>
    <t>2026-04-19T00:55:02.7093234Z</t>
  </si>
  <si>
    <t>18169e49b01e4017a9ebc4a027d5de6f</t>
  </si>
  <si>
    <t>2026-04-19T00:54:42.8987597Z</t>
  </si>
  <si>
    <t>be69e9dced654585a346bbfdcba230e4</t>
  </si>
  <si>
    <t>2026-04-19T00:54:29.071916Z</t>
  </si>
  <si>
    <t>d6f208d12d6a4f90a3f98271acac9c42</t>
  </si>
  <si>
    <t>2026-04-19T00:54:05.6047067Z</t>
  </si>
  <si>
    <t>8f8dee4fe5c145b68e2ccec1031853dd</t>
  </si>
  <si>
    <t>2026-04-19T00:49:02.5583089Z</t>
  </si>
  <si>
    <t>InsertTextBox</t>
  </si>
  <si>
    <t>d4707cf58d644d4ab849086e89287aa1</t>
  </si>
  <si>
    <t>2026-04-19T00:48:56.8272084Z</t>
  </si>
  <si>
    <t>InsertCodeBox</t>
  </si>
  <si>
    <t>06762caecb914b0c9d27b3e52146deb6</t>
  </si>
  <si>
    <t>2026-04-19T00:48:44.4753238Z</t>
  </si>
  <si>
    <t>InsertInfoBox</t>
  </si>
  <si>
    <t>80f133bda73041949e6c5bffa08bea3e</t>
  </si>
  <si>
    <t>2026-04-19T00:48:25.1154124Z</t>
  </si>
  <si>
    <t>5d75d9699d7040d2a800f6d25a656b43</t>
  </si>
  <si>
    <t>2026-04-19T00:42:50.5405605Z</t>
  </si>
  <si>
    <t>3e144761deed496bb660c2c1f268d4b0</t>
  </si>
  <si>
    <t>2026-04-19T00:42:03.7587229Z</t>
  </si>
  <si>
    <t>9ed9eac8940d4a21ae653e48cc83e6a6</t>
  </si>
  <si>
    <t>4e10c3e1da244ba6ade199e6d79ecf6c</t>
  </si>
  <si>
    <t>2026-04-18T19:53:32.5116209Z</t>
  </si>
  <si>
    <t>d447426376194aacbf6741378e03c4f0</t>
  </si>
  <si>
    <t>fd5962596b6f40f59b4c749522c6eb07</t>
  </si>
  <si>
    <t>2026-04-18T19:53:09.0292741Z</t>
  </si>
  <si>
    <t>b875255dcfdb4a56be0707e8217965b3</t>
  </si>
  <si>
    <t>2026-04-18T19:52:15.7085032Z</t>
  </si>
  <si>
    <t>91a6e8563f884a4b9566b8007a322946</t>
  </si>
  <si>
    <t>2026-04-18T19:51:38.1843333Z</t>
  </si>
  <si>
    <t>8af9c050f3894720ac43b7d0ab0968f5</t>
  </si>
  <si>
    <t>2026-04-18T19:51:25.486438Z</t>
  </si>
  <si>
    <t>57af477644eb4135bc2967422956c1b4</t>
  </si>
  <si>
    <t>2026-04-18T19:39:02.3430741Z</t>
  </si>
  <si>
    <t>5b3a51994ba545d6b0fd3e47c3169836</t>
  </si>
  <si>
    <t>7d5eb042270d48f2a241c0da352fc7e5</t>
  </si>
  <si>
    <t>2026-04-18T19:37:03.7003303Z</t>
  </si>
  <si>
    <t>cf03c911fd594144a9e40d2ec3e350bd</t>
  </si>
  <si>
    <t>82d81c6ceccc4e2eb48e3229c4b8e91a</t>
  </si>
  <si>
    <t>2026-04-18T13:38:15.3733853Z</t>
  </si>
  <si>
    <t>7cd490ea9bb44ce39a45ff0bec81e887</t>
  </si>
  <si>
    <t>ded22e6b0a214dabbf986323463bfd82</t>
  </si>
  <si>
    <t>2026-04-18T11:43:34.9585986Z</t>
  </si>
  <si>
    <t>4eb1effdab15487598af4a048a140e18</t>
  </si>
  <si>
    <t>2026-04-18T11:43:25.5524514Z</t>
  </si>
  <si>
    <t>989c7ff13dd54e4387e72df76e2402f9</t>
  </si>
  <si>
    <t>2026-04-18T11:42:40.0479097Z</t>
  </si>
  <si>
    <t>InsertDate</t>
  </si>
  <si>
    <t>78255e0fc2dc4525aa2c04e1eb7357bc</t>
  </si>
  <si>
    <t>2026-04-18T11:42:37.1125947Z</t>
  </si>
  <si>
    <t>CommandPalette</t>
  </si>
  <si>
    <t>42c1706d40ba4e268424bc352e6adce1</t>
  </si>
  <si>
    <t>2026-04-18T11:41:33.9400243Z</t>
  </si>
  <si>
    <t>249a2348e08a463c81ff3690c4523fbf</t>
  </si>
  <si>
    <t>2026-04-18T11:33:24.1408124Z</t>
  </si>
  <si>
    <t>072d0a61d935455e98df2c5ebe62cea3</t>
  </si>
  <si>
    <t>2026-04-18T11:29:38.3167665Z</t>
  </si>
  <si>
    <t>0bb64acc5e07426d83ad79cd0ad70164</t>
  </si>
  <si>
    <t>2026-04-18T11:26:26.3695163Z</t>
  </si>
  <si>
    <t>772456fd53614d14a1610af6f8dbe1cf</t>
  </si>
  <si>
    <t>2026-04-18T11:26:07.8136597Z</t>
  </si>
  <si>
    <t>685274daa2ea4654929dfc85054abe7f</t>
  </si>
  <si>
    <t>2026-04-18T11:19:30.0978001Z</t>
  </si>
  <si>
    <t>5911c25e8f3b48ea9e5bfbb41a5b394a</t>
  </si>
  <si>
    <t>2026-04-18T10:53:40.1841785Z</t>
  </si>
  <si>
    <t>fa038fe38581445580927249b2892aa7</t>
  </si>
  <si>
    <t>2026-04-18T10:35:18.4591202Z</t>
  </si>
  <si>
    <t>ArrangeContainers</t>
  </si>
  <si>
    <t>8870b358fd464fdea3177d9a77b8b055</t>
  </si>
  <si>
    <t>30476eab8a1b4a51a1827eef01f5da20</t>
  </si>
  <si>
    <t>2026-04-18T10:33:36.3505783Z</t>
  </si>
  <si>
    <t>ShowXml</t>
  </si>
  <si>
    <t>7bbc67368d1a4282a8373d768a2bdd9c</t>
  </si>
  <si>
    <t>2026-04-18T06:43:11.6675451Z</t>
  </si>
  <si>
    <t>ViewNotebookInBrowser</t>
  </si>
  <si>
    <t>65ea9a0b927d4eeabc4e150bdb84bd0a</t>
  </si>
  <si>
    <t>2026-04-18T06:42:56.9877575Z</t>
  </si>
  <si>
    <t>WordCount</t>
  </si>
  <si>
    <t>910b8f0f087643029191f133ac80c9b0</t>
  </si>
  <si>
    <t>2026-04-18T06:42:47.9517937Z</t>
  </si>
  <si>
    <t>57b04b779c9b44cb85da76d16eff0248</t>
  </si>
  <si>
    <t>2026-04-18T06:42:25.2728876Z</t>
  </si>
  <si>
    <t>ff9e31f8afa54d198fcd1290320d1190</t>
  </si>
  <si>
    <t>2026-04-18T06:42:12.9169206Z</t>
  </si>
  <si>
    <t>258a65c6090a43268ddc6ff316e7eabf</t>
  </si>
  <si>
    <t>2026-04-18T06:41:43.3563136Z</t>
  </si>
  <si>
    <t>Sort</t>
  </si>
  <si>
    <t>a5e592e6bafb40e8bc1761c8c4a07bce</t>
  </si>
  <si>
    <t>2026-04-18T06:41:28.6963041Z</t>
  </si>
  <si>
    <t>1f4b99fca2aa4abeaaa57c6677a78858</t>
  </si>
  <si>
    <t>2026-04-18T06:32:13.7606104Z</t>
  </si>
  <si>
    <t>QuickPalette</t>
  </si>
  <si>
    <t>31d613ad57ab4ce3a5259baba9b2a571</t>
  </si>
  <si>
    <t>2026-04-18T06:19:44.5610001Z</t>
  </si>
  <si>
    <t>c7e68424629241499d9cc43e372c16a9</t>
  </si>
  <si>
    <t>2026-04-18T06:19:40.6013628Z</t>
  </si>
  <si>
    <t>dc3892cc387f487596972be5a65105a9</t>
  </si>
  <si>
    <t>2026-04-18T06:19:32.6327989Z</t>
  </si>
  <si>
    <t>Navigator</t>
  </si>
  <si>
    <t>9bcffa335c5b4c82b44403a13ce95a60</t>
  </si>
  <si>
    <t>2026-04-18T06:19:03.0817944Z</t>
  </si>
  <si>
    <t>Hashtagger</t>
  </si>
  <si>
    <t>cb0e13b4a3c6445ab2adac8aa22e45e4</t>
  </si>
  <si>
    <t>2026-04-18T06:01:03.5113038Z</t>
  </si>
  <si>
    <t>ApplyTableTheme</t>
  </si>
  <si>
    <t>cb5885ea6c284c2db5e46faf7e0dbafe</t>
  </si>
  <si>
    <t>2026-04-18T06:00:56.1283957Z</t>
  </si>
  <si>
    <t>96c38f4770064fc8b040d06fbc3644e4</t>
  </si>
  <si>
    <t>2026-04-17T21:47:58.819449Z</t>
  </si>
  <si>
    <t>CopyFolder</t>
  </si>
  <si>
    <t>5e5010aa0c954a1685b95d0415643a55</t>
  </si>
  <si>
    <t>007b74a5b5f64fee97d0711ae2d14f86</t>
  </si>
  <si>
    <t>2026-04-17T21:25:37.6577027Z</t>
  </si>
  <si>
    <t>913e71ff516444798d6b147f5b34575d</t>
  </si>
  <si>
    <t>76ec9d05513d4ec18eb824ac921a2c20</t>
  </si>
  <si>
    <t>2026-04-17T21:25:18.2187394Z</t>
  </si>
  <si>
    <t>dd1a0bfdaed443cb98e81e7e016f835e</t>
  </si>
  <si>
    <t>2026-04-17T21:22:25.71709Z</t>
  </si>
  <si>
    <t>a793fe9baaaa4dfb89b4876df38e55e5</t>
  </si>
  <si>
    <t>586e8a9166d043e2a0abedf54167a6ae</t>
  </si>
  <si>
    <t>2026-04-17T21:21:41.2059154Z</t>
  </si>
  <si>
    <t>75b447467e824ba69fdcc8285d1bbb4b</t>
  </si>
  <si>
    <t>a4317ac235ec48b39875b9c9b99e03d1</t>
  </si>
  <si>
    <t>2026-04-17T21:16:57.0635276Z</t>
  </si>
  <si>
    <t>907d14cb44af4f64a40565a67ee845f2</t>
  </si>
  <si>
    <t>4cba03f076ca462fb9b87fc3cfae0d3b</t>
  </si>
  <si>
    <t>2026-04-17T21:15:44.5893194Z</t>
  </si>
  <si>
    <t>0db2df6539654daaaa80a1ffb16a2512</t>
  </si>
  <si>
    <t>2026-04-17T21:13:39.3130372Z</t>
  </si>
  <si>
    <t>300cc97430a347c9b8a5b2c440daf06b</t>
  </si>
  <si>
    <t>6b465d870d1443fd8459d17d4c8bfaea</t>
  </si>
  <si>
    <t>2026-04-17T21:13:35.5917273Z</t>
  </si>
  <si>
    <t>1fddeaffb2034363ae9e6726f4049943</t>
  </si>
  <si>
    <t>2026-04-17T21:12:51.3492431Z</t>
  </si>
  <si>
    <t>412ce96f7d284a939a1a193f9a0b596e</t>
  </si>
  <si>
    <t>2026-04-17T21:12:12.0397046Z</t>
  </si>
  <si>
    <t>98525c208d7a4153ab8dada8668084e0</t>
  </si>
  <si>
    <t>2026-04-17T21:07:33.394952Z</t>
  </si>
  <si>
    <t>dec0c6a11cc74336b979b9eaae603a17</t>
  </si>
  <si>
    <t>2026-04-17T19:01:38.0182739Z</t>
  </si>
  <si>
    <t>21e64529ddc141f8bef2f571a344ece8</t>
  </si>
  <si>
    <t>3213fdbe767a409aa1e32b3bc8bc848f</t>
  </si>
  <si>
    <t>2026-04-17T19:00:55.6764931Z</t>
  </si>
  <si>
    <t>ba6599636e8d4810ae394d427f7bf6cf</t>
  </si>
  <si>
    <t>2026-04-17T14:11:56.7433999Z</t>
  </si>
  <si>
    <t>d92a4f965fcf44bb9ad4d136e5421fba</t>
  </si>
  <si>
    <t>2026-04-17T13:44:46.8604158Z</t>
  </si>
  <si>
    <t>6239b4c1158b4811982f506a599089b9</t>
  </si>
  <si>
    <t>2026-04-17T13:39:59.8674952Z</t>
  </si>
  <si>
    <t>bac0ec5c561a4190948aeeeacddccad7</t>
  </si>
  <si>
    <t>2026-04-17T13:35:32.5517919Z</t>
  </si>
  <si>
    <t>b708dab8248740eb873e66caad0c1334</t>
  </si>
  <si>
    <t>2026-04-17T13:35:29.8411159Z</t>
  </si>
  <si>
    <t>6fb0393cf8164e929a333c026f4f6206</t>
  </si>
  <si>
    <t>2026-04-17T13:35:11.7660041Z</t>
  </si>
  <si>
    <t>0762a9c77e5e4d53b5cb2da933e2fde5</t>
  </si>
  <si>
    <t>2026-04-17T12:20:26.2886923Z</t>
  </si>
  <si>
    <t>49d74d1d803a43c6abc98b15d6248f41</t>
  </si>
  <si>
    <t>2026-04-17T12:20:11.3887768Z</t>
  </si>
  <si>
    <t>56797a899ff64f519dadd0c44db42194</t>
  </si>
  <si>
    <t>2026-04-17T11:54:30.5850479Z</t>
  </si>
  <si>
    <t>973170cec7f84d088a113907c371c871</t>
  </si>
  <si>
    <t>2026-04-17T11:53:54.1223041Z</t>
  </si>
  <si>
    <t>007d0326a8774e33844cd997389db884</t>
  </si>
  <si>
    <t>2026-04-17T11:52:54.630544Z</t>
  </si>
  <si>
    <t>1076142cb5284569b7aefa6d818fc2aa</t>
  </si>
  <si>
    <t>2026-04-17T11:52:30.4955675Z</t>
  </si>
  <si>
    <t>4fe6b7f8dbaa48ddbea67acb264b5fc4</t>
  </si>
  <si>
    <t>2026-04-17T11:52:16.0400473Z</t>
  </si>
  <si>
    <t>2f5838e5da4b412e9e6423002032894a</t>
  </si>
  <si>
    <t>2026-04-17T11:51:59.4032286Z</t>
  </si>
  <si>
    <t>b16527c3e36f4cf68cec2f812c47395d</t>
  </si>
  <si>
    <t>2026-04-17T11:50:55.9800283Z</t>
  </si>
  <si>
    <t>d6ed3db84ac647339474a2a8a91eb3c9</t>
  </si>
  <si>
    <t>2026-04-17T11:50:11.2564972Z</t>
  </si>
  <si>
    <t>979fb72d5fab443a9fac3c2445558b3a</t>
  </si>
  <si>
    <t>2026-04-17T11:46:07.8564539Z</t>
  </si>
  <si>
    <t>ce1ab35f00304f018d0e300a06012ff6</t>
  </si>
  <si>
    <t>2026-04-17T11:43:23.6758153Z</t>
  </si>
  <si>
    <t>dc6437eb0e4942559a735610913ab702</t>
  </si>
  <si>
    <t>2026-04-17T11:40:53.1741246Z</t>
  </si>
  <si>
    <t>6169765a064943a28a6ea19cadb9a97d</t>
  </si>
  <si>
    <t>2026-04-17T11:35:10.9369466Z</t>
  </si>
  <si>
    <t>e33471ae2be047e58840b768df754180</t>
  </si>
  <si>
    <t>2026-04-17T09:57:01.6090605Z</t>
  </si>
  <si>
    <t>8c432af1ee944122a5f17acfa099fd9e</t>
  </si>
  <si>
    <t>6a371b68db0e4748bf8e4a676cc2a328</t>
  </si>
  <si>
    <t>2026-04-17T09:57:00.5869702Z</t>
  </si>
  <si>
    <t>c3dfb800543145338a1a7489318e91b2</t>
  </si>
  <si>
    <t>2026-04-17T09:51:01.9393502Z</t>
  </si>
  <si>
    <t>09daf076c2c5471c8417b2c66be63e9b</t>
  </si>
  <si>
    <t>2026-04-17T09:50:58.3427446Z</t>
  </si>
  <si>
    <t>33032e4101554d1391819e3fe3932fbe</t>
  </si>
  <si>
    <t>2026-04-17T09:49:16.2330057Z</t>
  </si>
  <si>
    <t>46a34542fe8f4e788f66bb88138e818a</t>
  </si>
  <si>
    <t>2026-04-17T08:56:52.3684863Z</t>
  </si>
  <si>
    <t>eebb5bc5d35247be9fb640d18e093eb5</t>
  </si>
  <si>
    <t>2026-04-17T08:56:46.3776953Z</t>
  </si>
  <si>
    <t>43f5ad48b66d475fa2ce68def95e359d</t>
  </si>
  <si>
    <t>2026-04-17T08:56:29.4928201Z</t>
  </si>
  <si>
    <t>b1f9874c3da740b29040a55a935c7efb</t>
  </si>
  <si>
    <t>2026-04-17T08:47:39.4026267Z</t>
  </si>
  <si>
    <t>ff0b12c7b385447bafed6a97bbb9b9bb</t>
  </si>
  <si>
    <t>2026-04-17T08:40:52.6981589Z</t>
  </si>
  <si>
    <t>23041a5050dc498a88f8061478fa107c</t>
  </si>
  <si>
    <t>2026-04-17T08:40:47.3403121Z</t>
  </si>
  <si>
    <t>33bfaee28e9347dca5494d2b969220f4</t>
  </si>
  <si>
    <t>2026-04-17T06:09:53.7665874Z</t>
  </si>
  <si>
    <t>8d74e0cd2eb54ef9a0ea9ab3510b2b0f</t>
  </si>
  <si>
    <t>2026-04-17T06:08:20.2309546Z</t>
  </si>
  <si>
    <t>c385a0c504b44f6396c7475f7f95c312</t>
  </si>
  <si>
    <t>2026-04-17T06:07:36.0490337Z</t>
  </si>
  <si>
    <t>2cbf27b80eb64016b112d66a98bbe69c</t>
  </si>
  <si>
    <t>2026-04-17T06:06:40.9420325Z</t>
  </si>
  <si>
    <t>58dcb8d5ad644880865db0100020da2b</t>
  </si>
  <si>
    <t>2026-04-17T06:05:31.5548045Z</t>
  </si>
  <si>
    <t>f2a489044b88423d80fed5e1aaa7e2df</t>
  </si>
  <si>
    <t>2026-04-17T06:05:29.5831932Z</t>
  </si>
  <si>
    <t>d5f50c7fe4f34490941ee33aa92912e0</t>
  </si>
  <si>
    <t>2026-04-17T05:44:59.6702648Z</t>
  </si>
  <si>
    <t>42fa51d725a9418b826344838f8f889e</t>
  </si>
  <si>
    <t>2026-04-16T16:58:00.0399822Z</t>
  </si>
  <si>
    <t>418209ad50714732a07ebab80e5a36d9</t>
  </si>
  <si>
    <t>x86</t>
  </si>
  <si>
    <t>Windows 11 24H2 Professional (10.0.26100)</t>
  </si>
  <si>
    <t>5fd65e3c84aa45f1bb40ad11786e3cd9</t>
  </si>
  <si>
    <t>2026-04-16T16:48:29.6127453Z</t>
  </si>
  <si>
    <t>ClearLog</t>
  </si>
  <si>
    <t>1e4605feb4254d2b81b5e90dee4cd6da</t>
  </si>
  <si>
    <t>2026-04-16T16:48:27.4886248Z</t>
  </si>
  <si>
    <t>a16520d663c74045b207090603bc4815</t>
  </si>
  <si>
    <t>2026-04-16T16:47:22.7291886Z</t>
  </si>
  <si>
    <t>Titlecase</t>
  </si>
  <si>
    <t>055067ca46c444c8a89263d17ee328ce</t>
  </si>
  <si>
    <t>2026-04-16T16:47:20.767265Z</t>
  </si>
  <si>
    <t>Uppercase</t>
  </si>
  <si>
    <t>786c85d4343145429b7d7fd955fc5ccf</t>
  </si>
  <si>
    <t>2026-04-16T16:47:18.3491339Z</t>
  </si>
  <si>
    <t>341bd1090815482996311c90fb2eb3bc</t>
  </si>
  <si>
    <t>2026-04-16T16:47:16.2271057Z</t>
  </si>
  <si>
    <t>f0814ebc65d845109faef8afd45440f8</t>
  </si>
  <si>
    <t>2026-04-16T16:47:13.6534267Z</t>
  </si>
  <si>
    <t>91e959305a5b4694abee91cd16e02712</t>
  </si>
  <si>
    <t>2026-04-16T16:47:11.2766246Z</t>
  </si>
  <si>
    <t>Lowercase</t>
  </si>
  <si>
    <t>b6a42111e9724de38c0fc21de1f8fa0e</t>
  </si>
  <si>
    <t>2026-04-16T16:47:08.2777924Z</t>
  </si>
  <si>
    <t>beb787a2a7f1460d82fdebf115d91d14</t>
  </si>
  <si>
    <t>2026-04-16T16:47:03.5905242Z</t>
  </si>
  <si>
    <t>4acf596ea29342bcb8987fdc6efe8601</t>
  </si>
  <si>
    <t>2026-04-16T16:47:00.6091505Z</t>
  </si>
  <si>
    <t>176355f2f1b04ee883f81f8341da4fef</t>
  </si>
  <si>
    <t>2026-04-16T16:46:58.0470172Z</t>
  </si>
  <si>
    <t>4e7abbabab2c427199982ed29881e014</t>
  </si>
  <si>
    <t>2026-04-16T16:46:16.017583Z</t>
  </si>
  <si>
    <t>85b7a13193694c02b0285c020b50f02a</t>
  </si>
  <si>
    <t>2026-04-16T16:46:13.3109509Z</t>
  </si>
  <si>
    <t>6be0dfa116cb4539b7b4f910a47149ff</t>
  </si>
  <si>
    <t>2026-04-16T16:46:11.1933428Z</t>
  </si>
  <si>
    <t>69ea170218ce40a38b0e9a6c804cd1ed</t>
  </si>
  <si>
    <t>2026-04-16T16:46:07.8114726Z</t>
  </si>
  <si>
    <t>bf16b7ad76bc4e4f803d48ea41267c7a</t>
  </si>
  <si>
    <t>2026-04-16T16:46:05.1913653Z</t>
  </si>
  <si>
    <t>a2d6890c273f4c38898ee6b97e3e7d3e</t>
  </si>
  <si>
    <t>2026-04-16T16:46:02.2885249Z</t>
  </si>
  <si>
    <t>7bfaa5791dd54d70bcaff50d43f9ad8d</t>
  </si>
  <si>
    <t>2026-04-16T16:45:59.503674Z</t>
  </si>
  <si>
    <t>1654e4e36cbb4057a0dd9fb76c7acc2b</t>
  </si>
  <si>
    <t>2026-04-16T16:45:57.0801018Z</t>
  </si>
  <si>
    <t>8d313f2884e84899b6207a09849a7f3f</t>
  </si>
  <si>
    <t>2026-04-16T16:45:50.0519079Z</t>
  </si>
  <si>
    <t>fecaa5c2dfee423f88350d8ebd87a8f8</t>
  </si>
  <si>
    <t>2026-04-16T16:45:37.823208Z</t>
  </si>
  <si>
    <t>InsertCalendar</t>
  </si>
  <si>
    <t>be1bca9578354cf3a40a9d76960b92ed</t>
  </si>
  <si>
    <t>2026-04-16T16:45:35.2117696Z</t>
  </si>
  <si>
    <t>6aca4c2569ad41319bb978ca07ee1bb3</t>
  </si>
  <si>
    <t>2026-04-16T16:33:39.17705Z</t>
  </si>
  <si>
    <t>8ba35a34d3b94f2f8af1d568fac1d79f</t>
  </si>
  <si>
    <t>2026-04-16T15:19:42.8755809Z</t>
  </si>
  <si>
    <t>Calendar</t>
  </si>
  <si>
    <t>1dce4cbf4b2241799eb871d2fe3cb7f7</t>
  </si>
  <si>
    <t>2026-04-16T15:15:39.7303421Z</t>
  </si>
  <si>
    <t>54f70df65f1b4d3ca61229af801b309a</t>
  </si>
  <si>
    <t>2026-04-16T13:49:36.0631536Z</t>
  </si>
  <si>
    <t>7d77420df42948e0962aee063e692a2d</t>
  </si>
  <si>
    <t>6edbc0dfb1c54e6086e51738385a4568</t>
  </si>
  <si>
    <t>2026-04-16T13:48:26.3184146Z</t>
  </si>
  <si>
    <t>626cbbccf9434c3a9dba8544a24da6c8</t>
  </si>
  <si>
    <t>2026-04-16T12:10:50.3101078Z</t>
  </si>
  <si>
    <t>9d3dc383c34843c386f11ee4e9d946ba</t>
  </si>
  <si>
    <t>2026-04-16T12:10:28.7791325Z</t>
  </si>
  <si>
    <t>e82489f4e1de41b2ad62ea7275ba11cb</t>
  </si>
  <si>
    <t>2026-04-16T11:43:35.9395682Z</t>
  </si>
  <si>
    <t>7a008dafad0242f6b5458960af4fc9cc</t>
  </si>
  <si>
    <t>2026-04-16T11:23:36.7312557Z</t>
  </si>
  <si>
    <t>5307605496a94767ab9213b85003e79d</t>
  </si>
  <si>
    <t>2026-04-16T11:23:32.8061704Z</t>
  </si>
  <si>
    <t>135b301ffb6d4311969ed97d14a2079a</t>
  </si>
  <si>
    <t>2026-04-16T11:23:15.1558789Z</t>
  </si>
  <si>
    <t>52f1dcdcb99f454cb0da9eff413d84bb</t>
  </si>
  <si>
    <t>2026-04-16T11:03:34.9494849Z</t>
  </si>
  <si>
    <t>c90a0ba2058946e79538c9a4f4ae8704</t>
  </si>
  <si>
    <t>2026-04-16T11:03:33.9946921Z</t>
  </si>
  <si>
    <t>7200f690d323438880afcb9f514fccfc</t>
  </si>
  <si>
    <t>2026-04-16T11:00:27.2630705Z</t>
  </si>
  <si>
    <t>179b2be6006741c08bae9dd405edacf2</t>
  </si>
  <si>
    <t>2026-04-16T10:44:31.377746Z</t>
  </si>
  <si>
    <t>17059f6dafd642b498e149eb9cffdcc3</t>
  </si>
  <si>
    <t>2026-04-16T08:58:31.1105685Z</t>
  </si>
  <si>
    <t>f988a721362140eabdb65b62ee15ed7e</t>
  </si>
  <si>
    <t>2026-04-16T08:57:01.8895297Z</t>
  </si>
  <si>
    <t>96f349bb769a43fb879975097a7c8aa7</t>
  </si>
  <si>
    <t>2026-04-16T08:44:24.6125155Z</t>
  </si>
  <si>
    <t>f628352be58a4d5298e8b59148a5a6b5</t>
  </si>
  <si>
    <t>2026-04-16T08:44:19.7614833Z</t>
  </si>
  <si>
    <t>84631449640e481790dd11c41e389a7f</t>
  </si>
  <si>
    <t>2026-04-16T08:44:17.4011423Z</t>
  </si>
  <si>
    <t>a52efd39a40e4263b1fb84dd76383a44</t>
  </si>
  <si>
    <t>2026-04-16T08:25:55.9153525Z</t>
  </si>
  <si>
    <t>512dd68aa6d546f3b8cd37fdbdecbf94</t>
  </si>
  <si>
    <t>2026-04-15T20:38:50.3838031Z</t>
  </si>
  <si>
    <t>2df2df40562d404383ad2152ca4710eb</t>
  </si>
  <si>
    <t>2026-04-15T20:37:37.5444774Z</t>
  </si>
  <si>
    <t>239f991728fb42a693764517239ad8e0</t>
  </si>
  <si>
    <t>2026-04-15T20:36:36.4982643Z</t>
  </si>
  <si>
    <t>2403c450eef2417581c61e771702f7ca</t>
  </si>
  <si>
    <t>2026-04-15T20:36:21.1710553Z</t>
  </si>
  <si>
    <t>db1e32f5f59c49e094cd4f6ad87f435d</t>
  </si>
  <si>
    <t>2026-04-15T20:35:30.5085034Z</t>
  </si>
  <si>
    <t>087568e78bbd4fe684e6a3ab4e596389</t>
  </si>
  <si>
    <t>2026-04-15T20:34:49.5167072Z</t>
  </si>
  <si>
    <t>083aa8c3dcda42f19e9fd1b5b5b5c3da</t>
  </si>
  <si>
    <t>2026-04-15T20:25:08.0485407Z</t>
  </si>
  <si>
    <t>47352c8cd73f4990a529b2dfdd2aacef</t>
  </si>
  <si>
    <t>2026-04-15T20:18:20.7450348Z</t>
  </si>
  <si>
    <t>1e21b717b14a456ba10a5b5a654770d1</t>
  </si>
  <si>
    <t>2026-04-15T20:17:02.4569609Z</t>
  </si>
  <si>
    <t>c1d8b6c7de274109b96f125dbaf0e8f1</t>
  </si>
  <si>
    <t>2026-04-15T20:16:35.8491027Z</t>
  </si>
  <si>
    <t>dace74ef085b496d86ca59ea2de7916b</t>
  </si>
  <si>
    <t>2026-04-15T20:16:25.5399609Z</t>
  </si>
  <si>
    <t>dcdfcee10a874d41843a0e881ea035ec</t>
  </si>
  <si>
    <t>2026-04-15T20:14:39.9959065Z</t>
  </si>
  <si>
    <t>771b1fe3ffd04a2cbb3a776760dc6c04</t>
  </si>
  <si>
    <t>2026-04-15T20:12:32.8654253Z</t>
  </si>
  <si>
    <t>f27fd875e2b1443390b267e8fd0a3a39</t>
  </si>
  <si>
    <t>2026-04-15T20:12:02.9313654Z</t>
  </si>
  <si>
    <t>a5e485b02e23426d87a73a1d945278c9</t>
  </si>
  <si>
    <t>2026-04-15T20:11:24.8711421Z</t>
  </si>
  <si>
    <t>83171e458e3a4d6981ba4d2bad00f4fe</t>
  </si>
  <si>
    <t>2026-04-15T20:10:45.4313315Z</t>
  </si>
  <si>
    <t>5bd6b866980b45aeb541906c73c827f3</t>
  </si>
  <si>
    <t>2026-04-15T20:08:40.1170119Z</t>
  </si>
  <si>
    <t>f429c5119bbd4e8d91890c5e54cb4182</t>
  </si>
  <si>
    <t>2026-04-15T20:07:51.8257188Z</t>
  </si>
  <si>
    <t>c49d4ab743274f2bb73b5335b835c77b</t>
  </si>
  <si>
    <t>2026-04-15T20:07:47.4080208Z</t>
  </si>
  <si>
    <t>adcee1605f7146cf9edfe90ec93d73c9</t>
  </si>
  <si>
    <t>2026-04-15T20:07:12.9131803Z</t>
  </si>
  <si>
    <t>47d28973a37d424c94dcd6cb3f940b72</t>
  </si>
  <si>
    <t>2026-04-15T20:06:54.6664613Z</t>
  </si>
  <si>
    <t>185c2eaf80544a629ad967a1c5f7f816</t>
  </si>
  <si>
    <t>2026-04-15T20:06:21.4602502Z</t>
  </si>
  <si>
    <t>631d93eb2b6c4229a54d781ad98a9b49</t>
  </si>
  <si>
    <t>2026-04-15T20:05:52.4256428Z</t>
  </si>
  <si>
    <t>cae72dd08a0c443aa549927a3231a014</t>
  </si>
  <si>
    <t>2026-04-15T20:05:04.8061039Z</t>
  </si>
  <si>
    <t>6cdaf0a646914f5bb2f24dd2d4e947a5</t>
  </si>
  <si>
    <t>2026-04-15T20:04:46.3878377Z</t>
  </si>
  <si>
    <t>67d9b296b8c44b6bb89dfad3ce6a8f10</t>
  </si>
  <si>
    <t>2026-04-15T20:03:15.0756401Z</t>
  </si>
  <si>
    <t>f39ae3acabca4ec4a710a731d60a386b</t>
  </si>
  <si>
    <t>2026-04-15T20:03:11.636225Z</t>
  </si>
  <si>
    <t>e34be054c35d47208bc30b0a1b0cf430</t>
  </si>
  <si>
    <t>2026-04-15T20:02:49.6372989Z</t>
  </si>
  <si>
    <t>859d5b0b70cc4f7fa897a70e3671d004</t>
  </si>
  <si>
    <t>2026-04-15T19:57:18.5889177Z</t>
  </si>
  <si>
    <t>c0220824b9934e7fab3b2e597f27fbfd</t>
  </si>
  <si>
    <t>2026-04-15T19:47:31.1244704Z</t>
  </si>
  <si>
    <t>b21b9a172f7849d1a9f06cd0428bd67a</t>
  </si>
  <si>
    <t>2026-04-15T17:27:50.500133Z</t>
  </si>
  <si>
    <t>862240455b634c2ea22d451fd184609a</t>
  </si>
  <si>
    <t>2026-04-15T17:23:57.8184364Z</t>
  </si>
  <si>
    <t>9a3bc432858a4539b26104fc9002112a</t>
  </si>
  <si>
    <t>2026-04-15T15:04:28.0725426Z</t>
  </si>
  <si>
    <t>c25c6a1c856f4e63867e0f9d5a5057a0</t>
  </si>
  <si>
    <t>2026-04-15T15:03:58.9749757Z</t>
  </si>
  <si>
    <t>f4f76dc7a463490ab0800da1e4d95f79</t>
  </si>
  <si>
    <t>2026-04-15T15:01:33.8046755Z</t>
  </si>
  <si>
    <t>12fb405b91cf4dc58be5284dc1f4e097</t>
  </si>
  <si>
    <t>2026-04-15T15:01:29.6577825Z</t>
  </si>
  <si>
    <t>4ea2bb0f3a4d427cbc277be014a978ea</t>
  </si>
  <si>
    <t>2026-04-15T15:01:20.1056465Z</t>
  </si>
  <si>
    <t>eec8ab38f9194e53b21a2cc832f14acf</t>
  </si>
  <si>
    <t>2026-04-15T14:59:04.8359034Z</t>
  </si>
  <si>
    <t>0b5eb47478b648f4807451b80be7edac</t>
  </si>
  <si>
    <t>2026-04-15T14:58:59.7042173Z</t>
  </si>
  <si>
    <t>9427aa0485f64feda874240f0fbfa3e8</t>
  </si>
  <si>
    <t>2026-04-15T14:55:02.0095487Z</t>
  </si>
  <si>
    <t>92df6b47307a4bc5ad4701b40f432eb8</t>
  </si>
  <si>
    <t>2026-04-15T14:50:12.5943864Z</t>
  </si>
  <si>
    <t>9d3b31047b024c9fa7daf9dd770f62b4</t>
  </si>
  <si>
    <t>2026-04-15T14:46:07.7815474Z</t>
  </si>
  <si>
    <t>5dd89c02c9b0431aad55dceec111d18f</t>
  </si>
  <si>
    <t>2026-04-15T14:44:11.4810923Z</t>
  </si>
  <si>
    <t>a22b12bef5b947aba4eb631c7ed18c44</t>
  </si>
  <si>
    <t>2026-04-15T14:43:48.7826452Z</t>
  </si>
  <si>
    <t>1e2d74fa9fa943838ec48e01965493b6</t>
  </si>
  <si>
    <t>2026-04-15T14:42:24.8536651Z</t>
  </si>
  <si>
    <t>9296e6bd536e471fabd05fda788604ab</t>
  </si>
  <si>
    <t>2026-04-15T14:40:59.3215575Z</t>
  </si>
  <si>
    <t>OpenLocation</t>
  </si>
  <si>
    <t>d9b495bebc5e4ec9a0310a8a03ea56e2</t>
  </si>
  <si>
    <t>2026-04-15T14:40:33.0040962Z</t>
  </si>
  <si>
    <t>ea83c3e18950462da017f8dac029490e</t>
  </si>
  <si>
    <t>2026-04-15T14:38:48.161863Z</t>
  </si>
  <si>
    <t>bd96543e22694fb5ba283262232e1543</t>
  </si>
  <si>
    <t>2026-04-15T14:34:13.9149159Z</t>
  </si>
  <si>
    <t>bf02d84ceadc4969ac92e808cd15fcd0</t>
  </si>
  <si>
    <t>2026-04-15T14:23:24.4648124Z</t>
  </si>
  <si>
    <t>ef67cedb641a4237bc6de3c939bd3df5</t>
  </si>
  <si>
    <t>2026-04-15T14:15:38.9154822Z</t>
  </si>
  <si>
    <t>08eb64b4b9ae4bde80e4d46443404e6a</t>
  </si>
  <si>
    <t>2026-04-15T14:12:43.1903047Z</t>
  </si>
  <si>
    <t>8f729f2016f4496d8d7114ac837d3d22</t>
  </si>
  <si>
    <t>2026-04-15T14:12:13.1234236Z</t>
  </si>
  <si>
    <t>cbd74d4c993240c28c9ecad93e82355e</t>
  </si>
  <si>
    <t>2026-04-15T14:10:01.4929019Z</t>
  </si>
  <si>
    <t>e4f78f69ba0445e898e8fa99010f21c3</t>
  </si>
  <si>
    <t>2026-04-15T14:08:35.9932983Z</t>
  </si>
  <si>
    <t>6e40563a1de94e93832420afe2595fc7</t>
  </si>
  <si>
    <t>2026-04-15T14:03:47.7682342Z</t>
  </si>
  <si>
    <t>0b5d60f394104c2fa00bb9d1c6a23d49</t>
  </si>
  <si>
    <t>2026-04-15T13:59:24.9963811Z</t>
  </si>
  <si>
    <t>56c79c2b620445b08b11124b2ec57bb9</t>
  </si>
  <si>
    <t>2026-04-15T13:56:04.3577645Z</t>
  </si>
  <si>
    <t>b34293216ac04f65a82e28d7ea98d22e</t>
  </si>
  <si>
    <t>2026-04-15T13:53:35.2879563Z</t>
  </si>
  <si>
    <t>2addeefb0642455a928b52f8c461804a</t>
  </si>
  <si>
    <t>2026-04-15T11:39:43.8409284Z</t>
  </si>
  <si>
    <t>33c672de311d4ec58b7965b3eaa76e37</t>
  </si>
  <si>
    <t>2026-04-15T11:32:27.6010004Z</t>
  </si>
  <si>
    <t>54b445c7db72433a923d1d225b7f4109</t>
  </si>
  <si>
    <t>2026-04-15T11:16:30.37211Z</t>
  </si>
  <si>
    <t>3eceea25bc934769aa6ecc525eee3838</t>
  </si>
  <si>
    <t>2026-04-15T10:54:57.6379252Z</t>
  </si>
  <si>
    <t>677395ee225844c6ab8afdfc212ad9f2</t>
  </si>
  <si>
    <t>2026-04-15T10:54:56.0216944Z</t>
  </si>
  <si>
    <t>d803805e42f841c7af489a425786c30f</t>
  </si>
  <si>
    <t>2026-04-15T10:54:53.295594Z</t>
  </si>
  <si>
    <t>b4376e5b24564ce293c3ef8364da1c8b</t>
  </si>
  <si>
    <t>2026-04-15T10:42:27.7135114Z</t>
  </si>
  <si>
    <t>1d98bfaaa1224fde84685174f325d312</t>
  </si>
  <si>
    <t>2026-04-15T10:03:58.9701443Z</t>
  </si>
  <si>
    <t>14f3a6b64c314268acf89d2542bece11</t>
  </si>
  <si>
    <t>16.0.19822.20142</t>
  </si>
  <si>
    <t>b2b1ff2dd6fa4eb384271dc194eef0d0</t>
  </si>
  <si>
    <t>2026-04-15T09:30:53.2467811Z</t>
  </si>
  <si>
    <t>3c05bf22893f4ce3805082e27a1e2253</t>
  </si>
  <si>
    <t>2026-04-15T09:10:06.1794115Z</t>
  </si>
  <si>
    <t>fd6c446d9f704d63a278c2fb77dd1b99</t>
  </si>
  <si>
    <t>2026-04-15T08:59:32.0653285Z</t>
  </si>
  <si>
    <t>cd8ed13efe7b4e20bbb846764445c8b1</t>
  </si>
  <si>
    <t>2026-04-15T08:44:07.1607234Z</t>
  </si>
  <si>
    <t>b93510164a174289b8402a9517dd620c</t>
  </si>
  <si>
    <t>2026-04-15T08:43:08.3658888Z</t>
  </si>
  <si>
    <t>c1263bf3cdc94bf1807a019b16908eef</t>
  </si>
  <si>
    <t>2026-04-15T08:42:45.125463Z</t>
  </si>
  <si>
    <t>a716f869daf84057be8bb96eed72501e</t>
  </si>
  <si>
    <t>2026-04-15T08:42:36.6511591Z</t>
  </si>
  <si>
    <t>05146cbe977f467bba142a4c304c1741</t>
  </si>
  <si>
    <t>2026-04-15T08:42:07.6899393Z</t>
  </si>
  <si>
    <t>377d7fb33a0e4e389b563446ecfeeab9</t>
  </si>
  <si>
    <t>2026-04-15T08:41:17.3537982Z</t>
  </si>
  <si>
    <t>c283eb015427471d80cde48dcf42086a</t>
  </si>
  <si>
    <t>2026-04-15T08:41:04.6993729Z</t>
  </si>
  <si>
    <t>5e931540c7ea4107a719e9881c4b4248</t>
  </si>
  <si>
    <t>2026-04-15T08:33:29.6650124Z</t>
  </si>
  <si>
    <t>Search</t>
  </si>
  <si>
    <t>f356b88865314b2696597ce17af764fa</t>
  </si>
  <si>
    <t>2026-04-15T08:33:04.7885771Z</t>
  </si>
  <si>
    <t>29ffa87aca414ab0b6a8f8eb87884be7</t>
  </si>
  <si>
    <t>2026-04-15T08:32:36.8668726Z</t>
  </si>
  <si>
    <t>be60ccade8364a62ae3450b474a49093</t>
  </si>
  <si>
    <t>2026-04-15T08:32:29.3096651Z</t>
  </si>
  <si>
    <t>2e34688b23114b5085cd081f474ec791</t>
  </si>
  <si>
    <t>2026-04-15T08:28:10.414334Z</t>
  </si>
  <si>
    <t>0b8710bb0377471cbb71bd066c7bdb04</t>
  </si>
  <si>
    <t>2026-04-15T08:02:17.9632727Z</t>
  </si>
  <si>
    <t>35c420d358294fd0abf03730a7d126ba</t>
  </si>
  <si>
    <t>2026-04-15T07:37:27.4305295Z</t>
  </si>
  <si>
    <t>2e3352e8be134749a08daa975109f18d</t>
  </si>
  <si>
    <t>2026-04-15T06:18:08.7229117Z</t>
  </si>
  <si>
    <t>aa7c095d91a84d7f8a9cfe387efcfeb6</t>
  </si>
  <si>
    <t>2026-04-14T21:55:25.9019524Z</t>
  </si>
  <si>
    <t>800c11057b1c4671bae5056ba5324c51</t>
  </si>
  <si>
    <t>16.0.19822.20168</t>
  </si>
  <si>
    <t>b3912046888941c8ae64123a48f0f69e</t>
  </si>
  <si>
    <t>2026-04-14T19:07:41.1807744Z</t>
  </si>
  <si>
    <t>962faee3628847e89fa7203276c093f1</t>
  </si>
  <si>
    <t>2026-04-14T19:04:24.1058963Z</t>
  </si>
  <si>
    <t>5403dcbd627147a5b71874c1eff0da9b</t>
  </si>
  <si>
    <t>2026-04-14T17:07:24.1743852Z</t>
  </si>
  <si>
    <t>fc3af58f09224c769b0a2b5675ba63c2</t>
  </si>
  <si>
    <t>2026-04-14T15:30:56.0928964Z</t>
  </si>
  <si>
    <t>d4f59189d9d0440f9ab811e96de68238</t>
  </si>
  <si>
    <t>2026-04-14T15:30:31.4030476Z</t>
  </si>
  <si>
    <t>1e5eda601218412aa50ff081383b94c4</t>
  </si>
  <si>
    <t>2026-04-14T15:22:38.8587458Z</t>
  </si>
  <si>
    <t>a6a6d2ab890f423a91facb793a9a5f9c</t>
  </si>
  <si>
    <t>2026-04-14T15:21:34.086836Z</t>
  </si>
  <si>
    <t>5f6282613246466cb9fc519e905a261e</t>
  </si>
  <si>
    <t>2026-04-14T15:16:36.2515151Z</t>
  </si>
  <si>
    <t>97c396ac13044d69a7ecde8b76f7b9f5</t>
  </si>
  <si>
    <t>2026-04-14T15:14:04.8953644Z</t>
  </si>
  <si>
    <t>45529f959849480f930fb98adddafb7d</t>
  </si>
  <si>
    <t>2026-04-14T14:44:27.8605392Z</t>
  </si>
  <si>
    <t>5ba0a2e3307c4c5fa0fc65f9d6e1faae</t>
  </si>
  <si>
    <t>2026-04-14T14:43:52.9965387Z</t>
  </si>
  <si>
    <t>cc202c48c78e40bda864d75ec8082565</t>
  </si>
  <si>
    <t>2026-04-14T14:34:42.9948814Z</t>
  </si>
  <si>
    <t>84d2aa7d3802417ca1ffb3eda9d4fd90</t>
  </si>
  <si>
    <t>2026-04-14T14:32:26.7309139Z</t>
  </si>
  <si>
    <t>090904e2c28442309185621c0660b935</t>
  </si>
  <si>
    <t>2026-04-14T14:28:43.827828Z</t>
  </si>
  <si>
    <t>f4ed452e939f4cf8a7891c6f1a7a8339</t>
  </si>
  <si>
    <t>2026-04-14T14:22:33.4820993Z</t>
  </si>
  <si>
    <t>2bdd20c3fb0d4d82844bb2d0d4c55028</t>
  </si>
  <si>
    <t>2026-04-14T13:24:36.3598591Z</t>
  </si>
  <si>
    <t>0384bdb3b3b545f797b750e3c9e31bee</t>
  </si>
  <si>
    <t>2026-04-14T13:08:54.55163Z</t>
  </si>
  <si>
    <t>1f737ef1816c4d73be961153e5576fc2</t>
  </si>
  <si>
    <t>2026-04-14T13:08:07.6357455Z</t>
  </si>
  <si>
    <t>caa277324a8b432f975affccb4b89161</t>
  </si>
  <si>
    <t>2026-04-14T12:32:23.0316493Z</t>
  </si>
  <si>
    <t>8fa16deeb1394a7ca8f0b3f64558f71a</t>
  </si>
  <si>
    <t>2026-04-14T12:32:18.1699901Z</t>
  </si>
  <si>
    <t>c49bb2b8ba51405fa4d273b0e890157b</t>
  </si>
  <si>
    <t>2026-04-14T12:29:16.3731624Z</t>
  </si>
  <si>
    <t>fcfadac254e847539b748187d3e6713c</t>
  </si>
  <si>
    <t>2026-04-14T12:29:02.9976518Z</t>
  </si>
  <si>
    <t>feaf4c1b88f34e0eabcb68771ae96f17</t>
  </si>
  <si>
    <t>2026-04-14T12:28:51.5091226Z</t>
  </si>
  <si>
    <t>94f12612e0f043b3b6434dbfe36e9e57</t>
  </si>
  <si>
    <t>2026-04-14T12:28:41.2172558Z</t>
  </si>
  <si>
    <t>b378019485034458abd90867f9e125ac</t>
  </si>
  <si>
    <t>2026-04-14T11:05:13.7953301Z</t>
  </si>
  <si>
    <t>4f3c8f68805d48d7bf5d4bd94ffa6c98</t>
  </si>
  <si>
    <t>2026-04-14T11:04:45.2735665Z</t>
  </si>
  <si>
    <t>b27a8b9fdaae4d53b3e7b77aac4593ad</t>
  </si>
  <si>
    <t>2026-04-14T11:03:37.0758968Z</t>
  </si>
  <si>
    <t>37f1018e6e594181b53ef019a778f603</t>
  </si>
  <si>
    <t>2026-04-14T11:03:19.9140776Z</t>
  </si>
  <si>
    <t>686da862500445fbb9fcc8ba46e289f5</t>
  </si>
  <si>
    <t>2026-04-14T10:51:58.1340708Z</t>
  </si>
  <si>
    <t>6536c4d86a64404d94d87de070ef448e</t>
  </si>
  <si>
    <t>2026-04-14T09:23:02.7139048Z</t>
  </si>
  <si>
    <t>55742b36045c48c198cba7a5a3316362</t>
  </si>
  <si>
    <t>2026-04-14T08:57:48.3575512Z</t>
  </si>
  <si>
    <t>97499c3adae241d49e7683dd1222c0c4</t>
  </si>
  <si>
    <t>2026-04-14T08:56:21.2805057Z</t>
  </si>
  <si>
    <t>5e1b996601954b14aa8351b17c2d5b83</t>
  </si>
  <si>
    <t>2026-04-14T08:56:19.6179137Z</t>
  </si>
  <si>
    <t>82dea2c64be94f2b8db6f0ebd4f09741</t>
  </si>
  <si>
    <t>2026-04-14T08:39:37.6873608Z</t>
  </si>
  <si>
    <t>e417b718f68a4041a70d1da683669792</t>
  </si>
  <si>
    <t>2026-04-14T08:39:32.3484779Z</t>
  </si>
  <si>
    <t>4354dfa65aee424584f5f464912108a9</t>
  </si>
  <si>
    <t>2026-04-14T08:39:26.7390758Z</t>
  </si>
  <si>
    <t>f8263a17bedb4471a54f7e6575cdb31e</t>
  </si>
  <si>
    <t>2026-04-14T08:27:41.1526479Z</t>
  </si>
  <si>
    <t>88a984e22e184c0ea228c741c43f22e0</t>
  </si>
  <si>
    <t>2026-04-14T08:14:20.7088409Z</t>
  </si>
  <si>
    <t>715fa2ea249c4a92a164c0ec37548d32</t>
  </si>
  <si>
    <t>2026-04-14T08:12:22.8299257Z</t>
  </si>
  <si>
    <t>6e0292368fab482e9b47e06f5612847b</t>
  </si>
  <si>
    <t>2026-04-14T08:11:01.3733543Z</t>
  </si>
  <si>
    <t>16b0f1ed7cd84cc597fcef72a5eff931</t>
  </si>
  <si>
    <t>2026-04-14T06:08:01.9533477Z</t>
  </si>
  <si>
    <t>409d162990c241808c2254ce3abc1d81</t>
  </si>
  <si>
    <t>2026-04-14T06:05:40.67665Z</t>
  </si>
  <si>
    <t>fdcb62f68fcd4fda8ddd638a17f8ea0a</t>
  </si>
  <si>
    <t>2026-04-14T06:05:36.3647732Z</t>
  </si>
  <si>
    <t>74c2c0ee82a34a1f8f08192d6872133d</t>
  </si>
  <si>
    <t>2026-04-14T05:47:55.9141083Z</t>
  </si>
  <si>
    <t>69d0d9b7561f474fa5edfefca586627b</t>
  </si>
  <si>
    <t>2026-04-14T05:32:47.5450959Z</t>
  </si>
  <si>
    <t>50bba78063194584a69fcfa559a5d78c</t>
  </si>
  <si>
    <t>2026-04-14T05:32:01.9997627Z</t>
  </si>
  <si>
    <t>fee50ee390ed448db1f2e90b0995a0c5</t>
  </si>
  <si>
    <t>2026-04-14T05:29:47.7879299Z</t>
  </si>
  <si>
    <t>d5e366a8c0714fcdb9322c8bea492452</t>
  </si>
  <si>
    <t>2026-04-14T05:29:34.5728155Z</t>
  </si>
  <si>
    <t>869f980efdc14632b9a4a6604801c09c</t>
  </si>
  <si>
    <t>2026-04-14T05:26:14.8404601Z</t>
  </si>
  <si>
    <t>f847e6a8aa13481d85773234c03db3b8</t>
  </si>
  <si>
    <t>2026-04-14T05:26:07.3902418Z</t>
  </si>
  <si>
    <t>ef853928e4d044fcbc6205da065b2f67</t>
  </si>
  <si>
    <t>2026-04-13T19:21:03.8508517Z</t>
  </si>
  <si>
    <t>531e8026450648c1abccb1e8105ecdee</t>
  </si>
  <si>
    <t>2026-04-13T19:20:57.2417732Z</t>
  </si>
  <si>
    <t>38d1af9956124b23bdc672310cc6d891</t>
  </si>
  <si>
    <t>2026-04-13T19:19:00.0307298Z</t>
  </si>
  <si>
    <t>a963c523d9234d4984872f77b06a5281</t>
  </si>
  <si>
    <t>2026-04-13T19:18:55.4082783Z</t>
  </si>
  <si>
    <t>711d25bf4b484591b5cf523d24595af0</t>
  </si>
  <si>
    <t>2026-04-13T19:13:47.49432Z</t>
  </si>
  <si>
    <t>91aaa7e44816426197065fafbc8cdced</t>
  </si>
  <si>
    <t>2026-04-13T18:23:56.8962902Z</t>
  </si>
  <si>
    <t>2bf333567dae429c97b386eb027abbcf</t>
  </si>
  <si>
    <t>2026-04-13T18:21:41.4102942Z</t>
  </si>
  <si>
    <t>641431e40af54922829ad029f8adbce2</t>
  </si>
  <si>
    <t>2026-04-13T18:20:42.722784Z</t>
  </si>
  <si>
    <t>971b6f46218f4f26823b24065134e985</t>
  </si>
  <si>
    <t>2026-04-13T18:20:26.9471959Z</t>
  </si>
  <si>
    <t>26eb25dde12f4416ae73a3bc8f6cf16d</t>
  </si>
  <si>
    <t>2026-04-13T18:18:30.1728574Z</t>
  </si>
  <si>
    <t>03d54525625a47b5a61057e4c6c5e1e1</t>
  </si>
  <si>
    <t>2026-04-13T18:17:29.759896Z</t>
  </si>
  <si>
    <t>37c9ec99f7de45ee8c151bfcd4d9b58c</t>
  </si>
  <si>
    <t>2026-04-13T18:16:04.2759719Z</t>
  </si>
  <si>
    <t>75d57d8919834c178fa9a07199c5cc12</t>
  </si>
  <si>
    <t>2026-04-13T18:15:46.366209Z</t>
  </si>
  <si>
    <t>12bfbbbe564742eca43bc129fae99b55</t>
  </si>
  <si>
    <t>2026-04-13T18:14:33.0176055Z</t>
  </si>
  <si>
    <t>95ca4d90d57540bab4135278bff03b08</t>
  </si>
  <si>
    <t>2026-04-13T18:12:13.5660011Z</t>
  </si>
  <si>
    <t>79f3115a9e2040efbde022e842014c07</t>
  </si>
  <si>
    <t>2026-04-13T18:10:14.0071591Z</t>
  </si>
  <si>
    <t>df6a6dc2d89d4c309c9cf5817eeec980</t>
  </si>
  <si>
    <t>2026-04-13T18:09:38.8170136Z</t>
  </si>
  <si>
    <t>a2e527201c12453ba04dc04082fed6d6</t>
  </si>
  <si>
    <t>2026-04-13T18:08:55.9004922Z</t>
  </si>
  <si>
    <t>e1c181a64ac84105a4660ab8f03ce30a</t>
  </si>
  <si>
    <t>2026-04-13T18:08:02.8203376Z</t>
  </si>
  <si>
    <t>17c095194dd24e69885c4b173259cbee</t>
  </si>
  <si>
    <t>2026-04-13T13:39:27.2621717Z</t>
  </si>
  <si>
    <t>a6ab5ad265a3429696e58adf6acdbb7d</t>
  </si>
  <si>
    <t>2026-04-13T12:54:48.9872738Z</t>
  </si>
  <si>
    <t>b076d97d33754674be4194faa7cd3a7f</t>
  </si>
  <si>
    <t>2026-04-13T11:22:22.2872441Z</t>
  </si>
  <si>
    <t>bf46cf5dcf3942c2ae746be4b428605e</t>
  </si>
  <si>
    <t>2026-04-13T11:21:34.9553732Z</t>
  </si>
  <si>
    <t>c7fb51cf8b2e4115b61984c5e2c6f77b</t>
  </si>
  <si>
    <t>2026-04-13T11:21:29.3602686Z</t>
  </si>
  <si>
    <t>717049b8c69946858afab38deca79ee8</t>
  </si>
  <si>
    <t>2026-04-13T11:13:50.5098051Z</t>
  </si>
  <si>
    <t>c4e9de93c48b482eb7cb308eb8f7e269</t>
  </si>
  <si>
    <t>2026-04-13T11:13:43.8994013Z</t>
  </si>
  <si>
    <t>b01ae8fe661c4728831ad4d39ee50c68</t>
  </si>
  <si>
    <t>2026-04-13T11:04:20.7639711Z</t>
  </si>
  <si>
    <t>bc3c40c0dae14abeb2037b8f446f498d</t>
  </si>
  <si>
    <t>2026-04-13T11:04:17.5847045Z</t>
  </si>
  <si>
    <t>4c9a4a6f92fb4bcb9606cb07367a54d2</t>
  </si>
  <si>
    <t>2026-04-13T11:04:09.9716432Z</t>
  </si>
  <si>
    <t>a42a7513210540c183a33e901eb998d8</t>
  </si>
  <si>
    <t>2026-04-13T10:53:20.9447627Z</t>
  </si>
  <si>
    <t>18132c17558c4b7ba13aa57d07bd6c41</t>
  </si>
  <si>
    <t>2026-04-13T10:44:31.0634412Z</t>
  </si>
  <si>
    <t>f5fef72f890140aaabcabf546c991be7</t>
  </si>
  <si>
    <t>74f2c49a37c4440e9c78e2694bf9c197</t>
  </si>
  <si>
    <t>2026-04-13T10:44:27.3075908Z</t>
  </si>
  <si>
    <t>97c182f15c2c4572938a4a84ea5a6027</t>
  </si>
  <si>
    <t>2026-04-13T10:44:23.5303607Z</t>
  </si>
  <si>
    <t>c06dad87f2db4a7d9bd9715d4680f298</t>
  </si>
  <si>
    <t>2026-04-13T10:44:20.1831819Z</t>
  </si>
  <si>
    <t>c374f42567e148638b98775b328102da</t>
  </si>
  <si>
    <t>2026-04-13T10:39:58.5875325Z</t>
  </si>
  <si>
    <t>196237a326364a289b55497b14974742</t>
  </si>
  <si>
    <t>2026-04-13T10:39:55.8557242Z</t>
  </si>
  <si>
    <t>3d0100f9e0944874add8f84a38ab1918</t>
  </si>
  <si>
    <t>2026-04-13T10:38:43.9053097Z</t>
  </si>
  <si>
    <t>2661733984ad448da6ec190ee38a66fd</t>
  </si>
  <si>
    <t>2026-04-13T10:38:41.1552496Z</t>
  </si>
  <si>
    <t>413b13795e4c43c6a8240f86d3110ec7</t>
  </si>
  <si>
    <t>2026-04-13T10:38:23.322591Z</t>
  </si>
  <si>
    <t>109bd9ac97b9459bb739599439d18eeb</t>
  </si>
  <si>
    <t>2026-04-13T10:38:10.2394757Z</t>
  </si>
  <si>
    <t>6e6a8dc7af4e49ed8e45e15208bb789e</t>
  </si>
  <si>
    <t>2026-04-13T10:37:38.4969254Z</t>
  </si>
  <si>
    <t>d55fb2a09f434eb1a3712b91596a073e</t>
  </si>
  <si>
    <t>2026-04-13T10:37:23.248736Z</t>
  </si>
  <si>
    <t>c460e8898fc9404287373e5ca00c2c77</t>
  </si>
  <si>
    <t>2026-04-13T10:35:55.3090496Z</t>
  </si>
  <si>
    <t>56ba7c12e524429fb872080b328ddcd8</t>
  </si>
  <si>
    <t>2026-04-13T10:35:53.6365382Z</t>
  </si>
  <si>
    <t>5026a949bc39441da35bbfd8aa428264</t>
  </si>
  <si>
    <t>2026-04-13T10:34:05.5176832Z</t>
  </si>
  <si>
    <t>f6586d90527747bdb4088f89850ccb9d</t>
  </si>
  <si>
    <t>2026-04-13T10:28:56.6677629Z</t>
  </si>
  <si>
    <t>95cdc0a9ba3e4a61817943e2c293c28e</t>
  </si>
  <si>
    <t>2026-04-13T10:28:55.0512324Z</t>
  </si>
  <si>
    <t>d3ef9bbec65847daad26c122dc8bcdb8</t>
  </si>
  <si>
    <t>2026-04-13T10:28:50.3317806Z</t>
  </si>
  <si>
    <t>4bbf83387bba470babd4d90811a34bbf</t>
  </si>
  <si>
    <t>2026-04-13T10:28:25.1301072Z</t>
  </si>
  <si>
    <t>984e0e41c9224540b1d1c0416047ee15</t>
  </si>
  <si>
    <t>2026-04-13T10:27:21.5779037Z</t>
  </si>
  <si>
    <t>cb586bad28df457cbb146ed0a191937e</t>
  </si>
  <si>
    <t>2026-04-13T10:27:12.0147608Z</t>
  </si>
  <si>
    <t>194b25e76ce44f5b9c59cb6f57d0d6bb</t>
  </si>
  <si>
    <t>2026-04-13T08:50:26.8014684Z</t>
  </si>
  <si>
    <t>41c46bbe7745411781029d40be96ef92</t>
  </si>
  <si>
    <t>2026-04-13T08:49:48.2410228Z</t>
  </si>
  <si>
    <t>3523b84a96e94de785330a3a8edbf385</t>
  </si>
  <si>
    <t>2026-04-13T08:47:40.4972765Z</t>
  </si>
  <si>
    <t>c4c18da0ec6d403b805d9a05c7576560</t>
  </si>
  <si>
    <t>2026-04-13T08:36:58.7818131Z</t>
  </si>
  <si>
    <t>415c386b393d4d3e86700dc28d8ac61b</t>
  </si>
  <si>
    <t>2026-04-13T08:36:22.6595763Z</t>
  </si>
  <si>
    <t>babc0fc2e98c42ae9ecea7302431b523</t>
  </si>
  <si>
    <t>2026-04-13T08:06:59.9608224Z</t>
  </si>
  <si>
    <t>4ce487a81f3b4b0c9b2d3fbb49e83c24</t>
  </si>
  <si>
    <t>2026-04-13T08:06:02.488021Z</t>
  </si>
  <si>
    <t>ef9a423a9cf94600993c84493f46eb08</t>
  </si>
  <si>
    <t>2026-04-13T08:03:43.8135995Z</t>
  </si>
  <si>
    <t>385b6d2b57a04a118b09ae3e10d2b39b</t>
  </si>
  <si>
    <t>2026-04-13T00:13:34.3930732Z</t>
  </si>
  <si>
    <t>75115c9c166546dd9ead5caa170bb8bb</t>
  </si>
  <si>
    <t>e6a69c6e778a476188ea1ace11fe46bd</t>
  </si>
  <si>
    <t>2026-04-13T00:13:30.265624Z</t>
  </si>
  <si>
    <t>cd3fe2020f514984a33e317019e4be9a</t>
  </si>
  <si>
    <t>2026-04-13T00:12:43.4726536Z</t>
  </si>
  <si>
    <t>94d50de2f8dc48cdb72d27f4585c9bd3</t>
  </si>
  <si>
    <t>2026-04-13T00:12:20.817665Z</t>
  </si>
  <si>
    <t>172f2cf8059f4577869e923953508d68</t>
  </si>
  <si>
    <t>2026-04-13T00:11:22.9310844Z</t>
  </si>
  <si>
    <t>fcd22e15ca4d4936b88c22ceb113df48</t>
  </si>
  <si>
    <t>2026-04-13T00:10:33.2008703Z</t>
  </si>
  <si>
    <t>efd1ea9800fe40d4a7b2613bf6e8404e</t>
  </si>
  <si>
    <t>2026-04-13T00:10:17.8875251Z</t>
  </si>
  <si>
    <t>67decfc65abe4104ac687df671bdb325</t>
  </si>
  <si>
    <t>2026-04-13T00:09:47.4525252Z</t>
  </si>
  <si>
    <t>aa63cb74824b45eda60f4a75cecac254</t>
  </si>
  <si>
    <t>2026-04-13T00:09:35.7876786Z</t>
  </si>
  <si>
    <t>eb4b15c677a443029d0c3042fb71a789</t>
  </si>
  <si>
    <t>2026-04-13T00:09:20.1076563Z</t>
  </si>
  <si>
    <t>a934a011041c4617ac2d0f4bec96f3fe</t>
  </si>
  <si>
    <t>2026-04-11T12:07:36.2906772Z</t>
  </si>
  <si>
    <t>32148da1a50949f6a8df281c099c7e9a</t>
  </si>
  <si>
    <t>2026-04-11T12:07:03.8239303Z</t>
  </si>
  <si>
    <t>1cba4c0a8c1240fab6f466a54621354e</t>
  </si>
  <si>
    <t>2026-04-11T11:21:27.2428738Z</t>
  </si>
  <si>
    <t>1ed3b31fa8814be49ebdf2a5963893a0</t>
  </si>
  <si>
    <t>a338e09b0f1440daa8e561b400b2b9d2</t>
  </si>
  <si>
    <t>2026-04-11T11:19:42.6360416Z</t>
  </si>
  <si>
    <t>EditTableThemes</t>
  </si>
  <si>
    <t>573ee07c9c1443cabe67e6d4cc2abc1a</t>
  </si>
  <si>
    <t>2026-04-11T11:07:07.026861Z</t>
  </si>
  <si>
    <t>47273a7fff3141cdb91a8daed417f7e5</t>
  </si>
  <si>
    <t>2026-04-10T16:31:23.5488141Z</t>
  </si>
  <si>
    <t>325fa5995e3540f094d1374e8fb1e739</t>
  </si>
  <si>
    <t>2026-04-10T16:20:27.6266001Z</t>
  </si>
  <si>
    <t>9721f3e213984df1b33e157ca5fda471</t>
  </si>
  <si>
    <t>2026-04-10T16:20:08.8288119Z</t>
  </si>
  <si>
    <t>e6ed8fb58ff14b318a2a00aaba64e716</t>
  </si>
  <si>
    <t>2026-04-10T16:17:38.6465415Z</t>
  </si>
  <si>
    <t>bb533cf3b9194823910aeb8fa8b00ee5</t>
  </si>
  <si>
    <t>2026-04-10T15:48:35.2458815Z</t>
  </si>
  <si>
    <t>3102479838114efeb8b00397948862a4</t>
  </si>
  <si>
    <t>2026-04-10T15:10:37.9536765Z</t>
  </si>
  <si>
    <t>e0afbb522be945eb93a560e95321a5dc</t>
  </si>
  <si>
    <t>2026-04-10T14:28:56.5539562Z</t>
  </si>
  <si>
    <t>3018819ee94049e08fffeec8ffc433f8</t>
  </si>
  <si>
    <t>2026-04-10T14:21:16.5994688Z</t>
  </si>
  <si>
    <t>403b861863fa4e3895924b00f6c529c6</t>
  </si>
  <si>
    <t>2026-04-10T14:11:33.9214998Z</t>
  </si>
  <si>
    <t>73da7201fded4785952e3f1765a6a02f</t>
  </si>
  <si>
    <t>2026-04-10T11:12:29.4286934Z</t>
  </si>
  <si>
    <t>242d1e5f8ddd462c9bc8b63fc8c46b3a</t>
  </si>
  <si>
    <t>2026-04-10T11:10:28.4344533Z</t>
  </si>
  <si>
    <t>b42402c16b824c13be48ffb7102fa9fb</t>
  </si>
  <si>
    <t>2026-04-10T11:10:24.3840952Z</t>
  </si>
  <si>
    <t>0fb23388d119492f975aad59a2e038f4</t>
  </si>
  <si>
    <t>2026-04-10T11:09:31.7865539Z</t>
  </si>
  <si>
    <t>7ca9a2b54783454d86fdc9e0cf6627fc</t>
  </si>
  <si>
    <t>2026-04-10T11:06:49.4236774Z</t>
  </si>
  <si>
    <t>8eb1938f1d6d47309251928be4c1c9fc</t>
  </si>
  <si>
    <t>2026-04-10T11:06:05.028474Z</t>
  </si>
  <si>
    <t>7a443dc13dff415eaaeb43011a45b7ef</t>
  </si>
  <si>
    <t>2026-04-10T11:05:14.6432442Z</t>
  </si>
  <si>
    <t>9ec6b14da224491a9c7c6fe93707fd9f</t>
  </si>
  <si>
    <t>2026-04-10T11:05:09.4430828Z</t>
  </si>
  <si>
    <t>b82fec73c9754e0faa60bfc17f53c451</t>
  </si>
  <si>
    <t>2026-04-10T11:04:57.147025Z</t>
  </si>
  <si>
    <t>c0dadb54f26844c189d886709b085ba4</t>
  </si>
  <si>
    <t>2026-04-10T11:04:16.9594149Z</t>
  </si>
  <si>
    <t>9ae8b82bee424a7581c1e48f9daff807</t>
  </si>
  <si>
    <t>2026-04-10T11:04:11.4003887Z</t>
  </si>
  <si>
    <t>d01eacefeaa54d10afa9650bd3fcc9be</t>
  </si>
  <si>
    <t>2026-04-10T10:58:15.1530422Z</t>
  </si>
  <si>
    <t>6a43f9b99307438ba32f4db4c0e90d6f</t>
  </si>
  <si>
    <t>2026-04-10T09:58:19.730317Z</t>
  </si>
  <si>
    <t>3ac26737c4064b44a19b93f66f56b19f</t>
  </si>
  <si>
    <t>2026-04-10T09:50:10.4738506Z</t>
  </si>
  <si>
    <t>0d01bf98e2894e4ba1551c140bf6fd4c</t>
  </si>
  <si>
    <t>2026-04-10T09:49:57.3107359Z</t>
  </si>
  <si>
    <t>849d5d3884a44e61ad3d7657c49e7f58</t>
  </si>
  <si>
    <t>2026-04-10T09:49:56.4473415Z</t>
  </si>
  <si>
    <t>cab3ad6e7e3642d3bd140cc118092586</t>
  </si>
  <si>
    <t>2026-04-10T09:41:30.6616578Z</t>
  </si>
  <si>
    <t>5016341f89764179ab3226178b399975</t>
  </si>
  <si>
    <t>2026-04-10T09:41:26.8119991Z</t>
  </si>
  <si>
    <t>447528f1e5a64004b00f98c33f2b27ee</t>
  </si>
  <si>
    <t>2026-04-09T15:01:08.832592Z</t>
  </si>
  <si>
    <t>9f7466ead54549619827442fc594948e</t>
  </si>
  <si>
    <t>2026-04-09T14:59:19.7743544Z</t>
  </si>
  <si>
    <t>61439aa520674462b0cab9014bfeda2d</t>
  </si>
  <si>
    <t>2026-04-09T14:59:16.4519518Z</t>
  </si>
  <si>
    <t>336eb8dc2104455394253f0c2d69b6aa</t>
  </si>
  <si>
    <t>2026-04-09T14:57:32.9746003Z</t>
  </si>
  <si>
    <t>90f68000d50d49708e70b180d0bf7513</t>
  </si>
  <si>
    <t>2026-04-09T14:35:43.5748299Z</t>
  </si>
  <si>
    <t>5c76908de4504c88b81966fa9b1adb7d</t>
  </si>
  <si>
    <t>2026-04-09T14:24:36.3276738Z</t>
  </si>
  <si>
    <t>36c898fb1fe44ecc8973caa490f2c0af</t>
  </si>
  <si>
    <t>2026-04-09T12:17:43.9488628Z</t>
  </si>
  <si>
    <t>82a1441930724e2e93a4faf5f337fa1a</t>
  </si>
  <si>
    <t>2026-04-09T12:13:44.2607911Z</t>
  </si>
  <si>
    <t>51b8eb6eb5f84f79bea9502ff8de13e9</t>
  </si>
  <si>
    <t>2026-04-09T09:59:50.7414507Z</t>
  </si>
  <si>
    <t>a29d63f59fad4021ac555a361198bfdd</t>
  </si>
  <si>
    <t>2026-04-09T09:55:48.0118502Z</t>
  </si>
  <si>
    <t>56c567fc22514c51b4f6f9b8696584d0</t>
  </si>
  <si>
    <t>2026-04-09T09:38:47.8822166Z</t>
  </si>
  <si>
    <t>bfdf54ad5abc431b861e173b41f525c6</t>
  </si>
  <si>
    <t>2026-04-09T09:35:31.4205074Z</t>
  </si>
  <si>
    <t>c485e34db371440080d19c8aa1bc2fe7</t>
  </si>
  <si>
    <t>2026-04-09T09:17:27.1210299Z</t>
  </si>
  <si>
    <t>200a483215ea498d885260f0cab1d708</t>
  </si>
  <si>
    <t>2026-04-09T09:17:16.1796055Z</t>
  </si>
  <si>
    <t>1f1c72ccd57f4f08916ad607a8c09cef</t>
  </si>
  <si>
    <t>2026-04-09T09:09:14.0980574Z</t>
  </si>
  <si>
    <t>1e22adf4c8764159ae75c568eaea67ec</t>
  </si>
  <si>
    <t>2026-04-09T09:09:11.4058556Z</t>
  </si>
  <si>
    <t>c80649d3e3ee422a89c91390365e4456</t>
  </si>
  <si>
    <t>2026-04-09T08:54:10.3600223Z</t>
  </si>
  <si>
    <t>90abe5d029cf440da50805382601e709</t>
  </si>
  <si>
    <t>2026-04-09T08:51:06.3785096Z</t>
  </si>
  <si>
    <t>6e2001bffad94ba5a6b4fa94b09b97f4</t>
  </si>
  <si>
    <t>2026-04-09T08:49:53.3740897Z</t>
  </si>
  <si>
    <t>3645981acedc451fad0e9ef519f59e7c</t>
  </si>
  <si>
    <t>2026-04-09T08:37:06.6848215Z</t>
  </si>
  <si>
    <t>b828eeccf4f34001b29090257c96f082</t>
  </si>
  <si>
    <t>2026-04-08T20:20:17.3038323Z</t>
  </si>
  <si>
    <t>DuplicatePage</t>
  </si>
  <si>
    <t>21a3c93b063743f1944cd5b214637888</t>
  </si>
  <si>
    <t>16.0.19822.20114</t>
  </si>
  <si>
    <t>4d693e11e05d4c00b6ed2ac211a84075</t>
  </si>
  <si>
    <t>2026-04-08T14:54:10.8784099Z</t>
  </si>
  <si>
    <t>6241a4ff840844c088caa828a0714c1a</t>
  </si>
  <si>
    <t>2026-04-08T14:32:21.5129758Z</t>
  </si>
  <si>
    <t>307c61577931401195ec31e79695653a</t>
  </si>
  <si>
    <t>2026-04-08T14:32:20.0349434Z</t>
  </si>
  <si>
    <t>96527eda0cc4447188ddd0e278e62314</t>
  </si>
  <si>
    <t>2026-04-08T14:28:06.7278826Z</t>
  </si>
  <si>
    <t>d12080627a8e4889bb4c77d90265b2a4</t>
  </si>
  <si>
    <t>2026-04-08T14:27:13.1082312Z</t>
  </si>
  <si>
    <t>b2145a51aaaa43d0b21598ab61080a72</t>
  </si>
  <si>
    <t>2026-04-08T14:25:36.574792Z</t>
  </si>
  <si>
    <t>8aea2b7e5338491e820cda56e992d68c</t>
  </si>
  <si>
    <t>2026-04-08T14:09:40.1619236Z</t>
  </si>
  <si>
    <t>bf9b457a0f964e58a4a14524b4fdd859</t>
  </si>
  <si>
    <t>2026-04-08T11:44:46.1700176Z</t>
  </si>
  <si>
    <t>7e3bbb57b1124dc0ab18dd590926f4a0</t>
  </si>
  <si>
    <t>2026-04-08T11:40:18.0397868Z</t>
  </si>
  <si>
    <t>fd33ddf9a8494322835ac5dfd51852e6</t>
  </si>
  <si>
    <t>2026-04-08T11:17:52.7481579Z</t>
  </si>
  <si>
    <t>31189fabb209481093a180c505a54caa</t>
  </si>
  <si>
    <t>2026-04-08T10:51:32.6383487Z</t>
  </si>
  <si>
    <t>77901894cd474e2e97eda961db342b8b</t>
  </si>
  <si>
    <t>2026-04-08T09:46:16.5722352Z</t>
  </si>
  <si>
    <t>f8bffb3ca739413381d1b45be95dfd1a</t>
  </si>
  <si>
    <t>2026-04-08T09:26:01.2415673Z</t>
  </si>
  <si>
    <t>79a8dbacaf304711998ddbcd4ea6c9b1</t>
  </si>
  <si>
    <t>2026-04-08T09:24:01.566235Z</t>
  </si>
  <si>
    <t>dc5343300b8743b4b75aa78a9d1dbfce</t>
  </si>
  <si>
    <t>2026-04-08T09:23:52.865857Z</t>
  </si>
  <si>
    <t>d7d72b64511d47b7a52beabba768bde7</t>
  </si>
  <si>
    <t>2026-04-08T09:16:33.542424Z</t>
  </si>
  <si>
    <t>c581b4f6ab174a2186661bab03071b0c</t>
  </si>
  <si>
    <t>2026-04-08T09:02:14.3682896Z</t>
  </si>
  <si>
    <t>00ac2e37c1ef4ba5bfbce75549264149</t>
  </si>
  <si>
    <t>2026-04-08T09:01:42.2947249Z</t>
  </si>
  <si>
    <t>3411000b802f4e51b2ca1d619ea93e2d</t>
  </si>
  <si>
    <t>2026-04-08T08:57:10.9691888Z</t>
  </si>
  <si>
    <t>b03cd4b821af47a4a5e9cac16d89a4c0</t>
  </si>
  <si>
    <t>2026-04-08T08:44:52.6652893Z</t>
  </si>
  <si>
    <t>e1e87b7ea7764700933de11d88056570</t>
  </si>
  <si>
    <t>2026-04-08T08:44:11.9399063Z</t>
  </si>
  <si>
    <t>15419222692d46eeace48578b09bd466</t>
  </si>
  <si>
    <t>2026-04-08T08:43:15.0057442Z</t>
  </si>
  <si>
    <t>255a301e02fa4183ad85fe3732f20dc4</t>
  </si>
  <si>
    <t>2026-04-08T08:42:40.992039Z</t>
  </si>
  <si>
    <t>736a67509e4f4307a1edd412c3da5d06</t>
  </si>
  <si>
    <t>2026-04-08T08:40:36.9376525Z</t>
  </si>
  <si>
    <t>9ba7e1ead686445eb083df81870dd218</t>
  </si>
  <si>
    <t>2026-04-08T08:35:38.3168853Z</t>
  </si>
  <si>
    <t>de1612072d8c49f9a2faa9a9855c773f</t>
  </si>
  <si>
    <t>2026-04-07T15:42:22.2642598Z</t>
  </si>
  <si>
    <t>b056c7ae5f084e949b152a8ef1e19afe</t>
  </si>
  <si>
    <t>ebde47168e964d92b552a19851d06a81</t>
  </si>
  <si>
    <t>2026-04-07T14:47:24.2553008Z</t>
  </si>
  <si>
    <t>630052e425b34c1d910399e00dc57da0</t>
  </si>
  <si>
    <t>2026-04-07T13:47:18.8201907Z</t>
  </si>
  <si>
    <t>d9318dca00bf43beb782643c75926965</t>
  </si>
  <si>
    <t>2026-04-07T13:44:53.4425561Z</t>
  </si>
  <si>
    <t>f416dc9b9621417f9e9b71f0373f1f3d</t>
  </si>
  <si>
    <t>2026-04-07T13:36:58.4737646Z</t>
  </si>
  <si>
    <t>a96c4417133440ad96499d92a7916dca</t>
  </si>
  <si>
    <t>2026-04-07T13:35:53.8416672Z</t>
  </si>
  <si>
    <t>3c5e345d69d64a319eb3c0e640e41b6b</t>
  </si>
  <si>
    <t>2026-04-07T13:32:44.7886226Z</t>
  </si>
  <si>
    <t>37632e682a9d45b4934a43686638e669</t>
  </si>
  <si>
    <t>2026-04-07T13:32:39.8737075Z</t>
  </si>
  <si>
    <t>2c425729e0344ca6a76cf026a9ebaa72</t>
  </si>
  <si>
    <t>2026-04-07T13:32:07.657151Z</t>
  </si>
  <si>
    <t>8024bc89f5f24a6081ddcde850e10cef</t>
  </si>
  <si>
    <t>2026-04-07T12:55:52.9430476Z</t>
  </si>
  <si>
    <t>b9ea734f59c044969220672bb0bac4d7</t>
  </si>
  <si>
    <t>2026-04-07T11:52:03.1411548Z</t>
  </si>
  <si>
    <t>1b9af899bd524bd4be117d0a043973d6</t>
  </si>
  <si>
    <t>2026-04-07T10:47:16.2034722Z</t>
  </si>
  <si>
    <t>4b7b683be10e4b548e9af7366d9c0d1a</t>
  </si>
  <si>
    <t>2026-04-07T10:47:10.6915581Z</t>
  </si>
  <si>
    <t>27524826790a48fb90b16a95e8fd584e</t>
  </si>
  <si>
    <t>2026-04-07T07:18:59.6129314Z</t>
  </si>
  <si>
    <t>49e5f06d8e804326980b13345ca15ca4</t>
  </si>
  <si>
    <t>2026-04-07T07:18:42.9920228Z</t>
  </si>
  <si>
    <t>fef234f9dfc041738a370af7271be560</t>
  </si>
  <si>
    <t>2026-04-07T07:18:21.1075153Z</t>
  </si>
  <si>
    <t>e77c27cd4afe46808a27a7c1cd290f62</t>
  </si>
  <si>
    <t>2026-04-07T07:11:37.3504182Z</t>
  </si>
  <si>
    <t>900699bb1cf44d66aec7760a8601d879</t>
  </si>
  <si>
    <t>2026-04-07T07:08:35.801972Z</t>
  </si>
  <si>
    <t>055e030dfed747c19113b8d9fcc2f736</t>
  </si>
  <si>
    <t>2026-04-07T07:03:35.3410284Z</t>
  </si>
  <si>
    <t>8b37d91c08c1437ba9d8d337a9051100</t>
  </si>
  <si>
    <t>2026-04-07T07:02:00.7173034Z</t>
  </si>
  <si>
    <t>bf2d57239d12461b8eb480982708a0f1</t>
  </si>
  <si>
    <t>2026-04-07T07:01:49.7036494Z</t>
  </si>
  <si>
    <t>c0a7398834cc46a5b307ae268bbb456d</t>
  </si>
  <si>
    <t>2026-04-07T07:01:05.3241926Z</t>
  </si>
  <si>
    <t>3b8b689755df4f79a1b70d9730bea68a</t>
  </si>
  <si>
    <t>2026-04-07T07:01:03.6351547Z</t>
  </si>
  <si>
    <t>e375837b7efd4a7da9919c7d20afca69</t>
  </si>
  <si>
    <t>2026-04-07T07:00:10.4187246Z</t>
  </si>
  <si>
    <t>9ea520cf3653483383af2b8652495edb</t>
  </si>
  <si>
    <t>2026-04-07T07:00:02.6573788Z</t>
  </si>
  <si>
    <t>62780dfcffc34dfd95e9cd1e4a630d86</t>
  </si>
  <si>
    <t>2026-04-07T06:54:47.8748459Z</t>
  </si>
  <si>
    <t>d2a7230fe6e4404583833259a39c4905</t>
  </si>
  <si>
    <t>2026-04-07T06:54:15.5338721Z</t>
  </si>
  <si>
    <t>a683ca1bc9db47db90db0a0cf4f9a046</t>
  </si>
  <si>
    <t>2026-04-07T06:06:22.2967246Z</t>
  </si>
  <si>
    <t>f5e39a715e694b3ab0489bd16f16458d</t>
  </si>
  <si>
    <t>2026-04-07T06:06:14.8476133Z</t>
  </si>
  <si>
    <t>bdbac483e80e4cda8f66f3f200c052f3</t>
  </si>
  <si>
    <t>2026-04-07T05:56:08.7166782Z</t>
  </si>
  <si>
    <t>7d41de42811b4037af7036b83660e6d4</t>
  </si>
  <si>
    <t>2026-04-07T05:55:42.6826971Z</t>
  </si>
  <si>
    <t>43d7ff6a6f3e42bf9386de00bcc3c640</t>
  </si>
  <si>
    <t>8affe30fe20748b78fc6c3fe537dbed9</t>
  </si>
  <si>
    <t>2026-04-07T05:55:36.2651895Z</t>
  </si>
  <si>
    <t>7594596e930147859fa7ffb1f90c2012</t>
  </si>
  <si>
    <t>2026-04-07T05:55:31.6865269Z</t>
  </si>
  <si>
    <t>09df368291794d81b1cc5e9676333ee9</t>
  </si>
  <si>
    <t>2026-04-06T10:28:21.3590861Z</t>
  </si>
  <si>
    <t>25691b76abcd4b81b514013492957206</t>
  </si>
  <si>
    <t>edbde4f0970042b9b20a18e78a55eae8</t>
  </si>
  <si>
    <t>2026-04-06T09:31:56.6296409Z</t>
  </si>
  <si>
    <t>941aaca2bf0f4916bbdf32beade191db</t>
  </si>
  <si>
    <t>2026-04-06T09:19:48.0962416Z</t>
  </si>
  <si>
    <t>7e06a2ce910742efa77742c8c11f37a2</t>
  </si>
  <si>
    <t>2026-04-06T09:13:59.04519Z</t>
  </si>
  <si>
    <t>48c3667f57a544acb33002b8f616edbf</t>
  </si>
  <si>
    <t>2026-04-06T09:01:10.6327836Z</t>
  </si>
  <si>
    <t>96c7220aecbe4d04bc8ba60883c0f3d7</t>
  </si>
  <si>
    <t>2026-04-06T08:58:07.4532745Z</t>
  </si>
  <si>
    <t>2f3c90bacb2f4f52a815e8af8709613e</t>
  </si>
  <si>
    <t>2026-04-04T11:26:14.3732551Z</t>
  </si>
  <si>
    <t>ff556cfb62834c84a662ebc6605c3a1f</t>
  </si>
  <si>
    <t>bf2ea7b7bb5941a5a0bda370c55e08d5</t>
  </si>
  <si>
    <t>2026-04-04T11:25:59.3525469Z</t>
  </si>
  <si>
    <t>e74aa89e5a354d5f9d8c1a8f874ce5af</t>
  </si>
  <si>
    <t>2026-04-03T13:55:15.3915486Z</t>
  </si>
  <si>
    <t>f9f0ba5ba6074f9598806a1e75876bc6</t>
  </si>
  <si>
    <t>2026-04-03T13:55:14.5897559Z</t>
  </si>
  <si>
    <t>b0e9dcdd7409427a808b0e7ba18cea64</t>
  </si>
  <si>
    <t>2026-04-03T13:50:41.1117784Z</t>
  </si>
  <si>
    <t>24ca6e27533142299271afa5a44c8a55</t>
  </si>
  <si>
    <t>2026-04-03T13:50:34.7069962Z</t>
  </si>
  <si>
    <t>052e31429c36442caecb8f2361dc5e36</t>
  </si>
  <si>
    <t>2026-04-03T13:49:19.4460412Z</t>
  </si>
  <si>
    <t>fd2b6fed527b44689ff28f32b6bf871c</t>
  </si>
  <si>
    <t>2026-04-03T13:48:52.096516Z</t>
  </si>
  <si>
    <t>67a2e0a71133491bb00ac65ccef0b75d</t>
  </si>
  <si>
    <t>2026-04-03T13:46:46.4792406Z</t>
  </si>
  <si>
    <t>8a17361008d94608ac5d3d3601264332</t>
  </si>
  <si>
    <t>2026-04-03T13:46:29.4150155Z</t>
  </si>
  <si>
    <t>7f39777d0dde48a8895f42cc2eaaea20</t>
  </si>
  <si>
    <t>2026-04-03T13:43:25.0981869Z</t>
  </si>
  <si>
    <t>606791926d1f4ccfb9ebfceb2784ae7b</t>
  </si>
  <si>
    <t>2026-04-03T13:43:19.2676933Z</t>
  </si>
  <si>
    <t>df91644b700e47fa9c55b52e8ac96fea</t>
  </si>
  <si>
    <t>2026-04-02T23:52:19.2377362Z</t>
  </si>
  <si>
    <t>639f5e20c8a9474286d60ce552671bdd</t>
  </si>
  <si>
    <t>97b008bf0ea445f0bb46f56f2168b54d</t>
  </si>
  <si>
    <t>2026-04-02T23:50:21.221748Z</t>
  </si>
  <si>
    <t>30f30c53950045cb9bb144f5e73626d8</t>
  </si>
  <si>
    <t>2026-04-02T23:49:51.6017463Z</t>
  </si>
  <si>
    <t>e1cf96f598f64b6bab8a80d6f52c5547</t>
  </si>
  <si>
    <t>2026-04-02T23:49:41.7146736Z</t>
  </si>
  <si>
    <t>3bf564278a45495eabae249d08b2a820</t>
  </si>
  <si>
    <t>2026-04-02T23:49:19.3249557Z</t>
  </si>
  <si>
    <t>45da721104694d85bd87887cfe2666af</t>
  </si>
  <si>
    <t>2026-04-02T16:03:09.0200434Z</t>
  </si>
  <si>
    <t>aa1a5b87dc564a549c0c14c392fa55c2</t>
  </si>
  <si>
    <t>2026-04-02T15:47:31.1414545Z</t>
  </si>
  <si>
    <t>c1434a0a32e74dfba6a645644966a632</t>
  </si>
  <si>
    <t>2026-04-02T15:37:18.1239897Z</t>
  </si>
  <si>
    <t>027693a6c70f49bb89a3caf6f7c03f7f</t>
  </si>
  <si>
    <t>2026-04-02T15:37:02.2039009Z</t>
  </si>
  <si>
    <t>c093cc3bcc9e4e569b06f9a175e0eb69</t>
  </si>
  <si>
    <t>2026-04-02T15:36:47.5185359Z</t>
  </si>
  <si>
    <t>2e0930d25188455692c5ba987e21d42f</t>
  </si>
  <si>
    <t>2026-04-02T15:36:22.7722707Z</t>
  </si>
  <si>
    <t>87660067a2bf469f89e4ec161da173be</t>
  </si>
  <si>
    <t>2026-04-02T15:36:04.7763496Z</t>
  </si>
  <si>
    <t>1fed7a14a2404b9c89e4ad4541e227f6</t>
  </si>
  <si>
    <t>2026-04-02T15:35:19.9473006Z</t>
  </si>
  <si>
    <t>d4ea819ff6c041e7ad8abb2a12f6e0a5</t>
  </si>
  <si>
    <t>2026-04-02T15:35:03.0872637Z</t>
  </si>
  <si>
    <t>0741c6267e7c4824968f8eb8bc83e6b1</t>
  </si>
  <si>
    <t>2026-04-02T14:12:54.1349322Z</t>
  </si>
  <si>
    <t>c8a6da02d1304e2e8eb1e59764c09a1c</t>
  </si>
  <si>
    <t>2026-04-02T14:10:32.0685408Z</t>
  </si>
  <si>
    <t>ac14f318d7ef4b52ac1967a25b8d5be3</t>
  </si>
  <si>
    <t>2026-04-02T14:10:29.3470932Z</t>
  </si>
  <si>
    <t>e6d5a55c162f451c95292aa11b0d089f</t>
  </si>
  <si>
    <t>2026-04-02T13:56:44.0908843Z</t>
  </si>
  <si>
    <t>defef652686c4add843e33a9ae745602</t>
  </si>
  <si>
    <t>2026-04-02T13:51:24.3754854Z</t>
  </si>
  <si>
    <t>7906448bc7ec444388bea6f78f897b6d</t>
  </si>
  <si>
    <t>2026-04-02T13:51:23.1724998Z</t>
  </si>
  <si>
    <t>029a806e0a564659b0c92724436622e0</t>
  </si>
  <si>
    <t>2026-04-02T13:50:48.8413807Z</t>
  </si>
  <si>
    <t>2eb924a9b20a4a7fb98d084df14e2e9b</t>
  </si>
  <si>
    <t>2026-04-02T13:43:20.1825318Z</t>
  </si>
  <si>
    <t>f688e654d34e42dc8341101fb6b4529c</t>
  </si>
  <si>
    <t>2026-04-02T13:43:15.2855841Z</t>
  </si>
  <si>
    <t>5fa3443467a541bfbf18be8faab2e4e2</t>
  </si>
  <si>
    <t>2026-04-02T13:41:31.2194242Z</t>
  </si>
  <si>
    <t>532eaece774e425bbcae94a36644fcd3</t>
  </si>
  <si>
    <t>2026-04-02T13:41:20.95555Z</t>
  </si>
  <si>
    <t>cb7fe3623c0d432eb2edc0fe27e233d1</t>
  </si>
  <si>
    <t>2026-04-02T13:41:16.5050513Z</t>
  </si>
  <si>
    <t>58d67a57c62045a184b05f65f62350c7</t>
  </si>
  <si>
    <t>2026-04-02T12:22:13.6207881Z</t>
  </si>
  <si>
    <t>63bd7fd01074466aa9cce9ed9f285405</t>
  </si>
  <si>
    <t>2026-04-02T12:22:05.1592984Z</t>
  </si>
  <si>
    <t>80982a535c584a83a30b3fc20d631a37</t>
  </si>
  <si>
    <t>2026-04-02T12:21:52.4867556Z</t>
  </si>
  <si>
    <t>70d6a88cbc1f403d8628570b86aa0bc9</t>
  </si>
  <si>
    <t>2026-04-02T12:19:41.5543308Z</t>
  </si>
  <si>
    <t>6a95281799ce407391225959c915d251</t>
  </si>
  <si>
    <t>2026-04-02T12:19:37.5574007Z</t>
  </si>
  <si>
    <t>5a5965161cc0491cb55b8699cfb48f42</t>
  </si>
  <si>
    <t>2026-04-02T12:13:43.1758021Z</t>
  </si>
  <si>
    <t>38ff8139c1e54918bc221c1726e4f508</t>
  </si>
  <si>
    <t>2026-04-02T11:42:42.1331719Z</t>
  </si>
  <si>
    <t>22be9b2ea0824254a0c2a43e849931ff</t>
  </si>
  <si>
    <t>2026-04-02T11:04:09.751437Z</t>
  </si>
  <si>
    <t>3ecd40d3f6964e8e9ebf692e40794107</t>
  </si>
  <si>
    <t>0614f4a38e2340af9f56836176950218</t>
  </si>
  <si>
    <t>2026-04-02T10:46:27.5673577Z</t>
  </si>
  <si>
    <t>e14eb209d59e46fb8901e70cee3ac355</t>
  </si>
  <si>
    <t>2026-04-02T09:57:35.0823086Z</t>
  </si>
  <si>
    <t>eacd09dee3de46889ee00ebf6bb6cee9</t>
  </si>
  <si>
    <t>2026-04-02T09:45:35.7063303Z</t>
  </si>
  <si>
    <t>8cae1906091141fe84840b9871255bc6</t>
  </si>
  <si>
    <t>2026-04-02T09:32:40.9444056Z</t>
  </si>
  <si>
    <t>a951417fd2aa431ba48240f39084702a</t>
  </si>
  <si>
    <t>2026-04-02T09:30:32.4795482Z</t>
  </si>
  <si>
    <t>fe3c783974a94faab9af1eed9591804c</t>
  </si>
  <si>
    <t>2026-04-02T09:30:26.7726793Z</t>
  </si>
  <si>
    <t>c8066ae65ea94a3c913d4ff735e740ce</t>
  </si>
  <si>
    <t>2026-04-02T09:30:25.1958574Z</t>
  </si>
  <si>
    <t>83e19dc55c5341f88c255984a97ee845</t>
  </si>
  <si>
    <t>2026-04-02T09:24:53.9047682Z</t>
  </si>
  <si>
    <t>f9c15457a36e49108acb0b3d0b4d7109</t>
  </si>
  <si>
    <t>2026-04-02T09:24:44.5801035Z</t>
  </si>
  <si>
    <t>d4db170f3496400b8743f61ca111c6ae</t>
  </si>
  <si>
    <t>2026-04-02T09:23:30.1252192Z</t>
  </si>
  <si>
    <t>af9eb55467f64425981ee0e4ee6f27ec</t>
  </si>
  <si>
    <t>2026-04-02T09:23:27.9904593Z</t>
  </si>
  <si>
    <t>99a0ed2e71414bc18eb9b33e74df2336</t>
  </si>
  <si>
    <t>2026-04-02T09:22:06.2564164Z</t>
  </si>
  <si>
    <t>73724ccda48d496db9df720b3a6ccc9f</t>
  </si>
  <si>
    <t>2026-04-02T09:22:03.8621792Z</t>
  </si>
  <si>
    <t>c621e255c0bc41f481e0d488c80403c4</t>
  </si>
  <si>
    <t>2026-04-02T09:21:36.98763Z</t>
  </si>
  <si>
    <t>f1a4ef9674ee4c78b6ecdb1245cc30cf</t>
  </si>
  <si>
    <t>2026-04-02T09:20:21.4401089Z</t>
  </si>
  <si>
    <t>c9d318166a9241b6a5560668005c8110</t>
  </si>
  <si>
    <t>2026-04-02T09:19:45.9594764Z</t>
  </si>
  <si>
    <t>44d3d5316c0b4c7ab9e8f451f2e84f52</t>
  </si>
  <si>
    <t>2026-04-02T09:00:13.9788266Z</t>
  </si>
  <si>
    <t>3f7f05c79485490b8d78f8e5302af281</t>
  </si>
  <si>
    <t>2026-04-02T08:59:53.2128507Z</t>
  </si>
  <si>
    <t>8c1e58a914aa404e904661a973c173ce</t>
  </si>
  <si>
    <t>2026-04-02T08:59:49.6102851Z</t>
  </si>
  <si>
    <t>c61b6bd63d6a4ae699befdf9fe0ba558</t>
  </si>
  <si>
    <t>2026-04-02T08:58:51.6876546Z</t>
  </si>
  <si>
    <t>5ac0550c20dc4b4798f49c2687f5e004</t>
  </si>
  <si>
    <t>2026-04-02T08:58:02.2672045Z</t>
  </si>
  <si>
    <t>b67f056150e54bed8d2435b602835bcb</t>
  </si>
  <si>
    <t>2026-04-02T08:56:52.6116326Z</t>
  </si>
  <si>
    <t>b0a38544588a49f2a676ab2a3bdfbf39</t>
  </si>
  <si>
    <t>2026-04-02T08:56:33.5952159Z</t>
  </si>
  <si>
    <t>cc914e25787e424dbd9b1c51625b65ed</t>
  </si>
  <si>
    <t>2026-04-02T08:56:28.4111279Z</t>
  </si>
  <si>
    <t>6bb219b6b5fa4abebccb107a5c661558</t>
  </si>
  <si>
    <t>2026-04-02T08:56:25.5320752Z</t>
  </si>
  <si>
    <t>17d972a2594941d688cdbb6cc0b587cb</t>
  </si>
  <si>
    <t>2026-04-02T08:56:23.1417634Z</t>
  </si>
  <si>
    <t>527319a6f0874ae7a2c3e562b02643b5</t>
  </si>
  <si>
    <t>2026-04-02T08:55:31.023634Z</t>
  </si>
  <si>
    <t>a68757f7d0fd491e833f5d42930d382f</t>
  </si>
  <si>
    <t>2026-04-02T08:55:27.6978898Z</t>
  </si>
  <si>
    <t>b1a6f6e5168b4411b3857a50792998c8</t>
  </si>
  <si>
    <t>2026-04-02T08:52:39.4620026Z</t>
  </si>
  <si>
    <t>3ec7930dc19d4cee9214e2d88be27e8b</t>
  </si>
  <si>
    <t>2026-04-02T08:49:41.3691337Z</t>
  </si>
  <si>
    <t>412d2dc40d9f46088692d9462a161e40</t>
  </si>
  <si>
    <t>2026-04-02T08:48:04.9275298Z</t>
  </si>
  <si>
    <t>07277b97b0ed4f05b9f8da4d2287da5c</t>
  </si>
  <si>
    <t>2026-04-01T23:57:01.2119618Z</t>
  </si>
  <si>
    <t>1342713ee46d47838bde0844c77d3738</t>
  </si>
  <si>
    <t>97bea8753e3d4300b96cda3c70326db4</t>
  </si>
  <si>
    <t>2026-04-01T23:51:43.5833719Z</t>
  </si>
  <si>
    <t>CopyAsMarkdown</t>
  </si>
  <si>
    <t>ca645ab5791f4586ab83b3f5ca1f25ed</t>
  </si>
  <si>
    <t>22efa5d4c65c44ba8bca91b6088c7e21</t>
  </si>
  <si>
    <t>2026-04-01T23:49:07.6170198Z</t>
  </si>
  <si>
    <t>a22e9c55a80e42a297a8916bab0df689</t>
  </si>
  <si>
    <t>2026-04-01T23:48:16.9935652Z</t>
  </si>
  <si>
    <t>1787e1d4b0ce452bb86e58a879727a3e</t>
  </si>
  <si>
    <t>2026-04-01T23:44:05.3553781Z</t>
  </si>
  <si>
    <t>b1a0bc541f98419296cc2f4f96881207</t>
  </si>
  <si>
    <t>2026-04-01T23:43:20.6961595Z</t>
  </si>
  <si>
    <t>ed052cfe2b834148a0649dd0cd1f5aaf</t>
  </si>
  <si>
    <t>e83e08c7689442fe9508fea2e016aaf8</t>
  </si>
  <si>
    <t>2026-04-01T23:43:02.4119994Z</t>
  </si>
  <si>
    <t>2e91f2c790834ab89ab1a8aee95e4825</t>
  </si>
  <si>
    <t>2026-04-01T19:13:18.2297309Z</t>
  </si>
  <si>
    <t>92343e8fbe7547f5a501095dc97788fc</t>
  </si>
  <si>
    <t>2026-04-01T19:13:17.5396224Z</t>
  </si>
  <si>
    <t>a0001194f4df401dadffccfe5b0288b1</t>
  </si>
  <si>
    <t>2026-04-01T19:12:56.8367244Z</t>
  </si>
  <si>
    <t>2b6d67a3e3974b05a3ee6a13cb0e2abe</t>
  </si>
  <si>
    <t>2026-04-01T17:19:41.9334149Z</t>
  </si>
  <si>
    <t>bb0b23b6a9e54206adf46c8864e85d0f</t>
  </si>
  <si>
    <t>2026-04-01T17:18:49.1205649Z</t>
  </si>
  <si>
    <t>db9aeeb3491b4d339470744871987ca7</t>
  </si>
  <si>
    <t>2026-04-01T17:01:01.6022593Z</t>
  </si>
  <si>
    <t>1f7b1d3fe91e4ba88c5cc9e773f9ef85</t>
  </si>
  <si>
    <t>2026-04-01T16:59:35.0859253Z</t>
  </si>
  <si>
    <t>220fa23b137f4b399f0c4952c1a19654</t>
  </si>
  <si>
    <t>2026-04-01T16:59:19.7146842Z</t>
  </si>
  <si>
    <t>e8dc41fdd23f4c94b7183b53887700e6</t>
  </si>
  <si>
    <t>2026-04-01T16:59:16.2113588Z</t>
  </si>
  <si>
    <t>b6328d66b74b4deeba6cb7e32fd5620f</t>
  </si>
  <si>
    <t>2026-04-01T16:49:28.8671667Z</t>
  </si>
  <si>
    <t>2af3083ea9d649ad8c5fc948f6e8b609</t>
  </si>
  <si>
    <t>2026-04-01T16:48:48.532015Z</t>
  </si>
  <si>
    <t>69777b8dcab7411f9430f3eabf877717</t>
  </si>
  <si>
    <t>2026-04-01T16:48:26.2160746Z</t>
  </si>
  <si>
    <t>08223c6605e64d1f9e9e47bd90178884</t>
  </si>
  <si>
    <t>2026-04-01T16:47:46.7516069Z</t>
  </si>
  <si>
    <t>fd0b8465175f41f1866a8ae932441297</t>
  </si>
  <si>
    <t>2026-04-01T16:42:58.9515863Z</t>
  </si>
  <si>
    <t>984a88c43e6c49bdad4c973fbd4f3bb9</t>
  </si>
  <si>
    <t>2026-04-01T16:42:55.3220831Z</t>
  </si>
  <si>
    <t>7b57c28089684d7397175743ae9863a7</t>
  </si>
  <si>
    <t>2026-04-01T16:41:45.0574895Z</t>
  </si>
  <si>
    <t>21a776193ea24abdb5a3334fd3990044</t>
  </si>
  <si>
    <t>2026-04-01T16:41:41.5662655Z</t>
  </si>
  <si>
    <t>00bdc649edff4d85a137b724c4213ab4</t>
  </si>
  <si>
    <t>2026-04-01T16:41:37.9379402Z</t>
  </si>
  <si>
    <t>055bf0ab2c6d426581fadcab8b9ec4c4</t>
  </si>
  <si>
    <t>2026-04-01T16:41:21.4067429Z</t>
  </si>
  <si>
    <t>6f594e1da65a45e393b7c3a913763d4f</t>
  </si>
  <si>
    <t>2026-04-01T15:49:14.8749989Z</t>
  </si>
  <si>
    <t>e85f4c29b1474fae96ac8d6072adb897</t>
  </si>
  <si>
    <t>2026-04-01T13:59:44.469342Z</t>
  </si>
  <si>
    <t>608b2cf97a1f4860a35f66d601d9ddd6</t>
  </si>
  <si>
    <t>2026-04-01T13:12:36.2937462Z</t>
  </si>
  <si>
    <t>504449ead6324374a9fe3485b3fb084c</t>
  </si>
  <si>
    <t>2026-04-01T13:03:07.1773483Z</t>
  </si>
  <si>
    <t>d3a0a47610294b12b3bf625a635d348d</t>
  </si>
  <si>
    <t>2026-04-01T13:02:52.3712155Z</t>
  </si>
  <si>
    <t>6342a8d38d6e460dbb31c127eb0a5ead</t>
  </si>
  <si>
    <t>2026-04-01T13:02:46.2862573Z</t>
  </si>
  <si>
    <t>96b6a21d5a754bc7a89090f1eddd14f6</t>
  </si>
  <si>
    <t>2026-04-01T10:51:16.3360197Z</t>
  </si>
  <si>
    <t>782d61d202f1479fa86682eda2a4384e</t>
  </si>
  <si>
    <t>2026-04-01T10:11:54.5671386Z</t>
  </si>
  <si>
    <t>3f63029dfee344479e85def159873263</t>
  </si>
  <si>
    <t>2026-04-01T10:06:39.4635144Z</t>
  </si>
  <si>
    <t>896117313c844b9b8207232ded72ba4a</t>
  </si>
  <si>
    <t>2026-04-01T10:05:31.777326Z</t>
  </si>
  <si>
    <t>d9d6c3873dd4486ea065d90de44d7fa4</t>
  </si>
  <si>
    <t>2026-04-01T10:05:30.6738958Z</t>
  </si>
  <si>
    <t>d5d044d28800448e9894780b161a7278</t>
  </si>
  <si>
    <t>2026-04-01T10:05:18.0114212Z</t>
  </si>
  <si>
    <t>1f96ac23ecec4678b6ba39a95d3d330a</t>
  </si>
  <si>
    <t>2026-04-01T10:04:41.1495994Z</t>
  </si>
  <si>
    <t>18327378f16e4c8c8f595a437147eeab</t>
  </si>
  <si>
    <t>2026-04-01T10:04:16.0730637Z</t>
  </si>
  <si>
    <t>3529b878c5654be1bc9cf26610aaebc0</t>
  </si>
  <si>
    <t>2026-04-01T10:04:07.8598731Z</t>
  </si>
  <si>
    <t>561bf87b2f054ca9a54c4c2b90d357fd</t>
  </si>
  <si>
    <t>2026-04-01T10:03:59.7017765Z</t>
  </si>
  <si>
    <t>f7795cb53f2b487c9f65400658f83912</t>
  </si>
  <si>
    <t>2026-04-01T10:02:33.8224468Z</t>
  </si>
  <si>
    <t>9ab65df302844d428233ca9d7bb990f3</t>
  </si>
  <si>
    <t>2026-04-01T10:02:02.4858234Z</t>
  </si>
  <si>
    <t>b7633afc11c849f78c6f7eb2f71f326d</t>
  </si>
  <si>
    <t>2026-04-01T10:01:18.7299465Z</t>
  </si>
  <si>
    <t>fc5f3be1814d4eabb935953fad01f13d</t>
  </si>
  <si>
    <t>2026-04-01T10:01:15.486876Z</t>
  </si>
  <si>
    <t>957e7f1983de4fd7885ee78b3d9a5514</t>
  </si>
  <si>
    <t>2026-04-01T09:56:27.5170829Z</t>
  </si>
  <si>
    <t>3c3a41605b964fa183b7817613304f72</t>
  </si>
  <si>
    <t>2026-04-01T09:55:40.3437521Z</t>
  </si>
  <si>
    <t>b387941e16af45a1956a4234dd738e14</t>
  </si>
  <si>
    <t>2026-04-01T09:55:25.5577793Z</t>
  </si>
  <si>
    <t>2318fadc9b74442d8729da23bac45f09</t>
  </si>
  <si>
    <t>2026-04-01T09:06:38.8572972Z</t>
  </si>
  <si>
    <t>2500b8e7bf8e4e1384093e34ef59511c</t>
  </si>
  <si>
    <t>2026-04-01T09:04:30.3935768Z</t>
  </si>
  <si>
    <t>71c9ef35c52241ffbb37ba483721cf89</t>
  </si>
  <si>
    <t>2026-04-01T09:04:27.410371Z</t>
  </si>
  <si>
    <t>4bc3650b96fc452986cd4cab4093983a</t>
  </si>
  <si>
    <t>2026-04-01T08:48:50.7572328Z</t>
  </si>
  <si>
    <t>0467f51eb8c74651a58ced36b53e7a17</t>
  </si>
  <si>
    <t>2026-04-01T08:48:07.2852987Z</t>
  </si>
  <si>
    <t>414a6220b8b74007a10a66d4c0ee06df</t>
  </si>
  <si>
    <t>2026-04-01T08:47:57.3700154Z</t>
  </si>
  <si>
    <t>2a76ecccafe649089587938772be13bd</t>
  </si>
  <si>
    <t>2026-04-01T08:47:48.140736Z</t>
  </si>
  <si>
    <t>fd95b9f4f3d44833966acfe65fbead4c</t>
  </si>
  <si>
    <t>2026-04-01T08:47:38.9939906Z</t>
  </si>
  <si>
    <t>1244ba04dec642959b6f8d7f800dfda0</t>
  </si>
  <si>
    <t>2026-04-01T08:47:07.0984072Z</t>
  </si>
  <si>
    <t>f10975a7fcf34d52a2d07d1f949fb3b7</t>
  </si>
  <si>
    <t>2026-04-01T08:42:33.7800018Z</t>
  </si>
  <si>
    <t>f440ddf9a4ad46518f957d1c4df47778</t>
  </si>
  <si>
    <t>2026-04-01T08:32:35.565919Z</t>
  </si>
  <si>
    <t>04a2ea79ec67495f9e9e884d2d5186f1</t>
  </si>
  <si>
    <t>2026-04-01T08:32:19.6596838Z</t>
  </si>
  <si>
    <t>6ec901b6c0ad43478cc4fe65c832c561</t>
  </si>
  <si>
    <t>2026-04-01T08:32:07.475676Z</t>
  </si>
  <si>
    <t>6c386025218e46a0912056168fe04ca0</t>
  </si>
  <si>
    <t>2026-04-01T08:31:33.3977609Z</t>
  </si>
  <si>
    <t>de0ea6de7bf94f64aa72c0b3029ab43c</t>
  </si>
  <si>
    <t>2026-04-01T08:30:35.0371679Z</t>
  </si>
  <si>
    <t>ceac297589ae465e96de83a34f16a6ef</t>
  </si>
  <si>
    <t>2026-04-01T08:30:21.8643334Z</t>
  </si>
  <si>
    <t>ac7a01ddb13947fabf659dc72eed4b0e</t>
  </si>
  <si>
    <t>2026-04-01T08:26:53.8743681Z</t>
  </si>
  <si>
    <t>30a630ef62f24c13a5f75fa3d5b0016d</t>
  </si>
  <si>
    <t>2026-04-01T08:26:49.5097773Z</t>
  </si>
  <si>
    <t>e793a88bf9a84f8ea22ff9c874335de2</t>
  </si>
  <si>
    <t>2026-04-01T08:25:22.6296657Z</t>
  </si>
  <si>
    <t>ede80457e248404f90c1ccfcc5adffcc</t>
  </si>
  <si>
    <t>2026-04-01T08:24:55.4835644Z</t>
  </si>
  <si>
    <t>c4628b60c65849919b2c4e217074b17c</t>
  </si>
  <si>
    <t>2026-04-01T08:24:51.1502556Z</t>
  </si>
  <si>
    <t>1a74e2ab04f54e9291aed98bea82988c</t>
  </si>
  <si>
    <t>2026-04-01T08:23:55.5708558Z</t>
  </si>
  <si>
    <t>5a684fe662844561a80d296b51fc5600</t>
  </si>
  <si>
    <t>2026-04-01T08:23:23.8873234Z</t>
  </si>
  <si>
    <t>49a9f61aefbc4a2895b8621f0034d3e4</t>
  </si>
  <si>
    <t>2026-04-01T08:23:14.8274528Z</t>
  </si>
  <si>
    <t>785368f40fe24298b0a2a9bdefc2aa67</t>
  </si>
  <si>
    <t>2026-04-01T07:53:27.301205Z</t>
  </si>
  <si>
    <t>015840338c2a41c4bf3c41010e2c7436</t>
  </si>
  <si>
    <t>2026-04-01T07:51:55.7260532Z</t>
  </si>
  <si>
    <t>c46dc633e1a54452ac73282f8381eb16</t>
  </si>
  <si>
    <t>2026-03-31T22:42:02.6860367Z</t>
  </si>
  <si>
    <t>629d501d2550420c89a125cdfb5d9c94</t>
  </si>
  <si>
    <t>8f1f097c5d234ba2a0116994ca1cc1c1</t>
  </si>
  <si>
    <t>2026-03-31T22:41:57.5544927Z</t>
  </si>
  <si>
    <t>42306425b1e542179f0044e6de77f6d5</t>
  </si>
  <si>
    <t>2026-03-31T22:41:54.12943Z</t>
  </si>
  <si>
    <t>f34213a4e8ad4ff39ca1b71b55a7f0a9</t>
  </si>
  <si>
    <t>2026-03-31T22:41:44.9157055Z</t>
  </si>
  <si>
    <t>df05b568975b487ca8e147f724e42e58</t>
  </si>
  <si>
    <t>2026-03-31T22:41:26.8465711Z</t>
  </si>
  <si>
    <t>35aeb6ce040846ba996ade1e3a02286d</t>
  </si>
  <si>
    <t>2026-03-31T22:41:11.3105707Z</t>
  </si>
  <si>
    <t>0b072632772345f5a9ebf066635ab5ab</t>
  </si>
  <si>
    <t>2026-03-31T22:39:53.7216225Z</t>
  </si>
  <si>
    <t>05c058772dae434b9445158b357aab5c</t>
  </si>
  <si>
    <t>2026-03-31T22:34:07.8417417Z</t>
  </si>
  <si>
    <t>9590483a810a4bec9e3c8bf86aefaa2a</t>
  </si>
  <si>
    <t>57b3e955b24249e9b151261eccd07b2a</t>
  </si>
  <si>
    <t>2026-03-31T22:33:57.8466194Z</t>
  </si>
  <si>
    <t>f804f5e9dadd4f6aac60641d3629e42f</t>
  </si>
  <si>
    <t>2026-03-31T22:33:47.3442102Z</t>
  </si>
  <si>
    <t>5b4c54da4d8e426e9f46c6667d222dca</t>
  </si>
  <si>
    <t>2026-03-31T22:32:43.9459621Z</t>
  </si>
  <si>
    <t>5a55f94de8f748de9c8b1e8d6e897ab8</t>
  </si>
  <si>
    <t>2026-03-31T22:32:30.1898991Z</t>
  </si>
  <si>
    <t>CopyAsText</t>
  </si>
  <si>
    <t>3ede77a0c0b047b18f391c3ead7c0a2b</t>
  </si>
  <si>
    <t>2026-03-31T22:32:24.4670815Z</t>
  </si>
  <si>
    <t>a8378f86f43947b3931919744caa2cc0</t>
  </si>
  <si>
    <t>2026-03-31T22:32:15.3291744Z</t>
  </si>
  <si>
    <t>cfda5f510220479b82c0926ecc1243f8</t>
  </si>
  <si>
    <t>2026-03-31T19:38:27.7811134Z</t>
  </si>
  <si>
    <t>126cb460ca5541b0a6e98be286195b1c</t>
  </si>
  <si>
    <t>2026-03-31T19:31:37.7671666Z</t>
  </si>
  <si>
    <t>e76a7591a5474793a41de6364868f99c</t>
  </si>
  <si>
    <t>2026-03-31T19:31:33.0822406Z</t>
  </si>
  <si>
    <t>8bed4842778d4304a7771d948c099350</t>
  </si>
  <si>
    <t>2026-03-31T19:31:04.8610713Z</t>
  </si>
  <si>
    <t>d7fede372a3445b39d9ef9803f95f3f1</t>
  </si>
  <si>
    <t>2026-03-31T19:30:58.1443044Z</t>
  </si>
  <si>
    <t>a66902b031c74231830dc4efb61283bb</t>
  </si>
  <si>
    <t>2026-03-31T19:29:03.8598057Z</t>
  </si>
  <si>
    <t>c29a8be352d94edda6e0c6f7a16068d1</t>
  </si>
  <si>
    <t>2026-03-31T17:39:17.2587218Z</t>
  </si>
  <si>
    <t>116c8da6c40e4acf83f9c1a1305675f3</t>
  </si>
  <si>
    <t>2026-03-31T17:39:16.4880363Z</t>
  </si>
  <si>
    <t>6a350059b5d241b1a084667d50239197</t>
  </si>
  <si>
    <t>2026-03-31T17:37:44.9703681Z</t>
  </si>
  <si>
    <t>55b34ab3df2f4eb3adb5a2711d4b3f04</t>
  </si>
  <si>
    <t>2026-03-31T15:24:51.8832507Z</t>
  </si>
  <si>
    <t>da262f433e1e446098b10340572ef0d3</t>
  </si>
  <si>
    <t>2026-03-31T13:59:20.3531164Z</t>
  </si>
  <si>
    <t>0bfd53e1ca4343c9aafcc8c1cf5831fc</t>
  </si>
  <si>
    <t>2026-03-31T13:58:52.3081476Z</t>
  </si>
  <si>
    <t>66a7a8cb93c443ecbfa4a518cdf1e19c</t>
  </si>
  <si>
    <t>2026-03-31T13:58:13.5360884Z</t>
  </si>
  <si>
    <t>e899a918e5cb4f2a81e7300bcdb60004</t>
  </si>
  <si>
    <t>2026-03-31T13:52:38.5970578Z</t>
  </si>
  <si>
    <t>07481ad61a2c43e6a37d76dd3ee8313d</t>
  </si>
  <si>
    <t>2026-03-31T13:52:37.1158069Z</t>
  </si>
  <si>
    <t>4d600028775d43b1a904570ab9d4b209</t>
  </si>
  <si>
    <t>2026-03-31T13:52:19.9365892Z</t>
  </si>
  <si>
    <t>ba0b56ff656d4c1dae797395925da86e</t>
  </si>
  <si>
    <t>2026-03-31T13:44:30.3342231Z</t>
  </si>
  <si>
    <t>5ac000bed6014ae390197f7c227ba7ff</t>
  </si>
  <si>
    <t>2026-03-31T11:39:31.3541586Z</t>
  </si>
  <si>
    <t>9231daffc6ec4e918b3ea7f7e910651c</t>
  </si>
  <si>
    <t>2026-03-31T11:39:14.0878371Z</t>
  </si>
  <si>
    <t>f132ecadb6a24e1396efdaae34a20cc0</t>
  </si>
  <si>
    <t>2026-03-31T11:38:15.9219116Z</t>
  </si>
  <si>
    <t>864d8c6d944a4eb98166a2693ba5cb61</t>
  </si>
  <si>
    <t>2026-03-31T11:37:17.4301317Z</t>
  </si>
  <si>
    <t>b2b80b4944d84a48a693e99815acead9</t>
  </si>
  <si>
    <t>2026-03-31T11:33:55.9825404Z</t>
  </si>
  <si>
    <t>3458eb5024be4e59b3ca651adceb19fd</t>
  </si>
  <si>
    <t>2026-03-31T11:10:22.5858455Z</t>
  </si>
  <si>
    <t>7c332deae22e402abea737b8ce25aafb</t>
  </si>
  <si>
    <t>2026-03-31T10:52:57.5337452Z</t>
  </si>
  <si>
    <t>def12642369a42a6b4d85e4c9e69b732</t>
  </si>
  <si>
    <t>2026-03-31T10:50:59.1785357Z</t>
  </si>
  <si>
    <t>3f26758fde424213a62ef92f713ace47</t>
  </si>
  <si>
    <t>2026-03-31T10:46:45.4112632Z</t>
  </si>
  <si>
    <t>b300eeff81894e9685879b73c0c3f781</t>
  </si>
  <si>
    <t>2026-03-31T10:42:32.4603159Z</t>
  </si>
  <si>
    <t>94a11a750dd04fc089a540fda16026e1</t>
  </si>
  <si>
    <t>2026-03-31T10:40:54.386839Z</t>
  </si>
  <si>
    <t>438eb4599c9a482d892a5aa098797a91</t>
  </si>
  <si>
    <t>2026-03-31T10:40:34.9049443Z</t>
  </si>
  <si>
    <t>f5d84bf3c0a249d3a4a2cb31f4a7f356</t>
  </si>
  <si>
    <t>2026-03-31T10:33:52.357626Z</t>
  </si>
  <si>
    <t>1c2f38138b9240e9b3318777fa36706e</t>
  </si>
  <si>
    <t>2026-03-31T10:32:04.4797302Z</t>
  </si>
  <si>
    <t>337a0b3acb334c6e8ab7d5aa81346427</t>
  </si>
  <si>
    <t>2026-03-31T10:29:09.2475037Z</t>
  </si>
  <si>
    <t>a3d5187374e14b2a82f83f8dbb9ace30</t>
  </si>
  <si>
    <t>2026-03-31T10:21:06.5787683Z</t>
  </si>
  <si>
    <t>eeaaf9dd6353487f852e6fcceef78ce1</t>
  </si>
  <si>
    <t>2026-03-31T10:19:49.3206863Z</t>
  </si>
  <si>
    <t>12dd3543604a4d51a84957e8119a7811</t>
  </si>
  <si>
    <t>2026-03-31T10:19:43.8220878Z</t>
  </si>
  <si>
    <t>e6255a80c1524aa3a3d01ea5be686d20</t>
  </si>
  <si>
    <t>2026-03-31T09:52:45.9348364Z</t>
  </si>
  <si>
    <t>fc7ed31bbe394a1881dbe512d02aa356</t>
  </si>
  <si>
    <t>2026-03-31T09:52:02.8891434Z</t>
  </si>
  <si>
    <t>53f236a7562a432d8f6d95dd918e29b3</t>
  </si>
  <si>
    <t>2026-03-31T09:51:11.5967021Z</t>
  </si>
  <si>
    <t>37b26f8a733842f490862ec03bea6969</t>
  </si>
  <si>
    <t>2026-03-31T09:43:50.733205Z</t>
  </si>
  <si>
    <t>acf3e118842549b69d3a0123f545b534</t>
  </si>
  <si>
    <t>2026-03-31T09:06:39.2291173Z</t>
  </si>
  <si>
    <t>64627c83b04b49ea88d8c6e3f116dc11</t>
  </si>
  <si>
    <t>2026-03-31T08:33:37.4674049Z</t>
  </si>
  <si>
    <t>5727591fd9304eafbb78ccd347c7cb8f</t>
  </si>
  <si>
    <t>2026-03-31T08:33:12.0366772Z</t>
  </si>
  <si>
    <t>45d0f628cce04e2bb7c006b4fc6fad7f</t>
  </si>
  <si>
    <t>2026-03-31T08:33:10.8880325Z</t>
  </si>
  <si>
    <t>9bbc0316a76d4f1c8492fd0d3787fbf2</t>
  </si>
  <si>
    <t>2026-03-31T08:32:42.1701937Z</t>
  </si>
  <si>
    <t>f33d8ce388bb4edd8181e123d5078047</t>
  </si>
  <si>
    <t>2026-03-31T08:32:36.7821574Z</t>
  </si>
  <si>
    <t>cc4cff09a4b3463ab648849b75cb3935</t>
  </si>
  <si>
    <t>2026-03-31T08:31:03.061899Z</t>
  </si>
  <si>
    <t>2d24dd2a9efe46739122e2a35d2430bb</t>
  </si>
  <si>
    <t>2026-03-31T08:29:36.235446Z</t>
  </si>
  <si>
    <t>ed26fc8da4dd433fb9cb9fc63d611ad1</t>
  </si>
  <si>
    <t>2026-03-30T16:33:09.7399932Z</t>
  </si>
  <si>
    <t>ApplyStyle</t>
  </si>
  <si>
    <t>9278b2bad41e4cbe943a244229d808f9</t>
  </si>
  <si>
    <t>13fcd1d61f2340fa9536d9921bdb2a86</t>
  </si>
  <si>
    <t>2026-03-30T16:30:46.8160197Z</t>
  </si>
  <si>
    <t>6ee218d2db8a4965898d7ef369fafd46</t>
  </si>
  <si>
    <t>2026-03-30T16:30:42.8983793Z</t>
  </si>
  <si>
    <t>d4846af453bd49ca93b0bf32d8416515</t>
  </si>
  <si>
    <t>2026-03-30T16:30:36.1448253Z</t>
  </si>
  <si>
    <t>cca9bc8ce2c94a8d9c7559a962906dd8</t>
  </si>
  <si>
    <t>2026-03-30T16:22:49.905879Z</t>
  </si>
  <si>
    <t>ba7c404c68cb435794f138a83e3bff74</t>
  </si>
  <si>
    <t>2026-03-30T16:09:47.0976006Z</t>
  </si>
  <si>
    <t>499fefcb44ee41449802d9ad185fd471</t>
  </si>
  <si>
    <t>dc9bc34e562645a19d4dc29e4de86d18</t>
  </si>
  <si>
    <t>2026-03-30T14:34:59.7015387Z</t>
  </si>
  <si>
    <t>1de44b27b88541679983d44e2c01af00</t>
  </si>
  <si>
    <t>2026-03-30T14:32:55.6043885Z</t>
  </si>
  <si>
    <t>db2c0003c6d24f19b2281d2132b19c95</t>
  </si>
  <si>
    <t>2026-03-30T14:29:08.75564Z</t>
  </si>
  <si>
    <t>7f784cabfde5479d82d4513b75168dbd</t>
  </si>
  <si>
    <t>2026-03-30T13:41:47.8159043Z</t>
  </si>
  <si>
    <t>69f5eefb8bfb4922b5ca6732f757bbd5</t>
  </si>
  <si>
    <t>2026-03-30T13:39:52.0747621Z</t>
  </si>
  <si>
    <t>a3d0f7fde5304317ad58dca33b548d9c</t>
  </si>
  <si>
    <t>2026-03-30T13:07:35.342295Z</t>
  </si>
  <si>
    <t>8d170a33becf4c63b5e9476eafe05dac</t>
  </si>
  <si>
    <t>2026-03-30T12:52:06.5928649Z</t>
  </si>
  <si>
    <t>901d56afa832454f8dbbb65fb6cb2bfc</t>
  </si>
  <si>
    <t>2026-03-30T12:51:43.1824666Z</t>
  </si>
  <si>
    <t>55e870c5c6c943c2aa7f543f191d4d53</t>
  </si>
  <si>
    <t>2026-03-30T12:39:50.2103006Z</t>
  </si>
  <si>
    <t>681aec3f337240689c339e8fbe4a7765</t>
  </si>
  <si>
    <t>2026-03-30T12:34:53.1864118Z</t>
  </si>
  <si>
    <t>ddf51b212b38499d93e425b162501742</t>
  </si>
  <si>
    <t>2026-03-30T12:30:45.7804884Z</t>
  </si>
  <si>
    <t>dc571c2d836f458db7ae349cb171c6bd</t>
  </si>
  <si>
    <t>2026-03-30T12:30:33.0546269Z</t>
  </si>
  <si>
    <t>ab27088996164993b5524751c8ef98db</t>
  </si>
  <si>
    <t>2026-03-30T12:30:25.7156918Z</t>
  </si>
  <si>
    <t>4518b9617f7c4656963bcf6d70e25378</t>
  </si>
  <si>
    <t>2026-03-30T11:53:44.6085186Z</t>
  </si>
  <si>
    <t>ccc0f8cf112846a9b16d2ee05f59cd0c</t>
  </si>
  <si>
    <t>2026-03-30T11:43:16.4487196Z</t>
  </si>
  <si>
    <t>d531c50596f24078bb17f5fda7b4750b</t>
  </si>
  <si>
    <t>2026-03-30T11:43:14.5650371Z</t>
  </si>
  <si>
    <t>e26bd3844fce4d24abbc2e3664901bb7</t>
  </si>
  <si>
    <t>2026-03-30T11:41:40.533868Z</t>
  </si>
  <si>
    <t>def7372f2b6f4ac699fe702c9cd005bb</t>
  </si>
  <si>
    <t>2026-03-30T11:38:06.6223707Z</t>
  </si>
  <si>
    <t>5a519d970701474298a923645c26657c</t>
  </si>
  <si>
    <t>2026-03-30T11:37:34.8087159Z</t>
  </si>
  <si>
    <t>6bd47e7fa80d42aea66a81a5b6736082</t>
  </si>
  <si>
    <t>2026-03-30T11:37:26.8559557Z</t>
  </si>
  <si>
    <t>4fe48a84fec94714a903a8e42247290e</t>
  </si>
  <si>
    <t>2026-03-30T11:36:54.1786642Z</t>
  </si>
  <si>
    <t>bbc4ed1d6320443894f1297bfbfac012</t>
  </si>
  <si>
    <t>2026-03-30T11:32:59.3574087Z</t>
  </si>
  <si>
    <t>39f9dc6f996d43519287935e51de915c</t>
  </si>
  <si>
    <t>2026-03-30T11:26:10.9790124Z</t>
  </si>
  <si>
    <t>03f4b367ce5a4b9ab19e473f4a8f4b81</t>
  </si>
  <si>
    <t>2026-03-30T11:25:25.5524785Z</t>
  </si>
  <si>
    <t>d7822be1c6ea4d319b9fb49d21482434</t>
  </si>
  <si>
    <t>2026-03-30T11:24:43.2598359Z</t>
  </si>
  <si>
    <t>5bf14f7648b4440084b41905133b7cbd</t>
  </si>
  <si>
    <t>2026-03-30T11:24:21.651524Z</t>
  </si>
  <si>
    <t>da1ebead373f461e8d88613e21df3770</t>
  </si>
  <si>
    <t>2026-03-30T11:20:49.9592378Z</t>
  </si>
  <si>
    <t>24aa83b0db164e97a027d987b7f2839b</t>
  </si>
  <si>
    <t>2026-03-30T11:18:32.314302Z</t>
  </si>
  <si>
    <t>1fba9e31538d41ba951bdae1b7eeaba8</t>
  </si>
  <si>
    <t>2026-03-30T11:17:20.7937996Z</t>
  </si>
  <si>
    <t>facf3356e22a4b9ead47b51c48d7a9f7</t>
  </si>
  <si>
    <t>2026-03-30T11:16:39.5148153Z</t>
  </si>
  <si>
    <t>62474d6ad08a4c0f9d5b3264b1f62b56</t>
  </si>
  <si>
    <t>2026-03-30T11:15:46.7035525Z</t>
  </si>
  <si>
    <t>d223365fc15f4039828ca006d4a7b816</t>
  </si>
  <si>
    <t>2026-03-30T11:14:59.9349433Z</t>
  </si>
  <si>
    <t>2dcb29f8db6545a3ab89e7ffa622cd3e</t>
  </si>
  <si>
    <t>2026-03-30T11:14:52.3232034Z</t>
  </si>
  <si>
    <t>68888fe1c447468dad0287c53e43d13a</t>
  </si>
  <si>
    <t>2026-03-30T11:08:52.3166852Z</t>
  </si>
  <si>
    <t>72545f724fc24a08acef37ff501f25c0</t>
  </si>
  <si>
    <t>2026-03-30T11:08:06.5282633Z</t>
  </si>
  <si>
    <t>1defd03dfa8c418b952c313095f4aa6b</t>
  </si>
  <si>
    <t>2026-03-30T10:13:04.1283876Z</t>
  </si>
  <si>
    <t>db82a0016c2c44edbe0577bcc2cc9ce8</t>
  </si>
  <si>
    <t>2026-03-30T10:12:17.7844833Z</t>
  </si>
  <si>
    <t>11da176488314221ba5c5bfd41a992ce</t>
  </si>
  <si>
    <t>2026-03-30T10:12:15.8098631Z</t>
  </si>
  <si>
    <t>65af982f18ed472992a826fa13539f95</t>
  </si>
  <si>
    <t>2026-03-30T10:11:27.8536502Z</t>
  </si>
  <si>
    <t>f023217fe110477f9968b68ee7d8bfac</t>
  </si>
  <si>
    <t>2026-03-30T09:34:36.6339705Z</t>
  </si>
  <si>
    <t>d4fc15fd8cf74f949d00ba12bff94e92</t>
  </si>
  <si>
    <t>2026-03-30T09:34:28.1780085Z</t>
  </si>
  <si>
    <t>536e6cda021f47f497f74fca944f8975</t>
  </si>
  <si>
    <t>2026-03-30T09:34:24.3327738Z</t>
  </si>
  <si>
    <t>c9fe9194d97b4a98aaad3b6090995801</t>
  </si>
  <si>
    <t>2026-03-30T09:33:50.4601797Z</t>
  </si>
  <si>
    <t>72a249254af7493f854b3a8d85f215b4</t>
  </si>
  <si>
    <t>2026-03-30T09:33:31.7041271Z</t>
  </si>
  <si>
    <t>0e2212c243e7417eb8c8c4dd12c9563a</t>
  </si>
  <si>
    <t>2026-03-30T09:28:46.029068Z</t>
  </si>
  <si>
    <t>dc8ce042e6fb4032bdb6eeabce0ad11f</t>
  </si>
  <si>
    <t>2026-03-30T09:14:04.2962318Z</t>
  </si>
  <si>
    <t>b013167da11e49cfbcb8b892a65491e2</t>
  </si>
  <si>
    <t>2026-03-30T09:10:53.821458Z</t>
  </si>
  <si>
    <t>a821ab28c86e40b9a1d513d8c8e02eb2</t>
  </si>
  <si>
    <t>2026-03-30T09:00:00.3666492Z</t>
  </si>
  <si>
    <t>1702158582a04138900448b9bb8a544a</t>
  </si>
  <si>
    <t>2026-03-30T08:58:19.9586174Z</t>
  </si>
  <si>
    <t>930f1883e9164fb0935f170846e18801</t>
  </si>
  <si>
    <t>2026-03-30T08:57:58.1392019Z</t>
  </si>
  <si>
    <t>47304fda36e24330b5123ea5cd819b0a</t>
  </si>
  <si>
    <t>2026-03-30T08:54:25.5080067Z</t>
  </si>
  <si>
    <t>7674309874914820b5db161d4eabb1a1</t>
  </si>
  <si>
    <t>2026-03-29T15:28:46.7813678Z</t>
  </si>
  <si>
    <t>1863cfc1bb2c45e2b83a52eb6cab7ee2</t>
  </si>
  <si>
    <t>1295fd6d86d94633ab4c120f9755eea9</t>
  </si>
  <si>
    <t>2026-03-29T15:28:45.4327497Z</t>
  </si>
  <si>
    <t>06c47560a3a24e48b5a0a1a022518470</t>
  </si>
  <si>
    <t>2026-03-29T15:28:34.70808Z</t>
  </si>
  <si>
    <t>Grand Total</t>
  </si>
  <si>
    <t>Command</t>
  </si>
  <si>
    <t>Count</t>
  </si>
  <si>
    <t>OneMore Version</t>
  </si>
  <si>
    <t>OneNote Version</t>
  </si>
  <si>
    <t>OS Version</t>
  </si>
  <si>
    <t>Pct</t>
  </si>
  <si>
    <t>3da756ae2c674e67bcda03e21f663d2e</t>
  </si>
  <si>
    <t>2026-04-24T19:06:55.4820804Z</t>
  </si>
  <si>
    <t>6.8.4</t>
  </si>
  <si>
    <t>77919328e63545698d165f3e652dc057</t>
  </si>
  <si>
    <t>16.0.19929.20090</t>
  </si>
  <si>
    <t>de-DE</t>
  </si>
  <si>
    <t>Windows 11 21H2 Core (10.0.22000)</t>
  </si>
  <si>
    <t>e3ec8819b7874681901f088caba86fde</t>
  </si>
  <si>
    <t>2026-04-24T19:06:38.4732998Z</t>
  </si>
  <si>
    <t>RefreshPageLinks</t>
  </si>
  <si>
    <t>fa4f00583191419f9baabd0fd425f5a7</t>
  </si>
  <si>
    <t>2026-04-24T19:06:17.4391143Z</t>
  </si>
  <si>
    <t>UnnameUrls</t>
  </si>
  <si>
    <t>7577d0f90d894a6a94a70c42f4a7fda6</t>
  </si>
  <si>
    <t>2026-04-24T18:52:30.477603Z</t>
  </si>
  <si>
    <t>0721606222c54cc5aa0f43a353673f4f</t>
  </si>
  <si>
    <t>16.0.19426.20218</t>
  </si>
  <si>
    <t>Windows 10 22H2 Windows 10 Education (10.0.19045)</t>
  </si>
  <si>
    <t>436297a437544011a1f262db5ca4c27a</t>
  </si>
  <si>
    <t>2026-04-24T18:11:34.2891323Z</t>
  </si>
  <si>
    <t>6a517bac381a4b8ead0e9366584dbc32</t>
  </si>
  <si>
    <t>8648b689ebc640acbf8b7e11055a84b4</t>
  </si>
  <si>
    <t>2026-04-24T18:11:14.3856863Z</t>
  </si>
  <si>
    <t>24c922af3050437ab245abcfb08e8701</t>
  </si>
  <si>
    <t>16.0.17932.20742</t>
  </si>
  <si>
    <t>Windows 11 24H2 ServerStandard (10.0.26100)</t>
  </si>
  <si>
    <t>35d5951b70794968b449ea3fafc80ea6</t>
  </si>
  <si>
    <t>2026-04-24T17:03:11.3728238Z</t>
  </si>
  <si>
    <t>47712cee9e804a45988125e0db64dec8</t>
  </si>
  <si>
    <t>90b504c3a1fd434cb63bb3ef2c0e171c</t>
  </si>
  <si>
    <t>2026-04-24T16:26:33.7831968Z</t>
  </si>
  <si>
    <t>NumberSections</t>
  </si>
  <si>
    <t>ec5668bab400479b88720c319a7b967c</t>
  </si>
  <si>
    <t>16.0.19127.20532</t>
  </si>
  <si>
    <t>Windows 11 25H2 Enterprise (10.0.26200)</t>
  </si>
  <si>
    <t>198398dc8c1d40b598dec1a9d9e13321</t>
  </si>
  <si>
    <t>2026-04-24T16:26:21.976089Z</t>
  </si>
  <si>
    <t>d12d9e247c994b0a91390aad950edfdb</t>
  </si>
  <si>
    <t>2026-04-24T16:24:49.5194195Z</t>
  </si>
  <si>
    <t>f3739a2669764d08adbb4b59f21380b4</t>
  </si>
  <si>
    <t>2026-04-24T16:24:00.5653189Z</t>
  </si>
  <si>
    <t>17ac2557dcfb48d88bbf1589281f82d6</t>
  </si>
  <si>
    <t>2026-04-24T16:23:56.5819598Z</t>
  </si>
  <si>
    <t>e7cd77183fc74a46a73616b84fc2ec03</t>
  </si>
  <si>
    <t>2026-04-24T15:57:05.2491598Z</t>
  </si>
  <si>
    <t>8449409bd2594a23a54709bb2f2d62e7</t>
  </si>
  <si>
    <t>Windows 11 24H2 Enterprise (10.0.26100)</t>
  </si>
  <si>
    <t>b73ed7e89267438db4124befb2e67620</t>
  </si>
  <si>
    <t>2026-04-24T15:44:29.7555308Z</t>
  </si>
  <si>
    <t>cf9fbe82a53f4cb8b0d899ffd1a70bb2</t>
  </si>
  <si>
    <t>2026-04-24T15:23:46.1914913Z</t>
  </si>
  <si>
    <t>719a862969f44691b54823a1b8b3be0d</t>
  </si>
  <si>
    <t>16.0.14334.20468</t>
  </si>
  <si>
    <t>6c8e95a68bd34709b5151f45818448a8</t>
  </si>
  <si>
    <t>2026-04-24T15:22:33.8347097Z</t>
  </si>
  <si>
    <t>TimerWindow</t>
  </si>
  <si>
    <t>5edd116baabf44018fd559005af368c1</t>
  </si>
  <si>
    <t>Windows 11 23H2 Professional (10.0.22631)</t>
  </si>
  <si>
    <t>9a66960c607747228542bf973b9e070b</t>
  </si>
  <si>
    <t>2026-04-24T15:21:48.1731732Z</t>
  </si>
  <si>
    <t>4a8d61aa2be945ce869d312fbe71b1d6</t>
  </si>
  <si>
    <t>2026-04-24T15:21:06.4642249Z</t>
  </si>
  <si>
    <t>7f560a4b765447edb4502f095d5e4c8d</t>
  </si>
  <si>
    <t>22b5acf4cb7c4c6fabb57e0bbec0873a</t>
  </si>
  <si>
    <t>2026-04-24T15:20:34.5249766Z</t>
  </si>
  <si>
    <t>3d5e5b7a7689447fa53bbbc1b8b60c5a</t>
  </si>
  <si>
    <t>2026-04-24T15:19:17.5892121Z</t>
  </si>
  <si>
    <t>cf851b207ff34da79547099188cdf1bc</t>
  </si>
  <si>
    <t>2026-04-24T15:17:36.5741668Z</t>
  </si>
  <si>
    <t>1cd5c2ff82eb4803b5d3dc9e65f56005</t>
  </si>
  <si>
    <t>2026-04-24T15:17:10.9923409Z</t>
  </si>
  <si>
    <t>44e2142afdfb41f590353f15ad7c6d09</t>
  </si>
  <si>
    <t>2026-04-24T15:16:53.1622195Z</t>
  </si>
  <si>
    <t>6a6e7ca242e4481d91edafea37229fd7</t>
  </si>
  <si>
    <t>2026-04-24T15:15:57.1447134Z</t>
  </si>
  <si>
    <t>0cefd66d80cb4d2195efa0765028ce7d</t>
  </si>
  <si>
    <t>2026-04-24T15:15:00.0251308Z</t>
  </si>
  <si>
    <t>75e1de8da8d5458287a5f170c8627322</t>
  </si>
  <si>
    <t>2026-04-24T15:13:54.2969742Z</t>
  </si>
  <si>
    <t>7c4c0b29193042a48274be140c01c8a3</t>
  </si>
  <si>
    <t>2026-04-24T15:10:43.9939914Z</t>
  </si>
  <si>
    <t>2ce76dd6983f4c3ab1260439684c272f</t>
  </si>
  <si>
    <t>2026-04-24T15:09:49.4734104Z</t>
  </si>
  <si>
    <t>692a9984bb484e0abec72808022c5db3</t>
  </si>
  <si>
    <t>2026-04-24T15:09:15.7404398Z</t>
  </si>
  <si>
    <t>7e50b8e1db4d452abaa4dee44846b3f0</t>
  </si>
  <si>
    <t>2026-04-24T15:07:33.4628281Z</t>
  </si>
  <si>
    <t>66b25109e42941b5b29d1678c469fca0</t>
  </si>
  <si>
    <t>2026-04-24T15:04:35.3708557Z</t>
  </si>
  <si>
    <t>AdjustImagesOnPage</t>
  </si>
  <si>
    <t>2baac017d6a54566905aa504df505260</t>
  </si>
  <si>
    <t>64d9eb1cc0dd4a27b4b5c1db3ac5a68c</t>
  </si>
  <si>
    <t>2026-04-24T15:00:53.3563485Z</t>
  </si>
  <si>
    <t>75e97595486c425d9aa4769a2c61ff98</t>
  </si>
  <si>
    <t>3535505415d34f69b1410d5c48cf0f83</t>
  </si>
  <si>
    <t>2026-04-24T14:55:08.4414868Z</t>
  </si>
  <si>
    <t>f86a912e3dae44ff928f371d90edf1dc</t>
  </si>
  <si>
    <t>16.0.19822.20180</t>
  </si>
  <si>
    <t>Windows 11 23H2 Enterprise (10.0.22631)</t>
  </si>
  <si>
    <t>5067dee1229540f993aaa81cedd3c85e</t>
  </si>
  <si>
    <t>2026-04-24T14:50:39.9224167Z</t>
  </si>
  <si>
    <t>77622671470f43448701cbdd19bd71c6</t>
  </si>
  <si>
    <t>2026-04-24T14:48:08.8470926Z</t>
  </si>
  <si>
    <t>f2c1f9b0b46341c0aa11936f82769db8</t>
  </si>
  <si>
    <t>2026-04-24T14:46:59.8808653Z</t>
  </si>
  <si>
    <t>34059bac63304e11b4c612662b8371e8</t>
  </si>
  <si>
    <t>2026-04-24T14:45:26.5321406Z</t>
  </si>
  <si>
    <t>766ca273964245349a438d0a860b7228</t>
  </si>
  <si>
    <t>2026-04-24T14:42:01.7534447Z</t>
  </si>
  <si>
    <t>fa5d70c5ab7d467298a6328f27e2ed2d</t>
  </si>
  <si>
    <t>zh-CN</t>
  </si>
  <si>
    <t>Windows 11 25H2 CoreCountrySpecific (10.0.26200)</t>
  </si>
  <si>
    <t>cd3632b42c974d95a176e9b856b17dc0</t>
  </si>
  <si>
    <t>2026-04-24T14:41:58.2179367Z</t>
  </si>
  <si>
    <t>ec25cc07cf2848b59fa05f270ed0cc56</t>
  </si>
  <si>
    <t>2026-04-24T14:41:56.1771785Z</t>
  </si>
  <si>
    <t>923a0aec32944dbebe71579d617345cb</t>
  </si>
  <si>
    <t>2026-04-24T14:41:49.5054971Z</t>
  </si>
  <si>
    <t>fe50ddd628b840d0b61a6f0683e14077</t>
  </si>
  <si>
    <t>2026-04-24T14:41:47.7935529Z</t>
  </si>
  <si>
    <t>42dfd4966aba4152a284666c17feaff1</t>
  </si>
  <si>
    <t>2026-04-24T14:41:46.9396267Z</t>
  </si>
  <si>
    <t>2eab742790544e1b884d19e4e4a82cd2</t>
  </si>
  <si>
    <t>2026-04-24T14:41:06.0612908Z</t>
  </si>
  <si>
    <t>a40e00879ded4f638661a3c801153930</t>
  </si>
  <si>
    <t>2026-04-24T14:39:47.9257659Z</t>
  </si>
  <si>
    <t>b390825be67b49dfba3f0c9207526f5f</t>
  </si>
  <si>
    <t>2026-04-24T14:39:30.9298482Z</t>
  </si>
  <si>
    <t>41beb5f5563740d0a27c5797fb529dc7</t>
  </si>
  <si>
    <t>2026-04-24T14:38:15.420776Z</t>
  </si>
  <si>
    <t>2c60c97d79ca4d9f8cd1b758539426e1</t>
  </si>
  <si>
    <t>2026-04-24T14:36:15.0836434Z</t>
  </si>
  <si>
    <t>23ec24a436304d0190b9e184f8e99b1c</t>
  </si>
  <si>
    <t>2026-04-24T14:36:13.1191894Z</t>
  </si>
  <si>
    <t>a4092875403749bb995631b10c246182</t>
  </si>
  <si>
    <t>2026-04-24T14:36:07.0379849Z</t>
  </si>
  <si>
    <t>bb34aa0fa8a348ada80f73e23c49defa</t>
  </si>
  <si>
    <t>2026-04-24T14:36:04.8523159Z</t>
  </si>
  <si>
    <t>f5c84bdd18aa4569822d33bbacd04303</t>
  </si>
  <si>
    <t>2026-04-24T14:34:21.6864664Z</t>
  </si>
  <si>
    <t>InsertEmoji</t>
  </si>
  <si>
    <t>0759c1fdb1a6471392eda77d6c384e94</t>
  </si>
  <si>
    <t>2026-04-24T14:33:59.5978454Z</t>
  </si>
  <si>
    <t>46cf3e8c85634e96a72e0c23e8f9d8b0</t>
  </si>
  <si>
    <t>2026-04-24T14:33:59.5764304Z</t>
  </si>
  <si>
    <t>013f916359824ff6aacf11b678b40b39</t>
  </si>
  <si>
    <t>2026-04-24T14:33:42.2468188Z</t>
  </si>
  <si>
    <t>e98067f9f7a1464a8170a99588795361</t>
  </si>
  <si>
    <t>2026-04-24T14:33:38.1101268Z</t>
  </si>
  <si>
    <t>SaveSnippet</t>
  </si>
  <si>
    <t>81c1356fe40c45ca9c1ab7ae579f5ee2</t>
  </si>
  <si>
    <t>2026-04-24T14:33:14.3308057Z</t>
  </si>
  <si>
    <t>797687f128804cb9bd615446617225d2</t>
  </si>
  <si>
    <t>2026-04-24T14:33:06.6312948Z</t>
  </si>
  <si>
    <t>fb96bac704af4b4eb398ce811b3fd148</t>
  </si>
  <si>
    <t>2026-04-24T14:33:04.6161329Z</t>
  </si>
  <si>
    <t>08653e98e0e1402db8afbe73774df1ee</t>
  </si>
  <si>
    <t>2026-04-24T14:33:02.1863422Z</t>
  </si>
  <si>
    <t>5c8cde0649924242a9fa3a494a6bb748</t>
  </si>
  <si>
    <t>2026-04-24T14:32:42.8174093Z</t>
  </si>
  <si>
    <t>e717b74897914e7bbbc16709a0d402bf</t>
  </si>
  <si>
    <t>2026-04-24T14:29:59.2765734Z</t>
  </si>
  <si>
    <t>8193d64971fc417c86d03bcf7aa81c75</t>
  </si>
  <si>
    <t>2026-04-24T14:29:54.1043868Z</t>
  </si>
  <si>
    <t>058e777af9b54dba8226d18e69376743</t>
  </si>
  <si>
    <t>2026-04-24T14:29:51.6506247Z</t>
  </si>
  <si>
    <t>201a086146a84eee9c26914f08513b17</t>
  </si>
  <si>
    <t>2026-04-24T14:29:38.7420785Z</t>
  </si>
  <si>
    <t>49c3efda0f1c480fa871a07bbd1b82d7</t>
  </si>
  <si>
    <t>5298319ccc2f42b0b8028eaabd72832b</t>
  </si>
  <si>
    <t>2026-04-24T14:29:36.3880157Z</t>
  </si>
  <si>
    <t>313b8eebf33b4d0a8faf98b4e73737d9</t>
  </si>
  <si>
    <t>2026-04-24T14:29:31.0868559Z</t>
  </si>
  <si>
    <t>141dc1558b1c42df84047e9a586d1d55</t>
  </si>
  <si>
    <t>2026-04-24T14:29:24.2805655Z</t>
  </si>
  <si>
    <t>92c47f9d38c6400cab86572aba8fa660</t>
  </si>
  <si>
    <t>2026-04-24T14:29:22.4038236Z</t>
  </si>
  <si>
    <t>6f3a9fb16f904d2dad76967e71d711c9</t>
  </si>
  <si>
    <t>2026-04-24T14:29:15.9499172Z</t>
  </si>
  <si>
    <t>1a1ce06d7e17489db9a7e118d5a65d92</t>
  </si>
  <si>
    <t>2026-04-24T14:29:13.5816451Z</t>
  </si>
  <si>
    <t>94bb5f53107a49cb8de7fb09d8371f94</t>
  </si>
  <si>
    <t>2026-04-24T14:28:49.6131229Z</t>
  </si>
  <si>
    <t>471e0d7c2c2c43d4ab0501e0fb40a5c9</t>
  </si>
  <si>
    <t>2026-04-24T14:28:47.9945248Z</t>
  </si>
  <si>
    <t>1a199d2185294b1bb860681f2c7d861e</t>
  </si>
  <si>
    <t>2026-04-24T14:28:47.8828781Z</t>
  </si>
  <si>
    <t>baeca59373ed46b8b2aed763f0482339</t>
  </si>
  <si>
    <t>2026-04-24T14:28:29.345053Z</t>
  </si>
  <si>
    <t>CollapsePages</t>
  </si>
  <si>
    <t>69d4ed95abca44cf99b4f898eae57aff</t>
  </si>
  <si>
    <t>2026-04-24T14:27:34.418802Z</t>
  </si>
  <si>
    <t>fb2b2e58341f43a39c90bc85e129b713</t>
  </si>
  <si>
    <t>2026-04-24T14:27:24.7753556Z</t>
  </si>
  <si>
    <t>76524e290c2c47cbbea2f51fd2a8d4fd</t>
  </si>
  <si>
    <t>2026-04-24T14:26:43.3047901Z</t>
  </si>
  <si>
    <t>af31ee74d7974e74a413702d9ac682e4</t>
  </si>
  <si>
    <t>2026-04-24T14:26:28.2525377Z</t>
  </si>
  <si>
    <t>19540536ed11498a9d6bbebff2345fbc</t>
  </si>
  <si>
    <t>2026-04-24T14:26:20.2480916Z</t>
  </si>
  <si>
    <t>7f37e785f38246408ededd618310bf2b</t>
  </si>
  <si>
    <t>2026-04-24T14:26:17.9045334Z</t>
  </si>
  <si>
    <t>e8d025cf3a0a4dec958f8d696a4c71a5</t>
  </si>
  <si>
    <t>2026-04-24T14:26:11.576242Z</t>
  </si>
  <si>
    <t>6ab8a685ebe8487bae071bb64a1f2ca8</t>
  </si>
  <si>
    <t>2026-04-24T14:26:09.1078023Z</t>
  </si>
  <si>
    <t>9cbba0fea46142fe81a4ded86c7ce05b</t>
  </si>
  <si>
    <t>2026-04-24T14:26:05.5121264Z</t>
  </si>
  <si>
    <t>450d10052f224b1e9bb3f836ed2d187e</t>
  </si>
  <si>
    <t>2026-04-24T14:26:03.0629702Z</t>
  </si>
  <si>
    <t>9b8a06e15e2544078924cbce827f7285</t>
  </si>
  <si>
    <t>2026-04-24T14:26:00.9247472Z</t>
  </si>
  <si>
    <t>195d0931597145ceabe856937e128522</t>
  </si>
  <si>
    <t>2026-04-24T14:25:50.5790842Z</t>
  </si>
  <si>
    <t>d9d6b5f2f75d43719103f517fc4b328f</t>
  </si>
  <si>
    <t>2026-04-24T14:25:48.3048248Z</t>
  </si>
  <si>
    <t>7ef8fb95575d45bca425587554a7eaec</t>
  </si>
  <si>
    <t>2026-04-24T14:25:32.899019Z</t>
  </si>
  <si>
    <t>02b90e277dd84439a68fb4d254307753</t>
  </si>
  <si>
    <t>2026-04-24T14:25:30.2962497Z</t>
  </si>
  <si>
    <t>cfb40e28a966413c8ced2a8eb79ce7e3</t>
  </si>
  <si>
    <t>2026-04-24T14:25:21.8917738Z</t>
  </si>
  <si>
    <t>8b5adc66bee94893969cbb0e6aa296e9</t>
  </si>
  <si>
    <t>2026-04-24T14:25:07.8906154Z</t>
  </si>
  <si>
    <t>582bf817132346adbf875d44112320c0</t>
  </si>
  <si>
    <t>2026-04-24T14:25:00.2790621Z</t>
  </si>
  <si>
    <t>fd36916617a94785a56b1d5191348cde</t>
  </si>
  <si>
    <t>2026-04-24T14:24:50.2383502Z</t>
  </si>
  <si>
    <t>41b091dcc7234a84972efbdc7fc41f55</t>
  </si>
  <si>
    <t>2026-04-24T14:24:45.3492143Z</t>
  </si>
  <si>
    <t>b95c7f8112ca4e9db4cb1969e52f6d44</t>
  </si>
  <si>
    <t>2026-04-24T14:24:35.0326091Z</t>
  </si>
  <si>
    <t>c2a72747173641f38583c249611e6116</t>
  </si>
  <si>
    <t>2026-04-24T14:24:31.102332Z</t>
  </si>
  <si>
    <t>5d9a9b7905d64c69836c37449fee4a76</t>
  </si>
  <si>
    <t>2026-04-24T14:24:27.0898422Z</t>
  </si>
  <si>
    <t>1768a822f3664c30b42f6f24248059cc</t>
  </si>
  <si>
    <t>2026-04-24T14:24:22.9678393Z</t>
  </si>
  <si>
    <t>a73f30566c92432dbee2c57fe62fb857</t>
  </si>
  <si>
    <t>2026-04-24T14:24:19.4938789Z</t>
  </si>
  <si>
    <t>e101da324ab24dab84dc37ae6b7ac84f</t>
  </si>
  <si>
    <t>2026-04-24T14:24:14.534772Z</t>
  </si>
  <si>
    <t>cedd9473a30e484f8856fe92eec55158</t>
  </si>
  <si>
    <t>2026-04-24T14:23:37.5115639Z</t>
  </si>
  <si>
    <t>9710fe7be2b049f9844231139879f666</t>
  </si>
  <si>
    <t>2026-04-24T14:23:37.1838529Z</t>
  </si>
  <si>
    <t>d7a29623365942cf8093aa5036edf085</t>
  </si>
  <si>
    <t>2026-04-24T14:23:22.7556491Z</t>
  </si>
  <si>
    <t>5804c4aa17764090aca6bf1dd8bdf60b</t>
  </si>
  <si>
    <t>2026-04-24T14:23:22.6411143Z</t>
  </si>
  <si>
    <t>4f4f21fa2fa246e0b5bfae4df7e0edf1</t>
  </si>
  <si>
    <t>2026-04-24T14:23:12.7511074Z</t>
  </si>
  <si>
    <t>af20541ae7bb4262bf572bbb61cf3ddc</t>
  </si>
  <si>
    <t>2026-04-24T14:23:00.8326976Z</t>
  </si>
  <si>
    <t>4e4e93a0b3ac4f54b165e9d4b0a6760d</t>
  </si>
  <si>
    <t>2026-04-24T14:22:56.2037256Z</t>
  </si>
  <si>
    <t>8dfed5e791664ef09b6b6faa8cf7ef2a</t>
  </si>
  <si>
    <t>2026-04-24T14:22:43.5728801Z</t>
  </si>
  <si>
    <t>c3b326ed4f5c4080961080c0d7366177</t>
  </si>
  <si>
    <t>2026-04-24T14:22:12.6147018Z</t>
  </si>
  <si>
    <t>881435a7dec3473982cb5235349b4271</t>
  </si>
  <si>
    <t>2026-04-24T14:22:03.994076Z</t>
  </si>
  <si>
    <t>70640d557982412b86327f90c2047055</t>
  </si>
  <si>
    <t>2026-04-24T14:21:52.348359Z</t>
  </si>
  <si>
    <t>d5a7ffe0ec67414ca66365febee2f0d1</t>
  </si>
  <si>
    <t>2026-04-24T14:21:13.6220137Z</t>
  </si>
  <si>
    <t>Trim</t>
  </si>
  <si>
    <t>0ebbb87932c8482a9560c9e6530261a9</t>
  </si>
  <si>
    <t>83d868f4adc24db3911bcaf37a8117a0</t>
  </si>
  <si>
    <t>2026-04-24T14:21:03.3682028Z</t>
  </si>
  <si>
    <t>807a4b2f71b74c34bc6c96711d94dded</t>
  </si>
  <si>
    <t>2026-04-24T14:20:12.7616961Z</t>
  </si>
  <si>
    <t>c0e74958e01f40afa9595041c06f72a4</t>
  </si>
  <si>
    <t>32ff7e744d194f4cb201f0a643f92720</t>
  </si>
  <si>
    <t>2026-04-24T14:19:53.9709288Z</t>
  </si>
  <si>
    <t>b2695373c78d4ad8b398ee4e605e6d35</t>
  </si>
  <si>
    <t>2026-04-24T14:12:30.2985948Z</t>
  </si>
  <si>
    <t>6f001bebaef0417689e8139e7e879a1c</t>
  </si>
  <si>
    <t>9249797a69fa4453b5012c3919faf17b</t>
  </si>
  <si>
    <t>2026-04-24T14:03:42.4426259Z</t>
  </si>
  <si>
    <t>b1895e039e81453e898ddcad3974281e</t>
  </si>
  <si>
    <t>2026-04-24T13:15:26.6839177Z</t>
  </si>
  <si>
    <t>388722a879b84413a8d177f037ebefaa</t>
  </si>
  <si>
    <t>1addc3cec215486794bc7f3e208643d3</t>
  </si>
  <si>
    <t>2026-04-24T13:15:22.8001719Z</t>
  </si>
  <si>
    <t>dffdc9f169214b869699cb0f0de1ef46</t>
  </si>
  <si>
    <t>2026-04-24T13:15:17.4661097Z</t>
  </si>
  <si>
    <t>7e191ac767cc474bafb71b0ba8c0de34</t>
  </si>
  <si>
    <t>2026-04-24T13:15:12.7737921Z</t>
  </si>
  <si>
    <t>be292057bc2144acabfdf9eaae7ccc85</t>
  </si>
  <si>
    <t>2026-04-24T13:14:29.037614Z</t>
  </si>
  <si>
    <t>bb3b0cab64dc4731a994f187d42695f6</t>
  </si>
  <si>
    <t>2026-04-24T13:14:08.4416834Z</t>
  </si>
  <si>
    <t>cc4781dc7b4347aa934e489b7a0bdd88</t>
  </si>
  <si>
    <t>2026-04-24T13:13:29.2601601Z</t>
  </si>
  <si>
    <t>6a2d96d7d13a46f0aa66505b2d83e119</t>
  </si>
  <si>
    <t>2026-04-24T13:08:18.5222961Z</t>
  </si>
  <si>
    <t>2428daf4f2704c6d8fcb788a6e70e9ba</t>
  </si>
  <si>
    <t>Windows 11 24H2 Core (10.0.26120)</t>
  </si>
  <si>
    <t>6ebb6ce9af784712a83325fc9cc4e257</t>
  </si>
  <si>
    <t>2026-04-24T12:57:07.1126484Z</t>
  </si>
  <si>
    <t>0a5b1ba45b5b4db5b96b33dbe5968dcc</t>
  </si>
  <si>
    <t>2026-04-24T12:54:37.4934557Z</t>
  </si>
  <si>
    <t>88572ab8d3104d208642ae77cb2a6a34</t>
  </si>
  <si>
    <t>e59b444900f84619baae7074a7d902de</t>
  </si>
  <si>
    <t>2026-04-24T12:53:47.744356Z</t>
  </si>
  <si>
    <t>f4ea998f97ab47f4bdacc9c8d8535c2a</t>
  </si>
  <si>
    <t>2026-04-24T12:53:00.1697651Z</t>
  </si>
  <si>
    <t>c0e92878f2f64712919276cf7f356e4e</t>
  </si>
  <si>
    <t>ko-KR</t>
  </si>
  <si>
    <t>ce4d31c53a2e4963ab4a6a2771cc888b</t>
  </si>
  <si>
    <t>2026-04-24T12:52:51.1894626Z</t>
  </si>
  <si>
    <t>e2171f89cda5404e91d8afa2090f30e7</t>
  </si>
  <si>
    <t>2026-04-24T12:51:53.3126702Z</t>
  </si>
  <si>
    <t>e5d078bfdf9b4e6596d60eb0d97f4ebf</t>
  </si>
  <si>
    <t>2026-04-24T12:46:17.1097298Z</t>
  </si>
  <si>
    <t>TextToTable</t>
  </si>
  <si>
    <t>d6633d64335a4b1f95a7ebf48ffa3d99</t>
  </si>
  <si>
    <t>e7b6a893772a4bc4b26ff5d957919a5c</t>
  </si>
  <si>
    <t>2026-04-24T12:46:05.8653502Z</t>
  </si>
  <si>
    <t>2226ee697166416a8a8794c3fb54c187</t>
  </si>
  <si>
    <t>2026-04-24T12:42:30.4563125Z</t>
  </si>
  <si>
    <t>7f3c9c7eaf834e03bea3c764c7ad21b5</t>
  </si>
  <si>
    <t>2026-04-24T12:39:04.8350172Z</t>
  </si>
  <si>
    <t>5fee5838d94148658a66dde85edfe8bd</t>
  </si>
  <si>
    <t>2026-04-24T12:36:11.0606601Z</t>
  </si>
  <si>
    <t>c1605007d7b44799a7fc2aebf9ad33cb</t>
  </si>
  <si>
    <t>2026-04-24T12:35:22.9970056Z</t>
  </si>
  <si>
    <t>1d6502bd2f8c44268b0eedfdc5729e58</t>
  </si>
  <si>
    <t>18c715ae4b1e4baeb671751e57c8097c</t>
  </si>
  <si>
    <t>2026-04-24T12:34:07.6844886Z</t>
  </si>
  <si>
    <t>40d1d7d94b3a44e3b2125cd36a312a95</t>
  </si>
  <si>
    <t>2026-04-24T12:34:04.3104616Z</t>
  </si>
  <si>
    <t>e86d0147b7e34d9a8f173d9dfcd06341</t>
  </si>
  <si>
    <t>2026-04-24T12:33:41.0751929Z</t>
  </si>
  <si>
    <t>Import</t>
  </si>
  <si>
    <t>7b45ddf423294e96a059941fa6636e7d</t>
  </si>
  <si>
    <t>816abc82a7db4364a821743447c45cc1</t>
  </si>
  <si>
    <t>2026-04-24T12:30:50.2239439Z</t>
  </si>
  <si>
    <t>a121ccb0acf741a19f42692ee2d4e59e</t>
  </si>
  <si>
    <t>2026-04-24T12:29:02.9494699Z</t>
  </si>
  <si>
    <t>de3aea37084347eab908288436ddded2</t>
  </si>
  <si>
    <t>2026-04-24T12:26:55.6245178Z</t>
  </si>
  <si>
    <t>a8744390ef4041079364a6ba4fcec32f</t>
  </si>
  <si>
    <t>2026-04-24T12:21:22.8772916Z</t>
  </si>
  <si>
    <t>e9566c346e0e4225b01ad679b4f4dbcf</t>
  </si>
  <si>
    <t>2026-04-24T12:19:25.7039533Z</t>
  </si>
  <si>
    <t>SearchAndReplace</t>
  </si>
  <si>
    <t>08e6ab24a3f14d19aafb3b6f668329b6</t>
  </si>
  <si>
    <t>2026-04-24T12:19:03.2735809Z</t>
  </si>
  <si>
    <t>b54423719b4c4169a5bd721167b99dfa</t>
  </si>
  <si>
    <t>2026-04-24T12:18:26.5062061Z</t>
  </si>
  <si>
    <t>d45744e313354cf3aacbb3ec9cc4a854</t>
  </si>
  <si>
    <t>2026-04-24T12:18:23.7948739Z</t>
  </si>
  <si>
    <t>b2d4e5e85817435aa8d3195a44ef1b62</t>
  </si>
  <si>
    <t>2026-04-24T12:15:49.5634957Z</t>
  </si>
  <si>
    <t>650862e413294cacb73473b197a423d4</t>
  </si>
  <si>
    <t>2026-04-24T12:12:49.5051232Z</t>
  </si>
  <si>
    <t>3c19bad8951945eabf13a487c626bfee</t>
  </si>
  <si>
    <t>2026-04-24T12:11:47.8622869Z</t>
  </si>
  <si>
    <t>fd7b09ee1cc643cda70af87bbc17eeaf</t>
  </si>
  <si>
    <t>2026-04-24T12:11:39.7606835Z</t>
  </si>
  <si>
    <t>3fecff0984f2402fb31b9262a1b32daf</t>
  </si>
  <si>
    <t>2026-04-24T12:11:32.0767064Z</t>
  </si>
  <si>
    <t>72411799249d4546bd0fd352079f35c2</t>
  </si>
  <si>
    <t>2026-04-24T12:11:16.8309646Z</t>
  </si>
  <si>
    <t>8802f312efb040aaae35ac413bdec376</t>
  </si>
  <si>
    <t>2026-04-24T12:11:13.4441288Z</t>
  </si>
  <si>
    <t>591fc56d9b904d5d826f9b2a420ff2e3</t>
  </si>
  <si>
    <t>2026-04-24T12:10:53.2337711Z</t>
  </si>
  <si>
    <t>7325e228539e4b86b1e3bf7ba62503e1</t>
  </si>
  <si>
    <t>2026-04-24T12:10:37.994204Z</t>
  </si>
  <si>
    <t>fcd2dbdd1751428b9ea23f2940fac148</t>
  </si>
  <si>
    <t>2026-04-24T12:10:22.6255812Z</t>
  </si>
  <si>
    <t>5385138d6b774412a1864177bb944413</t>
  </si>
  <si>
    <t>2026-04-24T12:10:04.7301265Z</t>
  </si>
  <si>
    <t>e31377e79e2942879e1d8170f6dc3bce</t>
  </si>
  <si>
    <t>2026-04-24T12:07:30.7674227Z</t>
  </si>
  <si>
    <t>15a1e03322ab4e2ebecd45b146aac2b9</t>
  </si>
  <si>
    <t>2026-04-24T12:07:01.5994744Z</t>
  </si>
  <si>
    <t>2213c43e7f634690954997fa23f95091</t>
  </si>
  <si>
    <t>fc5e9048263a449cbc08edd3b34eaeb0</t>
  </si>
  <si>
    <t>2026-04-24T11:56:42.9764084Z</t>
  </si>
  <si>
    <t>8e69bff87e1e46fd8647a03d193ebafd</t>
  </si>
  <si>
    <t>2026-04-24T11:54:57.1133092Z</t>
  </si>
  <si>
    <t>e400bd8d497145f09776d45e6640b88f</t>
  </si>
  <si>
    <t>2026-04-24T11:50:43.5872796Z</t>
  </si>
  <si>
    <t>4ef774229b3b48a194f43da0de213849</t>
  </si>
  <si>
    <t>5e256cd93306440eafc98ba818ababb6</t>
  </si>
  <si>
    <t>2026-04-24T11:50:28.1265773Z</t>
  </si>
  <si>
    <t>AddFormula</t>
  </si>
  <si>
    <t>037af353b3e340d4b4996793be8deeda</t>
  </si>
  <si>
    <t>2026-04-24T11:49:23.771754Z</t>
  </si>
  <si>
    <t>DateStamp</t>
  </si>
  <si>
    <t>223f326abbdd44cb95319c4f92a401e8</t>
  </si>
  <si>
    <t>2026-04-24T11:48:49.7142263Z</t>
  </si>
  <si>
    <t>176e109747754d28a684934494a42022</t>
  </si>
  <si>
    <t>2026-04-24T11:48:39.2926472Z</t>
  </si>
  <si>
    <t>b625a778936841e4a6aa71d4f3923c3d</t>
  </si>
  <si>
    <t>2026-04-24T11:41:49.8497551Z</t>
  </si>
  <si>
    <t>b8f50284471b480abde8935adb1f4919</t>
  </si>
  <si>
    <t>2026-04-24T11:39:39.120643Z</t>
  </si>
  <si>
    <t>11fadb2c3f8c4933b1cd8dac704a8111</t>
  </si>
  <si>
    <t>2026-04-24T11:33:49.2516819Z</t>
  </si>
  <si>
    <t>394e03fd129f49c298921cc9cd2f1c56</t>
  </si>
  <si>
    <t>7b1070e785ec4c8288595c5dee889074</t>
  </si>
  <si>
    <t>2026-04-24T11:07:32.9106326Z</t>
  </si>
  <si>
    <t>cf50e0609a564fb5b5af8f9c5e8ca75e</t>
  </si>
  <si>
    <t>e61e4d81fe6245bf8fdb04c366e0d0ba</t>
  </si>
  <si>
    <t>2026-04-24T10:52:32.436306Z</t>
  </si>
  <si>
    <t>dd121c551f274d7c8741154e153e6a22</t>
  </si>
  <si>
    <t>3bce53eb63734df39dad9c58e8e67ee0</t>
  </si>
  <si>
    <t>2026-04-24T10:50:57.9488446Z</t>
  </si>
  <si>
    <t>92d3d4bce68a42fab06d781f650f0c72</t>
  </si>
  <si>
    <t>2026-04-24T10:50:16.0485929Z</t>
  </si>
  <si>
    <t>6e4cffe95d0f418098dbefc00eb12b7a</t>
  </si>
  <si>
    <t>2026-04-24T10:26:46.179625Z</t>
  </si>
  <si>
    <t>8693611aebc74da492e16fd6b5d76f46</t>
  </si>
  <si>
    <t>0a4806f360494f1babfe5fa5617bce0c</t>
  </si>
  <si>
    <t>2026-04-24T10:10:15.9272962Z</t>
  </si>
  <si>
    <t>c6f020e26d6e4315b61039d3cd47c1de</t>
  </si>
  <si>
    <t>16.0.17932.20700</t>
  </si>
  <si>
    <t>b6e07ccad16a41aabff2be5a0f4376f3</t>
  </si>
  <si>
    <t>2026-04-24T10:09:59.274971Z</t>
  </si>
  <si>
    <t>fa9194684802493eafe90a2ee3546e14</t>
  </si>
  <si>
    <t>2026-04-24T10:07:08.3764405Z</t>
  </si>
  <si>
    <t>e99b87304605428e8ee2d46de1f52aee</t>
  </si>
  <si>
    <t>36436950a6c844199d1e57cb382798fb</t>
  </si>
  <si>
    <t>2026-04-24T10:05:42.3113219Z</t>
  </si>
  <si>
    <t>950e98e5b80d4c80bae611df495804b0</t>
  </si>
  <si>
    <t>f95fc842de62422d8334171fb791bb0a</t>
  </si>
  <si>
    <t>2026-04-24T10:05:27.4554725Z</t>
  </si>
  <si>
    <t>4c506a5c18c04d8cb7ed9277734d55b6</t>
  </si>
  <si>
    <t>2026-04-24T10:05:25.268496Z</t>
  </si>
  <si>
    <t>5728589085b64bed87ae6ad03b246f9c</t>
  </si>
  <si>
    <t>2026-04-24T10:04:52.1871323Z</t>
  </si>
  <si>
    <t>b72516d49f114a64a6a5aca5549b5657</t>
  </si>
  <si>
    <t>6250b8806bad4a31ac3ba83c8dbd5128</t>
  </si>
  <si>
    <t>2026-04-24T10:00:29.487621Z</t>
  </si>
  <si>
    <t>0b79ca1f6ac945d2a6e53427d71f1040</t>
  </si>
  <si>
    <t>79f3882028034683b3299bb06288ea93</t>
  </si>
  <si>
    <t>2026-04-24T09:53:03.9695914Z</t>
  </si>
  <si>
    <t>CropImage</t>
  </si>
  <si>
    <t>5a6fca87b5e44e599025f195350708bb</t>
  </si>
  <si>
    <t>2026-04-24T09:51:16.7731444Z</t>
  </si>
  <si>
    <t>Split</t>
  </si>
  <si>
    <t>3a091addd89849c7ba2043ddf236413d</t>
  </si>
  <si>
    <t>16.0.19929.20062</t>
  </si>
  <si>
    <t>5f4d4b5725d64df7aa5975753c8f1356</t>
  </si>
  <si>
    <t>2026-04-24T09:50:55.4007964Z</t>
  </si>
  <si>
    <t>9b8e12277ca245c8a23302a93b471218</t>
  </si>
  <si>
    <t>2026-04-24T09:47:56.8815853Z</t>
  </si>
  <si>
    <t>534c066c3fa94061a6b40a5236c94c76</t>
  </si>
  <si>
    <t>927677307f2646018d658f9036bd1276</t>
  </si>
  <si>
    <t>2026-04-24T09:38:49.9669284Z</t>
  </si>
  <si>
    <t>Merge</t>
  </si>
  <si>
    <t>cc83d0c30750401f9f035d85144d89c9</t>
  </si>
  <si>
    <t>Windows 10 22H2 Windows 10 Pro for Workstations (10.0.19045)</t>
  </si>
  <si>
    <t>ecfc12c8705a4b5fb01110c6fb84acca</t>
  </si>
  <si>
    <t>2026-04-24T09:38:30.8324095Z</t>
  </si>
  <si>
    <t>0b3b737a306c49919da2f96b444d279f</t>
  </si>
  <si>
    <t>2026-04-24T09:38:23.929729Z</t>
  </si>
  <si>
    <t>ViewPageInBrowser</t>
  </si>
  <si>
    <t>e92c8b3077f14fae9e157a702a282511</t>
  </si>
  <si>
    <t>2026-04-24T09:36:34.2841378Z</t>
  </si>
  <si>
    <t>02a7f8254f4c41bdacf553bf5293eb2b</t>
  </si>
  <si>
    <t>Windows 10 22H2 Windows 10 Home (10.0.19045)</t>
  </si>
  <si>
    <t>10bd07f1d3154bfb8b791e5152823c73</t>
  </si>
  <si>
    <t>2026-04-24T09:36:29.0732574Z</t>
  </si>
  <si>
    <t>a420267051c14b78b9ec04535b6070f0</t>
  </si>
  <si>
    <t>2026-04-24T09:18:59.2824509Z</t>
  </si>
  <si>
    <t>fad8c86b7fbe440389307bcf3870692c</t>
  </si>
  <si>
    <t>2026-04-24T09:16:06.1623352Z</t>
  </si>
  <si>
    <t>13ad5dcd07e845648a52d2845a35810d</t>
  </si>
  <si>
    <t>0c04ee4987214add9ee96ab26ce6ca08</t>
  </si>
  <si>
    <t>2026-04-24T09:15:38.1127763Z</t>
  </si>
  <si>
    <t>6ad27be834bd44d6a2aaac7abb3bb00e</t>
  </si>
  <si>
    <t>3cc262f3e440437a9887f9c5a8d60d6b</t>
  </si>
  <si>
    <t>2026-04-24T09:14:40.1109751Z</t>
  </si>
  <si>
    <t>86a0599fdf704deb9b5a00f1af4383f5</t>
  </si>
  <si>
    <t>a31550f70499428b97debc794806cc13</t>
  </si>
  <si>
    <t>2026-04-24T09:14:17.3350961Z</t>
  </si>
  <si>
    <t>9f7e813a844841d69915d3ad0e2d22dc</t>
  </si>
  <si>
    <t>2026-04-24T09:13:54.0280842Z</t>
  </si>
  <si>
    <t>e9e90a9dac384ae6891bd3d69ccd8247</t>
  </si>
  <si>
    <t>2026-04-24T09:13:14.4749058Z</t>
  </si>
  <si>
    <t>2cf87d089f6b4e2688c24abe1f36b5bd</t>
  </si>
  <si>
    <t>2026-04-24T09:13:13.334549Z</t>
  </si>
  <si>
    <t>19db420bb725406ca8f96d4e4042f4c3</t>
  </si>
  <si>
    <t>2026-04-24T09:12:54.3859043Z</t>
  </si>
  <si>
    <t>c0636dc46893447d87770413c3cb0aa2</t>
  </si>
  <si>
    <t>2026-04-24T09:11:56.7857294Z</t>
  </si>
  <si>
    <t>896feed527834ccfaa4e29d5addecebf</t>
  </si>
  <si>
    <t>2723a69d2c094fe8bf468103fc3e0a47</t>
  </si>
  <si>
    <t>2026-04-24T09:08:52.109017Z</t>
  </si>
  <si>
    <t>aade5845516347248eb24d85b1a427ca</t>
  </si>
  <si>
    <t>2026-04-24T09:08:41.3303075Z</t>
  </si>
  <si>
    <t>6bd5f0a6b3054fc0986f714b5712938d</t>
  </si>
  <si>
    <t>2026-04-24T09:07:44.7925374Z</t>
  </si>
  <si>
    <t>42a93ace6ac4431bbe26503cae236d07</t>
  </si>
  <si>
    <t>e611b6d3afda48bcb3ba25cefe25aeb3</t>
  </si>
  <si>
    <t>2026-04-24T09:07:31.5506865Z</t>
  </si>
  <si>
    <t>5e84ef006ff64d9a94dd862213e0f0f8</t>
  </si>
  <si>
    <t>2026-04-24T09:07:05.9743855Z</t>
  </si>
  <si>
    <t>1c21d5ea8fa145fd978cfd4b8cd12626</t>
  </si>
  <si>
    <t>2026-04-24T08:51:29.0988458Z</t>
  </si>
  <si>
    <t>72bec53a98364f2f9f6a12f370188775</t>
  </si>
  <si>
    <t>7ed2162bf36d417fb6fa577c10c23476</t>
  </si>
  <si>
    <t>2026-04-24T08:51:24.4932669Z</t>
  </si>
  <si>
    <t>92c319b9252843b7b615464286671cee</t>
  </si>
  <si>
    <t>2026-04-24T08:48:14.3783561Z</t>
  </si>
  <si>
    <t>13dbca8bc82d4d8e9a2123006a93ee0a</t>
  </si>
  <si>
    <t>2026-04-24T08:47:52.7350846Z</t>
  </si>
  <si>
    <t>e4247bfc96404b7ba6708b18cdbf1546</t>
  </si>
  <si>
    <t>2026-04-24T08:47:39.8839197Z</t>
  </si>
  <si>
    <t>90a707b4094e485187245210a29e0b7a</t>
  </si>
  <si>
    <t>2026-04-24T08:45:20.9893805Z</t>
  </si>
  <si>
    <t>14d8f1c411b54161870e2bbef5380411</t>
  </si>
  <si>
    <t>2026-04-24T08:27:47.9724907Z</t>
  </si>
  <si>
    <t>bb256a3d85804c298ea1371bec0cd80b</t>
  </si>
  <si>
    <t>cd05d2818fa34f649562bb85c21be284</t>
  </si>
  <si>
    <t>2026-04-24T08:27:44.5514205Z</t>
  </si>
  <si>
    <t>07566d0933244e13ae019978487b680c</t>
  </si>
  <si>
    <t>2026-04-24T08:27:22.1028008Z</t>
  </si>
  <si>
    <t>358737ee632a45e4be6e2d2dc075c6ee</t>
  </si>
  <si>
    <t>e2c23dbde2cf47db9404752bc6d80337</t>
  </si>
  <si>
    <t>2026-04-24T08:26:51.7325911Z</t>
  </si>
  <si>
    <t>66f7435229d540c9bcb88b70e7193f2a</t>
  </si>
  <si>
    <t>7274853e85c44cac9b50f5bbd4c7a19a</t>
  </si>
  <si>
    <t>2026-04-24T08:26:39.0363913Z</t>
  </si>
  <si>
    <t>dadc5e904c184ba298cdae2326da31b7</t>
  </si>
  <si>
    <t>2026-04-24T08:26:15.4013145Z</t>
  </si>
  <si>
    <t>8eed05bf246e4238ac2e1cc6bb89f19b</t>
  </si>
  <si>
    <t>2026-04-24T08:25:55.2030328Z</t>
  </si>
  <si>
    <t>ad748a21eca3459ca1f9120327230044</t>
  </si>
  <si>
    <t>e48c3d86641d4b99a4fea59b26c19602</t>
  </si>
  <si>
    <t>2026-04-24T08:25:40.4740752Z</t>
  </si>
  <si>
    <t>b2540740949a4b839c27b47c3353c84e</t>
  </si>
  <si>
    <t>2026-04-24T08:25:00.780414Z</t>
  </si>
  <si>
    <t>ad2099637b774f4f8de133480b4f971b</t>
  </si>
  <si>
    <t>ccebd294e7b741229caf8f57a86390df</t>
  </si>
  <si>
    <t>2026-04-24T08:24:30.4157991Z</t>
  </si>
  <si>
    <t>1cf0ca4dcdd64bdc870f2705f7438f7d</t>
  </si>
  <si>
    <t>36bc5f61551041debe0878b3b41f3f07</t>
  </si>
  <si>
    <t>2026-04-24T08:23:10.2609683Z</t>
  </si>
  <si>
    <t>760dc07fb5fb4cd48e13ed862bd47895</t>
  </si>
  <si>
    <t>e8d4e83b46c44c489036e6a2f38e5c4a</t>
  </si>
  <si>
    <t>2026-04-24T08:22:21.0753956Z</t>
  </si>
  <si>
    <t>148b396cf9364d39ac36c8371ddbd70e</t>
  </si>
  <si>
    <t>2026-04-24T08:22:00.5177116Z</t>
  </si>
  <si>
    <t>c530b4f957b141b5b0cf23839d179024</t>
  </si>
  <si>
    <t>2026-04-24T08:21:55.0346292Z</t>
  </si>
  <si>
    <t>b5bbbfa6146a4d00b13d21c8689a5f1f</t>
  </si>
  <si>
    <t>2026-04-24T08:20:06.290372Z</t>
  </si>
  <si>
    <t>61bb06934fc943de80faaed7532fa62d</t>
  </si>
  <si>
    <t>el-GR</t>
  </si>
  <si>
    <t>902f5e110bcf4f269ea74134ded9a405</t>
  </si>
  <si>
    <t>2026-04-24T08:19:47.2899738Z</t>
  </si>
  <si>
    <t>363e85c9e61045f0ac2da2578bf5a73c</t>
  </si>
  <si>
    <t>2026-04-24T08:19:08.3596396Z</t>
  </si>
  <si>
    <t>7f068b24ef8046618ac25e7d658eb64c</t>
  </si>
  <si>
    <t>2026-04-24T08:18:23.7014542Z</t>
  </si>
  <si>
    <t>788d12432e2d4ebaa1e15d1c1a452b8e</t>
  </si>
  <si>
    <t>2026-04-24T08:17:25.4177272Z</t>
  </si>
  <si>
    <t>06eb26881b5e432b8220b67b29223cb1</t>
  </si>
  <si>
    <t>2026-04-24T08:16:50.2228884Z</t>
  </si>
  <si>
    <t>81828a545c974a4ab1b04ee57f495608</t>
  </si>
  <si>
    <t>2026-04-24T08:16:40.1923686Z</t>
  </si>
  <si>
    <t>4e38b997e0554f2d8b3c3a86fe1e836d</t>
  </si>
  <si>
    <t>2026-04-24T08:16:37.6755668Z</t>
  </si>
  <si>
    <t>56572d43b7454092a5a3500ba8a5fb86</t>
  </si>
  <si>
    <t>2026-04-24T08:15:20.3296159Z</t>
  </si>
  <si>
    <t>d27bb58119134f9e8c38dc3449e9f8d9</t>
  </si>
  <si>
    <t>b2bdf4f03bc349a99bb55cdeb176bf86</t>
  </si>
  <si>
    <t>2026-04-24T08:15:17.0491477Z</t>
  </si>
  <si>
    <t>956b915c694f498bba3831221ac555c0</t>
  </si>
  <si>
    <t>2026-04-24T08:13:56.9625609Z</t>
  </si>
  <si>
    <t>4db81936d4b84adb9b2059f649036882</t>
  </si>
  <si>
    <t>01d59b480aac48128fbcaf92689ea60b</t>
  </si>
  <si>
    <t>2026-04-24T08:09:00.8076107Z</t>
  </si>
  <si>
    <t>Remind</t>
  </si>
  <si>
    <t>c9f67c59c5db4a15ba73032f039d1ec1</t>
  </si>
  <si>
    <t>16.0.14334.20624</t>
  </si>
  <si>
    <t>b3bb1e5b002e402a93f67943684a587a</t>
  </si>
  <si>
    <t>2026-04-24T07:36:15.133777Z</t>
  </si>
  <si>
    <t>ae7c96b342814591a6dd506f9675b44e</t>
  </si>
  <si>
    <t>df06930f0b8a485385cee10ef40dbfe7</t>
  </si>
  <si>
    <t>2026-04-24T07:32:55.362703Z</t>
  </si>
  <si>
    <t>f86e3786b9684f45b32c8e511e38c492</t>
  </si>
  <si>
    <t>fr-FR</t>
  </si>
  <si>
    <t>fba0185ef55749ecadfc583a47935a2c</t>
  </si>
  <si>
    <t>2026-04-24T07:29:42.7286431Z</t>
  </si>
  <si>
    <t>1d664cfe815940d9807345d4763cf4b0</t>
  </si>
  <si>
    <t>16.0.19127.20570</t>
  </si>
  <si>
    <t>0e9fecbcde1248e781569632c56b756b</t>
  </si>
  <si>
    <t>2026-04-24T07:29:14.1845432Z</t>
  </si>
  <si>
    <t>7b5d8940bbf146b68630bf1428186aac</t>
  </si>
  <si>
    <t>2026-04-24T07:29:08.8606805Z</t>
  </si>
  <si>
    <t>1c7fede3daa04e58a792c9cbf99291af</t>
  </si>
  <si>
    <t>2026-04-24T07:29:04.6790084Z</t>
  </si>
  <si>
    <t>ce85231094fe4bf4986d000ec2dfd642</t>
  </si>
  <si>
    <t>2026-04-24T07:29:02.5550132Z</t>
  </si>
  <si>
    <t>4772502bd40845e8b2e675fa2d0bc176</t>
  </si>
  <si>
    <t>2026-04-24T07:28:44.9136265Z</t>
  </si>
  <si>
    <t>99296369f510494fb07aaedc0ebf8e0a</t>
  </si>
  <si>
    <t>2026-04-24T07:28:37.3774391Z</t>
  </si>
  <si>
    <t>23189d31bd0048698866cee40dfbc266</t>
  </si>
  <si>
    <t>2026-04-24T07:28:35.5297283Z</t>
  </si>
  <si>
    <t>7df29f5467e9438ca6f6ceae8f19b54b</t>
  </si>
  <si>
    <t>2026-04-24T07:28:32.1154605Z</t>
  </si>
  <si>
    <t>0d37b4516f004b2cb8cc3f98ee4f0f8b</t>
  </si>
  <si>
    <t>2026-04-24T07:28:20.9002017Z</t>
  </si>
  <si>
    <t>654d96ef5c694404adff94880a899801</t>
  </si>
  <si>
    <t>2026-04-24T07:28:00.2949819Z</t>
  </si>
  <si>
    <t>6380fdc1b670447881730e0c51d25b08</t>
  </si>
  <si>
    <t>2026-04-24T07:27:56.0992495Z</t>
  </si>
  <si>
    <t>331b040279684d848b355ef9cf851a70</t>
  </si>
  <si>
    <t>2026-04-24T07:27:53.1526617Z</t>
  </si>
  <si>
    <t>1aefb47feba249988caeb8ecfa870ffc</t>
  </si>
  <si>
    <t>2026-04-24T07:27:48.2871956Z</t>
  </si>
  <si>
    <t>c05182fc3fb043c797e050c812418539</t>
  </si>
  <si>
    <t>2026-04-24T06:57:20.2931204Z</t>
  </si>
  <si>
    <t>d91f89c5e36b4640b40d2f98c07681ff</t>
  </si>
  <si>
    <t>2026-04-24T06:53:07.8135753Z</t>
  </si>
  <si>
    <t>ConvertMarkdown</t>
  </si>
  <si>
    <t>1e080778a5a24db3a376bd57d5debfee</t>
  </si>
  <si>
    <t>c195aa8943c94a8bbbc0caf96a8158bf</t>
  </si>
  <si>
    <t>2026-04-24T06:52:36.2325668Z</t>
  </si>
  <si>
    <t>PreviewMarkdown</t>
  </si>
  <si>
    <t>577b1ab8ec224454af199973f48728b9</t>
  </si>
  <si>
    <t>2026-04-24T06:18:24.562123Z</t>
  </si>
  <si>
    <t>afab5f924e7744c78396387d0855a2e3</t>
  </si>
  <si>
    <t>sv-SE</t>
  </si>
  <si>
    <t>b3c20d8e9ea64c488c4c8ad97f4693ac</t>
  </si>
  <si>
    <t>2026-04-24T06:18:20.7974785Z</t>
  </si>
  <si>
    <t>e54277e20b6b4f4497b670870a7e8350</t>
  </si>
  <si>
    <t>2026-04-24T06:17:57.3661032Z</t>
  </si>
  <si>
    <t>68b6d9f973064295814e2cadefdde9dd</t>
  </si>
  <si>
    <t>2026-04-24T06:13:54.3311449Z</t>
  </si>
  <si>
    <t>c543d132e8f540919c6a58aa153576b6</t>
  </si>
  <si>
    <t>2026-04-24T06:13:40.6441297Z</t>
  </si>
  <si>
    <t>458cd596ed7a4d5bb46f23eedaf7da9d</t>
  </si>
  <si>
    <t>2026-04-24T06:00:03.3383099Z</t>
  </si>
  <si>
    <t>c2bfc6832d564e18a30a0c1cab4fa6ca</t>
  </si>
  <si>
    <t>2026-04-24T05:52:29.894651Z</t>
  </si>
  <si>
    <t>f286557a812447e3af13397f654d3e3f</t>
  </si>
  <si>
    <t>2026-04-24T05:44:21.497126Z</t>
  </si>
  <si>
    <t>c2145e0f8bb44c45a2a172cface68584</t>
  </si>
  <si>
    <t>51a178d47d034bd1af2914d1ce07f4cb</t>
  </si>
  <si>
    <t>2026-04-24T05:42:43.694697Z</t>
  </si>
  <si>
    <t>93c3689852c54215bf684ff6d28b80c4</t>
  </si>
  <si>
    <t>2026-04-24T05:36:48.6335041Z</t>
  </si>
  <si>
    <t>0195a122537b4ce1b7f371d97b24d5a3</t>
  </si>
  <si>
    <t>2026-04-24T05:33:07.7974772Z</t>
  </si>
  <si>
    <t>17068dab8b824ee7b68a0cdd4e39780e</t>
  </si>
  <si>
    <t>2026-04-24T05:32:54.4874067Z</t>
  </si>
  <si>
    <t>1273a94b567543bc92a274ddd6ebd4e1</t>
  </si>
  <si>
    <t>2026-04-24T05:32:33.9874606Z</t>
  </si>
  <si>
    <t>Pronunciate</t>
  </si>
  <si>
    <t>51991b69588a4967929326e420768e48</t>
  </si>
  <si>
    <t>2026-04-24T05:16:49.4446872Z</t>
  </si>
  <si>
    <t>5efccc6a270645c39f0d0d6226f26580</t>
  </si>
  <si>
    <t>2026-04-24T04:46:51.3284025Z</t>
  </si>
  <si>
    <t>NewStyle</t>
  </si>
  <si>
    <t>da3337d527664d3eb1e79ce88e6d1fb0</t>
  </si>
  <si>
    <t>Windows 10 22H2 Windows 10 Pro (10.0.19045)</t>
  </si>
  <si>
    <t>5481d88d990243c1bfd9c17f6e33c090</t>
  </si>
  <si>
    <t>2026-04-24T04:45:32.2082511Z</t>
  </si>
  <si>
    <t>5bd8074bcbc645539c65073202399965</t>
  </si>
  <si>
    <t>2026-04-24T04:21:28.9769915Z</t>
  </si>
  <si>
    <t>ff174ffc143e4590b1bd841a939eb0d0</t>
  </si>
  <si>
    <t>2026-04-24T04:08:21.3494533Z</t>
  </si>
  <si>
    <t>a8d5d88539c548d2ac090e88aad6df0a</t>
  </si>
  <si>
    <t>2026-04-24T04:06:47.2214638Z</t>
  </si>
  <si>
    <t>777795297c4c4e698da3b6b743d04a43</t>
  </si>
  <si>
    <t>2026-04-24T04:02:27.4492021Z</t>
  </si>
  <si>
    <t>f45484129f8d42a5926abbd2a553993f</t>
  </si>
  <si>
    <t>2026-04-24T04:02:03.4226787Z</t>
  </si>
  <si>
    <t>96d38a8bd33644a18629efaf3f38e6b2</t>
  </si>
  <si>
    <t>2026-04-24T04:01:55.2124586Z</t>
  </si>
  <si>
    <t>89b05e65644c4bff9066da171458062e</t>
  </si>
  <si>
    <t>2026-04-24T04:00:46.592955Z</t>
  </si>
  <si>
    <t>98c1edd36dd446b9bee3e37a990a172a</t>
  </si>
  <si>
    <t>2026-04-24T04:00:26.6853436Z</t>
  </si>
  <si>
    <t>db26409444254ff99610886405848b5a</t>
  </si>
  <si>
    <t>2026-04-24T04:00:18.218427Z</t>
  </si>
  <si>
    <t>a0b442f4d02b4eb398a1ed117bc5a7b0</t>
  </si>
  <si>
    <t>2026-04-24T03:59:30.6780931Z</t>
  </si>
  <si>
    <t>564ef7d538104b2d9b855810d8e06255</t>
  </si>
  <si>
    <t>2026-04-24T03:58:54.1886728Z</t>
  </si>
  <si>
    <t>3faaf091762449cc954109f5dbd05140</t>
  </si>
  <si>
    <t>2026-04-24T03:58:38.5411845Z</t>
  </si>
  <si>
    <t>3c47a4f6503140978bb726406582d7b6</t>
  </si>
  <si>
    <t>2026-04-24T03:56:15.0793469Z</t>
  </si>
  <si>
    <t>b020c6a2ff3e4349bc56bba28200cfa7</t>
  </si>
  <si>
    <t>2026-04-24T03:55:34.752858Z</t>
  </si>
  <si>
    <t>4d33441d295d40ffb867f33a735350e8</t>
  </si>
  <si>
    <t>2026-04-24T03:54:40.7289543Z</t>
  </si>
  <si>
    <t>e421c6964fb5470ab648d7c217e6bd80</t>
  </si>
  <si>
    <t>2026-04-24T03:52:56.8495211Z</t>
  </si>
  <si>
    <t>37e4e417670a4e4d90653b006d75b722</t>
  </si>
  <si>
    <t>2026-04-24T03:52:03.5156689Z</t>
  </si>
  <si>
    <t>6ca8f99e57de45419559b8f01c9e7fe8</t>
  </si>
  <si>
    <t>2026-04-24T03:34:33.3899509Z</t>
  </si>
  <si>
    <t>129a0fa3089041aaa09576b820846771</t>
  </si>
  <si>
    <t>2026-04-24T03:33:50.0974888Z</t>
  </si>
  <si>
    <t>41e4e07f247a4202b99ebc8ea06678ba</t>
  </si>
  <si>
    <t>2026-04-24T03:28:28.0421696Z</t>
  </si>
  <si>
    <t>6d642d364b6b47c7ba267b396ff321ff</t>
  </si>
  <si>
    <t>2026-04-24T03:12:18.828653Z</t>
  </si>
  <si>
    <t>35bda1e408384e85a6382c1ad2292b50</t>
  </si>
  <si>
    <t>037cc9a6bd7e47e5a07f823e5e335d17</t>
  </si>
  <si>
    <t>2026-04-24T03:11:51.5203452Z</t>
  </si>
  <si>
    <t>49d3e70dd03240979ccc7bec2acbff94</t>
  </si>
  <si>
    <t>2026-04-24T03:11:44.5258211Z</t>
  </si>
  <si>
    <t>0397e96a8a4e46e48c75e88062de2044</t>
  </si>
  <si>
    <t>2026-04-24T03:11:38.6627025Z</t>
  </si>
  <si>
    <t>e117865e67674a8aa0d46c4870158a36</t>
  </si>
  <si>
    <t>2026-04-24T03:11:38.1576391Z</t>
  </si>
  <si>
    <t>bc83fd504f594e6ab38f8f3a24bae029</t>
  </si>
  <si>
    <t>2026-04-24T02:53:17.675921Z</t>
  </si>
  <si>
    <t>439c921bf10c48f4abd46e3d0bfbe0b2</t>
  </si>
  <si>
    <t>2026-04-24T02:50:28.740961Z</t>
  </si>
  <si>
    <t>a813b0145a474043a02655637daa69ff</t>
  </si>
  <si>
    <t>2026-04-24T02:49:42.5934492Z</t>
  </si>
  <si>
    <t>74e81727c792479499e47f72c4e0b388</t>
  </si>
  <si>
    <t>2026-04-24T02:48:59.8595431Z</t>
  </si>
  <si>
    <t>221a9736f87348c59aaa9c86cc3bc326</t>
  </si>
  <si>
    <t>2026-04-24T02:38:50.6106838Z</t>
  </si>
  <si>
    <t>e738374e82454f139d57c03e798208c5</t>
  </si>
  <si>
    <t>2026-04-24T02:38:04.9337124Z</t>
  </si>
  <si>
    <t>24187c9a7a114886b339fee884ac4c7d</t>
  </si>
  <si>
    <t>2026-04-24T02:37:13.1115815Z</t>
  </si>
  <si>
    <t>dac5d1f000a84f55b8c3305e1444e75c</t>
  </si>
  <si>
    <t>2026-04-24T02:15:37.6839668Z</t>
  </si>
  <si>
    <t>97003657c05544418766bf0c75d71ba3</t>
  </si>
  <si>
    <t>2026-04-24T01:47:37.5947384Z</t>
  </si>
  <si>
    <t>93e40671ff2c4925a427b0d9d269e72b</t>
  </si>
  <si>
    <t>b2b3d537bfd1427da1c33d2974dc84c6</t>
  </si>
  <si>
    <t>2026-04-24T01:30:05.5904707Z</t>
  </si>
  <si>
    <t>JumpToEarliestReview</t>
  </si>
  <si>
    <t>33cbea84edd74aa2b44787c1f6a8ceee</t>
  </si>
  <si>
    <t>Windows 10 22H2 Windows 10 Enterprise (10.0.19045)</t>
  </si>
  <si>
    <t>46b771a950424458af34be80f032f3ef</t>
  </si>
  <si>
    <t>2026-04-24T01:30:03.4572764Z</t>
  </si>
  <si>
    <t>128d8e20e90e4a84b28fca46a92e1704</t>
  </si>
  <si>
    <t>2026-04-24T01:30:00.8897119Z</t>
  </si>
  <si>
    <t>e905f140a0914e139a51ec785f41a189</t>
  </si>
  <si>
    <t>2026-04-24T01:29:59.592798Z</t>
  </si>
  <si>
    <t>fe02107e3b774401a6948cae1da86752</t>
  </si>
  <si>
    <t>2026-04-24T01:29:58.3774357Z</t>
  </si>
  <si>
    <t>117a65d5fe224419a1eaff2d9f95748f</t>
  </si>
  <si>
    <t>2026-04-24T01:29:57.8004341Z</t>
  </si>
  <si>
    <t>MarkReviewed</t>
  </si>
  <si>
    <t>2d00d95313bc4ce1b8008c3153aed492</t>
  </si>
  <si>
    <t>2026-04-24T01:29:49.4431311Z</t>
  </si>
  <si>
    <t>49431d1d5e9048bf91a72c5a2f2bef66</t>
  </si>
  <si>
    <t>2026-04-24T01:29:48.0217685Z</t>
  </si>
  <si>
    <t>926bd2a68d27466e80c8f562b0cd78b8</t>
  </si>
  <si>
    <t>2026-04-24T01:29:46.8891689Z</t>
  </si>
  <si>
    <t>8d81d2514f4d4d388b68bdf7a8d1e5f9</t>
  </si>
  <si>
    <t>2026-04-24T01:29:46.3597447Z</t>
  </si>
  <si>
    <t>ce32c420cce246f0ad9dd32acd8cc01d</t>
  </si>
  <si>
    <t>2026-04-24T01:29:34.5336459Z</t>
  </si>
  <si>
    <t>4275df6e71834a85ad2b991b310c6615</t>
  </si>
  <si>
    <t>2026-04-24T01:29:33.5408329Z</t>
  </si>
  <si>
    <t>e26b5873c44e4effbccdf8298dc89a03</t>
  </si>
  <si>
    <t>2026-04-24T01:29:32.7608569Z</t>
  </si>
  <si>
    <t>ed7b4a2f5cb246628aa0f49f2ba12674</t>
  </si>
  <si>
    <t>2026-04-24T01:29:32.2927794Z</t>
  </si>
  <si>
    <t>12342e39ac9b4378abb01a2f5c5b7ee9</t>
  </si>
  <si>
    <t>2026-04-24T01:29:03.1458754Z</t>
  </si>
  <si>
    <t>21ce0b2b55c148ab902df8d9a11f349e</t>
  </si>
  <si>
    <t>2026-04-24T01:29:01.3206948Z</t>
  </si>
  <si>
    <t>7a4baa3e9ad44399853e5b97445ea579</t>
  </si>
  <si>
    <t>2026-04-24T01:27:34.5488075Z</t>
  </si>
  <si>
    <t>ff4716cc54204dad80ce2205139aa462</t>
  </si>
  <si>
    <t>2026-04-24T01:27:33.1768042Z</t>
  </si>
  <si>
    <t>f9865f7ba62e405a8229cb26abc79247</t>
  </si>
  <si>
    <t>2026-04-24T00:45:58.733005Z</t>
  </si>
  <si>
    <t>fbef0c6780dc4678af0d8be80af46e87</t>
  </si>
  <si>
    <t>00dd6eba64f64ad9a0346aebc5073ad0</t>
  </si>
  <si>
    <t>2026-04-24T00:30:26.8914996Z</t>
  </si>
  <si>
    <t>916976dffe4945f0bb9ba6841537cad1</t>
  </si>
  <si>
    <t>d6b6056c5d484195aa4f95d62c94617b</t>
  </si>
  <si>
    <t>2026-04-24T00:30:07.0819166Z</t>
  </si>
  <si>
    <t>fd6672b918a54dc99575119d34c12ab0</t>
  </si>
  <si>
    <t>2026-04-24T00:27:39.3654595Z</t>
  </si>
  <si>
    <t>RemoveFootnote</t>
  </si>
  <si>
    <t>beb3cf7852464dcda950323fb67ee88d</t>
  </si>
  <si>
    <t>20bf225673444f7199c3ffee985382c0</t>
  </si>
  <si>
    <t>2026-04-24T00:23:21.1267342Z</t>
  </si>
  <si>
    <t>385fb68b797d4acaa5c6632d79757997</t>
  </si>
  <si>
    <t>2026-04-24T00:21:30.4171919Z</t>
  </si>
  <si>
    <t>98edb02a4a1d4dcc86e7f4fda663e5c3</t>
  </si>
  <si>
    <t>2026-04-24T00:21:18.1935129Z</t>
  </si>
  <si>
    <t>8508175ca7804da08a35a7dac248958a</t>
  </si>
  <si>
    <t>2026-04-23T23:47:41.2036031Z</t>
  </si>
  <si>
    <t>Analyze</t>
  </si>
  <si>
    <t>ab39628af9eb47cdaf4d66b33cb3743d</t>
  </si>
  <si>
    <t>ecc4e296e44b4784b364008c9db3f2b2</t>
  </si>
  <si>
    <t>2026-04-23T23:42:35.6322949Z</t>
  </si>
  <si>
    <t>4d16f7178f3240c9b5903c1c5c67be97</t>
  </si>
  <si>
    <t>206711046dd64542b0c51a1129122e42</t>
  </si>
  <si>
    <t>2026-04-23T23:39:12.4340132Z</t>
  </si>
  <si>
    <t>abc790ca5c944597aeff6206790b081f</t>
  </si>
  <si>
    <t>2026-04-23T23:37:56.5204244Z</t>
  </si>
  <si>
    <t>c59bb855df2a4823aad52cb411fce730</t>
  </si>
  <si>
    <t>2735c9b4537541ac9e7e887b53ee45f6</t>
  </si>
  <si>
    <t>2026-04-23T23:37:46.6062361Z</t>
  </si>
  <si>
    <t>8328de0d1f5e459c9dc7c2f1e21dd077</t>
  </si>
  <si>
    <t>2026-04-23T23:37:39.1596972Z</t>
  </si>
  <si>
    <t>729bcc2a2b3443da8dcaedfcd1295fad</t>
  </si>
  <si>
    <t>2026-04-23T23:36:54.2060654Z</t>
  </si>
  <si>
    <t>cbbeb241550a4f6b8fb2cd96af1392c6</t>
  </si>
  <si>
    <t>2026-04-23T23:32:17.8171151Z</t>
  </si>
  <si>
    <t>a76185a558064be190ebf35f44c7f6c9</t>
  </si>
  <si>
    <t>c72d7583f4d74af884f2b182090ce725</t>
  </si>
  <si>
    <t>2026-04-23T23:30:25.0539942Z</t>
  </si>
  <si>
    <t>8176eaf95f9d443fbe4f0a391722d298</t>
  </si>
  <si>
    <t>2026-04-23T23:26:00.4857755Z</t>
  </si>
  <si>
    <t>27130817fc924d9a806c9bc467fe131a</t>
  </si>
  <si>
    <t>2026-04-23T23:24:10.3128987Z</t>
  </si>
  <si>
    <t>ac2209452e984db183cb0a844443307b</t>
  </si>
  <si>
    <t>2026-04-23T22:06:05.7262313Z</t>
  </si>
  <si>
    <t>InsertBreadcrumb</t>
  </si>
  <si>
    <t>f72743cbb17142fe87b88f3422d1121c</t>
  </si>
  <si>
    <t>2026-04-23T22:05:40.7142852Z</t>
  </si>
  <si>
    <t>978325ab4ad84e659f7cc8ad9e07d851</t>
  </si>
  <si>
    <t>2026-04-23T22:05:23.8937339Z</t>
  </si>
  <si>
    <t>InsertYellowStatus</t>
  </si>
  <si>
    <t>6b5c4c8b4bb84326a303a8570e822b36</t>
  </si>
  <si>
    <t>2026-04-23T22:05:13.331306Z</t>
  </si>
  <si>
    <t>775d05c280ef4831b982b280527693b8</t>
  </si>
  <si>
    <t>2026-04-23T22:04:52.8736281Z</t>
  </si>
  <si>
    <t>ac37e13b5a594777a16039f2b6f18188</t>
  </si>
  <si>
    <t>2026-04-23T22:04:39.4307718Z</t>
  </si>
  <si>
    <t>8229f9ddc96c469fbdb06095889ff12e</t>
  </si>
  <si>
    <t>2026-04-23T22:04:22.0631423Z</t>
  </si>
  <si>
    <t>b6c1c777f76c4eaf935b1d8e1be207e7</t>
  </si>
  <si>
    <t>2026-04-23T22:04:03.5865176Z</t>
  </si>
  <si>
    <t>fa1f9b5b3a6547559d6f0896e20e2396</t>
  </si>
  <si>
    <t>2026-04-23T22:02:55.9582941Z</t>
  </si>
  <si>
    <t>ManageSnippets</t>
  </si>
  <si>
    <t>92c17eca01af4c4bbafe2d7597d1f140</t>
  </si>
  <si>
    <t>2026-04-23T21:56:13.0963245Z</t>
  </si>
  <si>
    <t>DisableSpellCheck</t>
  </si>
  <si>
    <t>c847724af7ee415bbdfc491a3c9f3c68</t>
  </si>
  <si>
    <t>16.0.19929.20086</t>
  </si>
  <si>
    <t>it-IT</t>
  </si>
  <si>
    <t>c3f2d5b47ec0498fa4f1592cab667903</t>
  </si>
  <si>
    <t>2026-04-23T21:56:11.317055Z</t>
  </si>
  <si>
    <t>202293e466b34268bcecbdad5a2fd96c</t>
  </si>
  <si>
    <t>2026-04-23T21:56:08.760849Z</t>
  </si>
  <si>
    <t>3bcc99a3588b46c29f98138f9b4ce830</t>
  </si>
  <si>
    <t>2026-04-23T21:42:35.9928688Z</t>
  </si>
  <si>
    <t>dac53673b5974039a6c077f19083c589</t>
  </si>
  <si>
    <t>fbbc27cce4834de7a59c523a52e9f1e8</t>
  </si>
  <si>
    <t>2026-04-23T21:24:23.3668469Z</t>
  </si>
  <si>
    <t>bf61ae15eaa747b1bbea79c631bc60e7</t>
  </si>
  <si>
    <t>3d56f180a1bb44e58caf8bde2332c660</t>
  </si>
  <si>
    <t>2026-04-23T21:06:53.2946894Z</t>
  </si>
  <si>
    <t>fc5e8d99ac3e4436ababbdbd57ff2de8</t>
  </si>
  <si>
    <t>2d79a17bfbdf4cf1aca51ebb6476da52</t>
  </si>
  <si>
    <t>2026-04-23T21:06:20.5831528Z</t>
  </si>
  <si>
    <t>5a8c7e6dfaab4a738abe0bcfac96dd9b</t>
  </si>
  <si>
    <t>2026-04-23T21:05:58.9982249Z</t>
  </si>
  <si>
    <t>dc0ee5f2da904c4b8aaa238347cacab7</t>
  </si>
  <si>
    <t>2026-04-23T21:03:53.9428788Z</t>
  </si>
  <si>
    <t>1e1d0c8dec4544c08db7f6f2b9e2f6a0</t>
  </si>
  <si>
    <t>2026-04-23T21:03:45.8914016Z</t>
  </si>
  <si>
    <t>8494ed9e2d664856ade06e31ac962f62</t>
  </si>
  <si>
    <t>2026-04-23T21:03:37.4733044Z</t>
  </si>
  <si>
    <t>f06fcc1819844ab9b04f06f648bf56ef</t>
  </si>
  <si>
    <t>2026-04-23T21:03:29.3345259Z</t>
  </si>
  <si>
    <t>1394636d22fb4b75bbf3605faec62b78</t>
  </si>
  <si>
    <t>2026-04-23T21:03:20.2829833Z</t>
  </si>
  <si>
    <t>2d24e3b25c1c4eda951aea798784edfc</t>
  </si>
  <si>
    <t>2026-04-23T21:03:13.7703545Z</t>
  </si>
  <si>
    <t>5c3b9150d9d14504bbd223ffe4db9a2a</t>
  </si>
  <si>
    <t>2026-04-23T21:03:08.066148Z</t>
  </si>
  <si>
    <t>0b35d42cba80465d8fdb6f14713935d9</t>
  </si>
  <si>
    <t>2026-04-23T21:03:00.3658595Z</t>
  </si>
  <si>
    <t>c6a13050060b4af6964e094cad7b977d</t>
  </si>
  <si>
    <t>2026-04-23T21:02:50.6912548Z</t>
  </si>
  <si>
    <t>da4f9f7f371d46ea8b17de01ab9203a3</t>
  </si>
  <si>
    <t>2026-04-23T21:02:43.4628054Z</t>
  </si>
  <si>
    <t>ebfff3e38b0e473f84de86dff48043ce</t>
  </si>
  <si>
    <t>2026-04-23T21:02:32.4395113Z</t>
  </si>
  <si>
    <t>1fc659feebd144a2b523dee0b2312baa</t>
  </si>
  <si>
    <t>2026-04-23T21:02:24.8401715Z</t>
  </si>
  <si>
    <t>36228da9d98145f89409e3258f8e2b31</t>
  </si>
  <si>
    <t>2026-04-23T21:02:13.710988Z</t>
  </si>
  <si>
    <t>2187ca75aca44582b1c83dcdbd10d837</t>
  </si>
  <si>
    <t>2026-04-23T21:01:54.7209736Z</t>
  </si>
  <si>
    <t>cdf58d59787844138876c84c62267048</t>
  </si>
  <si>
    <t>2026-04-23T21:01:46.8628349Z</t>
  </si>
  <si>
    <t>66fce1c1030b4fcbb6ba7ff46d0911df</t>
  </si>
  <si>
    <t>2026-04-23T21:01:41.111039Z</t>
  </si>
  <si>
    <t>15eb88c0ffec445d8da4031265dea57d</t>
  </si>
  <si>
    <t>2026-04-23T21:01:30.0768748Z</t>
  </si>
  <si>
    <t>a8498caab0cb40bf9d39c0318ab29c59</t>
  </si>
  <si>
    <t>2026-04-23T21:01:20.065155Z</t>
  </si>
  <si>
    <t>1de0e015c79e40e2ac73fb4bfd243a7f</t>
  </si>
  <si>
    <t>2026-04-23T21:01:10.2510211Z</t>
  </si>
  <si>
    <t>ee3b2c6397a14ba795fc7d28cdbeb3e9</t>
  </si>
  <si>
    <t>2026-04-23T21:00:56.2810949Z</t>
  </si>
  <si>
    <t>6762dda7cdde409699b9fb9d85463dff</t>
  </si>
  <si>
    <t>2026-04-23T21:00:49.9908661Z</t>
  </si>
  <si>
    <t>853625cd22d64ed189dc85852dd7fe04</t>
  </si>
  <si>
    <t>2026-04-23T21:00:37.8505389Z</t>
  </si>
  <si>
    <t>c41abcafdaeb44bbbc843708c89713f6</t>
  </si>
  <si>
    <t>2026-04-23T21:00:06.3248868Z</t>
  </si>
  <si>
    <t>787adb5882ab423984a5e59a910aafe2</t>
  </si>
  <si>
    <t>2026-04-23T20:24:12.281119Z</t>
  </si>
  <si>
    <t>09092a3b467243fe91081de1d97233d2</t>
  </si>
  <si>
    <t>Windows 11 25H2 Professional (10.0.26220)</t>
  </si>
  <si>
    <t>44b60998d5dd4b698368a9f8aef244ee</t>
  </si>
  <si>
    <t>2026-04-23T20:24:09.2407444Z</t>
  </si>
  <si>
    <t>52f92d5b6a904109875093ec7450d330</t>
  </si>
  <si>
    <t>2026-04-23T20:22:00.3491533Z</t>
  </si>
  <si>
    <t>630be10311c64836944fd8badec3f571</t>
  </si>
  <si>
    <t>0727521208504697bd4c97d2cc0fb17b</t>
  </si>
  <si>
    <t>2026-04-23T20:21:58.2195297Z</t>
  </si>
  <si>
    <t>069154407fb040889b98f5b29d99cdf5</t>
  </si>
  <si>
    <t>2026-04-23T20:19:16.360063Z</t>
  </si>
  <si>
    <t>d47b5a86c94745dfa9389dd3180a55c4</t>
  </si>
  <si>
    <t>2026-04-23T20:14:55.2288535Z</t>
  </si>
  <si>
    <t>Export</t>
  </si>
  <si>
    <t>44469cfa8aa24cafa2d5fa5c8563e1fd</t>
  </si>
  <si>
    <t>c3f1c173ad87433ab4c80756f0c57a47</t>
  </si>
  <si>
    <t>2026-04-23T20:01:50.7113495Z</t>
  </si>
  <si>
    <t>85c742cfea7b4cbfa016ef8d395b2896</t>
  </si>
  <si>
    <t>2026-04-23T20:01:25.0022457Z</t>
  </si>
  <si>
    <t>e1df684923ae4e6ab91196b46f99b9a8</t>
  </si>
  <si>
    <t>2026-04-23T19:53:00.820473Z</t>
  </si>
  <si>
    <t>ac8172aa79ae4048898a732a53697ae8</t>
  </si>
  <si>
    <t>6ad4b2925e9542fa8ecf9bb8d164eab1</t>
  </si>
  <si>
    <t>2026-04-23T19:35:08.9694118Z</t>
  </si>
  <si>
    <t>d623381636c54973b9ede439dd9f3c59</t>
  </si>
  <si>
    <t>d05f07789e994117ab58436760078b9d</t>
  </si>
  <si>
    <t>2026-04-23T19:29:50.3682601Z</t>
  </si>
  <si>
    <t>38eb28c7afcb4254b27a192bc2217b8c</t>
  </si>
  <si>
    <t>d699599f5a474da39f2897a235475fc2</t>
  </si>
  <si>
    <t>2026-04-23T19:28:46.960901Z</t>
  </si>
  <si>
    <t>StrikeoutTasks</t>
  </si>
  <si>
    <t>error</t>
  </si>
  <si>
    <t>dafca451819f4e0c91a20948e87e54eb</t>
  </si>
  <si>
    <t>Windows 11 25H2 CoreSingleLanguage (10.0.26200)</t>
  </si>
  <si>
    <t>error running command StrikeoutTasksCommand</t>
  </si>
  <si>
    <t xml:space="preserve">System.NullReferenceException_x000D_
Message: ReferÃªncia de objeto nÃ£o definida para uma instÃ¢ncia de um objeto._x000D_
Source: River.OneMoreAddIn_x000D_
StackTrace:    em River.OneMoreAddIn.Commands.EditTasksCommand.RestyleWithStrikethrough(XCData cdata)_x000D_
   em River.OneMoreAddIn.Commands.EditTasksCommand.StrikethroughAllTasks(IEnumerable`1 tags)_x000D_
   em River.OneMoreAddIn.Commands.EditTasksCommand.&lt;Execute&gt;d__6.MoveNext()_x000D_
--- Fim do rastreamento de pilha do local anterior onde a exceÃ§Ã£o foi gerada ---_x000D_
   em System.Runtime.ExceptionServices.ExceptionDispatchInfo.Throw()_x000D_
   em River.OneMoreAddIn.Commands.EditTasksCommand.&lt;Execute&gt;d__6.MoveNext()_x000D_
--- Fim do rastreamento de pilha do local anterior onde a exceÃ§Ã£o foi gerada ---_x000D_
   em System.Runtime.ExceptionServices.ExceptionDispatchInfo.Throw()_x000D_
   em System.Runtime.CompilerServices.TaskAwaiter.HandleNonSuccessAndDebuggerNotification(Task task)_x000D_
   em System.Runtime.CompilerServices.TaskAwaiter.GetResult()_x000D_
   em River.OneMoreAddIn.CommandFactory.&lt;Run&gt;d__6.MoveNext()_x000D_
TargetSite: [River.OneMoreAddIn] River.OneMoreAddIn.Commands.EditTasksCommand::RestyleWithStrikethrough()_x000D_
</t>
  </si>
  <si>
    <t>6d3c3354c221460f8b84800ae867c7b0</t>
  </si>
  <si>
    <t>2026-04-23T19:28:46.9315403Z</t>
  </si>
  <si>
    <t>a1aac98a500d489f97d3dcc784edc68c</t>
  </si>
  <si>
    <t>2026-04-23T19:28:29.040215Z</t>
  </si>
  <si>
    <t>54b7a7252aab44d7a650e892eddba356</t>
  </si>
  <si>
    <t>2026-04-23T19:28:29.0085358Z</t>
  </si>
  <si>
    <t>ab33b78940ed4311874d2fe3ee768a60</t>
  </si>
  <si>
    <t>2026-04-23T19:28:22.5179459Z</t>
  </si>
  <si>
    <t>b36bfd711a024c649c6264f6557a80ec</t>
  </si>
  <si>
    <t>2026-04-23T19:28:22.4779155Z</t>
  </si>
  <si>
    <t>2c7d4318060d48c6bde20ba2a99c8dc7</t>
  </si>
  <si>
    <t>2026-04-23T19:28:18.3613908Z</t>
  </si>
  <si>
    <t>894d6f108921449ba5636178a7cc4aac</t>
  </si>
  <si>
    <t>2026-04-23T19:28:18.3296774Z</t>
  </si>
  <si>
    <t>72656859128247f495e928e8b2909748</t>
  </si>
  <si>
    <t>2026-04-23T19:28:11.5918389Z</t>
  </si>
  <si>
    <t>f6e3730c070a4694a18f9b91f7a2a809</t>
  </si>
  <si>
    <t>2026-04-23T19:28:11.386061Z</t>
  </si>
  <si>
    <t>2e2aac71eb7743f9b4c1510dbc0e2b75</t>
  </si>
  <si>
    <t>2026-04-23T18:43:25.3048604Z</t>
  </si>
  <si>
    <t>eb2bdae041fa4836b8d93b234be17506</t>
  </si>
  <si>
    <t>b55b4d6f873f475da86dbc7ff873c2ae</t>
  </si>
  <si>
    <t>2026-04-23T18:38:03.3448779Z</t>
  </si>
  <si>
    <t>79e78c1b6b2c469d94153040b4925fb2</t>
  </si>
  <si>
    <t>2026-04-23T18:34:03.1498524Z</t>
  </si>
  <si>
    <t>dab0749cfb974d21bee9193a55ee3896</t>
  </si>
  <si>
    <t>2026-04-23T18:32:49.8271759Z</t>
  </si>
  <si>
    <t>348f75aff8f2419585c293fc7cc874a0</t>
  </si>
  <si>
    <t>2026-04-23T18:32:26.2733123Z</t>
  </si>
  <si>
    <t>2a0ded2621164a3392279f8d0523e280</t>
  </si>
  <si>
    <t>16a3f93345db46e098c4e5b43d568c24</t>
  </si>
  <si>
    <t>2026-04-23T18:31:43.440705Z</t>
  </si>
  <si>
    <t>005694d7f6254cb4ae5b4f1cf73e5433</t>
  </si>
  <si>
    <t>8d5715e27f9e4046afce7291cc18192d</t>
  </si>
  <si>
    <t>2026-04-23T18:31:24.8834358Z</t>
  </si>
  <si>
    <t>9c019e9f72474144af88421aae651a77</t>
  </si>
  <si>
    <t>2026-04-23T18:30:50.9197147Z</t>
  </si>
  <si>
    <t>a043bdd2f3c14952adfaf321466c1fc7</t>
  </si>
  <si>
    <t>d9e22d2d39a14174a7aacdf96013272a</t>
  </si>
  <si>
    <t>2026-04-23T18:30:45.7680593Z</t>
  </si>
  <si>
    <t>dc30e780458a4729b79dde711b4a45dd</t>
  </si>
  <si>
    <t>2026-04-23T18:30:18.7568564Z</t>
  </si>
  <si>
    <t>e5845503b96d414c912ab3f294d83e76</t>
  </si>
  <si>
    <t>2026-04-23T18:13:32.6116063Z</t>
  </si>
  <si>
    <t>ba1e02a00d3546099a9f3f4af6b28957</t>
  </si>
  <si>
    <t>2026-04-23T18:13:28.1522026Z</t>
  </si>
  <si>
    <t>bed11eb793b34682b8b703c73560d502</t>
  </si>
  <si>
    <t>2026-04-23T18:12:28.555069Z</t>
  </si>
  <si>
    <t>1e481453229e41c889b980e60f0bdc48</t>
  </si>
  <si>
    <t>2026-04-23T18:10:25.9991176Z</t>
  </si>
  <si>
    <t>611baa4575904e5a92917f2c3156d6e5</t>
  </si>
  <si>
    <t>2026-04-23T18:07:22.7306058Z</t>
  </si>
  <si>
    <t>a0a2d698d1a240e4bb429f9c5dc568ed</t>
  </si>
  <si>
    <t>2026-04-23T18:05:36.6941884Z</t>
  </si>
  <si>
    <t>3d330fcece874be39d55f66eac581a6a</t>
  </si>
  <si>
    <t>2026-04-23T18:05:30.3295437Z</t>
  </si>
  <si>
    <t>e5b9db96108c4670b63688468e99a89d</t>
  </si>
  <si>
    <t>2026-04-23T17:47:43.2159443Z</t>
  </si>
  <si>
    <t>ReportReminders</t>
  </si>
  <si>
    <t>58058f7639cb4550b20f3ee4d8052d1e</t>
  </si>
  <si>
    <t>9443b23df72f4e8cba6f10429024b4a0</t>
  </si>
  <si>
    <t>2026-04-23T17:47:27.4848292Z</t>
  </si>
  <si>
    <t>ImportOutlookTasks</t>
  </si>
  <si>
    <t>e6b52c57d5a04e26b23949935af2982f</t>
  </si>
  <si>
    <t>2026-04-23T17:47:17.5575289Z</t>
  </si>
  <si>
    <t>8c309f94bc6f4e029d7566a87a624004</t>
  </si>
  <si>
    <t>2026-04-23T17:46:15.3753147Z</t>
  </si>
  <si>
    <t>CompleteReminder</t>
  </si>
  <si>
    <t>a738309c75dd44f1ba63296798ada6c8</t>
  </si>
  <si>
    <t>2026-04-23T17:44:27.4752035Z</t>
  </si>
  <si>
    <t>InsertCells</t>
  </si>
  <si>
    <t>94f61c17c75f421ebe6b2b8deba74ab2</t>
  </si>
  <si>
    <t>2026-04-23T17:44:17.6601519Z</t>
  </si>
  <si>
    <t>FillAcross</t>
  </si>
  <si>
    <t>ba220b8eb7ff42c1990d0a610ba47f43</t>
  </si>
  <si>
    <t>2026-04-23T17:44:07.0715285Z</t>
  </si>
  <si>
    <t>error running command FillAcrossCommand</t>
  </si>
  <si>
    <t xml:space="preserve">System.NullReferenceException_x000D_
Message: Object reference not set to an instance of an object._x000D_
Source: River.OneMoreAddIn_x000D_
StackTrace:    at River.OneMoreAddIn.Commands.FillCellsCommand.FillAcross(Table table)_x000D_
   at River.OneMoreAddIn.Commands.FillCellsCommand.&lt;Execute&gt;d__5.MoveNext()_x000D_
--- End of stack trace from previous location where exception was thrown ---_x000D_
   at System.Runtime.ExceptionServices.ExceptionDispatchInfo.Throw()_x000D_
   at River.OneMoreAddIn.Commands.FillCellsCommand.&lt;Execute&gt;d__5.MoveNext()_x000D_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River.OneMoreAddIn.Commands.FillCellsCommand::FillAcross()_x000D_
</t>
  </si>
  <si>
    <t>23d1e3a2752d418d9a3621c2aad3db84</t>
  </si>
  <si>
    <t>2026-04-23T17:44:07.0516204Z</t>
  </si>
  <si>
    <t>a15090b8de934c0097c6454edafaa638</t>
  </si>
  <si>
    <t>2026-04-23T17:43:03.2516485Z</t>
  </si>
  <si>
    <t>1040d2c6f35449bb9b6417940383b365</t>
  </si>
  <si>
    <t>2026-04-23T17:42:41.2467498Z</t>
  </si>
  <si>
    <t>9c5191f829be44ac8e2e0a78b771d84f</t>
  </si>
  <si>
    <t>2026-04-23T17:42:34.8654689Z</t>
  </si>
  <si>
    <t>38de3c9494d744cf88eafa91005a025c</t>
  </si>
  <si>
    <t>2026-04-23T17:41:26.5140217Z</t>
  </si>
  <si>
    <t>133488f3edd2458099821556dda9bcc4</t>
  </si>
  <si>
    <t>2026-04-23T17:40:48.8814571Z</t>
  </si>
  <si>
    <t>767ccf82b44c4b71ae9a1d6443dfcb66</t>
  </si>
  <si>
    <t>2026-04-23T17:40:13.8094249Z</t>
  </si>
  <si>
    <t>ed182a19f2e745c98fd425d65ff6f3b8</t>
  </si>
  <si>
    <t>2026-04-23T17:39:50.5084566Z</t>
  </si>
  <si>
    <t>RemoveEmpty</t>
  </si>
  <si>
    <t>2d33345c753048cea0a82830d61bb944</t>
  </si>
  <si>
    <t>2026-04-23T17:39:42.1841125Z</t>
  </si>
  <si>
    <t>90065b23d5e242f3aedd635b6d77e691</t>
  </si>
  <si>
    <t>2026-04-23T17:39:13.2463005Z</t>
  </si>
  <si>
    <t>e1dcb4fe04e645bfa43b4cb7a89ca1eb</t>
  </si>
  <si>
    <t>2026-04-23T17:39:07.4799864Z</t>
  </si>
  <si>
    <t>92f59faab654497d9f8460dd074e71f1</t>
  </si>
  <si>
    <t>2026-04-23T17:37:58.6844153Z</t>
  </si>
  <si>
    <t>529f021e945b4211acea0b0d6c5924d5</t>
  </si>
  <si>
    <t>2026-04-23T17:37:42.6885712Z</t>
  </si>
  <si>
    <t>ec03c894f1374337bad89fb3a486af55</t>
  </si>
  <si>
    <t>2026-04-23T17:37:37.8654244Z</t>
  </si>
  <si>
    <t>0e11f1e6d2ad4132b2d43b8798fbfa0a</t>
  </si>
  <si>
    <t>2026-04-23T17:37:01.0849366Z</t>
  </si>
  <si>
    <t>4e6f06823cca4e2db964c4706389d105</t>
  </si>
  <si>
    <t>9e27c9e035314e73859b33a38ccb719f</t>
  </si>
  <si>
    <t>2026-04-23T17:36:55.6002266Z</t>
  </si>
  <si>
    <t>bd18005fcf704ca1921a9be51a0b5cf2</t>
  </si>
  <si>
    <t>2026-04-23T16:56:55.1804845Z</t>
  </si>
  <si>
    <t>b09503a157cd46adb284fbd7c62e0f62</t>
  </si>
  <si>
    <t>1c09b332ba794b2cad6b3961f6e4de88</t>
  </si>
  <si>
    <t>2026-04-23T16:49:44.2563288Z</t>
  </si>
  <si>
    <t>f1c5742bb5c8435a97ee1039bdbd372a</t>
  </si>
  <si>
    <t>2026-04-23T16:42:23.2909766Z</t>
  </si>
  <si>
    <t>eb7f304a8085490e9176beb8a523bca2</t>
  </si>
  <si>
    <t>f5dbe1e145a24032b9647942cde9dc8d</t>
  </si>
  <si>
    <t>2026-04-23T16:42:19.9053663Z</t>
  </si>
  <si>
    <t>1a6696f4cea04d6daf59c5a5e2dc0a5c</t>
  </si>
  <si>
    <t>2026-04-23T16:42:13.9528025Z</t>
  </si>
  <si>
    <t>f9cfb43049c14b43b584fa23e1d5084b</t>
  </si>
  <si>
    <t>2026-04-23T16:42:02.0456Z</t>
  </si>
  <si>
    <t>6ec89400a719422abfe401e5131d7ccc</t>
  </si>
  <si>
    <t>2026-04-23T16:41:52.373161Z</t>
  </si>
  <si>
    <t>473f6cfaa0ad46c0b0dd932061990589</t>
  </si>
  <si>
    <t>2026-04-23T16:41:14.0108824Z</t>
  </si>
  <si>
    <t>222ffaa1119c47d4a75fb5c2d595bd2a</t>
  </si>
  <si>
    <t>2026-04-23T16:41:09.0862585Z</t>
  </si>
  <si>
    <t>58c49888e9f74e87882be9f02654c9db</t>
  </si>
  <si>
    <t>2026-04-23T16:40:49.7274259Z</t>
  </si>
  <si>
    <t>861e4b14adaa485798baa43a6fa73e31</t>
  </si>
  <si>
    <t>2026-04-23T16:40:48.4228707Z</t>
  </si>
  <si>
    <t>0b88e7ee81d7481a82fb4bd93f2177bf</t>
  </si>
  <si>
    <t>2026-04-23T16:40:42.4742431Z</t>
  </si>
  <si>
    <t>d4632bac5931431898dde527fd779450</t>
  </si>
  <si>
    <t>2026-04-23T16:40:41.6927619Z</t>
  </si>
  <si>
    <t>653299389b874db28f520309edda2f52</t>
  </si>
  <si>
    <t>2026-04-23T16:40:27.0811691Z</t>
  </si>
  <si>
    <t>ec035eef820b4198b6496ea821059742</t>
  </si>
  <si>
    <t>2026-04-23T16:39:53.0959654Z</t>
  </si>
  <si>
    <t>ee5374c5c1bf4161a441e88126263f3e</t>
  </si>
  <si>
    <t>2026-04-23T16:39:51.6168123Z</t>
  </si>
  <si>
    <t>16c1976aeac64b4c8a89a2320927d9e7</t>
  </si>
  <si>
    <t>2026-04-23T16:39:49.5813119Z</t>
  </si>
  <si>
    <t>ae743af9b5614d74a59258abcb778654</t>
  </si>
  <si>
    <t>2026-04-23T16:39:48.4192694Z</t>
  </si>
  <si>
    <t>398b3d3ca3294eb1ad41a987772cc3da</t>
  </si>
  <si>
    <t>2026-04-23T16:39:33.3598294Z</t>
  </si>
  <si>
    <t>514470cd4cec41d4915bef33b354704c</t>
  </si>
  <si>
    <t>2026-04-23T16:39:32.0122634Z</t>
  </si>
  <si>
    <t>67fcdb14f15f4943b716087bd7dc3442</t>
  </si>
  <si>
    <t>2026-04-23T16:39:31.2108792Z</t>
  </si>
  <si>
    <t>3e978a2d62e1451c941e22fbcdf3925b</t>
  </si>
  <si>
    <t>2026-04-23T16:39:29.5091731Z</t>
  </si>
  <si>
    <t>36646dd66e1b4daba98e90a053f59ff2</t>
  </si>
  <si>
    <t>2026-04-23T16:39:23.5133412Z</t>
  </si>
  <si>
    <t>a49e121764c342ad8c0996b9cd846d99</t>
  </si>
  <si>
    <t>2026-04-23T16:39:19.9893312Z</t>
  </si>
  <si>
    <t>23eafb2d86d94525ac789f27e878dafc</t>
  </si>
  <si>
    <t>3dff3e6b4db74bc784f726e219fbf994</t>
  </si>
  <si>
    <t>2026-04-23T16:39:15.7391983Z</t>
  </si>
  <si>
    <t>671241fedf5843f4a6eb1150626fd555</t>
  </si>
  <si>
    <t>2026-04-23T16:39:15.2744907Z</t>
  </si>
  <si>
    <t>4794701fd4aa401487c88329fba29d65</t>
  </si>
  <si>
    <t>2026-04-23T16:39:13.9253702Z</t>
  </si>
  <si>
    <t>dc753dcbcc3948bd9a5ac54a27d87879</t>
  </si>
  <si>
    <t>2026-04-23T16:39:05.7229646Z</t>
  </si>
  <si>
    <t>c9d7491e5b7f41708f7d428894139fc5</t>
  </si>
  <si>
    <t>2026-04-23T16:38:50.949486Z</t>
  </si>
  <si>
    <t>c63f7a1c22304f119a596b97183c6e2b</t>
  </si>
  <si>
    <t>2026-04-23T16:38:39.5290369Z</t>
  </si>
  <si>
    <t>f9ee4c1d7c314aefb9c6ab26f966ff4c</t>
  </si>
  <si>
    <t>2026-04-23T16:38:24.8121662Z</t>
  </si>
  <si>
    <t>c935dc6cd4144a84932834c1f1370956</t>
  </si>
  <si>
    <t>2026-04-23T16:38:09.3071928Z</t>
  </si>
  <si>
    <t>f5f4997e12a74a45b2dfd228b98f4120</t>
  </si>
  <si>
    <t>2026-04-23T16:37:51.2461225Z</t>
  </si>
  <si>
    <t>57334dd1f5d04ab892871c32cde41155</t>
  </si>
  <si>
    <t>2026-04-23T16:37:12.7713307Z</t>
  </si>
  <si>
    <t>6ff9b8e18e8446eaa376c9a1ab5d2a11</t>
  </si>
  <si>
    <t>2026-04-23T16:36:36.9503784Z</t>
  </si>
  <si>
    <t>04460e658b294eab9fd0742f73681295</t>
  </si>
  <si>
    <t>2026-04-23T16:35:53.1541353Z</t>
  </si>
  <si>
    <t>89e41b7506144562ab1789b60cb4ba6b</t>
  </si>
  <si>
    <t>2026-04-23T16:35:09.3516073Z</t>
  </si>
  <si>
    <t>8a4707410a514c71a9c492df8d833c86</t>
  </si>
  <si>
    <t>2026-04-23T16:34:27.3792026Z</t>
  </si>
  <si>
    <t>be3862ac3eec48b082888983fab2e248</t>
  </si>
  <si>
    <t>2026-04-23T16:33:09.2116832Z</t>
  </si>
  <si>
    <t>5dc692e9065442fd9fda1e931bd4e8d8</t>
  </si>
  <si>
    <t>2026-04-23T16:30:27.6727818Z</t>
  </si>
  <si>
    <t>PasteCells</t>
  </si>
  <si>
    <t>4149bdac7341451c862b5689f33a2aad</t>
  </si>
  <si>
    <t>2026-04-23T16:26:32.9130875Z</t>
  </si>
  <si>
    <t>8a6b09df954b4b82a0494433b59409fe</t>
  </si>
  <si>
    <t>2026-04-23T16:26:16.9651563Z</t>
  </si>
  <si>
    <t>2856962a5ca54717995b3eb635d3f84e</t>
  </si>
  <si>
    <t>2026-04-23T16:25:57.5575604Z</t>
  </si>
  <si>
    <t>8e85c6206c8c43208f2d59dad8535a0e</t>
  </si>
  <si>
    <t>2026-04-23T16:25:36.4924342Z</t>
  </si>
  <si>
    <t>7a488bae67254e7e8e5b0b474690bc6e</t>
  </si>
  <si>
    <t>2026-04-23T16:25:06.0222947Z</t>
  </si>
  <si>
    <t>CopyDown</t>
  </si>
  <si>
    <t>678a1ca85bc74ab4aeb80085b217d589</t>
  </si>
  <si>
    <t>2026-04-23T16:24:19.1962432Z</t>
  </si>
  <si>
    <t>6f6167aae93b4f268c6bf269d37d9b6c</t>
  </si>
  <si>
    <t>2026-04-23T16:24:15.2643011Z</t>
  </si>
  <si>
    <t>f0139be11d2d422f80129e4d373de6fe</t>
  </si>
  <si>
    <t>2026-04-23T16:24:11.2552117Z</t>
  </si>
  <si>
    <t>541c8954e3ef499fada431eb06c4b4ef</t>
  </si>
  <si>
    <t>2026-04-23T16:22:59.5870208Z</t>
  </si>
  <si>
    <t>e66093982a114eb1b49fe6492ac176cb</t>
  </si>
  <si>
    <t>2026-04-23T16:22:54.2361867Z</t>
  </si>
  <si>
    <t>a5ce94d62edf41bf8f544785b2d09ec6</t>
  </si>
  <si>
    <t>2026-04-23T16:22:35.8247129Z</t>
  </si>
  <si>
    <t>d85472135d7c48c99827206eac2974c5</t>
  </si>
  <si>
    <t>2026-04-23T16:22:08.737847Z</t>
  </si>
  <si>
    <t>38b340b25a8f4c9b87ce961d8811f33a</t>
  </si>
  <si>
    <t>2026-04-23T16:21:51.1335581Z</t>
  </si>
  <si>
    <t>f984fd2f0c13414e88dc62ad1f940a38</t>
  </si>
  <si>
    <t>2026-04-23T16:21:51.0392369Z</t>
  </si>
  <si>
    <t>1eda2741aa094907984ffb0cadf515f9</t>
  </si>
  <si>
    <t>2026-04-23T16:21:47.9468691Z</t>
  </si>
  <si>
    <t>e46873e397ed4269a4d893ef055873eb</t>
  </si>
  <si>
    <t>2026-04-23T16:21:47.0918118Z</t>
  </si>
  <si>
    <t>ba6dae75f283405dbd8216d2e62e7553</t>
  </si>
  <si>
    <t>2026-04-23T16:21:45.2390044Z</t>
  </si>
  <si>
    <t>OpenImageWith</t>
  </si>
  <si>
    <t>98f9be1595a34d29a3c550913f191aac</t>
  </si>
  <si>
    <t>2026-04-23T16:21:34.445824Z</t>
  </si>
  <si>
    <t>967e3a98276049179fabe8a1ba53592c</t>
  </si>
  <si>
    <t>2026-04-23T16:21:14.8550156Z</t>
  </si>
  <si>
    <t>17a9c85aa564491d96df5305d1a913f2</t>
  </si>
  <si>
    <t>2026-04-23T16:20:52.3754139Z</t>
  </si>
  <si>
    <t>e26f55b8528c407c9ae0cdc0d9aaea73</t>
  </si>
  <si>
    <t>2026-04-23T16:20:46.6296627Z</t>
  </si>
  <si>
    <t>2382e75b341541dc89306f35600bad93</t>
  </si>
  <si>
    <t>2026-04-23T16:20:35.3387358Z</t>
  </si>
  <si>
    <t>abbe29bdf65841199dc4bc879f2aa627</t>
  </si>
  <si>
    <t>2026-04-23T16:20:27.5035146Z</t>
  </si>
  <si>
    <t>dc1795b1a0524134ba2dcbbdfc2d2b8d</t>
  </si>
  <si>
    <t>2026-04-23T16:20:18.7256112Z</t>
  </si>
  <si>
    <t>6c3bf394deb54e22901de2e5db9c6a27</t>
  </si>
  <si>
    <t>2026-04-23T16:20:02.0938987Z</t>
  </si>
  <si>
    <t>e7c90201c1da4e89ab0f231fac90a387</t>
  </si>
  <si>
    <t>2026-04-23T16:19:59.9455741Z</t>
  </si>
  <si>
    <t>d00576d64d26442abec64d8f078e6382</t>
  </si>
  <si>
    <t>2026-04-23T16:19:54.0222705Z</t>
  </si>
  <si>
    <t>693ecb2c9778484780727bd4dd43bee6</t>
  </si>
  <si>
    <t>2026-04-23T16:19:41.8566046Z</t>
  </si>
  <si>
    <t>656f9e706b8b435682d958220742ec4b</t>
  </si>
  <si>
    <t>2026-04-23T16:19:27.4093366Z</t>
  </si>
  <si>
    <t>436b384cd063457081d10cd5bc94b359</t>
  </si>
  <si>
    <t>2026-04-23T16:18:07.1553571Z</t>
  </si>
  <si>
    <t>35a689d0d5b947b8b4759b129e5a971b</t>
  </si>
  <si>
    <t>2026-04-23T16:17:22.035535Z</t>
  </si>
  <si>
    <t>3ec5a8f3dd514d06aa976f798b71f52c</t>
  </si>
  <si>
    <t>2026-04-23T16:16:31.1270962Z</t>
  </si>
  <si>
    <t>fae5caf5417a43aaad6906d3ff7a2129</t>
  </si>
  <si>
    <t>2026-04-23T16:15:53.5905414Z</t>
  </si>
  <si>
    <t>248f368e74b54856997e49aad927475c</t>
  </si>
  <si>
    <t>2026-04-23T16:14:06.160014Z</t>
  </si>
  <si>
    <t>0b08bde910bf42fd83db5556c17ba95a</t>
  </si>
  <si>
    <t>2026-04-23T16:13:41.8733999Z</t>
  </si>
  <si>
    <t>ba068ddc55e947639e1b075e699e7473</t>
  </si>
  <si>
    <t>2026-04-23T16:13:11.4903216Z</t>
  </si>
  <si>
    <t>39f17582bbff49f4922095addc8eb708</t>
  </si>
  <si>
    <t>2026-04-23T16:13:02.815996Z</t>
  </si>
  <si>
    <t>681f5fbc86d44ee69df0b4dbaf0474f7</t>
  </si>
  <si>
    <t>2026-04-23T16:12:40.9395007Z</t>
  </si>
  <si>
    <t>6c5a82d54e114899aef6fcc88c61688e</t>
  </si>
  <si>
    <t>2026-04-23T16:12:40.0467607Z</t>
  </si>
  <si>
    <t>be0fa06cba0743208ba64608c8e52f12</t>
  </si>
  <si>
    <t>2026-04-23T16:12:10.6314771Z</t>
  </si>
  <si>
    <t>b03cf95292e640dd9dbb622fd90367be</t>
  </si>
  <si>
    <t>2026-04-23T16:11:50.7820114Z</t>
  </si>
  <si>
    <t>0bce17f37e6e406aa89460b22c5bd5ec</t>
  </si>
  <si>
    <t>2026-04-23T16:11:25.8280972Z</t>
  </si>
  <si>
    <t>c246825cc4b94ef89fbae43db95abf1a</t>
  </si>
  <si>
    <t>2026-04-23T16:11:21.9943993Z</t>
  </si>
  <si>
    <t>e0e909bf28134ec6b60976b763541c47</t>
  </si>
  <si>
    <t>2026-04-23T16:11:20.3528964Z</t>
  </si>
  <si>
    <t>8eb79cfad76c4a8c9a00cd9460ffd31f</t>
  </si>
  <si>
    <t>2026-04-23T16:11:17.9738338Z</t>
  </si>
  <si>
    <t>02f5d900e3a7462086db183aabae0ac0</t>
  </si>
  <si>
    <t>2026-04-23T16:10:32.4906806Z</t>
  </si>
  <si>
    <t>3c01d1b9445042dcba6bd6f2323b5ff1</t>
  </si>
  <si>
    <t>2026-04-23T16:10:21.066008Z</t>
  </si>
  <si>
    <t>9843fe6a2fc9488ea561986823fa29a1</t>
  </si>
  <si>
    <t>2026-04-23T16:08:30.4771017Z</t>
  </si>
  <si>
    <t>3f2538c28c4140228221cc3605dfc63c</t>
  </si>
  <si>
    <t>2026-04-23T16:08:04.6479064Z</t>
  </si>
  <si>
    <t>4f2824b110514bbfb669a34cad592479</t>
  </si>
  <si>
    <t>2026-04-23T16:07:54.359428Z</t>
  </si>
  <si>
    <t>26371a9406394e1db6e2c01046664113</t>
  </si>
  <si>
    <t>5a5fbfac2f284b4687116fcc11c0097d</t>
  </si>
  <si>
    <t>2026-04-23T16:07:52.4717334Z</t>
  </si>
  <si>
    <t>67e0a92631d24b0db0d836cf60e28126</t>
  </si>
  <si>
    <t>2026-04-23T16:07:35.5421625Z</t>
  </si>
  <si>
    <t>201b812e6b52419b9039ec755e20c047</t>
  </si>
  <si>
    <t>2026-04-23T16:06:18.6503111Z</t>
  </si>
  <si>
    <t>53e7e78cdadc4eb6a16860fbd0fea307</t>
  </si>
  <si>
    <t>2026-04-23T16:06:15.9603711Z</t>
  </si>
  <si>
    <t>26e44aad073e4db4af380b261254123d</t>
  </si>
  <si>
    <t>2026-04-23T16:06:13.64492Z</t>
  </si>
  <si>
    <t>e15a737428a444939ff0d7897232e5e4</t>
  </si>
  <si>
    <t>2026-04-23T16:05:27.7455023Z</t>
  </si>
  <si>
    <t>263269570c0945bbbbfd2e9791add9f6</t>
  </si>
  <si>
    <t>2026-04-23T16:04:54.6078477Z</t>
  </si>
  <si>
    <t>cdacb86e9ba941df9ec5caeb95a56c4a</t>
  </si>
  <si>
    <t>2026-04-23T16:04:49.648278Z</t>
  </si>
  <si>
    <t>065a869e045d4290baea1b76e5796269</t>
  </si>
  <si>
    <t>2026-04-23T16:04:16.0655502Z</t>
  </si>
  <si>
    <t>66ed6e9523ab4b98af3786988dc566e5</t>
  </si>
  <si>
    <t>2026-04-23T16:03:51.6276097Z</t>
  </si>
  <si>
    <t>c870179b9a7d494bacb42b10b1e93a86</t>
  </si>
  <si>
    <t>2026-04-23T16:03:29.3005489Z</t>
  </si>
  <si>
    <t>e9b3e2b5b3dc45d7bb799c8fdab9c272</t>
  </si>
  <si>
    <t>2026-04-23T16:03:12.1134578Z</t>
  </si>
  <si>
    <t>d3453f94c4024c62a264072e70c13061</t>
  </si>
  <si>
    <t>2026-04-23T16:00:03.8239301Z</t>
  </si>
  <si>
    <t>247562239da242aa886b1b80bdda0afa</t>
  </si>
  <si>
    <t>2026-04-23T15:59:11.0810094Z</t>
  </si>
  <si>
    <t>b6e46e43fb164be28264721cf4e9e2ce</t>
  </si>
  <si>
    <t>2026-04-23T15:58:37.2423407Z</t>
  </si>
  <si>
    <t>0d7f12b1ca6d4311b11453ea35e563ab</t>
  </si>
  <si>
    <t>2026-04-23T15:58:16.0614674Z</t>
  </si>
  <si>
    <t>f335dbea917645a1a469294b68e482b3</t>
  </si>
  <si>
    <t>2026-04-23T15:57:49.457872Z</t>
  </si>
  <si>
    <t>e316eeb82a4348efbb1db03b89d2c4fb</t>
  </si>
  <si>
    <t>2026-04-23T15:57:15.6843064Z</t>
  </si>
  <si>
    <t>f549e34b36b34f4ca7772c7981f181cb</t>
  </si>
  <si>
    <t>2026-04-23T15:56:59.4621Z</t>
  </si>
  <si>
    <t>3ab9ba5c39cd4f70b1212691dcb3164c</t>
  </si>
  <si>
    <t>2026-04-23T15:56:47.7400429Z</t>
  </si>
  <si>
    <t>e6030ee07910445097dcf4c4bb32a5e7</t>
  </si>
  <si>
    <t>2026-04-23T15:56:38.7749688Z</t>
  </si>
  <si>
    <t>bf0edd78ff97434c8b4bb0a542c1253b</t>
  </si>
  <si>
    <t>2026-04-23T15:56:36.1554414Z</t>
  </si>
  <si>
    <t>9cba33b71f834b39b47fd2a449f5d16b</t>
  </si>
  <si>
    <t>2026-04-23T15:56:35.3229701Z</t>
  </si>
  <si>
    <t>ffcf8a03960145718709036c34a0f4aa</t>
  </si>
  <si>
    <t>2026-04-23T15:56:34.6564787Z</t>
  </si>
  <si>
    <t>0cd27802fe4f4a3aa1e2c3f583f6001a</t>
  </si>
  <si>
    <t>2026-04-23T15:56:33.5319698Z</t>
  </si>
  <si>
    <t>9bc7498255c74fd4a84728e53558a75f</t>
  </si>
  <si>
    <t>2026-04-23T15:56:32.8525234Z</t>
  </si>
  <si>
    <t>513b3984fc3e49f29f706693c7ece43e</t>
  </si>
  <si>
    <t>2026-04-23T15:56:31.9701177Z</t>
  </si>
  <si>
    <t>07910f8fc8454db1a4015c5f9606dcff</t>
  </si>
  <si>
    <t>2026-04-23T15:56:30.8338706Z</t>
  </si>
  <si>
    <t>f84e1cb68900493ebe8240f69effb4bb</t>
  </si>
  <si>
    <t>2026-04-23T15:56:29.7223397Z</t>
  </si>
  <si>
    <t>39fa7e941e0645e3b658248861c50989</t>
  </si>
  <si>
    <t>2026-04-23T15:56:29.0191526Z</t>
  </si>
  <si>
    <t>5183255e53414d7bba8db6d9fc220617</t>
  </si>
  <si>
    <t>2026-04-23T15:56:27.9817664Z</t>
  </si>
  <si>
    <t>93054e4b1cf143a1bce3075652625f84</t>
  </si>
  <si>
    <t>2026-04-23T15:56:22.3941459Z</t>
  </si>
  <si>
    <t>7d3990ebe4a14b418252ad1154fe3fb0</t>
  </si>
  <si>
    <t>2026-04-23T15:55:28.742461Z</t>
  </si>
  <si>
    <t>9fdaf461c14c4e79bd25e5e079b5a0c6</t>
  </si>
  <si>
    <t>2026-04-23T15:54:26.2714731Z</t>
  </si>
  <si>
    <t>e5b74456778f439eae65a25e792a105b</t>
  </si>
  <si>
    <t>2026-04-23T15:54:25.7059405Z</t>
  </si>
  <si>
    <t>7f13126e32ec4de79a370447cb7cec6b</t>
  </si>
  <si>
    <t>2026-04-23T15:54:24.9987976Z</t>
  </si>
  <si>
    <t>d1488523fbf34458841cb55d2f5925a5</t>
  </si>
  <si>
    <t>2026-04-23T15:54:19.8966973Z</t>
  </si>
  <si>
    <t>f535e4c8f6e34d4280b0e2ee0b6addae</t>
  </si>
  <si>
    <t>2026-04-23T15:52:31.167033Z</t>
  </si>
  <si>
    <t>a1057ddb442a4732978f52c5ab33b782</t>
  </si>
  <si>
    <t>2026-04-23T15:52:00.6609352Z</t>
  </si>
  <si>
    <t>CrawlWebPage</t>
  </si>
  <si>
    <t>28753eb801314158a877287509578b23</t>
  </si>
  <si>
    <t>2026-04-23T15:51:52.274442Z</t>
  </si>
  <si>
    <t>5601aacefb8a4f4da1fb093b2460a1de</t>
  </si>
  <si>
    <t>2026-04-23T15:51:49.8662939Z</t>
  </si>
  <si>
    <t>ac46c6178e3747ceace93158475cf44d</t>
  </si>
  <si>
    <t>2026-04-23T15:51:42.0861599Z</t>
  </si>
  <si>
    <t>40c25720b4304a52a9c28eebdecc0b05</t>
  </si>
  <si>
    <t>2026-04-23T15:50:14.3959534Z</t>
  </si>
  <si>
    <t>ImportWeb</t>
  </si>
  <si>
    <t>5d2b50549d43433ba3660a182e771287</t>
  </si>
  <si>
    <t>2026-04-23T15:47:40.6984913Z</t>
  </si>
  <si>
    <t>fe51d68040314d88bc802301dfddf17c</t>
  </si>
  <si>
    <t>2026-04-23T15:47:32.5329919Z</t>
  </si>
  <si>
    <t>473670be1fa243a6811164495d53c404</t>
  </si>
  <si>
    <t>2026-04-23T15:46:47.6194877Z</t>
  </si>
  <si>
    <t>4633cea46e604c2db1c4d0bab2a16343</t>
  </si>
  <si>
    <t>2026-04-23T15:45:52.9099345Z</t>
  </si>
  <si>
    <t>cc9c6c43dd39405b846e614a433af7ed</t>
  </si>
  <si>
    <t>2026-04-23T15:43:12.4178681Z</t>
  </si>
  <si>
    <t>e2ba7075ae5c4c3ba353cea9bf320926</t>
  </si>
  <si>
    <t>2026-04-23T15:41:35.0324639Z</t>
  </si>
  <si>
    <t>d3e4281b168741d19b883c13364c9d70</t>
  </si>
  <si>
    <t>2026-04-23T15:39:32.0815335Z</t>
  </si>
  <si>
    <t>TagBank</t>
  </si>
  <si>
    <t>439edfa30823435693681e9940c48467</t>
  </si>
  <si>
    <t>2026-04-23T15:38:19.6914484Z</t>
  </si>
  <si>
    <t>bf775501d4d442e6ad5e1090cff5d4bf</t>
  </si>
  <si>
    <t>2026-04-23T15:38:02.6570167Z</t>
  </si>
  <si>
    <t>9d8d7e63253048d881e2a72d83cc18f0</t>
  </si>
  <si>
    <t>2026-04-23T15:36:20.5457087Z</t>
  </si>
  <si>
    <t>3a8dd8228bb94b2dbf2ecab001a10683</t>
  </si>
  <si>
    <t>2026-04-23T15:24:31.1034392Z</t>
  </si>
  <si>
    <t>6bf8a57a123845abaedf020cad6dd51d</t>
  </si>
  <si>
    <t>2026-04-23T15:21:30.0257759Z</t>
  </si>
  <si>
    <t>5f697686be7440298095e76bef0348b5</t>
  </si>
  <si>
    <t>2026-04-23T15:19:50.5805852Z</t>
  </si>
  <si>
    <t>c8bd808fa53148488eb3c475cacee4f5</t>
  </si>
  <si>
    <t>2026-04-23T15:10:30.0032606Z</t>
  </si>
  <si>
    <t>ad9c6217fbee4a949ac87a457d78ffb1</t>
  </si>
  <si>
    <t>08e51ff6a60547ea8258c6cb70fd3dda</t>
  </si>
  <si>
    <t>2026-04-23T15:09:36.5894914Z</t>
  </si>
  <si>
    <t>d92b6f7e8ac74f5eb551f47f13afbe0a</t>
  </si>
  <si>
    <t>2026-04-23T15:08:39.9112849Z</t>
  </si>
  <si>
    <t>b7f867ffa9d64f70a13a8bfad0bc54e0</t>
  </si>
  <si>
    <t>2026-04-23T15:06:01.553213Z</t>
  </si>
  <si>
    <t>c01526aebf89479eb79a22a18bcdc065</t>
  </si>
  <si>
    <t>2026-04-23T15:03:52.4539025Z</t>
  </si>
  <si>
    <t>a4e4f61973e84a3199c118dd1f449e27</t>
  </si>
  <si>
    <t>2026-04-23T15:00:12.0235865Z</t>
  </si>
  <si>
    <t>d7b94848e0764f40bde85bc0fe649b9b</t>
  </si>
  <si>
    <t>2026-04-23T15:00:00.7867065Z</t>
  </si>
  <si>
    <t>e824fae3cb6f4fd19932650b1e879b65</t>
  </si>
  <si>
    <t>2026-04-23T14:59:56.7710446Z</t>
  </si>
  <si>
    <t>9a7fe2313e114e54945684ec793d9c68</t>
  </si>
  <si>
    <t>2026-04-23T14:59:42.2627963Z</t>
  </si>
  <si>
    <t>d80edcca097c447ba106922d29f699e1</t>
  </si>
  <si>
    <t>2026-04-23T14:58:57.6144091Z</t>
  </si>
  <si>
    <t>f3d5a9e0768842968b79850cf253798f</t>
  </si>
  <si>
    <t>2026-04-23T14:58:47.4455506Z</t>
  </si>
  <si>
    <t>6badf55bcb4b4cf6b9d34596f7be45c9</t>
  </si>
  <si>
    <t>2026-04-23T14:58:13.8458997Z</t>
  </si>
  <si>
    <t>3088e1f771af420193852b6902c9650f</t>
  </si>
  <si>
    <t>2026-04-23T14:58:06.6562397Z</t>
  </si>
  <si>
    <t>fb47d07125d844ab850b7d7876d47ef4</t>
  </si>
  <si>
    <t>2026-04-23T14:57:51.0252152Z</t>
  </si>
  <si>
    <t>1727b49a268346208d9fb3032de7fd4c</t>
  </si>
  <si>
    <t>2026-04-23T14:57:07.943218Z</t>
  </si>
  <si>
    <t>1949e41793a34d308e6f362d7702bb94</t>
  </si>
  <si>
    <t>2026-04-23T14:56:55.20041Z</t>
  </si>
  <si>
    <t>ApplyStyles</t>
  </si>
  <si>
    <t>c9dca86211954cb49053707bc7549a72</t>
  </si>
  <si>
    <t>2026-04-23T14:54:05.7799175Z</t>
  </si>
  <si>
    <t>c8034374f8384f589701bf5ebbc7b60c</t>
  </si>
  <si>
    <t>2026-04-23T14:51:55.1151996Z</t>
  </si>
  <si>
    <t>5bbb1f0736be4751992ce9c63c6f7698</t>
  </si>
  <si>
    <t>2026-04-23T14:51:06.5123109Z</t>
  </si>
  <si>
    <t>c0776fb05141436e8307da570580161d</t>
  </si>
  <si>
    <t>2026-04-23T14:48:19.392632Z</t>
  </si>
  <si>
    <t>c358c795d4b64798b3002855d3b41c68</t>
  </si>
  <si>
    <t>2026-04-23T14:48:08.8700437Z</t>
  </si>
  <si>
    <t>4d09fd17777d47e0853488914abb8839</t>
  </si>
  <si>
    <t>2026-04-23T14:46:45.9858719Z</t>
  </si>
  <si>
    <t>54f5903af9224d9cbc78a23a397f6152</t>
  </si>
  <si>
    <t>dd349b82db154deab01628bc35c5c4dc</t>
  </si>
  <si>
    <t>2026-04-23T14:45:58.9475857Z</t>
  </si>
  <si>
    <t>d9a7a20ba44f4b1eb9d25493a9445ad6</t>
  </si>
  <si>
    <t>2026-04-23T14:43:32.6205764Z</t>
  </si>
  <si>
    <t>7183814751c144b79607d3f8d5e01b4b</t>
  </si>
  <si>
    <t>2026-04-23T14:42:38.6156033Z</t>
  </si>
  <si>
    <t>8050d1f461fa45c5a8505bf0aef6a894</t>
  </si>
  <si>
    <t>2026-04-23T14:40:57.8727333Z</t>
  </si>
  <si>
    <t>0249f353de91464182ee9663b63e4aae</t>
  </si>
  <si>
    <t>67efcaeecb884313a7aea8e000caed26</t>
  </si>
  <si>
    <t>2026-04-23T14:39:52.3590507Z</t>
  </si>
  <si>
    <t>802f73ee76d14fb3bea610fd8388e010</t>
  </si>
  <si>
    <t>65749dcc95aa42b7a788b1e8fb29c6cc</t>
  </si>
  <si>
    <t>2026-04-23T14:39:46.2554313Z</t>
  </si>
  <si>
    <t>448ecddbe3874defa1ebf3be0a809c29</t>
  </si>
  <si>
    <t>2026-04-23T14:38:25.6157269Z</t>
  </si>
  <si>
    <t>28aa129e5dc04540b4d906d67362a3c4</t>
  </si>
  <si>
    <t>2026-04-23T14:38:02.9928527Z</t>
  </si>
  <si>
    <t>526351ccf6c2480f9eda65fbaa088363</t>
  </si>
  <si>
    <t>2026-04-23T14:29:28.6950857Z</t>
  </si>
  <si>
    <t>a7263561ed1a4e4495ada7e47f4e480e</t>
  </si>
  <si>
    <t>2026-04-23T14:29:07.1990029Z</t>
  </si>
  <si>
    <t>05ad758b377b4e69a7d532773fedfabc</t>
  </si>
  <si>
    <t>2026-04-23T14:27:29.2837893Z</t>
  </si>
  <si>
    <t>a0fca218d42149ccb11d7c056bf86bfc</t>
  </si>
  <si>
    <t>2026-04-23T14:25:12.0557981Z</t>
  </si>
  <si>
    <t>9547ba5e28784f59b0bb3c8af20b88cd</t>
  </si>
  <si>
    <t>8c8954f4ad4045dfbc57ac50e03c4ac2</t>
  </si>
  <si>
    <t>2026-04-23T14:21:06.4627087Z</t>
  </si>
  <si>
    <t>cbeda41abc304b5b9097aa5212437347</t>
  </si>
  <si>
    <t>2026-04-23T14:16:10.3754489Z</t>
  </si>
  <si>
    <t>fe5a7415bc37425e81c142b4f9216282</t>
  </si>
  <si>
    <t>2026-04-23T14:14:04.3068406Z</t>
  </si>
  <si>
    <t>bebcd1ca06a6442d9612e1ada151668b</t>
  </si>
  <si>
    <t>2026-04-23T14:13:47.4500547Z</t>
  </si>
  <si>
    <t>b1e5e193f22c4a6aa80f1e50639078b2</t>
  </si>
  <si>
    <t>2026-04-23T14:13:31.523123Z</t>
  </si>
  <si>
    <t>0cd0284a0a154e6ea8db7aa1e9f0e90e</t>
  </si>
  <si>
    <t>16.0.19929.20032</t>
  </si>
  <si>
    <t>ab9b5b62007644888119fbaaed326624</t>
  </si>
  <si>
    <t>2026-04-23T14:09:40.8665491Z</t>
  </si>
  <si>
    <t>6bbcccde92154b4ba4468c9f9e297223</t>
  </si>
  <si>
    <t>2026-04-23T14:07:35.1442221Z</t>
  </si>
  <si>
    <t>9bbdbe8916dc4d22bf02d0fc1696a9a9</t>
  </si>
  <si>
    <t>2026-04-23T14:07:22.6542951Z</t>
  </si>
  <si>
    <t>8a650cd7b74c4628bee6f95ce2ab2b6f</t>
  </si>
  <si>
    <t>2026-04-23T14:06:27.5510674Z</t>
  </si>
  <si>
    <t>3f9fe5eb3775424f90e69ecdc5f97e4b</t>
  </si>
  <si>
    <t>f00772e9cd2a49ac83cca6b82fce6605</t>
  </si>
  <si>
    <t>2026-04-23T14:04:06.8192668Z</t>
  </si>
  <si>
    <t>ab14e7a6ea0349d2b4f7da7a788714d8</t>
  </si>
  <si>
    <t>2026-04-23T14:04:01.6885196Z</t>
  </si>
  <si>
    <t>79131c871ae54088a657827ba12104b9</t>
  </si>
  <si>
    <t>16.0.20014.20002</t>
  </si>
  <si>
    <t>ed73042a44764e73a9791bb7ae635795</t>
  </si>
  <si>
    <t>2026-04-23T14:03:49.5957496Z</t>
  </si>
  <si>
    <t>ad5c3fd8dcd247df861e48d7b17a131a</t>
  </si>
  <si>
    <t>2026-04-23T14:03:45.2220337Z</t>
  </si>
  <si>
    <t>0df5b04dc3bf42998641b575fd049e93</t>
  </si>
  <si>
    <t>2026-04-23T14:03:37.1768902Z</t>
  </si>
  <si>
    <t>482d1677884947f5b9c6bbc85a270eb2</t>
  </si>
  <si>
    <t>2026-04-23T14:03:14.2517269Z</t>
  </si>
  <si>
    <t>4b424c4c209940389a33910698543b1e</t>
  </si>
  <si>
    <t>2026-04-23T14:03:11.1384166Z</t>
  </si>
  <si>
    <t>3af05f831c584ff79dd6c34629547de2</t>
  </si>
  <si>
    <t>2026-04-23T13:59:16.5112462Z</t>
  </si>
  <si>
    <t>1be1994a9713452aa3096e2c650647ba</t>
  </si>
  <si>
    <t>2026-04-23T13:56:39.5236509Z</t>
  </si>
  <si>
    <t>939701795324439a8deac312698ff5e9</t>
  </si>
  <si>
    <t>2026-04-23T13:56:38.9534687Z</t>
  </si>
  <si>
    <t>4d2748466a7a4dd28341b7db6381ab08</t>
  </si>
  <si>
    <t>2026-04-23T13:56:30.7104167Z</t>
  </si>
  <si>
    <t>50349566a134444da4dd6b1197945724</t>
  </si>
  <si>
    <t>2026-04-23T13:55:30.6140471Z</t>
  </si>
  <si>
    <t>MovePage</t>
  </si>
  <si>
    <t>91bb7e0101124770b708881acbdfac13</t>
  </si>
  <si>
    <t>nl-NL</t>
  </si>
  <si>
    <t>1d9866b8674844d58472caadd8aedb63</t>
  </si>
  <si>
    <t>2026-04-23T13:52:15.0252392Z</t>
  </si>
  <si>
    <t>750233692e4d4fd382558ee104de88ec</t>
  </si>
  <si>
    <t>2026-04-23T13:48:57.7090859Z</t>
  </si>
  <si>
    <t>f35c69f87b2c4f66b23ecaecac0dfd25</t>
  </si>
  <si>
    <t>2026-04-23T13:37:35.3627533Z</t>
  </si>
  <si>
    <t>b853f94831b945769fbd79f5dd3d4195</t>
  </si>
  <si>
    <t>16.0.19127.20302</t>
  </si>
  <si>
    <t>e4af8d854abf4a948944b96ded2991b5</t>
  </si>
  <si>
    <t>2026-04-23T13:36:53.1855349Z</t>
  </si>
  <si>
    <t>e786d92d7784442d812e8a832e06c6e0</t>
  </si>
  <si>
    <t>1c21f771d8ae46cd9dc3daf673eb3a0e</t>
  </si>
  <si>
    <t>2026-04-23T13:30:01.3512323Z</t>
  </si>
  <si>
    <t>f62b4655564f43b1aa3fcde2d0beed78</t>
  </si>
  <si>
    <t>e793be5a0500457f9d5907a461626555</t>
  </si>
  <si>
    <t>2026-04-23T13:28:58.1427522Z</t>
  </si>
  <si>
    <t>44977a40233b4ea99cf41c759a7bf6ed</t>
  </si>
  <si>
    <t>58e71defda36432c8d527be8cdd17548</t>
  </si>
  <si>
    <t>2026-04-23T13:26:48.528288Z</t>
  </si>
  <si>
    <t>8d09f92f718c43cfbc6dcd0ebd0fce73</t>
  </si>
  <si>
    <t>d759ca2852c44a439d0fb2417fb5f1a2</t>
  </si>
  <si>
    <t>2026-04-23T13:26:40.4736589Z</t>
  </si>
  <si>
    <t>c082489eebe94a9daf5a494bf1abf4e9</t>
  </si>
  <si>
    <t>2026-04-23T13:26:35.9447902Z</t>
  </si>
  <si>
    <t>b2cd81c09fe7490694e48785d0c10b93</t>
  </si>
  <si>
    <t>2026-04-23T13:26:27.2235909Z</t>
  </si>
  <si>
    <t>07a292718333453a99ed509c4ba2c037</t>
  </si>
  <si>
    <t>2026-04-23T13:22:48.7535884Z</t>
  </si>
  <si>
    <t>6d204294c67a47c0b6ce692f9b4bfbb7</t>
  </si>
  <si>
    <t>2026-04-23T13:18:18.233348Z</t>
  </si>
  <si>
    <t>9d4a2dfc21b74fce91bdfca7eb140397</t>
  </si>
  <si>
    <t>2026-04-23T13:17:53.7123109Z</t>
  </si>
  <si>
    <t>6296253c34984c9daf70a71e66baff01</t>
  </si>
  <si>
    <t>2026-04-23T13:17:35.2956176Z</t>
  </si>
  <si>
    <t>35be82e8119146e3aeedfdb374821430</t>
  </si>
  <si>
    <t>2026-04-23T13:04:06.859594Z</t>
  </si>
  <si>
    <t>74612aab7cd14805815ab6b39ddbc60a</t>
  </si>
  <si>
    <t>2026-04-23T13:01:05.5556069Z</t>
  </si>
  <si>
    <t>957fd9ff230c47939082b93315fa743b</t>
  </si>
  <si>
    <t>d885c5af85374ad09ed8081cc53647e0</t>
  </si>
  <si>
    <t>2026-04-23T12:55:42.722852Z</t>
  </si>
  <si>
    <t>2015153bc7e34b149851d21fdc18fd7a</t>
  </si>
  <si>
    <t>2026-04-23T12:55:38.8083675Z</t>
  </si>
  <si>
    <t>1ea798572c594d3e89a8e93de09c2359</t>
  </si>
  <si>
    <t>2026-04-23T12:54:31.8292849Z</t>
  </si>
  <si>
    <t>9d753a1af0684376a89e8c43f01be2b7</t>
  </si>
  <si>
    <t>2026-04-23T12:51:32.3142638Z</t>
  </si>
  <si>
    <t>a617abb0bc524750911ba0198b74134e</t>
  </si>
  <si>
    <t>2026-04-23T12:51:11.4092906Z</t>
  </si>
  <si>
    <t>bfe680c0cfdc499a9eabb57748c745e3</t>
  </si>
  <si>
    <t>2026-04-23T12:50:27.0971356Z</t>
  </si>
  <si>
    <t>InsertExpand</t>
  </si>
  <si>
    <t>a330b0f0512d406cb96545e4808e589c</t>
  </si>
  <si>
    <t>26c40945a88e42ca84da94a63b222976</t>
  </si>
  <si>
    <t>2026-04-23T12:49:54.9020601Z</t>
  </si>
  <si>
    <t>a2901a2929c847329afb5e04932d96f0</t>
  </si>
  <si>
    <t>2026-04-23T12:49:40.337404Z</t>
  </si>
  <si>
    <t>2da073304a9e43ef95210e4f9501425f</t>
  </si>
  <si>
    <t>2026-04-23T12:47:10.4596511Z</t>
  </si>
  <si>
    <t>f1519eff318d42aebd4b649c7c857316</t>
  </si>
  <si>
    <t>2026-04-23T12:45:57.3159659Z</t>
  </si>
  <si>
    <t>98af0d3bcb974c1cb5eabfe0a3828898</t>
  </si>
  <si>
    <t>2026-04-23T12:38:40.0457969Z</t>
  </si>
  <si>
    <t>902f612003f44c8ea818443816a4ab23</t>
  </si>
  <si>
    <t>2026-04-23T12:37:06.02639Z</t>
  </si>
  <si>
    <t>f4af975cd7b845a7bc1bf613b84353e5</t>
  </si>
  <si>
    <t>2026-04-23T12:36:31.3954735Z</t>
  </si>
  <si>
    <t>a79fd9ff651a45659df25879c9311dc4</t>
  </si>
  <si>
    <t>2026-04-23T12:36:10.7513306Z</t>
  </si>
  <si>
    <t>1dd47bade2d541d8a4af8dcfa4b6d5d6</t>
  </si>
  <si>
    <t>2026-04-23T12:35:43.3422914Z</t>
  </si>
  <si>
    <t>33e0758843964562bbd1107f6fe445a9</t>
  </si>
  <si>
    <t>2026-04-23T12:35:13.888575Z</t>
  </si>
  <si>
    <t>981d63b5a3df4893b2dec1a8d4d8047d</t>
  </si>
  <si>
    <t>2026-04-23T12:34:50.649273Z</t>
  </si>
  <si>
    <t>d6d336e6123c4e1abd26fa7befe2cad1</t>
  </si>
  <si>
    <t>2026-04-23T12:34:44.2238185Z</t>
  </si>
  <si>
    <t>833b9ae30b6f4622815b202275cde9c9</t>
  </si>
  <si>
    <t>2026-04-23T12:33:35.4509422Z</t>
  </si>
  <si>
    <t>05476f3cbfe84cc38ec23126deab9f7a</t>
  </si>
  <si>
    <t>2026-04-23T12:31:53.712241Z</t>
  </si>
  <si>
    <t>5109cb1b230b4bbea4992823ad820b79</t>
  </si>
  <si>
    <t>2026-04-23T12:31:17.4257519Z</t>
  </si>
  <si>
    <t>be080efb12b84624827d1ae59e4f39a3</t>
  </si>
  <si>
    <t>2026-04-23T12:30:22.7089238Z</t>
  </si>
  <si>
    <t>2e8216c0506042ad9617900d259ee45b</t>
  </si>
  <si>
    <t>2026-04-23T12:29:57.0012999Z</t>
  </si>
  <si>
    <t>a1a01271fff24836b9ac7d2c9b3d1452</t>
  </si>
  <si>
    <t>2026-04-23T12:27:54.556398Z</t>
  </si>
  <si>
    <t>c845c75a593f4c2da837cf6949a102ed</t>
  </si>
  <si>
    <t>2026-04-23T12:27:48.9060591Z</t>
  </si>
  <si>
    <t>1574120e67e24403923d1531a6631e85</t>
  </si>
  <si>
    <t>2026-04-23T12:24:18.8627804Z</t>
  </si>
  <si>
    <t>ca1907bb5b6844f2912118ea7b7827ae</t>
  </si>
  <si>
    <t>2026-04-23T12:24:13.3469387Z</t>
  </si>
  <si>
    <t>ea6e9b3df852475299f123cef15c2f84</t>
  </si>
  <si>
    <t>2026-04-23T12:18:54.6683446Z</t>
  </si>
  <si>
    <t>029c00ac3ab6495595b683252d958eb3</t>
  </si>
  <si>
    <t>2026-04-23T12:18:52.8709397Z</t>
  </si>
  <si>
    <t>2917193eff264368a0d6aeaa6e47a823</t>
  </si>
  <si>
    <t>2026-04-23T12:16:12.8250583Z</t>
  </si>
  <si>
    <t>695c57b2e9d34facaec1261dd7d80fb5</t>
  </si>
  <si>
    <t>7de5befb2d0543d481899b7c12d628fd</t>
  </si>
  <si>
    <t>2026-04-23T12:15:49.2056257Z</t>
  </si>
  <si>
    <t>96386a2dc1fc4a129dab2a49d4ea87c9</t>
  </si>
  <si>
    <t>2026-04-23T12:15:36.2825487Z</t>
  </si>
  <si>
    <t>a117d2188e844bf5bd3663d292d5f7ff</t>
  </si>
  <si>
    <t>2026-04-23T12:15:13.9219695Z</t>
  </si>
  <si>
    <t>f63ce10b85f94494beef072515eaad79</t>
  </si>
  <si>
    <t>2026-04-23T12:14:08.0174571Z</t>
  </si>
  <si>
    <t>c9794a3cca6f41c2847b8f0ee3c5a54b</t>
  </si>
  <si>
    <t>2026-04-23T12:13:16.656882Z</t>
  </si>
  <si>
    <t>4c872b487ea540b0be65a33a244023fd</t>
  </si>
  <si>
    <t>2026-04-23T12:13:10.03124Z</t>
  </si>
  <si>
    <t>3e234e19f2e843ac99e6d0a1af84f895</t>
  </si>
  <si>
    <t>2026-04-23T12:11:30.7989553Z</t>
  </si>
  <si>
    <t>a91593b817ba4286ac70187fe01380c0</t>
  </si>
  <si>
    <t>2026-04-23T12:10:46.7631656Z</t>
  </si>
  <si>
    <t>c06436b34b9344ed92a58979c7d41f4a</t>
  </si>
  <si>
    <t>2026-04-23T12:07:26.1233929Z</t>
  </si>
  <si>
    <t>969f2eb62fe6412284eac3fb7c104bd9</t>
  </si>
  <si>
    <t>2026-04-23T12:03:11.9750252Z</t>
  </si>
  <si>
    <t>1a77341ca3ee4613a0a081f4cef48299</t>
  </si>
  <si>
    <t>2026-04-23T12:03:02.46757Z</t>
  </si>
  <si>
    <t>fef919a8417f4cc9acd59a55e73fbb47</t>
  </si>
  <si>
    <t>2026-04-23T12:02:36.6682242Z</t>
  </si>
  <si>
    <t>33bd778318fe4eb597508df41e22fbb2</t>
  </si>
  <si>
    <t>2026-04-23T12:00:09.9274579Z</t>
  </si>
  <si>
    <t>15cccef658d44dadb1ba666e7669ab5d</t>
  </si>
  <si>
    <t>2026-04-23T11:58:41.7547622Z</t>
  </si>
  <si>
    <t>1031c061b5e041d7add5893f54865c4e</t>
  </si>
  <si>
    <t>2026-04-23T11:57:04.5556244Z</t>
  </si>
  <si>
    <t>a8ba9d463daf471ba3b4766f5b3d49d6</t>
  </si>
  <si>
    <t>2026-04-23T11:56:56.4493225Z</t>
  </si>
  <si>
    <t>1a6f1687c9824dc89e4b92b51bf7d46c</t>
  </si>
  <si>
    <t>2026-04-23T11:56:17.4740197Z</t>
  </si>
  <si>
    <t>818489745d0a410cba21d88996af8dbb</t>
  </si>
  <si>
    <t>2026-04-23T11:54:53.4273184Z</t>
  </si>
  <si>
    <t>992c1bdd43fc4c03ac70dd1640baedc4</t>
  </si>
  <si>
    <t>2026-04-23T11:54:28.4457788Z</t>
  </si>
  <si>
    <t>aa11fd47beb640e0886f7e619f7514c7</t>
  </si>
  <si>
    <t>2026-04-23T11:54:23.3425053Z</t>
  </si>
  <si>
    <t>f7e599b618814efb97f7da4ccca28401</t>
  </si>
  <si>
    <t>2026-04-23T11:54:17.4526369Z</t>
  </si>
  <si>
    <t>41adb6d3fc8842eabd5c0608e01a0fde</t>
  </si>
  <si>
    <t>2026-04-23T11:52:53.1040253Z</t>
  </si>
  <si>
    <t>b77966aa41ba4ba78a306047df189866</t>
  </si>
  <si>
    <t>2026-04-23T11:52:47.8575835Z</t>
  </si>
  <si>
    <t>66c6fd5dfed448bea14808c7b754d720</t>
  </si>
  <si>
    <t>2026-04-23T11:52:33.1032405Z</t>
  </si>
  <si>
    <t>937a0b77152347f49241b67471ed467a</t>
  </si>
  <si>
    <t>2026-04-23T11:52:25.9261028Z</t>
  </si>
  <si>
    <t>12fd22c806d64f44aa32120ec8f177e3</t>
  </si>
  <si>
    <t>2026-04-23T11:52:18.1902031Z</t>
  </si>
  <si>
    <t>75e390ef1a834ab09ed7eab83e3e4c7e</t>
  </si>
  <si>
    <t>2026-04-23T11:52:02.858416Z</t>
  </si>
  <si>
    <t>9987b3962e4447cd9fa0c440bc43e8a2</t>
  </si>
  <si>
    <t>2026-04-23T11:51:59.8511797Z</t>
  </si>
  <si>
    <t>0d547a2d161749df802f0d590b08430f</t>
  </si>
  <si>
    <t>2026-04-23T11:50:49.5800334Z</t>
  </si>
  <si>
    <t>896659e671a0412e83804c8c98114585</t>
  </si>
  <si>
    <t>2026-04-23T11:49:10.0544427Z</t>
  </si>
  <si>
    <t>efbb53d41fab4223b6f55bc4b323a652</t>
  </si>
  <si>
    <t>2026-04-23T11:48:58.2924031Z</t>
  </si>
  <si>
    <t>fb61ec767f8c41d6af3c97eee3948232</t>
  </si>
  <si>
    <t>2026-04-23T11:48:55.9858782Z</t>
  </si>
  <si>
    <t>3be8d1127a3543138e7ea1947e1c0ddd</t>
  </si>
  <si>
    <t>2026-04-23T11:48:54.8457558Z</t>
  </si>
  <si>
    <t>9679b1de52ba46af80535b7e0498597b</t>
  </si>
  <si>
    <t>2026-04-23T11:48:52.5224324Z</t>
  </si>
  <si>
    <t>2e9cb66c7b7849c7a2bb078386812b9b</t>
  </si>
  <si>
    <t>2026-04-23T11:48:35.9944429Z</t>
  </si>
  <si>
    <t>9d62e6e8451a408aa36d85ac51575ca7</t>
  </si>
  <si>
    <t>2026-04-23T11:48:03.7676043Z</t>
  </si>
  <si>
    <t>8e3e1cfcfdb14543beb759cb5c26921c</t>
  </si>
  <si>
    <t>2026-04-23T11:44:34.8050169Z</t>
  </si>
  <si>
    <t>3b07ee28a4be4616aef25132a90bc42b</t>
  </si>
  <si>
    <t>2026-04-23T11:42:47.8952977Z</t>
  </si>
  <si>
    <t>c465e7cedbe84668bfb5471f0eeb6f2e</t>
  </si>
  <si>
    <t>2026-04-23T11:42:35.811375Z</t>
  </si>
  <si>
    <t>3420294d3c1948abb6148c09d0259b16</t>
  </si>
  <si>
    <t>231e2c06c3fd4401ab67bdaf23815999</t>
  </si>
  <si>
    <t>2026-04-23T11:41:47.5240498Z</t>
  </si>
  <si>
    <t>f5471ad6c69046e88733801e169b230d</t>
  </si>
  <si>
    <t>2026-04-23T11:41:34.7323621Z</t>
  </si>
  <si>
    <t>2a36921b811041e5b9262a34606adcd8</t>
  </si>
  <si>
    <t>2026-04-23T11:41:28.8715293Z</t>
  </si>
  <si>
    <t>37d6e2774d0149b5a81b2d4252a18163</t>
  </si>
  <si>
    <t>2026-04-23T11:40:42.6312743Z</t>
  </si>
  <si>
    <t>d72c0d1ae969425dacecf5f237282ed5</t>
  </si>
  <si>
    <t>2026-04-23T11:39:48.6379368Z</t>
  </si>
  <si>
    <t>286f2766d0a3409e8bb91c92075a6119</t>
  </si>
  <si>
    <t>2026-04-23T11:38:51.1155359Z</t>
  </si>
  <si>
    <t>09141cab39ab4024b63ab6d4bf71d8ca</t>
  </si>
  <si>
    <t>2026-04-23T11:37:57.630758Z</t>
  </si>
  <si>
    <t>d930d60ce7514d168d3f1dd9deb771ad</t>
  </si>
  <si>
    <t>2026-04-23T11:37:37.0620942Z</t>
  </si>
  <si>
    <t>54e27019e424463a93dcbfb34c4ab4d5</t>
  </si>
  <si>
    <t>7f2010583999483b9ad9a53e7717511a</t>
  </si>
  <si>
    <t>2026-04-23T11:37:14.1324792Z</t>
  </si>
  <si>
    <t>4c12f8b648f04818b38b82f5d58f7f8b</t>
  </si>
  <si>
    <t>2026-04-23T11:36:00.1787395Z</t>
  </si>
  <si>
    <t>a19cff86981d4ccc997cbc2e419f4a6a</t>
  </si>
  <si>
    <t>2026-04-23T11:35:52.6963077Z</t>
  </si>
  <si>
    <t>error running command NewStyleCommand</t>
  </si>
  <si>
    <t xml:space="preserve">System.InvalidOperationException_x000D_
Message: ì‹œí€€ìŠ¤ì— ìš”ì†Œê°€ ì—†ìŠµë‹ˆë‹¤._x000D_
Source: System.Core_x000D_
StackTrace:    ìœ„ì¹˜: System.Linq.Enumerable.Max(IEnumerable`1 source)_x000D_
   ìœ„ì¹˜: River.OneMoreAddIn.Styles.Theme.ReplaceStyle(Style style)_x000D_
   ìœ„ì¹˜: River.OneMoreAddIn.Styles.ThemeProvider.Save(Style style)_x000D_
   ìœ„ì¹˜: River.OneMoreAddIn.Commands.NewStyleCommand.&lt;Execute&gt;d__1.MoveNext()_x000D_
--- ì˜ˆì™¸ê°€ throwëœ ì´ì „ ìœ„ì¹˜ì˜ ìŠ¤íƒ ì¶”ì  ë ---_x000D_
   ìœ„ì¹˜: System.Runtime.ExceptionServices.ExceptionDispatchInfo.Throw()_x000D_
   ìœ„ì¹˜: River.OneMoreAddIn.Commands.NewStyleCommand.&lt;Execute&gt;d__1.MoveNext()_x000D_
--- ì˜ˆì™¸ê°€ throwëœ ì´ì „ ìœ„ì¹˜ì˜ ìŠ¤íƒ ì¶”ì  ë ---_x000D_
   ìœ„ì¹˜: System.Runtime.ExceptionServices.ExceptionDispatchInfo.Throw()_x000D_
   ìœ„ì¹˜: System.Runtime.CompilerServices.TaskAwaiter.HandleNonSuccessAndDebuggerNotification(Task task)_x000D_
   ìœ„ì¹˜: System.Runtime.CompilerServices.TaskAwaiter.GetResult()_x000D_
   ìœ„ì¹˜: River.OneMoreAddIn.CommandFactory.&lt;Run&gt;d__6.MoveNext()_x000D_
TargetSite: [System.Core] System.Linq.Enumerable::Max()_x000D_
</t>
  </si>
  <si>
    <t>0524c69628c648f9bd6b0960807a04d2</t>
  </si>
  <si>
    <t>2026-04-23T11:35:35.8269433Z</t>
  </si>
  <si>
    <t>ca891a5eafdf4e6c80f24dfa69c8c928</t>
  </si>
  <si>
    <t>2026-04-23T11:35:22.0603246Z</t>
  </si>
  <si>
    <t>d0671d7d25b04bcb82badf5b49b077b8</t>
  </si>
  <si>
    <t>2026-04-23T11:34:43.9930313Z</t>
  </si>
  <si>
    <t>3b24a08183ba4ab5bdf286ae1b55d763</t>
  </si>
  <si>
    <t>48dd210c9e07452080820666dd0c1448</t>
  </si>
  <si>
    <t>2026-04-23T11:34:07.7194506Z</t>
  </si>
  <si>
    <t>1b2f16f043dc4d1192341a0a5ab51d1c</t>
  </si>
  <si>
    <t>2026-04-23T11:33:53.0647274Z</t>
  </si>
  <si>
    <t>41cd3e845cfc43028e4f74e426ff0c15</t>
  </si>
  <si>
    <t>2026-04-23T11:33:18.4785375Z</t>
  </si>
  <si>
    <t>a6d47c56b6e14006b9e7dde60ad3537d</t>
  </si>
  <si>
    <t>2026-04-23T11:32:34.5072993Z</t>
  </si>
  <si>
    <t>c7a25ac3876645648b0b5be90731d5c4</t>
  </si>
  <si>
    <t>2026-04-23T11:29:28.8763334Z</t>
  </si>
  <si>
    <t>Breaking</t>
  </si>
  <si>
    <t>f0f34afab92b4ddc91932a3c2910a5df</t>
  </si>
  <si>
    <t>2026-04-23T11:28:21.6960902Z</t>
  </si>
  <si>
    <t>dcd710b8e4844dd2920887b2eb695c93</t>
  </si>
  <si>
    <t>12e7c58dc1d5496ca7728ba550ad4b66</t>
  </si>
  <si>
    <t>2026-04-23T11:27:50.4623061Z</t>
  </si>
  <si>
    <t>8d075c87bc7e4ea5b7044eaf2eef9436</t>
  </si>
  <si>
    <t>2026-04-23T11:27:22.7465231Z</t>
  </si>
  <si>
    <t>e47f97502ae644fbb4ce5e1f341a9973</t>
  </si>
  <si>
    <t>2026-04-23T11:27:15.1146746Z</t>
  </si>
  <si>
    <t>4fb7ec0983a642eab86bfd43bcb98e74</t>
  </si>
  <si>
    <t>2026-04-23T11:27:01.4764135Z</t>
  </si>
  <si>
    <t>4c247dae1a28443681b1b500114a5b96</t>
  </si>
  <si>
    <t>2026-04-23T11:26:25.296573Z</t>
  </si>
  <si>
    <t>9ab6a937094e4e5fb4d20667c52c63e1</t>
  </si>
  <si>
    <t>2026-04-23T11:25:48.4609804Z</t>
  </si>
  <si>
    <t>b6ca7a7674934fdb850976da99eb379c</t>
  </si>
  <si>
    <t>2026-04-23T11:23:35.5965487Z</t>
  </si>
  <si>
    <t>a6a2884a508c4e8ea75267b964657e86</t>
  </si>
  <si>
    <t>2026-04-23T11:23:19.1572073Z</t>
  </si>
  <si>
    <t>64873d61626a4cb7a055e2b2668f56c5</t>
  </si>
  <si>
    <t>2026-04-23T11:22:19.4805079Z</t>
  </si>
  <si>
    <t>99b738f5b396425daa5f8fe9623a0934</t>
  </si>
  <si>
    <t>2026-04-23T11:21:31.2410987Z</t>
  </si>
  <si>
    <t>8dfe6b899e1546cd9bc17fe8556a171d</t>
  </si>
  <si>
    <t>2026-04-23T11:21:27.2272415Z</t>
  </si>
  <si>
    <t>f9cb3ac1947c43839982f7d291da9ef0</t>
  </si>
  <si>
    <t>2026-04-23T11:20:43.0591231Z</t>
  </si>
  <si>
    <t>547e164abb35499ca964861d4deae17f</t>
  </si>
  <si>
    <t>2026-04-23T11:20:34.439284Z</t>
  </si>
  <si>
    <t>d5f145a959a745fbb138ba1d1d9535ae</t>
  </si>
  <si>
    <t>2026-04-23T11:19:01.9178418Z</t>
  </si>
  <si>
    <t>7af1a0deca2b4b5786c75fb29db07fb4</t>
  </si>
  <si>
    <t>2026-04-23T11:18:31.7081859Z</t>
  </si>
  <si>
    <t>1b9fee74933a49a8ae0b04487b3fb4c3</t>
  </si>
  <si>
    <t>2026-04-23T11:18:29.7081734Z</t>
  </si>
  <si>
    <t>461ce7ad0bea4bbb9ed9b17b65e64ee1</t>
  </si>
  <si>
    <t>2026-04-23T11:17:53.4817827Z</t>
  </si>
  <si>
    <t>efd36424f7464a0d858d5436b2f5ac35</t>
  </si>
  <si>
    <t>2026-04-23T11:16:18.129042Z</t>
  </si>
  <si>
    <t>fe9f04d064064c0da3afeca35213d1ac</t>
  </si>
  <si>
    <t>2232776ed3f04c54acd6aa4966c01e6e</t>
  </si>
  <si>
    <t>2026-04-23T11:15:20.3395535Z</t>
  </si>
  <si>
    <t>9630b41b287b496a907f6cdb5f8c2673</t>
  </si>
  <si>
    <t>2026-04-23T11:14:50.2695205Z</t>
  </si>
  <si>
    <t>34333c6c83d94903b4c6e183e41782ca</t>
  </si>
  <si>
    <t>2026-04-23T11:14:42.0664324Z</t>
  </si>
  <si>
    <t>4d463c42b5cf4a7b8b1e8d103fbeae6d</t>
  </si>
  <si>
    <t>2026-04-23T11:12:45.0432505Z</t>
  </si>
  <si>
    <t>68d29f5962d34645a0c5a5742ff2ff20</t>
  </si>
  <si>
    <t>2026-04-23T11:11:52.4490995Z</t>
  </si>
  <si>
    <t>3be826745738457f92fcfde3b1fb3f2d</t>
  </si>
  <si>
    <t>2026-04-23T11:11:42.0308573Z</t>
  </si>
  <si>
    <t>a8f95021291a4a77a2563b6396036808</t>
  </si>
  <si>
    <t>2026-04-23T11:11:29.6153587Z</t>
  </si>
  <si>
    <t>5e6e10b7cef544a9b53fe112cb348baf</t>
  </si>
  <si>
    <t>2026-04-23T11:11:22.6253037Z</t>
  </si>
  <si>
    <t>4800a80df01949408b13c97a54689151</t>
  </si>
  <si>
    <t>2026-04-23T11:11:15.5122027Z</t>
  </si>
  <si>
    <t>ca5aa6ce8e9b4be08d2b188e2b1c1015</t>
  </si>
  <si>
    <t>2026-04-23T11:11:02.8770523Z</t>
  </si>
  <si>
    <t>e21d2bc1a5dc463eb5fe460a18e3e8a8</t>
  </si>
  <si>
    <t>2026-04-23T11:09:20.6591712Z</t>
  </si>
  <si>
    <t>dffb9459adae4a14bab1aa1083949275</t>
  </si>
  <si>
    <t>2026-04-23T11:09:18.8782534Z</t>
  </si>
  <si>
    <t>43a61379e6b54f5ba3136c725b16b2f1</t>
  </si>
  <si>
    <t>2026-04-23T11:08:50.9254981Z</t>
  </si>
  <si>
    <t>ea32b19fce0f4448ba940b2df3f045bb</t>
  </si>
  <si>
    <t>2026-04-23T11:04:52.9840144Z</t>
  </si>
  <si>
    <t>bcb15a5c17f04820956379884d949f9f</t>
  </si>
  <si>
    <t>2026-04-23T11:03:50.3454322Z</t>
  </si>
  <si>
    <t>f2e9f62125c444519eb3090e71e0ce8a</t>
  </si>
  <si>
    <t>2026-04-23T11:00:40.1956236Z</t>
  </si>
  <si>
    <t>16ae010e40f848c592ed8226416f6b4c</t>
  </si>
  <si>
    <t>2026-04-23T11:00:10.601463Z</t>
  </si>
  <si>
    <t>0f54bfd5d6e5422da383ee58aa388e09</t>
  </si>
  <si>
    <t>2026-04-23T10:58:40.6684998Z</t>
  </si>
  <si>
    <t>18ee7e9d15804c3594d819a503ec614e</t>
  </si>
  <si>
    <t>2026-04-23T10:58:20.6799719Z</t>
  </si>
  <si>
    <t>44795916e50842dc8c0b089aa09153b4</t>
  </si>
  <si>
    <t>2026-04-23T10:57:07.4414713Z</t>
  </si>
  <si>
    <t>a5a6bce49e5541fe933ea20d964be1fc</t>
  </si>
  <si>
    <t>2026-04-23T10:57:03.1694446Z</t>
  </si>
  <si>
    <t>61189afb17544ba294a66a25ebe4c47e</t>
  </si>
  <si>
    <t>2026-04-23T10:55:36.6137129Z</t>
  </si>
  <si>
    <t>36247e1e7b9f4ca4a0ea831e5e7d7a2d</t>
  </si>
  <si>
    <t>2026-04-23T10:54:57.1327137Z</t>
  </si>
  <si>
    <t>5fa54b41d321481e82b375a38de6e947</t>
  </si>
  <si>
    <t>2026-04-23T10:49:45.4866352Z</t>
  </si>
  <si>
    <t>c99bd1d8286840c09d0e03f81950c9e7</t>
  </si>
  <si>
    <t>2026-04-23T10:45:16.3989124Z</t>
  </si>
  <si>
    <t>2edd86267aaa4b05b328568854ffe587</t>
  </si>
  <si>
    <t>5bcfa361e99a400f9552d167c640743b</t>
  </si>
  <si>
    <t>2026-04-23T10:44:55.3891536Z</t>
  </si>
  <si>
    <t>596ef1b614ec4ac2ae3cad11bd12feaf</t>
  </si>
  <si>
    <t>2026-04-23T10:44:28.3786066Z</t>
  </si>
  <si>
    <t>99aaa77f098b4f5f9fa4367da1dd6f60</t>
  </si>
  <si>
    <t>2026-04-23T10:44:00.7595537Z</t>
  </si>
  <si>
    <t>85eddd88a65d435a8408677712565350</t>
  </si>
  <si>
    <t>2026-04-23T10:35:46.7966961Z</t>
  </si>
  <si>
    <t>b3125e4d20db4f7f999f7983a3e92921</t>
  </si>
  <si>
    <t>2026-04-23T10:35:29.1125816Z</t>
  </si>
  <si>
    <t>5d8677bed64d4b67b90858ddf679b002</t>
  </si>
  <si>
    <t>2026-04-23T10:35:20.34306Z</t>
  </si>
  <si>
    <t>1388c0811a1d413b8be93d8c836aa915</t>
  </si>
  <si>
    <t>2026-04-23T10:33:28.5051282Z</t>
  </si>
  <si>
    <t>22edf97cefe744ccbc619dcac50c373d</t>
  </si>
  <si>
    <t>57fbdc2fd7154b5898d8712a4eca73d4</t>
  </si>
  <si>
    <t>2026-04-23T10:33:02.0397066Z</t>
  </si>
  <si>
    <t>12e711889e66486d9b8de30f3a168090</t>
  </si>
  <si>
    <t>2026-04-23T10:32:06.1754523Z</t>
  </si>
  <si>
    <t>c5330e284acd455f80e0c7a43889f8f3</t>
  </si>
  <si>
    <t>2026-04-23T10:31:49.2824846Z</t>
  </si>
  <si>
    <t>155db578b7934d10af63944e59d98565</t>
  </si>
  <si>
    <t>2026-04-23T10:31:12.5968856Z</t>
  </si>
  <si>
    <t>288a28fde2874a5b91fa050062e3b96d</t>
  </si>
  <si>
    <t>a18382d54e074bbda6eeb053d681c216</t>
  </si>
  <si>
    <t>2026-04-23T10:28:39.9850248Z</t>
  </si>
  <si>
    <t>12fe035790554b27b882e4c3174698ea</t>
  </si>
  <si>
    <t>a9f4e86d30f4484b9371dd1bf5231151</t>
  </si>
  <si>
    <t>2026-04-23T10:28:25.3803431Z</t>
  </si>
  <si>
    <t>5ff1c9ec76b8493d8e6c18fa9c7eaa53</t>
  </si>
  <si>
    <t>2026-04-23T10:26:23.6926053Z</t>
  </si>
  <si>
    <t>0c7008d877e04730b4795ae768cbb3f8</t>
  </si>
  <si>
    <t>2026-04-23T10:25:46.6985155Z</t>
  </si>
  <si>
    <t>ccab239b90104beda6aa8dcb9c33a334</t>
  </si>
  <si>
    <t>2026-04-23T10:25:39.8526236Z</t>
  </si>
  <si>
    <t>be685c1bef9746d493e8b4c448ac62dc</t>
  </si>
  <si>
    <t>2026-04-23T10:25:31.3496631Z</t>
  </si>
  <si>
    <t>5b8e546c751f4cf08533ea47408af97c</t>
  </si>
  <si>
    <t>2026-04-23T10:25:21.8194218Z</t>
  </si>
  <si>
    <t>0b84edd2b2784a87bafb31d350c85f22</t>
  </si>
  <si>
    <t>2026-04-23T10:24:53.0255062Z</t>
  </si>
  <si>
    <t>0baeb8977ba8488ca67314d2e23ced60</t>
  </si>
  <si>
    <t>2026-04-23T10:24:15.4943305Z</t>
  </si>
  <si>
    <t>76891d6d670343f1af1bf5ca6a79e159</t>
  </si>
  <si>
    <t>2026-04-23T10:16:02.6627942Z</t>
  </si>
  <si>
    <t>c603fde567e44dfc82ce0c7c32432cc1</t>
  </si>
  <si>
    <t>2026-04-23T10:15:26.2202131Z</t>
  </si>
  <si>
    <t>5b5117100ae142f1b115561a68e4d70e</t>
  </si>
  <si>
    <t>2026-04-23T10:14:19.429244Z</t>
  </si>
  <si>
    <t>fa9c7c411c464590a8e19538207b64c7</t>
  </si>
  <si>
    <t>2026-04-23T10:13:22.4837325Z</t>
  </si>
  <si>
    <t>7ff05b40d50c4b4e8c232ae26532baf7</t>
  </si>
  <si>
    <t>2026-04-23T10:12:37.329878Z</t>
  </si>
  <si>
    <t>971524c21a2544d3bcd362503e5b1d8c</t>
  </si>
  <si>
    <t>2026-04-23T10:11:02.1338567Z</t>
  </si>
  <si>
    <t>9a70366a19aa4e77b8a7bcc8bb64385e</t>
  </si>
  <si>
    <t>2026-04-23T10:10:32.501918Z</t>
  </si>
  <si>
    <t>8a9c979e17224893a28b66b0d3d35d08</t>
  </si>
  <si>
    <t>2026-04-23T10:07:59.7983445Z</t>
  </si>
  <si>
    <t>81e4aebdd7014a2592b64a6f078a5260</t>
  </si>
  <si>
    <t>2026-04-23T10:06:56.1518977Z</t>
  </si>
  <si>
    <t>4a6584ba268b4072a4b926b67788106d</t>
  </si>
  <si>
    <t>2026-04-23T10:04:39.2042757Z</t>
  </si>
  <si>
    <t>88bae94e3b8040e7bff5608615bcaa8f</t>
  </si>
  <si>
    <t>2026-04-23T10:04:37.1330468Z</t>
  </si>
  <si>
    <t>dea12de0e2a44667b9652fc33134af6d</t>
  </si>
  <si>
    <t>2026-04-23T10:03:38.3289114Z</t>
  </si>
  <si>
    <t>6c9bdfc8eab04ef38cdeddc440892c00</t>
  </si>
  <si>
    <t>2026-04-23T10:02:49.6993925Z</t>
  </si>
  <si>
    <t>daff89b630474522845495adb022adb9</t>
  </si>
  <si>
    <t>2026-04-23T10:02:48.0894127Z</t>
  </si>
  <si>
    <t>3546cdbcb8a945cca9a881152fd40255</t>
  </si>
  <si>
    <t>2026-04-23T10:01:46.5258052Z</t>
  </si>
  <si>
    <t>6b1fb9cdfff74fe980f91fe6760ec832</t>
  </si>
  <si>
    <t>ja-JP</t>
  </si>
  <si>
    <t>104d48966b534b4fbb61641ee4405369</t>
  </si>
  <si>
    <t>2026-04-23T10:01:27.1168048Z</t>
  </si>
  <si>
    <t>006312e34f8f4c5fb98e12cabb9850b1</t>
  </si>
  <si>
    <t>2026-04-23T10:00:22.093858Z</t>
  </si>
  <si>
    <t>cf339908db4348cf97ed30cea546b8c2</t>
  </si>
  <si>
    <t>2026-04-23T09:59:29.4278401Z</t>
  </si>
  <si>
    <t>118bdcac13354683b5b445286cfe8ba7</t>
  </si>
  <si>
    <t>2026-04-23T09:58:43.5155395Z</t>
  </si>
  <si>
    <t>82ed4b3fa1a2466ea9ce8bddbbca2913</t>
  </si>
  <si>
    <t>2026-04-23T09:50:47.7756336Z</t>
  </si>
  <si>
    <t>8355f6d202cb4db2b72f78331b57d6e4</t>
  </si>
  <si>
    <t>2026-04-23T09:46:20.3011411Z</t>
  </si>
  <si>
    <t>d11a447e2974486d84b416512f13202b</t>
  </si>
  <si>
    <t>2026-04-23T09:46:18.4507038Z</t>
  </si>
  <si>
    <t>3be20ca3b25d4c859a680179744befb7</t>
  </si>
  <si>
    <t>2026-04-23T09:43:39.615089Z</t>
  </si>
  <si>
    <t>c329dede7c23426a89e4dd7a1655403e</t>
  </si>
  <si>
    <t>2026-04-23T09:42:48.2654547Z</t>
  </si>
  <si>
    <t>8b3c2422ae6d474b96703a30d8a4655c</t>
  </si>
  <si>
    <t>2026-04-23T09:42:05.9709371Z</t>
  </si>
  <si>
    <t>0ad526cffa0a47f5b23d8746f9d89afe</t>
  </si>
  <si>
    <t>2026-04-23T09:37:46.528173Z</t>
  </si>
  <si>
    <t>2ecf06ebc646413591871607b83c8d8b</t>
  </si>
  <si>
    <t>2026-04-23T09:37:09.8867734Z</t>
  </si>
  <si>
    <t>5804679b3270410ebbfd052e1abfe0c9</t>
  </si>
  <si>
    <t>2026-04-23T09:35:55.0655257Z</t>
  </si>
  <si>
    <t>a5382b0f300645d6b3d9eae9946a94b1</t>
  </si>
  <si>
    <t>2026-04-23T09:24:52.491652Z</t>
  </si>
  <si>
    <t>b210acc95a6741f4b83aa203d14b2747</t>
  </si>
  <si>
    <t>2026-04-23T09:24:49.669656Z</t>
  </si>
  <si>
    <t>a1cff77df6f2492385e4a07acf4e9fd4</t>
  </si>
  <si>
    <t>2026-04-23T09:18:17.6838593Z</t>
  </si>
  <si>
    <t>f839e4f9e96d4040ac7d8b08b1dc2a47</t>
  </si>
  <si>
    <t>2026-04-23T09:17:47.3343113Z</t>
  </si>
  <si>
    <t>bbe24c46171341398792050efc4e17e5</t>
  </si>
  <si>
    <t>2026-04-23T09:02:17.8661149Z</t>
  </si>
  <si>
    <t>e2d8ab82b9b147a4acb5370b91833f89</t>
  </si>
  <si>
    <t>2026-04-23T08:51:52.244396Z</t>
  </si>
  <si>
    <t>a52b8d4ee60c4020884053104f4a647d</t>
  </si>
  <si>
    <t>c8e5d03ab5044b19be50dedde0f4efd7</t>
  </si>
  <si>
    <t>2026-04-23T08:46:55.133627Z</t>
  </si>
  <si>
    <t>PinPage</t>
  </si>
  <si>
    <t>92bd77da3f97496b9ab1ea3a92df61bf</t>
  </si>
  <si>
    <t>3c35a04091744148a7d2705e30babde1</t>
  </si>
  <si>
    <t>2026-04-23T08:46:25.2594999Z</t>
  </si>
  <si>
    <t>80498d655e824e508be67ee188e1fadc</t>
  </si>
  <si>
    <t>2026-04-23T08:46:04.0914893Z</t>
  </si>
  <si>
    <t>48b8a95dd39446e2aa39cc92bc23575c</t>
  </si>
  <si>
    <t>2026-04-23T08:34:11.1402339Z</t>
  </si>
  <si>
    <t>0ada8f891d194c97acf03c1171531b42</t>
  </si>
  <si>
    <t>2026-04-23T08:28:57.8273675Z</t>
  </si>
  <si>
    <t>PasteRtf</t>
  </si>
  <si>
    <t>f81a13fee4ea4f55b2dada7e09bfb868</t>
  </si>
  <si>
    <t>2026-04-23T08:16:46.8079744Z</t>
  </si>
  <si>
    <t>7c30aa61cf594fca9b4b81efd94c7e51</t>
  </si>
  <si>
    <t>ru-RU</t>
  </si>
  <si>
    <t>261f25f450d24467b6de371c96a35229</t>
  </si>
  <si>
    <t>2026-04-23T08:16:34.8569941Z</t>
  </si>
  <si>
    <t>Hashtag</t>
  </si>
  <si>
    <t>be91bd88d49f41f9b914c889f29dc3cb</t>
  </si>
  <si>
    <t>2026-04-23T08:15:53.4209451Z</t>
  </si>
  <si>
    <t>69d28c0b9baf4ae399a92c1f74d4d6c0</t>
  </si>
  <si>
    <t>2026-04-23T08:15:49.1388112Z</t>
  </si>
  <si>
    <t>88d4026d832c44f88a17d8ef6b54c722</t>
  </si>
  <si>
    <t>2026-04-23T08:15:37.101636Z</t>
  </si>
  <si>
    <t>5d8f5d5d0b134f66af65121ff335b626</t>
  </si>
  <si>
    <t>2026-04-23T08:15:27.1512096Z</t>
  </si>
  <si>
    <t>db38052e6f794f9fb835fcb1f21d1a12</t>
  </si>
  <si>
    <t>2026-04-23T08:14:43.5271462Z</t>
  </si>
  <si>
    <t>f803ca6e21f04e38841287f59129043c</t>
  </si>
  <si>
    <t>2026-04-23T08:14:34.0569803Z</t>
  </si>
  <si>
    <t>2162541057384bfeb79275f5d02a35ef</t>
  </si>
  <si>
    <t>2026-04-23T08:14:15.803939Z</t>
  </si>
  <si>
    <t>4b01d7f3a0124ddb954cd4fceede7dbb</t>
  </si>
  <si>
    <t>2026-04-23T08:14:05.3879408Z</t>
  </si>
  <si>
    <t>45f30303676743bba9a79b6afd58d7e0</t>
  </si>
  <si>
    <t>2026-04-23T08:13:15.9170593Z</t>
  </si>
  <si>
    <t>ea8c6a3faae147b2af390b26904e7273</t>
  </si>
  <si>
    <t>2026-04-23T08:12:55.7125263Z</t>
  </si>
  <si>
    <t>ManagePlugins</t>
  </si>
  <si>
    <t>64fe64bb272545dd8e2226b7974f6f62</t>
  </si>
  <si>
    <t>2026-04-23T07:47:29.4655456Z</t>
  </si>
  <si>
    <t>a6fcb4238b7b49b2aeb62e93ffc0df73</t>
  </si>
  <si>
    <t>50670ecd2ddb46a8b09dcaf570149cd6</t>
  </si>
  <si>
    <t>2026-04-23T07:47:13.081898Z</t>
  </si>
  <si>
    <t>b1d3450cc5af4cdebb7a374b54bd7d4e</t>
  </si>
  <si>
    <t>2026-04-23T07:46:54.642217Z</t>
  </si>
  <si>
    <t>190f5fc1cd264a3d85a6a94694da3c19</t>
  </si>
  <si>
    <t>2026-04-23T07:44:20.6403063Z</t>
  </si>
  <si>
    <t>OpenFolder</t>
  </si>
  <si>
    <t>e19b229052fc43dfb929b3e1e68fe139</t>
  </si>
  <si>
    <t>14.0.7162.5000</t>
  </si>
  <si>
    <t>ee728ca560b54f93a872dbf67f7dc1d7</t>
  </si>
  <si>
    <t>2026-04-23T07:43:27.8138125Z</t>
  </si>
  <si>
    <t>aa8058cd9ffa4d6abf15ead14c9ac054</t>
  </si>
  <si>
    <t>2026-04-23T07:43:23.9674794Z</t>
  </si>
  <si>
    <t>4430a2ed1cac4047a2261f9612da2ab0</t>
  </si>
  <si>
    <t>2026-04-23T07:41:02.7188239Z</t>
  </si>
  <si>
    <t>237087edf9c546ab9a8ef253b5840ed6</t>
  </si>
  <si>
    <t>811d76914e704fb388b708da59a8c42e</t>
  </si>
  <si>
    <t>2026-04-23T07:41:00.2927917Z</t>
  </si>
  <si>
    <t>9f245a8be3a34872be0b5712c329f541</t>
  </si>
  <si>
    <t>2026-04-23T07:41:00.2856696Z</t>
  </si>
  <si>
    <t>fc5dfa56a97244d8ae7395307795ad19</t>
  </si>
  <si>
    <t>2026-04-23T07:40:41.1924352Z</t>
  </si>
  <si>
    <t>e9de5af258674a7f8ed2565e12618f44</t>
  </si>
  <si>
    <t>2026-04-23T07:40:09.3957424Z</t>
  </si>
  <si>
    <t>9b63a8a2d31c483e91206e8869dc7506</t>
  </si>
  <si>
    <t>f65af93932594dd0b6fa52c4d91c207e</t>
  </si>
  <si>
    <t>2026-04-23T07:40:00.6520634Z</t>
  </si>
  <si>
    <t>4f1f932aba8c4629853d3c9c92dda977</t>
  </si>
  <si>
    <t>2026-04-23T07:39:08.0861444Z</t>
  </si>
  <si>
    <t>6b7278d305784ed4a067caf289c55dbf</t>
  </si>
  <si>
    <t>2026-04-23T07:37:17.7754946Z</t>
  </si>
  <si>
    <t>c77799af0cfc44a181dc340d791ae430</t>
  </si>
  <si>
    <t>2026-04-23T07:27:24.0897974Z</t>
  </si>
  <si>
    <t>20a416c953ac4408be8779c426009914</t>
  </si>
  <si>
    <t>cca343906e074ddb8cdcbd26386e7e7e</t>
  </si>
  <si>
    <t>2026-04-23T07:26:48.7117476Z</t>
  </si>
  <si>
    <t>99b47e5a88224fca9254ea2ef0b06f02</t>
  </si>
  <si>
    <t>2026-04-23T07:26:20.8750066Z</t>
  </si>
  <si>
    <t>8b85406dc63b4191b12fa34f85a5ef35</t>
  </si>
  <si>
    <t>2026-04-23T07:25:55.5567923Z</t>
  </si>
  <si>
    <t>72fc199a3b2140d094aee87e1466f3c9</t>
  </si>
  <si>
    <t>2026-04-23T07:22:14.973832Z</t>
  </si>
  <si>
    <t>0db6b38b7e114d2988b9fabe4f4efac6</t>
  </si>
  <si>
    <t>2026-04-23T07:21:36.258423Z</t>
  </si>
  <si>
    <t>97ee09fb4de24d1d8795970d700e156c</t>
  </si>
  <si>
    <t>2026-04-23T07:16:43.0981512Z</t>
  </si>
  <si>
    <t>742dc7d06a7f414483b59f4a0f5ac1bf</t>
  </si>
  <si>
    <t>5e646a87906b453983be6a5b652d005f</t>
  </si>
  <si>
    <t>2026-04-23T07:15:48.9981537Z</t>
  </si>
  <si>
    <t>5daae28bb3144a0cbf50d6d5af158011</t>
  </si>
  <si>
    <t>2026-04-23T07:10:56.5260105Z</t>
  </si>
  <si>
    <t>c6c43d7e3c6e442597cfcdbc56e53faa</t>
  </si>
  <si>
    <t>6345133565d040ffa25ecd12a9228f2d</t>
  </si>
  <si>
    <t>2026-04-23T07:08:34.7610427Z</t>
  </si>
  <si>
    <t>efb9a595e3c94f0d88f5d929f14908d2</t>
  </si>
  <si>
    <t>2026-04-23T07:05:37.1816287Z</t>
  </si>
  <si>
    <t>ViewSectionInBrowser</t>
  </si>
  <si>
    <t>b2785a6bfb7f4f73bc228b747af9d1ed</t>
  </si>
  <si>
    <t>2026-04-23T07:04:24.5392387Z</t>
  </si>
  <si>
    <t>bb774f40a2e04655abf62917e2b56749</t>
  </si>
  <si>
    <t>2026-04-23T07:01:46.8334664Z</t>
  </si>
  <si>
    <t>017bdc977ec646e3911a44907f463f16</t>
  </si>
  <si>
    <t>2026-04-23T07:01:46.8235742Z</t>
  </si>
  <si>
    <t>e9800f7f793f4461a3c41eab745e7af3</t>
  </si>
  <si>
    <t>2026-04-23T06:58:54.8003541Z</t>
  </si>
  <si>
    <t>b074cfef521b413283459afe39d27f75</t>
  </si>
  <si>
    <t>2026-04-23T06:58:24.58382Z</t>
  </si>
  <si>
    <t>801721a7308347518db708d0fdbdf40c</t>
  </si>
  <si>
    <t>2026-04-23T06:55:32.4008084Z</t>
  </si>
  <si>
    <t>ba79ce2bb4ff4f1eb174bbf7e5da3428</t>
  </si>
  <si>
    <t>afc2a433cd164c21bc5605e4fb61cec8</t>
  </si>
  <si>
    <t>2026-04-23T06:55:23.9611704Z</t>
  </si>
  <si>
    <t>ae63fcb0882c4115b9f33e97d3a4783e</t>
  </si>
  <si>
    <t>2026-04-23T06:53:13.7536002Z</t>
  </si>
  <si>
    <t>9330ff5240f94ff58c917f200a686675</t>
  </si>
  <si>
    <t>2026-04-23T06:50:53.3744173Z</t>
  </si>
  <si>
    <t>1f682178101b40d49e2df0c8fb2819d7</t>
  </si>
  <si>
    <t>0682c342d5d04a4f94849f5799106f3b</t>
  </si>
  <si>
    <t>2026-04-23T06:45:23.8799888Z</t>
  </si>
  <si>
    <t>9d5dfd4eb3f74b1dae95ff81f140aad5</t>
  </si>
  <si>
    <t>2026-04-23T06:44:45.9915654Z</t>
  </si>
  <si>
    <t>5e9d1b4576d24b84be952984da5a325f</t>
  </si>
  <si>
    <t>2026-04-23T06:43:46.7209216Z</t>
  </si>
  <si>
    <t>76dbe21d0cca44b78ee57655769c32d3</t>
  </si>
  <si>
    <t>2026-04-23T06:43:36.0684141Z</t>
  </si>
  <si>
    <t>08004871d3f345a0b740b0f4e5755c37</t>
  </si>
  <si>
    <t>2026-04-23T06:43:20.3566114Z</t>
  </si>
  <si>
    <t>569294b49a434bbbbd93e4c5125ec94f</t>
  </si>
  <si>
    <t>2026-04-23T06:39:19.6259369Z</t>
  </si>
  <si>
    <t>ShowKeyboardShortcuts</t>
  </si>
  <si>
    <t>754f357c1f3641a6ae93cee74177b87a</t>
  </si>
  <si>
    <t>2026-04-23T06:37:46.0008548Z</t>
  </si>
  <si>
    <t>f4a9ddc4d781422596c7a09fb1b631ca</t>
  </si>
  <si>
    <t>2026-04-23T06:37:11.762576Z</t>
  </si>
  <si>
    <t>Expando</t>
  </si>
  <si>
    <t>3199336ca97e4c47b3a6c0440e12e2ac</t>
  </si>
  <si>
    <t>2026-04-23T06:36:17.2809625Z</t>
  </si>
  <si>
    <t>ad14edfe03574a7d8d7d744bf27cf286</t>
  </si>
  <si>
    <t>2026-04-23T06:32:02.6505803Z</t>
  </si>
  <si>
    <t>f5fc0350bf4e439dbcd8eae6cf57baff</t>
  </si>
  <si>
    <t>2026-04-23T06:31:47.7035884Z</t>
  </si>
  <si>
    <t>6d555c9bb98941d3b7384dff75fe591c</t>
  </si>
  <si>
    <t>2026-04-23T06:31:06.9279726Z</t>
  </si>
  <si>
    <t>3c58392f0bdb45c1bba5dee8ca56ab55</t>
  </si>
  <si>
    <t>2026-04-23T06:30:59.8278584Z</t>
  </si>
  <si>
    <t>88c6700c5674402fa540794e3446f4a1</t>
  </si>
  <si>
    <t>2026-04-23T06:29:50.9361577Z</t>
  </si>
  <si>
    <t>769bbfe63dd24a75bf3dbd2980dbbbe8</t>
  </si>
  <si>
    <t>2026-04-23T06:29:44.0483849Z</t>
  </si>
  <si>
    <t>c56c7a20c56944ea9888540c1e2a1326</t>
  </si>
  <si>
    <t>2026-04-23T06:29:07.2866988Z</t>
  </si>
  <si>
    <t>e5a923223a5e4ffda74dab6b8dabd68d</t>
  </si>
  <si>
    <t>2026-04-23T06:28:59.3255904Z</t>
  </si>
  <si>
    <t>1bb12f1d14524d09ab8ef63169043e0a</t>
  </si>
  <si>
    <t>2026-04-23T06:28:30.5087999Z</t>
  </si>
  <si>
    <t>8ae16a6e1a38466496fbadf8a4f9c6cf</t>
  </si>
  <si>
    <t>2026-04-23T06:28:26.4563829Z</t>
  </si>
  <si>
    <t>56f72c02feaf4feeb5638bab9e2a15e6</t>
  </si>
  <si>
    <t>2026-04-23T06:28:23.9588025Z</t>
  </si>
  <si>
    <t>1c7e095be13a4fe78f760b49b053c003</t>
  </si>
  <si>
    <t>2026-04-23T06:28:22.4088567Z</t>
  </si>
  <si>
    <t>28c165f06495465aaeff6a9eca64d3bc</t>
  </si>
  <si>
    <t>2026-04-23T06:28:14.8069425Z</t>
  </si>
  <si>
    <t>1829084e66994d21bfc855692fdc0046</t>
  </si>
  <si>
    <t>2026-04-23T06:25:44.2237743Z</t>
  </si>
  <si>
    <t>SelectImages</t>
  </si>
  <si>
    <t>abaa55efa15c43daa96fcad8146eef45</t>
  </si>
  <si>
    <t>2026-04-23T06:25:34.6511045Z</t>
  </si>
  <si>
    <t>d7318eea761247deb751fb30bc596a0a</t>
  </si>
  <si>
    <t>2026-04-23T06:25:24.7097995Z</t>
  </si>
  <si>
    <t>b77c8aa40d654649890f94f6a26e4670</t>
  </si>
  <si>
    <t>2026-04-23T06:25:22.3547288Z</t>
  </si>
  <si>
    <t>StackBackgroundImages</t>
  </si>
  <si>
    <t>157930831c494b029d4a7bdb165a0e72</t>
  </si>
  <si>
    <t>2026-04-23T06:24:50.33293Z</t>
  </si>
  <si>
    <t>f4ae202001aa4d9facdb048bbf0c6459</t>
  </si>
  <si>
    <t>2026-04-23T06:24:32.3431274Z</t>
  </si>
  <si>
    <t>1aab97f307344bd685e3ed507ba13dbc</t>
  </si>
  <si>
    <t>2026-04-23T06:23:50.3235609Z</t>
  </si>
  <si>
    <t>d529d70e6ee24040afcb1bb5b8bcc628</t>
  </si>
  <si>
    <t>2026-04-23T06:13:53.7799904Z</t>
  </si>
  <si>
    <t>58ae475627304a589ce511fb922b15b5</t>
  </si>
  <si>
    <t>2026-04-23T06:12:40.6975764Z</t>
  </si>
  <si>
    <t>be95f4dc0af24f2d8a378e304aec798d</t>
  </si>
  <si>
    <t>2026-04-23T06:12:11.4693703Z</t>
  </si>
  <si>
    <t>b5d020d0cc3b45e2be8622e3fc631c3f</t>
  </si>
  <si>
    <t>2026-04-23T06:09:49.0769662Z</t>
  </si>
  <si>
    <t>1838f20ebf4e4c8e8f7bed01d3c73fd5</t>
  </si>
  <si>
    <t>2026-04-23T06:07:07.1488997Z</t>
  </si>
  <si>
    <t>c18f26749d294cbda9ebadc2e73ca0f3</t>
  </si>
  <si>
    <t>5aec1345644549638e8d2cfda099ef37</t>
  </si>
  <si>
    <t>2026-04-23T06:07:01.6299911Z</t>
  </si>
  <si>
    <t>dc802da4f0eb42fab259e0593f265f60</t>
  </si>
  <si>
    <t>2026-04-23T06:06:32.0998527Z</t>
  </si>
  <si>
    <t>73da3893050d468e96d52006a36b5a77</t>
  </si>
  <si>
    <t>9f440ef5971e447592c5ccdd9816dca2</t>
  </si>
  <si>
    <t>2026-04-23T06:05:25.4168275Z</t>
  </si>
  <si>
    <t>612e44107a81486699f66f7bd728a107</t>
  </si>
  <si>
    <t>714d9ae4a0294be19ee6500405238c3a</t>
  </si>
  <si>
    <t>2026-04-23T06:04:20.7922745Z</t>
  </si>
  <si>
    <t>3772b4f9c8f14497827221fed9ce6358</t>
  </si>
  <si>
    <t>2026-04-23T06:02:38.6396743Z</t>
  </si>
  <si>
    <t>e629532a3a7d41d0958573d5a7188cf8</t>
  </si>
  <si>
    <t>2026-04-23T06:02:31.7803442Z</t>
  </si>
  <si>
    <t>8c3f3aff1d5248f2accc17b02e251369</t>
  </si>
  <si>
    <t>2026-04-23T06:02:20.837348Z</t>
  </si>
  <si>
    <t>02e1f9e2c55d4e6e8a162741f571238f</t>
  </si>
  <si>
    <t>2026-04-23T06:01:35.1711015Z</t>
  </si>
  <si>
    <t>380179cb689f4337b1995f14b7dfad20</t>
  </si>
  <si>
    <t>2026-04-23T06:01:00.2304268Z</t>
  </si>
  <si>
    <t>8cb6fc469ee24aff9b0f3b31ed34d67f</t>
  </si>
  <si>
    <t>2026-04-23T06:00:54.7900571Z</t>
  </si>
  <si>
    <t>64e44f171c4846728434797844ec8630</t>
  </si>
  <si>
    <t>2026-04-23T05:40:45.3597663Z</t>
  </si>
  <si>
    <t>a27693f3587443399b6af43597b147a9</t>
  </si>
  <si>
    <t>2026-04-23T05:39:58.580512Z</t>
  </si>
  <si>
    <t>887d3e9f8d574c7eade83c2fb240de6c</t>
  </si>
  <si>
    <t>2026-04-23T05:32:24.1619515Z</t>
  </si>
  <si>
    <t>5dda61b05a384f848c4957755b3d418b</t>
  </si>
  <si>
    <t>2026-04-23T05:31:18.7654369Z</t>
  </si>
  <si>
    <t>bf2fd4da272d426f98014a85ad4914c6</t>
  </si>
  <si>
    <t>2026-04-23T05:29:26.6090602Z</t>
  </si>
  <si>
    <t>303f7570f92d4a3baa8aefc01f1def75</t>
  </si>
  <si>
    <t>2026-04-23T05:28:37.8006626Z</t>
  </si>
  <si>
    <t>54a817c95f404ece8bcc9e7ac8e764f8</t>
  </si>
  <si>
    <t>2026-04-23T05:28:00.341586Z</t>
  </si>
  <si>
    <t>d2e742e741dd4fb5a26bef7312be5fb8</t>
  </si>
  <si>
    <t>2026-04-23T05:25:53.8090458Z</t>
  </si>
  <si>
    <t>5ce762b463b640b1946c023dd5363aef</t>
  </si>
  <si>
    <t>2026-04-23T05:24:23.9658042Z</t>
  </si>
  <si>
    <t>3253363bf45e4b80818da7ef08f3d7d9</t>
  </si>
  <si>
    <t>2026-04-23T05:23:00.3144977Z</t>
  </si>
  <si>
    <t>4cbc42385f6c4086a671a13cfe9e85c1</t>
  </si>
  <si>
    <t>53c3a4a850fd450797c4e2323261aa70</t>
  </si>
  <si>
    <t>2026-04-23T05:20:47.4041668Z</t>
  </si>
  <si>
    <t>52a341d3012a425b82c960152f47448d</t>
  </si>
  <si>
    <t>5e784dbb05064283885ead787d2edab8</t>
  </si>
  <si>
    <t>2026-04-23T05:20:42.9597551Z</t>
  </si>
  <si>
    <t>784d4a1be89f4c608b86ef94333ce1fe</t>
  </si>
  <si>
    <t>2026-04-23T05:20:38.4741481Z</t>
  </si>
  <si>
    <t>1dda848184ed47619f0b56e21947ac95</t>
  </si>
  <si>
    <t>2026-04-23T05:17:14.3216136Z</t>
  </si>
  <si>
    <t>15d299acc86542e294d015a6597e27b1</t>
  </si>
  <si>
    <t>2026-04-23T05:16:00.6786123Z</t>
  </si>
  <si>
    <t>cbae3ce403294f99a2e0a164e9dd5099</t>
  </si>
  <si>
    <t>2026-04-23T05:15:48.5514993Z</t>
  </si>
  <si>
    <t>eb6b763ea2664314b1b5c30b10cf0445</t>
  </si>
  <si>
    <t>2026-04-23T05:15:37.2575894Z</t>
  </si>
  <si>
    <t>0c6b3f0f925a4a5eae15ce36954179df</t>
  </si>
  <si>
    <t>2026-04-23T05:15:20.7311779Z</t>
  </si>
  <si>
    <t>f0d980ed002c43c8a15688c5eaee04ed</t>
  </si>
  <si>
    <t>2026-04-23T05:15:10.8469535Z</t>
  </si>
  <si>
    <t>dcf74a42d4514eac8806c398c40c24c5</t>
  </si>
  <si>
    <t>7cb31fb90e694838b4f1d852f21616e5</t>
  </si>
  <si>
    <t>2026-04-23T05:15:02.3017252Z</t>
  </si>
  <si>
    <t>79dad6b5bf0549c4ab8f6c44c7dd39e4</t>
  </si>
  <si>
    <t>2026-04-23T05:14:47.6675379Z</t>
  </si>
  <si>
    <t>eeae37db21b54604a7319e0750dfd01f</t>
  </si>
  <si>
    <t>2026-04-23T05:14:09.6122537Z</t>
  </si>
  <si>
    <t>8361d0cd88fe4f9ca63dbf22f8b600df</t>
  </si>
  <si>
    <t>2026-04-23T05:13:57.8522114Z</t>
  </si>
  <si>
    <t>14a0dcf2fbbb4c4d9b2e1005e0a881a5</t>
  </si>
  <si>
    <t>2026-04-23T05:12:37.2915189Z</t>
  </si>
  <si>
    <t>30a0cb6cf7f644a8bc6207d94d6801c9</t>
  </si>
  <si>
    <t>2026-04-23T05:10:16.2230637Z</t>
  </si>
  <si>
    <t>a6bb9a0c89f546f7a00d716605988f9a</t>
  </si>
  <si>
    <t>2026-04-23T05:08:14.7535445Z</t>
  </si>
  <si>
    <t>7239f73c92c0465a9914d327453c06ee</t>
  </si>
  <si>
    <t>2026-04-23T05:08:00.2032077Z</t>
  </si>
  <si>
    <t>8204e7e1af194f35b81ac0e6402253d4</t>
  </si>
  <si>
    <t>2026-04-23T05:06:48.1540533Z</t>
  </si>
  <si>
    <t>2670331d44a142a5a132cc512f47eaeb</t>
  </si>
  <si>
    <t>2026-04-23T05:03:04.5375199Z</t>
  </si>
  <si>
    <t>d13a7153ea5a4a6faca018d1a96c26fd</t>
  </si>
  <si>
    <t>2026-04-23T05:01:46.4069113Z</t>
  </si>
  <si>
    <t>1d7cd05102af400cb8cadc4bc6445277</t>
  </si>
  <si>
    <t>2026-04-23T05:01:28.316265Z</t>
  </si>
  <si>
    <t>93e5a8d239d44117901cbfd7815d6bb2</t>
  </si>
  <si>
    <t>2026-04-23T05:01:08.7293866Z</t>
  </si>
  <si>
    <t>bc4893040cfb46b5816585f7a4ef70df</t>
  </si>
  <si>
    <t>2026-04-23T05:01:07.2750162Z</t>
  </si>
  <si>
    <t>42cd96c229cd428e9015d5a9e6f41a3a</t>
  </si>
  <si>
    <t>2026-04-23T04:59:54.1049622Z</t>
  </si>
  <si>
    <t>03a5ec83075c4854ba4a7599a45548a6</t>
  </si>
  <si>
    <t>2026-04-23T04:58:55.5746666Z</t>
  </si>
  <si>
    <t>6d52a0a68b8d45b5b1917414c88fefd9</t>
  </si>
  <si>
    <t>2026-04-23T04:57:52.3578452Z</t>
  </si>
  <si>
    <t>67dda8482b42435e92e9b4c3cbfc8a07</t>
  </si>
  <si>
    <t>2026-04-23T04:26:07.5577173Z</t>
  </si>
  <si>
    <t>592d96a01d6742f586bfa124feebc7e8</t>
  </si>
  <si>
    <t>a67d2b1ac28a4e00a9a6f70b5e855b1c</t>
  </si>
  <si>
    <t>2026-04-23T04:18:12.0014991Z</t>
  </si>
  <si>
    <t>145454d0a5a04fe09d4f86de190df7bf</t>
  </si>
  <si>
    <t>2026-04-23T04:17:30.1995695Z</t>
  </si>
  <si>
    <t>48b297f865754a38910b60e9c59870fd</t>
  </si>
  <si>
    <t>2026-04-23T04:17:16.8443378Z</t>
  </si>
  <si>
    <t>4cf113eb571446bea2b990d9204c60a6</t>
  </si>
  <si>
    <t>2026-04-23T04:16:51.1084933Z</t>
  </si>
  <si>
    <t>4140b26626ab4182bc750453019260c3</t>
  </si>
  <si>
    <t>2026-04-23T04:16:29.8237998Z</t>
  </si>
  <si>
    <t>f4c890b3ebd545c583a237ec225c3322</t>
  </si>
  <si>
    <t>2026-04-23T04:10:25.5989089Z</t>
  </si>
  <si>
    <t>894167d046b6477ebbaf3149bd62d214</t>
  </si>
  <si>
    <t>7685b1e1ee1d42ed85e0d2a4324d8b33</t>
  </si>
  <si>
    <t>2026-04-23T04:10:21.0025809Z</t>
  </si>
  <si>
    <t>49af0f67a7b544cba6b4737d05ea65fd</t>
  </si>
  <si>
    <t>2026-04-23T04:10:18.4972005Z</t>
  </si>
  <si>
    <t>3f866c4696164368b018c1171744d2aa</t>
  </si>
  <si>
    <t>2026-04-23T04:10:15.2639604Z</t>
  </si>
  <si>
    <t>fe98958f1fb741d8bffdc71ce8651b1f</t>
  </si>
  <si>
    <t>2026-04-23T04:10:12.1191352Z</t>
  </si>
  <si>
    <t>5baf2730a5114d718047fad5bf12f203</t>
  </si>
  <si>
    <t>2026-04-23T04:10:09.6104284Z</t>
  </si>
  <si>
    <t>6dfc370de8df4798b0d73f472a086adc</t>
  </si>
  <si>
    <t>2026-04-23T04:10:07.5356799Z</t>
  </si>
  <si>
    <t>57fbd9f20f714694a27190369af278cc</t>
  </si>
  <si>
    <t>2026-04-23T04:10:05.215691Z</t>
  </si>
  <si>
    <t>82a542f416994fd4a022d92d685e7e63</t>
  </si>
  <si>
    <t>2026-04-23T04:10:03.1423673Z</t>
  </si>
  <si>
    <t>6fe3406144124ed0ae9c7f59273fee84</t>
  </si>
  <si>
    <t>2026-04-23T04:10:00.4053574Z</t>
  </si>
  <si>
    <t>3101cec80456422a8dbc6650a4b729ef</t>
  </si>
  <si>
    <t>2026-04-23T04:09:57.7189339Z</t>
  </si>
  <si>
    <t>37ee2b840b8e44f58d8e6516c4c22099</t>
  </si>
  <si>
    <t>2026-04-23T04:09:54.4556695Z</t>
  </si>
  <si>
    <t>8c90eef6481e4e1888698d3979b3b31a</t>
  </si>
  <si>
    <t>2026-04-23T04:09:37.2715043Z</t>
  </si>
  <si>
    <t>6957d5a8b81747c6b61278fe76a7387e</t>
  </si>
  <si>
    <t>2026-04-23T04:09:18.9815736Z</t>
  </si>
  <si>
    <t>58f00383b8a54eaba07832c0ea47de27</t>
  </si>
  <si>
    <t>2026-04-23T04:09:15.4168856Z</t>
  </si>
  <si>
    <t>da4c217f79e14e399c2c2d4c057dc866</t>
  </si>
  <si>
    <t>2026-04-23T04:09:02.2791412Z</t>
  </si>
  <si>
    <t>13271124369d4ac08bd6fac0dc64e359</t>
  </si>
  <si>
    <t>2026-04-23T04:01:27.7822281Z</t>
  </si>
  <si>
    <t>1d99d6b3e6644d69b4ab5bd9236d22a6</t>
  </si>
  <si>
    <t>2026-04-23T04:01:08.9660249Z</t>
  </si>
  <si>
    <t>e545f6b7f9a74e15b6af641f386b18c9</t>
  </si>
  <si>
    <t>2026-04-23T04:00:52.3061096Z</t>
  </si>
  <si>
    <t>a3090fc560b34cf282a341d15822ebe2</t>
  </si>
  <si>
    <t>2026-04-23T03:56:51.8879573Z</t>
  </si>
  <si>
    <t>f2f22dfd268f48bc99ba22d4e3108483</t>
  </si>
  <si>
    <t>2026-04-23T03:54:36.5545211Z</t>
  </si>
  <si>
    <t>2ae3947ce92649ea844685f31c27055d</t>
  </si>
  <si>
    <t>2026-04-23T03:14:47.3306893Z</t>
  </si>
  <si>
    <t>DecreaseFontSize</t>
  </si>
  <si>
    <t>d656a4d2369d4f0284e2810a59644fba</t>
  </si>
  <si>
    <t>db4477d30472403eb7b438276040d5da</t>
  </si>
  <si>
    <t>2026-04-23T03:09:16.0194426Z</t>
  </si>
  <si>
    <t>7857ca88060a44259758dc79d3ae1b60</t>
  </si>
  <si>
    <t>2026-04-23T03:08:49.0136964Z</t>
  </si>
  <si>
    <t>1be8e25197874328bbaebf9a3c7223d0</t>
  </si>
  <si>
    <t>2026-04-23T03:06:15.6940961Z</t>
  </si>
  <si>
    <t>c635a6a923b34db89f2a4fdb93680aed</t>
  </si>
  <si>
    <t>2026-04-23T03:04:11.5094724Z</t>
  </si>
  <si>
    <t>AddFootnote</t>
  </si>
  <si>
    <t>2677bb1c89024e9a88100ec1e9a772cd</t>
  </si>
  <si>
    <t>2026-04-23T03:02:23.2441362Z</t>
  </si>
  <si>
    <t>a6b1241b2e8f4e8b8665164dc88c520a</t>
  </si>
  <si>
    <t>2026-04-23T03:02:08.6552361Z</t>
  </si>
  <si>
    <t>639e9713334e423bb69a15f79e5a6881</t>
  </si>
  <si>
    <t>2026-04-23T02:59:20.8006806Z</t>
  </si>
  <si>
    <t>1dbd7152f6e6433c9d4a6ab3b7446f0e</t>
  </si>
  <si>
    <t>2026-04-23T02:50:36.3335918Z</t>
  </si>
  <si>
    <t>4474922bffa0450d86bc39e369268702</t>
  </si>
  <si>
    <t>2026-04-23T02:49:27.5715585Z</t>
  </si>
  <si>
    <t>7e929b201200495d9eda96e928d3d306</t>
  </si>
  <si>
    <t>2026-04-23T02:44:51.4233558Z</t>
  </si>
  <si>
    <t>3213e2b9c07540f78e749c24efb9a4f1</t>
  </si>
  <si>
    <t>2026-04-23T02:40:59.2068846Z</t>
  </si>
  <si>
    <t>a0e72117e5ec4410b9255cc28179c330</t>
  </si>
  <si>
    <t>2026-04-23T02:39:22.2605709Z</t>
  </si>
  <si>
    <t>0e2546ff55b244c1b86784044d62955b</t>
  </si>
  <si>
    <t>2026-04-23T02:22:38.7775252Z</t>
  </si>
  <si>
    <t>9dcf009b5d0646e78a04c693fcd935eb</t>
  </si>
  <si>
    <t>2026-04-23T02:19:49.8220055Z</t>
  </si>
  <si>
    <t>998d41663a734078b37c16654a73b97f</t>
  </si>
  <si>
    <t>2026-04-23T02:11:07.0929338Z</t>
  </si>
  <si>
    <t>88d74832baa44649a1f4d49e2dae2e07</t>
  </si>
  <si>
    <t>2026-04-23T02:10:55.9371875Z</t>
  </si>
  <si>
    <t>71f1eddeba5a4212838052db96d4e045</t>
  </si>
  <si>
    <t>2026-04-23T02:08:28.8780124Z</t>
  </si>
  <si>
    <t>2c5a90002fb44c008ac947e8537fa78e</t>
  </si>
  <si>
    <t>371df5ff258a441697a587907115bc95</t>
  </si>
  <si>
    <t>2026-04-23T01:56:12.3180079Z</t>
  </si>
  <si>
    <t>2ed15b78562144ebbadfec44512e4ddb</t>
  </si>
  <si>
    <t>fcd1dd02b928469784775463500f05a6</t>
  </si>
  <si>
    <t>2026-04-23T01:56:08.591893Z</t>
  </si>
  <si>
    <t>5625c1cfdb1f4830957cc708dbd6435b</t>
  </si>
  <si>
    <t>2026-04-23T01:35:40.2375023Z</t>
  </si>
  <si>
    <t>746a9405ce9945c7b3480d3fc193c0a5</t>
  </si>
  <si>
    <t>777225f4fdb641a8af17c0a52271ee57</t>
  </si>
  <si>
    <t>2026-04-23T01:35:31.9110098Z</t>
  </si>
  <si>
    <t>37ff507603ad420dab65d3f505fa34e2</t>
  </si>
  <si>
    <t>2026-04-23T01:35:20.2448863Z</t>
  </si>
  <si>
    <t>4f51b76cf09742df980641d7053d3835</t>
  </si>
  <si>
    <t>2026-04-23T01:35:18.5585839Z</t>
  </si>
  <si>
    <t>420318b7cdc2458bb516694563a6e75e</t>
  </si>
  <si>
    <t>2026-04-23T01:35:11.3538596Z</t>
  </si>
  <si>
    <t>cae460bddd444d98be0893663ec57510</t>
  </si>
  <si>
    <t>2026-04-23T01:33:30.3044533Z</t>
  </si>
  <si>
    <t>77ecda1aaf664c2c9e7bdde3e2fa6b4a</t>
  </si>
  <si>
    <t>2026-04-23T01:33:10.1304295Z</t>
  </si>
  <si>
    <t>SetReviewInfo</t>
  </si>
  <si>
    <t>26cc836c16424b3f9929747d0dbdf936</t>
  </si>
  <si>
    <t>2026-04-23T01:33:06.8750421Z</t>
  </si>
  <si>
    <t>56c9b1bdbc7a47db8f9c7e0bf4399532</t>
  </si>
  <si>
    <t>2026-04-23T01:32:03.6733394Z</t>
  </si>
  <si>
    <t>44e2eb4dfe4048bdb3d686d9fbedebfc</t>
  </si>
  <si>
    <t>2026-04-23T01:31:59.1224621Z</t>
  </si>
  <si>
    <t>2a112fccf172464bb59c1bdd41673e9a</t>
  </si>
  <si>
    <t>2026-04-23T01:31:55.6308007Z</t>
  </si>
  <si>
    <t>6f5c2aba60284e6f90645d069c3cc4a9</t>
  </si>
  <si>
    <t>2026-04-23T01:30:56.8280405Z</t>
  </si>
  <si>
    <t>ede896c5a34942d4aa1e554e29a90bed</t>
  </si>
  <si>
    <t>2026-04-23T01:30:55.9260401Z</t>
  </si>
  <si>
    <t>6948aa7dd31b47eeb2a04fa122a231be</t>
  </si>
  <si>
    <t>2026-04-23T01:30:55.0020426Z</t>
  </si>
  <si>
    <t>5bcfcdf87bc2401399fecb9bdcd0220b</t>
  </si>
  <si>
    <t>2026-04-23T01:06:16.1178659Z</t>
  </si>
  <si>
    <t>27a829d802354b0aa454cdec126fc37f</t>
  </si>
  <si>
    <t>Windows 11 25H2 ProfessionalWorkstation (10.0.26200)</t>
  </si>
  <si>
    <t>619671b36a3e4022bfe290a3724c9fc3</t>
  </si>
  <si>
    <t>2026-04-22T22:05:23.0824533Z</t>
  </si>
  <si>
    <t>092fa5dc23a1481192ea0d490b61614f</t>
  </si>
  <si>
    <t>Windows 11 25H2 Education (10.0.26200)</t>
  </si>
  <si>
    <t>c17402d734944c33b645cdd51fdd9ecd</t>
  </si>
  <si>
    <t>2026-04-22T22:03:33.1936291Z</t>
  </si>
  <si>
    <t>31b9f93d5967486e96a712bc21e5e5b2</t>
  </si>
  <si>
    <t>2026-04-22T22:03:24.6238297Z</t>
  </si>
  <si>
    <t>997d1154e6c74eedb1838825e5bfb12c</t>
  </si>
  <si>
    <t>2026-04-22T22:03:17.6133431Z</t>
  </si>
  <si>
    <t>527948c5d7474509a7e3ae3c35e409b6</t>
  </si>
  <si>
    <t>2026-04-22T22:02:59.8214116Z</t>
  </si>
  <si>
    <t>9c1e00d95eb3443d8af5528b6e233629</t>
  </si>
  <si>
    <t>2026-04-22T22:02:56.3940332Z</t>
  </si>
  <si>
    <t>bd50b4d02ad347cba8c3d622a14f7344</t>
  </si>
  <si>
    <t>2026-04-22T22:02:52.8901729Z</t>
  </si>
  <si>
    <t>a58aab8ae628427f9537107350d94b26</t>
  </si>
  <si>
    <t>2026-04-22T22:02:49.2173272Z</t>
  </si>
  <si>
    <t>73c8825b680c417682222daabab43f8b</t>
  </si>
  <si>
    <t>2026-04-22T22:02:32.6661428Z</t>
  </si>
  <si>
    <t>bfd159bb41c4497ca92936df53a405ec</t>
  </si>
  <si>
    <t>2026-04-22T22:02:29.0075424Z</t>
  </si>
  <si>
    <t>4a8a3d8afce14670a3b3052f5a74d630</t>
  </si>
  <si>
    <t>2026-04-22T22:02:19.3209101Z</t>
  </si>
  <si>
    <t>5a23a31f49f7460a9f9aeb369a704e88</t>
  </si>
  <si>
    <t>2026-04-22T22:01:44.1609288Z</t>
  </si>
  <si>
    <t>cb09c9ce38b846c5ad362a0dce50991e</t>
  </si>
  <si>
    <t>2026-04-22T22:01:02.4134908Z</t>
  </si>
  <si>
    <t>578811204a4f4d8bb20d2e69ce69a79d</t>
  </si>
  <si>
    <t>2026-04-22T22:00:44.5984364Z</t>
  </si>
  <si>
    <t>24716972a7a74d3c8e496022e17c2d31</t>
  </si>
  <si>
    <t>2026-04-22T22:00:11.9720219Z</t>
  </si>
  <si>
    <t>3dc71748611c444f96628c07ccee30cb</t>
  </si>
  <si>
    <t>2026-04-22T21:58:43.0854155Z</t>
  </si>
  <si>
    <t>fcde94b443cd4adfad818509753a9a74</t>
  </si>
  <si>
    <t>2026-04-22T21:58:14.8563297Z</t>
  </si>
  <si>
    <t>90ede2c88b54401580eaf439564b3439</t>
  </si>
  <si>
    <t>2026-04-22T21:57:00.3979844Z</t>
  </si>
  <si>
    <t>57530a8634554101bda564f78de812ed</t>
  </si>
  <si>
    <t>2026-04-22T21:56:56.3386149Z</t>
  </si>
  <si>
    <t>8bb14be3f09a497aa95a813eefb60e29</t>
  </si>
  <si>
    <t>2026-04-22T21:56:40.7308612Z</t>
  </si>
  <si>
    <t>aaa4469435b946088bd6a1e906f7310e</t>
  </si>
  <si>
    <t>2026-04-22T21:56:35.624287Z</t>
  </si>
  <si>
    <t>04c6c92abed8467f989d98657189e331</t>
  </si>
  <si>
    <t>2026-04-22T21:55:51.2512027Z</t>
  </si>
  <si>
    <t>0df01edf4f4d41ba854c25392e72e83b</t>
  </si>
  <si>
    <t>2026-04-22T21:55:45.4449377Z</t>
  </si>
  <si>
    <t>e17c297b834f4345a0eccbf5e4b86e30</t>
  </si>
  <si>
    <t>2026-04-22T21:55:35.1678697Z</t>
  </si>
  <si>
    <t>dec1e77005004c91b1b7f64694bd9bb2</t>
  </si>
  <si>
    <t>2026-04-22T21:54:45.4594034Z</t>
  </si>
  <si>
    <t>5fee257295a24897a68027365782fe30</t>
  </si>
  <si>
    <t>2026-04-22T21:54:32.4178553Z</t>
  </si>
  <si>
    <t>8f14f927290c457783faafc1c3dfb8cf</t>
  </si>
  <si>
    <t>2026-04-22T21:53:53.3938927Z</t>
  </si>
  <si>
    <t>2fff6c5c546a4f19aea72631d8605b68</t>
  </si>
  <si>
    <t>2026-04-22T21:06:54.7102812Z</t>
  </si>
  <si>
    <t>cc7394e506fb439f87c5daf345d1edf1</t>
  </si>
  <si>
    <t>9a3fe55532374f81956b33c343ec0bbc</t>
  </si>
  <si>
    <t>2026-04-22T21:06:46.1266822Z</t>
  </si>
  <si>
    <t>4ac8a789c41845daaadeaf1f55178c6e</t>
  </si>
  <si>
    <t>2026-04-22T21:06:42.8561614Z</t>
  </si>
  <si>
    <t>3f1ef186996d4e0bb8b75745ef0cd117</t>
  </si>
  <si>
    <t>2026-04-22T20:51:37.0535995Z</t>
  </si>
  <si>
    <t>7eaf82c0253e4188b70534d2a634d0e7</t>
  </si>
  <si>
    <t>d6bab03e9d264a08a36f004ec5a34189</t>
  </si>
  <si>
    <t>2026-04-22T20:50:54.8169453Z</t>
  </si>
  <si>
    <t>cdde965c6bc646f6831dcb60baf9bc17</t>
  </si>
  <si>
    <t>2026-04-22T20:50:17.4945516Z</t>
  </si>
  <si>
    <t>8a4ce4dcfac54113b5efca45e9a1f19f</t>
  </si>
  <si>
    <t>2026-04-22T20:50:08.1347407Z</t>
  </si>
  <si>
    <t>46815aea78864a4fbaa351c0e057adde</t>
  </si>
  <si>
    <t>2026-04-22T20:50:05.6959656Z</t>
  </si>
  <si>
    <t>ef872e7a94394015993366086a7077f4</t>
  </si>
  <si>
    <t>2026-04-22T20:49:52.2446414Z</t>
  </si>
  <si>
    <t>f3e48f8c4fbd4f33bfe816743f328213</t>
  </si>
  <si>
    <t>2026-04-22T20:49:30.7840636Z</t>
  </si>
  <si>
    <t>14b180bf4cd447588f2d6f304a0bb483</t>
  </si>
  <si>
    <t>2026-04-22T20:49:25.9718252Z</t>
  </si>
  <si>
    <t>42fe61a2084a4dcaaad55b82fa55447f</t>
  </si>
  <si>
    <t>2026-04-22T20:49:05.9311722Z</t>
  </si>
  <si>
    <t>4affd6462e3b4a62925b78d1fdce5e76</t>
  </si>
  <si>
    <t>2026-04-22T20:47:58.0173036Z</t>
  </si>
  <si>
    <t>121fbc62202e4237aff34dd07af06d6d</t>
  </si>
  <si>
    <t>2026-04-22T20:47:18.364986Z</t>
  </si>
  <si>
    <t>7b1b1dbcd2b4416eb0e1cb227a1ee979</t>
  </si>
  <si>
    <t>2026-04-22T20:46:28.9392509Z</t>
  </si>
  <si>
    <t>c28e3ca378224514a1c3a1fb4f3e1f1c</t>
  </si>
  <si>
    <t>2026-04-22T20:45:56.8948733Z</t>
  </si>
  <si>
    <t>982248e73b9a4f2eb6e919dec3bf4d6d</t>
  </si>
  <si>
    <t>2026-04-22T20:04:38.3600781Z</t>
  </si>
  <si>
    <t>7c7b85c7bcdb49adbcf130410de86622</t>
  </si>
  <si>
    <t>f30b1e8ada5e47ca82185868839b9c16</t>
  </si>
  <si>
    <t>2026-04-22T19:23:07.8355636Z</t>
  </si>
  <si>
    <t>f368c0e3c3094c33a0bb46e22f99d74e</t>
  </si>
  <si>
    <t>2026-04-22T19:23:01.1072251Z</t>
  </si>
  <si>
    <t>a1e33fd671ca4b72a0e870e9788bc710</t>
  </si>
  <si>
    <t>2026-04-22T19:22:48.7741363Z</t>
  </si>
  <si>
    <t>4029c58b555b4fc080a61b2686c1af64</t>
  </si>
  <si>
    <t>2026-04-22T19:22:44.5321447Z</t>
  </si>
  <si>
    <t>650f2ff5532745ea993d24fc15c18be2</t>
  </si>
  <si>
    <t>2026-04-22T19:22:39.7182412Z</t>
  </si>
  <si>
    <t>d947408b0c8d4ef79f8e8895c1ab1dcf</t>
  </si>
  <si>
    <t>2026-04-22T19:22:34.030582Z</t>
  </si>
  <si>
    <t>86ee1d8c9395498c826554588269accc</t>
  </si>
  <si>
    <t>2026-04-22T19:22:07.0528712Z</t>
  </si>
  <si>
    <t>99b8b77558cc43caba3886a8ef4dbedb</t>
  </si>
  <si>
    <t>2026-04-22T19:22:01.0905989Z</t>
  </si>
  <si>
    <t>2f2640228c3c4f20a0becb02fa0b6d69</t>
  </si>
  <si>
    <t>2026-04-22T19:21:24.786678Z</t>
  </si>
  <si>
    <t>0a2f31e3c60f4a6e900fe07d0fd5337a</t>
  </si>
  <si>
    <t>2026-04-22T19:21:09.2583666Z</t>
  </si>
  <si>
    <t>daa4c4bf062f41608298a71a9bd89461</t>
  </si>
  <si>
    <t>2026-04-22T19:20:47.3480233Z</t>
  </si>
  <si>
    <t>9fbad0b58e4d4b94a8d97f274188d427</t>
  </si>
  <si>
    <t>2026-04-22T19:20:16.2702413Z</t>
  </si>
  <si>
    <t>72953684fff54384a0f6460d59852a1b</t>
  </si>
  <si>
    <t>2026-04-22T19:19:59.80209Z</t>
  </si>
  <si>
    <t>faae664b5741473ebe820effc938bb49</t>
  </si>
  <si>
    <t>2026-04-22T19:19:49.0420092Z</t>
  </si>
  <si>
    <t>8a0bf9a975014b36bae2200aa1ba6f89</t>
  </si>
  <si>
    <t>2026-04-22T19:19:39.2716353Z</t>
  </si>
  <si>
    <t>8ccc4d237bc04471bfcbcaa236a9aa4f</t>
  </si>
  <si>
    <t>2026-04-22T19:18:59.1909142Z</t>
  </si>
  <si>
    <t>2c5caad4a14c4553b884f08f3481140e</t>
  </si>
  <si>
    <t>2026-04-22T19:18:43.2350015Z</t>
  </si>
  <si>
    <t>47a9fdaf7afe4393b4eb81e00a888b52</t>
  </si>
  <si>
    <t>2026-04-22T19:17:59.9806181Z</t>
  </si>
  <si>
    <t>33b003a477994cc5973599ea21ccf02d</t>
  </si>
  <si>
    <t>2026-04-22T19:17:50.535027Z</t>
  </si>
  <si>
    <t>e5adcba8b29e4d5d9659d74954d166da</t>
  </si>
  <si>
    <t>2026-04-22T19:17:39.6117685Z</t>
  </si>
  <si>
    <t>eb8a69407c684a3d9dfadced40f57083</t>
  </si>
  <si>
    <t>2026-04-22T19:17:31.8829179Z</t>
  </si>
  <si>
    <t>3b377f7986be412ea93deef67213f332</t>
  </si>
  <si>
    <t>2026-04-22T19:17:01.9263081Z</t>
  </si>
  <si>
    <t>be272ab99a374d9dba4f24bfac6833e4</t>
  </si>
  <si>
    <t>2026-04-22T19:16:40.1441871Z</t>
  </si>
  <si>
    <t>1479e7f910ef4b37acb2c2764eaf2fd1</t>
  </si>
  <si>
    <t>2026-04-22T19:15:59.3540438Z</t>
  </si>
  <si>
    <t>6a16cf1678b54abab68414f92ee0b40d</t>
  </si>
  <si>
    <t>6b57f00741ad40f08e7fee16c631252e</t>
  </si>
  <si>
    <t>2026-04-22T19:15:16.3894045Z</t>
  </si>
  <si>
    <t>adc9e556db834596ad6a0af5a75d07f4</t>
  </si>
  <si>
    <t>2026-04-22T19:15:07.3226648Z</t>
  </si>
  <si>
    <t>f3656b719c1f48c89ae7c482ae88606b</t>
  </si>
  <si>
    <t>2026-04-22T18:48:35.3853754Z</t>
  </si>
  <si>
    <t>f8e99a83f9684de993e6c495c4d3c805</t>
  </si>
  <si>
    <t>aec609dc94d24700bacb3cde59caedd2</t>
  </si>
  <si>
    <t>2026-04-22T18:46:27.399821Z</t>
  </si>
  <si>
    <t>aaeee3cd4db5433c9b42e3b11da8f931</t>
  </si>
  <si>
    <t>84b0b5c15ec941bf81edc7ebb138823b</t>
  </si>
  <si>
    <t>2026-04-22T18:27:56.1668612Z</t>
  </si>
  <si>
    <t>56f187ee5c064f0ba9e6c2e7688b9e21</t>
  </si>
  <si>
    <t>eafeba00fe0f4136bbcf10a7a38e4315</t>
  </si>
  <si>
    <t>2026-04-22T18:27:09.786117Z</t>
  </si>
  <si>
    <t>a3d417e993ad4dbea8f14e7483c046ec</t>
  </si>
  <si>
    <t>2026-04-22T18:23:53.5489964Z</t>
  </si>
  <si>
    <t>1d4e3a8058d04657a2de5212fb16aa72</t>
  </si>
  <si>
    <t>2026-04-22T18:23:44.3499879Z</t>
  </si>
  <si>
    <t>213b791e3deb45779c7a13bd396f4c9b</t>
  </si>
  <si>
    <t>2026-04-22T18:23:00.520979Z</t>
  </si>
  <si>
    <t>31fba76df1aa48daa1de075de2ce65a5</t>
  </si>
  <si>
    <t>2026-04-22T18:22:28.0206459Z</t>
  </si>
  <si>
    <t>e5d717208d7d41199bed18a0aff40f72</t>
  </si>
  <si>
    <t>2026-04-22T17:59:33.3807162Z</t>
  </si>
  <si>
    <t>a6905a58199f42828bcab9ad3d195fc0</t>
  </si>
  <si>
    <t>0993ff1f662744ce9bd99490d24763eb</t>
  </si>
  <si>
    <t>2026-04-22T17:31:30.018568Z</t>
  </si>
  <si>
    <t>01c5b55ef25a4dcd8fdfad2b6574a1d7</t>
  </si>
  <si>
    <t>e9b144174fa54d4d82cbcaa3e1ab9e96</t>
  </si>
  <si>
    <t>2026-04-22T17:25:09.4807027Z</t>
  </si>
  <si>
    <t>ca5aa02889474b74bd222e1ddbacd7b7</t>
  </si>
  <si>
    <t>b00490ec75444a19b3454e83fd786a55</t>
  </si>
  <si>
    <t>2026-04-22T17:21:10.7800811Z</t>
  </si>
  <si>
    <t>097f824e20c547b08fa69cf11cb4c97a</t>
  </si>
  <si>
    <t>2026-04-22T17:20:15.712458Z</t>
  </si>
  <si>
    <t>7b6e0f0a6e8b4061aa760a10062621ab</t>
  </si>
  <si>
    <t>20be0049013147dc918d1cbb6a482e80</t>
  </si>
  <si>
    <t>2026-04-22T17:19:12.2037491Z</t>
  </si>
  <si>
    <t>a0751f54991f42d783855942ed0f1af0</t>
  </si>
  <si>
    <t>2026-04-22T17:18:17.8728441Z</t>
  </si>
  <si>
    <t>3023514553ff4181b7383f52927f4642</t>
  </si>
  <si>
    <t>aed2e4506ca74a62a8fc3d1aa75ba8c1</t>
  </si>
  <si>
    <t>2026-04-22T17:18:09.2042056Z</t>
  </si>
  <si>
    <t>644563e5533d4636b64d83fd8214a3ab</t>
  </si>
  <si>
    <t>2026-04-22T17:17:46.075705Z</t>
  </si>
  <si>
    <t>e7efbbf622a94b96a49c3700ec76e91f</t>
  </si>
  <si>
    <t>2026-04-22T17:13:25.2342699Z</t>
  </si>
  <si>
    <t>ac37b29708f44e7ba0bbafb411ffd561</t>
  </si>
  <si>
    <t>2026-04-22T17:11:24.7003124Z</t>
  </si>
  <si>
    <t>ef2c0a2cdf3b462892ef5d21b7f6f9ca</t>
  </si>
  <si>
    <t>2026-04-22T17:09:17.3934736Z</t>
  </si>
  <si>
    <t>4eebeed894884520b88a5bd30ea24fa4</t>
  </si>
  <si>
    <t>2026-04-22T17:07:26.7045944Z</t>
  </si>
  <si>
    <t>d39c810c67e24922bade078605497657</t>
  </si>
  <si>
    <t>2026-04-22T17:07:18.6733146Z</t>
  </si>
  <si>
    <t>f99a3d2c59604ce6a88164f30fa603aa</t>
  </si>
  <si>
    <t>2026-04-22T17:07:04.3219008Z</t>
  </si>
  <si>
    <t>dd69f014af764cb291db9fb3b3056f03</t>
  </si>
  <si>
    <t>2026-04-22T17:05:41.8124439Z</t>
  </si>
  <si>
    <t>328b6122c22f40ed95804e670a08da7e</t>
  </si>
  <si>
    <t>Windows 11 25H2 Enterprise (10.0.26220)</t>
  </si>
  <si>
    <t>f54f7b64fb6a4847ab53eb55c59b806c</t>
  </si>
  <si>
    <t>2026-04-22T17:01:20.564014Z</t>
  </si>
  <si>
    <t>44ec33f47e7744a4acf833c258cf1465</t>
  </si>
  <si>
    <t>2026-04-22T16:56:08.1323934Z</t>
  </si>
  <si>
    <t>c7453bc2a7a44d2782be2b86eded7d6d</t>
  </si>
  <si>
    <t>2026-04-22T16:53:06.0102915Z</t>
  </si>
  <si>
    <t>error running command ConvertMarkdownCommand</t>
  </si>
  <si>
    <t xml:space="preserve">System.NullReferenceException_x000D_
Message: Object reference not set to an instance of an object._x000D_
Source: River.OneMoreAddIn_x000D_
StackTrace:    at River.OneMoreAddIn.Models.PageEditor.InsertAtAnchor(XElement content)_x000D_
   at River.OneMoreAddIn.Commands.ConvertMarkdownCommand.&lt;Execute&gt;d__1.MoveNext()_x000D_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River.OneMoreAddIn.Models.PageEditor::InsertAtAnchor()_x000D_
</t>
  </si>
  <si>
    <t>49bb91392875433083d44d0494484fa4</t>
  </si>
  <si>
    <t>2026-04-22T16:53:05.8347694Z</t>
  </si>
  <si>
    <t>9d8fa2034ef24bddb832667f212ec698</t>
  </si>
  <si>
    <t>2026-04-22T16:51:10.2971323Z</t>
  </si>
  <si>
    <t>bffd23a9786a44b9a311decfa260ca8d</t>
  </si>
  <si>
    <t>2026-04-22T16:46:42.7275516Z</t>
  </si>
  <si>
    <t>6a925ce44ab54b3abf3982276808f01a</t>
  </si>
  <si>
    <t>2026-04-22T16:44:59.8110584Z</t>
  </si>
  <si>
    <t>9333f5a747e4494396be926832fc4ba2</t>
  </si>
  <si>
    <t>2026-04-22T16:44:44.5381402Z</t>
  </si>
  <si>
    <t>19425053b7804e53aca1258e26b06116</t>
  </si>
  <si>
    <t>2026-04-22T16:44:24.6892889Z</t>
  </si>
  <si>
    <t>e9d9ff5d07714c4caf29910f95e776f7</t>
  </si>
  <si>
    <t>2026-04-22T16:42:58.0946564Z</t>
  </si>
  <si>
    <t>ec752529426346a3a82d5c89f5155d95</t>
  </si>
  <si>
    <t>2026-04-22T16:42:49.0780963Z</t>
  </si>
  <si>
    <t>7cc9d523ee10404a8cbf1de8dd3c3832</t>
  </si>
  <si>
    <t>2026-04-22T16:41:39.8847927Z</t>
  </si>
  <si>
    <t>f118007dd9f541ef93a48db7fe510784</t>
  </si>
  <si>
    <t>2026-04-22T16:41:16.4071174Z</t>
  </si>
  <si>
    <t>b48134f7d7ca4cae9bdc6ea403acdb55</t>
  </si>
  <si>
    <t>2026-04-22T16:41:06.4296733Z</t>
  </si>
  <si>
    <t>28a1394d7b994db5b7a6a610967f6671</t>
  </si>
  <si>
    <t>2026-04-22T16:40:53.9129655Z</t>
  </si>
  <si>
    <t>50d4b5832718463ead0559f575580b98</t>
  </si>
  <si>
    <t>2026-04-22T16:40:40.2856861Z</t>
  </si>
  <si>
    <t>074a0afc139e40f68e5464d3dbcd1c6a</t>
  </si>
  <si>
    <t>2026-04-22T16:40:30.0461595Z</t>
  </si>
  <si>
    <t>a7ca1911328e4463ab9412d273b98975</t>
  </si>
  <si>
    <t>2026-04-22T16:40:16.2481626Z</t>
  </si>
  <si>
    <t>2fecd742a93742ee98da5345bf7c6f43</t>
  </si>
  <si>
    <t>2026-04-22T16:40:03.1421223Z</t>
  </si>
  <si>
    <t>10cd81526c484fb19c6c876a5baac203</t>
  </si>
  <si>
    <t>2026-04-22T16:39:57.1128484Z</t>
  </si>
  <si>
    <t>a01885bef8f54a358001744a7233bc0f</t>
  </si>
  <si>
    <t>2026-04-22T16:34:11.7935761Z</t>
  </si>
  <si>
    <t>b909af948f1144f194f05f24e0b37e88</t>
  </si>
  <si>
    <t>e03fe67c1a9f49b480a0ddab08e8c803</t>
  </si>
  <si>
    <t>2026-04-22T16:33:59.0754658Z</t>
  </si>
  <si>
    <t>5d0412122ac0409c9b2e58a22822edac</t>
  </si>
  <si>
    <t>2026-04-22T16:33:14.3706449Z</t>
  </si>
  <si>
    <t>9e6f15e01f22416ea41d3614b8d90574</t>
  </si>
  <si>
    <t>2026-04-22T16:28:35.8155389Z</t>
  </si>
  <si>
    <t>f1764c22b7f5468194abe4fdc9123cd5</t>
  </si>
  <si>
    <t>2026-04-22T16:27:55.497848Z</t>
  </si>
  <si>
    <t>26e26e70a96345d19641c81b73bf916b</t>
  </si>
  <si>
    <t>2026-04-22T16:27:12.0936865Z</t>
  </si>
  <si>
    <t>3c6004bce3374c129d21e1ce44fd3664</t>
  </si>
  <si>
    <t>2026-04-22T16:26:20.166097Z</t>
  </si>
  <si>
    <t>918e0b0482b94fe88ce065f0497a0f78</t>
  </si>
  <si>
    <t>2026-04-22T16:24:49.5989094Z</t>
  </si>
  <si>
    <t>9812591a83034c64bcc0cc36602700d3</t>
  </si>
  <si>
    <t>2026-04-22T16:24:34.884854Z</t>
  </si>
  <si>
    <t>f2f6f9b386794d7280653129c6f7fec8</t>
  </si>
  <si>
    <t>2026-04-22T16:24:15.5371189Z</t>
  </si>
  <si>
    <t>b2d31318fbe54a4abc170a0f4b1f2f5d</t>
  </si>
  <si>
    <t>2026-04-22T16:23:33.2816961Z</t>
  </si>
  <si>
    <t>1f12321e4b914b099fbb350279f335be</t>
  </si>
  <si>
    <t>2026-04-22T16:22:07.7842322Z</t>
  </si>
  <si>
    <t>5edbedc6ea7c4369bfbb878d9da08471</t>
  </si>
  <si>
    <t>2026-04-22T16:19:50.3861732Z</t>
  </si>
  <si>
    <t>246828e393324ba9a3f311f9e48be4af</t>
  </si>
  <si>
    <t>2026-04-22T16:18:03.8782238Z</t>
  </si>
  <si>
    <t>4cf14275eebd4f62961368c8aa44a073</t>
  </si>
  <si>
    <t>2026-04-22T16:16:00.2348299Z</t>
  </si>
  <si>
    <t>327cf2fe23b849dea7aab54bf3a6eda5</t>
  </si>
  <si>
    <t>2026-04-22T16:13:34.5051279Z</t>
  </si>
  <si>
    <t>8eb52176936a4dcdb75a30c0450b252e</t>
  </si>
  <si>
    <t>2026-04-22T16:11:41.6380965Z</t>
  </si>
  <si>
    <t>9ebff23708344a0fb6c356244493a46a</t>
  </si>
  <si>
    <t>2026-04-22T16:09:27.4201515Z</t>
  </si>
  <si>
    <t>11397e492aea4fc1b4186bd3a21e3b34</t>
  </si>
  <si>
    <t>2026-04-22T16:07:00.5993486Z</t>
  </si>
  <si>
    <t>47f26d8d635647e1b0d6af8cc5a72717</t>
  </si>
  <si>
    <t>2026-04-22T16:04:14.5669042Z</t>
  </si>
  <si>
    <t>a80d78471c48490a86192bfbcdefbb2b</t>
  </si>
  <si>
    <t>2026-04-22T16:01:56.485674Z</t>
  </si>
  <si>
    <t>7b3a58a3afd3476cb542844c4829891a</t>
  </si>
  <si>
    <t>2026-04-22T15:58:20.3841275Z</t>
  </si>
  <si>
    <t>b21470173fac48198647d84a695c83ac</t>
  </si>
  <si>
    <t>2026-04-22T15:51:30.5496618Z</t>
  </si>
  <si>
    <t>192ab053e4f84c31bc838407ef2ad41c</t>
  </si>
  <si>
    <t>2026-04-22T15:44:41.9599433Z</t>
  </si>
  <si>
    <t>29d96dca3dd0451e869c569a06d199cb</t>
  </si>
  <si>
    <t>2026-04-22T15:44:35.4946669Z</t>
  </si>
  <si>
    <t>f635478151384af7b96f48a59376203b</t>
  </si>
  <si>
    <t>20366b91340347cc83ef9cb2053264c5</t>
  </si>
  <si>
    <t>2026-04-22T15:43:23.9253334Z</t>
  </si>
  <si>
    <t>740316082a7c42ecacc732dc638ccb33</t>
  </si>
  <si>
    <t>2026-04-22T15:43:02.7954805Z</t>
  </si>
  <si>
    <t>a50253c1426647479e3abed5686b2490</t>
  </si>
  <si>
    <t>2026-04-22T15:42:42.8092126Z</t>
  </si>
  <si>
    <t>dfc04d717cf6400fa743b0c4980fcbb3</t>
  </si>
  <si>
    <t>2026-04-22T15:42:29.2733059Z</t>
  </si>
  <si>
    <t>acca36f9464548a582780e42371e1c92</t>
  </si>
  <si>
    <t>2026-04-22T15:41:03.6799521Z</t>
  </si>
  <si>
    <t>3224f64b770641e899b1026779a28964</t>
  </si>
  <si>
    <t>2026-04-22T15:40:51.9627485Z</t>
  </si>
  <si>
    <t>d33c61955e63449cacfea81b1296f7a7</t>
  </si>
  <si>
    <t>2026-04-22T15:40:27.4062011Z</t>
  </si>
  <si>
    <t>88c5abb262ec4feeb4c397db3c623dbf</t>
  </si>
  <si>
    <t>2026-04-22T15:39:59.7077834Z</t>
  </si>
  <si>
    <t>82ccc96bd18f4b07bbdca3a1c94b1ff0</t>
  </si>
  <si>
    <t>2026-04-22T15:39:20.9247524Z</t>
  </si>
  <si>
    <t>edfcc26ed95143a8b765819ff5f8e51a</t>
  </si>
  <si>
    <t>2026-04-22T15:36:25.912989Z</t>
  </si>
  <si>
    <t>0b938ba9dc674808a4e01bc68a30ec83</t>
  </si>
  <si>
    <t>2026-04-22T15:34:56.4554837Z</t>
  </si>
  <si>
    <t>cebebdc65d5e44eca0b66d018db2bd84</t>
  </si>
  <si>
    <t>2026-04-22T15:33:57.4717225Z</t>
  </si>
  <si>
    <t>cce9e03a01f249baac452a2773d75aa2</t>
  </si>
  <si>
    <t>2026-04-22T15:33:52.9684388Z</t>
  </si>
  <si>
    <t>482179f42d98488d831949f791b09531</t>
  </si>
  <si>
    <t>2026-04-22T15:33:21.4952772Z</t>
  </si>
  <si>
    <t>ad9aee7e1f1c42b38b6881be0af7e09c</t>
  </si>
  <si>
    <t>2026-04-22T15:24:23.5128678Z</t>
  </si>
  <si>
    <t>e140ef12e24946d09cf346c2bbf91baf</t>
  </si>
  <si>
    <t>2026-04-22T15:21:30.6767649Z</t>
  </si>
  <si>
    <t>c347c986de93482ba696b6bf50a06833</t>
  </si>
  <si>
    <t>2026-04-22T15:17:15.6554675Z</t>
  </si>
  <si>
    <t>eb0d522657dc4f04899f4417b3881b7d</t>
  </si>
  <si>
    <t>0704a4305d0b4b4282cfe909749e90b7</t>
  </si>
  <si>
    <t>2026-04-22T15:17:07.0513001Z</t>
  </si>
  <si>
    <t>d7403a8dda32461b900cd9b8fc092d8f</t>
  </si>
  <si>
    <t>2026-04-22T15:17:01.0446319Z</t>
  </si>
  <si>
    <t>d75522fbb4f148ac82a4a98c4b7aa9d7</t>
  </si>
  <si>
    <t>2026-04-22T15:15:52.9025238Z</t>
  </si>
  <si>
    <t>31043d33956f4c218dc42805e76330b9</t>
  </si>
  <si>
    <t>849e7eecca8741df8a871af9e6902709</t>
  </si>
  <si>
    <t>2026-04-22T15:15:35.5373506Z</t>
  </si>
  <si>
    <t>fdaa8fb216074ef38c8c63db5303758e</t>
  </si>
  <si>
    <t>2026-04-22T15:13:57.0720082Z</t>
  </si>
  <si>
    <t>b39aa700cc9644f8b1bc891d58a4293d</t>
  </si>
  <si>
    <t>2026-04-22T15:13:11.4890931Z</t>
  </si>
  <si>
    <t>23d8657d66c54027ab6bb0e8144a4ce2</t>
  </si>
  <si>
    <t>2026-04-22T15:12:10.3185828Z</t>
  </si>
  <si>
    <t>e0fc92a57e634488a501bddde8346b9f</t>
  </si>
  <si>
    <t>2026-04-22T15:11:59.2156227Z</t>
  </si>
  <si>
    <t>cd6634beb1b44171bf3c343797f7961e</t>
  </si>
  <si>
    <t>2026-04-22T15:11:48.5978628Z</t>
  </si>
  <si>
    <t>0f86b24a9d1a4ac89b38f66417e58e5c</t>
  </si>
  <si>
    <t>2026-04-22T15:11:42.1754634Z</t>
  </si>
  <si>
    <t>b4cd8d65028e4b1ba5bd68eaa02e4cfc</t>
  </si>
  <si>
    <t>2026-04-22T15:11:35.8324325Z</t>
  </si>
  <si>
    <t>638b371cb3c34d21857e31412660f3c7</t>
  </si>
  <si>
    <t>2026-04-22T15:05:43.5060944Z</t>
  </si>
  <si>
    <t>c796056330a14c5390e53831f8e64dfe</t>
  </si>
  <si>
    <t>2026-04-22T14:55:18.2300806Z</t>
  </si>
  <si>
    <t>17260b280d6b41e3b860b332b546ccd1</t>
  </si>
  <si>
    <t>Windows 11 23H2 CoreCountrySpecific (10.0.22631)</t>
  </si>
  <si>
    <t>a893bc451e014339881391b2127ab502</t>
  </si>
  <si>
    <t>2026-04-22T14:55:16.4598849Z</t>
  </si>
  <si>
    <t>4a3a2277f89048ceb0dc5b7ae61ad12c</t>
  </si>
  <si>
    <t>2026-04-22T14:46:17.3999803Z</t>
  </si>
  <si>
    <t>8d695080310c41349d10577dc6d48f10</t>
  </si>
  <si>
    <t>2026-04-22T14:46:10.7819728Z</t>
  </si>
  <si>
    <t>298dd58ac2994458ba3642aae292c8d7</t>
  </si>
  <si>
    <t>2026-04-22T14:45:53.2483851Z</t>
  </si>
  <si>
    <t>82181ad1e4804345831a9d2c59525c69</t>
  </si>
  <si>
    <t>2026-04-22T14:44:11.7900889Z</t>
  </si>
  <si>
    <t>49f0ea3a638244bca693788d597bd07a</t>
  </si>
  <si>
    <t>2026-04-22T14:35:57.5768461Z</t>
  </si>
  <si>
    <t>f57e66385a1f4301a3b0d73a58e7d8ab</t>
  </si>
  <si>
    <t>2026-04-22T14:20:04.8882667Z</t>
  </si>
  <si>
    <t>33673ea4e9a74e0b97d4e629ebace10c</t>
  </si>
  <si>
    <t>2026-04-22T14:18:23.9475529Z</t>
  </si>
  <si>
    <t>d5ec02772b594b3896c4ceb98e7efca1</t>
  </si>
  <si>
    <t>99a87f9a2acf4b40a05972a8942fdd67</t>
  </si>
  <si>
    <t>2026-04-22T14:14:34.5197679Z</t>
  </si>
  <si>
    <t>9ceb5a1abedc4de28c40c86e893f0efc</t>
  </si>
  <si>
    <t>2026-04-22T14:13:16.0986909Z</t>
  </si>
  <si>
    <t>c52cc25f407f4e508caeb2c27d01c224</t>
  </si>
  <si>
    <t>2026-04-22T14:12:42.0914781Z</t>
  </si>
  <si>
    <t>3c8fa324f21142b88f3d9d9e3c9f3c61</t>
  </si>
  <si>
    <t>2026-04-22T14:12:21.1051212Z</t>
  </si>
  <si>
    <t>b019cbdde7dd4cd9b42482d202406090</t>
  </si>
  <si>
    <t>2026-04-22T14:12:02.8093535Z</t>
  </si>
  <si>
    <t>25e187cc459848ec99ef049c88f7cc30</t>
  </si>
  <si>
    <t>2026-04-22T14:10:49.1871154Z</t>
  </si>
  <si>
    <t>1a71fba54c8a4f6eb5324dd2fb475ae9</t>
  </si>
  <si>
    <t>c28af4b21afb49b9b94db49b12c5365a</t>
  </si>
  <si>
    <t>2026-04-22T14:09:30.3116298Z</t>
  </si>
  <si>
    <t>93d70724ff0f496c93cc716012575490</t>
  </si>
  <si>
    <t>2026-04-22T14:07:59.009438Z</t>
  </si>
  <si>
    <t>ec2a879fde67445fbc684a56d23cd26a</t>
  </si>
  <si>
    <t>2026-04-22T14:01:06.4294789Z</t>
  </si>
  <si>
    <t>f792d6be678c4f5dbc5651707864c1fb</t>
  </si>
  <si>
    <t>2026-04-22T14:01:05.2945222Z</t>
  </si>
  <si>
    <t>9f73c250c8884dea9279a55da80c88d1</t>
  </si>
  <si>
    <t>a6a44e5fc60a46878a61f9aac3f3c3a9</t>
  </si>
  <si>
    <t>2026-04-22T13:57:52.9803254Z</t>
  </si>
  <si>
    <t>Proofing</t>
  </si>
  <si>
    <t>56ecd6e6dd454e599b86e10a7d14a152</t>
  </si>
  <si>
    <t>2026-04-22T13:57:26.3614413Z</t>
  </si>
  <si>
    <t>eefa8144c68e4e73a535f1de0421efc6</t>
  </si>
  <si>
    <t>2026-04-22T13:56:50.39416Z</t>
  </si>
  <si>
    <t>6c53f8d67ff64ac2886f955545ed8e93</t>
  </si>
  <si>
    <t>16.0.19725.20170</t>
  </si>
  <si>
    <t>c89bbef762a74874b2a3e38823bb8ef0</t>
  </si>
  <si>
    <t>2026-04-22T13:56:44.1991441Z</t>
  </si>
  <si>
    <t>e7c9041d64ad475eaf2871baaacb0284</t>
  </si>
  <si>
    <t>2026-04-22T13:56:44.1961443Z</t>
  </si>
  <si>
    <t>c09fab42aaed46788f493232b46f1284</t>
  </si>
  <si>
    <t>2026-04-22T13:56:28.0628336Z</t>
  </si>
  <si>
    <t>f6b5cfe2a2714d65a682b67a90a061b3</t>
  </si>
  <si>
    <t>2026-04-22T13:50:35.97926Z</t>
  </si>
  <si>
    <t>c265f94d988a4a05b631ae833487b53f</t>
  </si>
  <si>
    <t>2026-04-22T13:50:26.1190377Z</t>
  </si>
  <si>
    <t>ab5ad3d92fab42b48c24d156c3e7d20d</t>
  </si>
  <si>
    <t>2026-04-22T13:48:52.2208625Z</t>
  </si>
  <si>
    <t>ee556309c50f4101a5d7d3ff5801261c</t>
  </si>
  <si>
    <t>2026-04-22T13:48:36.8662766Z</t>
  </si>
  <si>
    <t>5926b0dc73b34e31a28e9f13c9cd1e88</t>
  </si>
  <si>
    <t>2026-04-22T13:20:54.247851Z</t>
  </si>
  <si>
    <t>b6154c30a0eb41b7a08f5ece4cdf559f</t>
  </si>
  <si>
    <t>2026-04-22T13:20:52.9169452Z</t>
  </si>
  <si>
    <t>d902ab1d875641a38549bd32262dcf57</t>
  </si>
  <si>
    <t>2026-04-22T13:17:52.6957707Z</t>
  </si>
  <si>
    <t>5a20b9a2ee224697bfbf4a2a5dcdd29f</t>
  </si>
  <si>
    <t>40150549d911443e87881ea5102a4d9c</t>
  </si>
  <si>
    <t>2026-04-22T13:17:31.9447315Z</t>
  </si>
  <si>
    <t>646d27de80af40eb8f74a062f4c3d3a6</t>
  </si>
  <si>
    <t>2026-04-22T13:17:31.8109052Z</t>
  </si>
  <si>
    <t>76ae521e53a1466ead260e359db03e21</t>
  </si>
  <si>
    <t>5efccbdc996d45a989038158e97c9dfd</t>
  </si>
  <si>
    <t>2026-04-22T13:17:02.2378073Z</t>
  </si>
  <si>
    <t>594be412e88c4cbe883cded4b81ee22d</t>
  </si>
  <si>
    <t>2026-04-22T13:16:54.1076929Z</t>
  </si>
  <si>
    <t>ebacb3748aa5427fb56ff28eb42ea065</t>
  </si>
  <si>
    <t>2026-04-22T12:44:53.9552751Z</t>
  </si>
  <si>
    <t>8753236e2f2546feaed5e74091bdce33</t>
  </si>
  <si>
    <t>2026-04-22T12:33:10.8489994Z</t>
  </si>
  <si>
    <t>57c3e6bbf3b2417aaeed6598c2650941</t>
  </si>
  <si>
    <t>02f465dad7684e4ea5a299cff6be1d5d</t>
  </si>
  <si>
    <t>2026-04-22T12:32:26.8129456Z</t>
  </si>
  <si>
    <t>5bab41aa43f5455a8e8cb9ed1906e006</t>
  </si>
  <si>
    <t>2026-04-22T12:32:09.5781996Z</t>
  </si>
  <si>
    <t>d413a7f9b7044ac29037e8460d5591a4</t>
  </si>
  <si>
    <t>2026-04-22T12:32:06.0774602Z</t>
  </si>
  <si>
    <t>9086f166a518418288fca1154d270432</t>
  </si>
  <si>
    <t>2026-04-22T12:32:01.0112071Z</t>
  </si>
  <si>
    <t>c137663941994d358c1e96719faf1c63</t>
  </si>
  <si>
    <t>2026-04-22T12:31:59.849571Z</t>
  </si>
  <si>
    <t>d3a604127bf249169e902180cfad8f9a</t>
  </si>
  <si>
    <t>2026-04-22T12:31:55.405538Z</t>
  </si>
  <si>
    <t>d0af6ffe41d6491c81d20da201b9ed52</t>
  </si>
  <si>
    <t>2026-04-22T12:31:17.0672414Z</t>
  </si>
  <si>
    <t>fdda5acd05504938a52c035901b336f4</t>
  </si>
  <si>
    <t>2026-04-22T12:05:27.9321066Z</t>
  </si>
  <si>
    <t>28fdb767c52b41d39752c644779d9ef3</t>
  </si>
  <si>
    <t>2026-04-22T11:56:31.7604052Z</t>
  </si>
  <si>
    <t>17b65acb084644fba6450424c0cf0332</t>
  </si>
  <si>
    <t>Windows 11 25H2 Core (10.0.26220)</t>
  </si>
  <si>
    <t>52d9cab462134b5f8c2fdd547f9d6438</t>
  </si>
  <si>
    <t>2026-04-22T11:39:59.4013161Z</t>
  </si>
  <si>
    <t>FillDown</t>
  </si>
  <si>
    <t>8a1f47aa8313434d89f0f67e60a6c23b</t>
  </si>
  <si>
    <t>error running command FillDownCommand</t>
  </si>
  <si>
    <t xml:space="preserve">System.OverflowException_x000D_
Message: Value was either too large or too small for an Int32._x000D_
Source: mscorlib_x000D_
StackTrace:    at System.Number.ParseInt32(String s, NumberStyles style, NumberFormatInfo info)_x000D_
   at River.OneMoreAddIn.Commands.Tables.FillCellModels.AlphaNumericFiller..ctor(TableCell cell)_x000D_
   at River.OneMoreAddIn.Commands.FillCellsCommand.GetFiller(TableCell cell)_x000D_
   at River.OneMoreAddIn.Commands.FillCellsCommand.Analyze(TableCell first, TableCell second, IFiller&amp; filler)_x000D_
   at River.OneMoreAddIn.Commands.FillCellsCommand.FillDown(Table table)_x000D_
   at River.OneMoreAddIn.Commands.FillCellsCommand.&lt;Execute&gt;d__5.MoveNext()_x000D_
--- End of stack trace from previous location where exception was thrown ---_x000D_
   at System.Runtime.ExceptionServices.ExceptionDispatchInfo.Throw()_x000D_
   at River.OneMoreAddIn.Commands.FillCellsCommand.&lt;Execute&gt;d__5.MoveNext()_x000D_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[mscorlib] System.Number::ParseInt32()_x000D_
</t>
  </si>
  <si>
    <t>e053490a83bd481e93b19a90bf34c2f7</t>
  </si>
  <si>
    <t>2026-04-22T11:39:56.105651Z</t>
  </si>
  <si>
    <t>8b610466f6764c389fa7b0c0409ec3f2</t>
  </si>
  <si>
    <t>2026-04-22T11:01:18.5377133Z</t>
  </si>
  <si>
    <t>be1a905e32324917941b66dc76ace298</t>
  </si>
  <si>
    <t>2026-04-22T10:12:41.2788952Z</t>
  </si>
  <si>
    <t>RemoveDuplicates</t>
  </si>
  <si>
    <t>1cee9ce848df42afbcb2e35a43067845</t>
  </si>
  <si>
    <t>en-GB</t>
  </si>
  <si>
    <t>90d1d967f39f485ba24ddc53cc5a599f</t>
  </si>
  <si>
    <t>2026-04-22T10:10:18.5380451Z</t>
  </si>
  <si>
    <t>0d5de25e9dbf4d70a6093812c66f8877</t>
  </si>
  <si>
    <t>2026-04-22T10:06:09.4827341Z</t>
  </si>
  <si>
    <t>76ece92e14d04e508cee1a5af97cdb38</t>
  </si>
  <si>
    <t>zh-TW</t>
  </si>
  <si>
    <t>125737d9c3764532b840f597daa09d0b</t>
  </si>
  <si>
    <t>2026-04-22T10:05:59.7724942Z</t>
  </si>
  <si>
    <t>1f2982bbdf8d496c8a4ebcb210926d4e</t>
  </si>
  <si>
    <t>2026-04-22T10:05:54.9841373Z</t>
  </si>
  <si>
    <t>705b477bdce24dbbb068272ac197f9d3</t>
  </si>
  <si>
    <t>2026-04-22T10:05:04.414591Z</t>
  </si>
  <si>
    <t>270731027d544f3090855f39633ac78a</t>
  </si>
  <si>
    <t>2026-04-22T10:04:53.1177937Z</t>
  </si>
  <si>
    <t>004ffee2aa88485a8280fee95cf028d0</t>
  </si>
  <si>
    <t>2026-04-22T09:31:59.9191485Z</t>
  </si>
  <si>
    <t>7d4ca97042a2447e9f4b4d00c08a42d8</t>
  </si>
  <si>
    <t>2026-04-22T09:31:43.0598292Z</t>
  </si>
  <si>
    <t>8180c315510548838be228f5efe9b561</t>
  </si>
  <si>
    <t>2026-04-22T09:31:31.1705619Z</t>
  </si>
  <si>
    <t>a96441be17e34c0ab6a30442189872eb</t>
  </si>
  <si>
    <t>2026-04-22T09:31:27.8213758Z</t>
  </si>
  <si>
    <t>138acf4b02de4c7d98e4d7b3d22476c4</t>
  </si>
  <si>
    <t>2026-04-22T09:29:22.6963022Z</t>
  </si>
  <si>
    <t>37fcc9ddfd9841a7afd56040283a0f55</t>
  </si>
  <si>
    <t>d8ee6d71d12040f89b2f998f5a31d552</t>
  </si>
  <si>
    <t>2026-04-22T09:27:16.046554Z</t>
  </si>
  <si>
    <t>1bcd2e92b30041dd976fc09951deafcf</t>
  </si>
  <si>
    <t>2026-04-22T09:26:30.1799069Z</t>
  </si>
  <si>
    <t>a762c57092bc4fa9b02a3f919aa61604</t>
  </si>
  <si>
    <t>2026-04-22T09:25:59.3663279Z</t>
  </si>
  <si>
    <t>82bda2e74276448a9f1dd0b51ac572dd</t>
  </si>
  <si>
    <t>2026-04-22T09:23:33.0202258Z</t>
  </si>
  <si>
    <t>e6e0400a67fb4b0d86e7737b4570a3a3</t>
  </si>
  <si>
    <t>2026-04-22T09:23:29.5470042Z</t>
  </si>
  <si>
    <t>EnableSpellCheck</t>
  </si>
  <si>
    <t>c96792ea0b7146a89fae6354e81504a4</t>
  </si>
  <si>
    <t>2026-04-22T09:23:28.077509Z</t>
  </si>
  <si>
    <t>eb41798a0a9d4156a4fd5db9e4a7d72c</t>
  </si>
  <si>
    <t>2026-04-22T09:20:43.3048965Z</t>
  </si>
  <si>
    <t>40f91da1fa264446be6b307779e583a0</t>
  </si>
  <si>
    <t>2026-04-22T09:19:52.0424345Z</t>
  </si>
  <si>
    <t>cfe0cef36b1742768bc721d9f5018b2e</t>
  </si>
  <si>
    <t>2026-04-22T09:19:42.1645802Z</t>
  </si>
  <si>
    <t>d82c8d1c50c74f0b8c6fa78eb878dae2</t>
  </si>
  <si>
    <t>2026-04-22T09:19:17.5122945Z</t>
  </si>
  <si>
    <t>c5e7eac90dbe424f9d8a9dd631c1af7d</t>
  </si>
  <si>
    <t>2026-04-22T09:16:46.148638Z</t>
  </si>
  <si>
    <t>2bc0907a577a4f828b18058580abf83a</t>
  </si>
  <si>
    <t>2026-04-22T09:10:46.1666383Z</t>
  </si>
  <si>
    <t>9e86a2f3dc38405f99a080f19a4c9393</t>
  </si>
  <si>
    <t>2026-04-22T09:05:46.9044913Z</t>
  </si>
  <si>
    <t>ffcb79f2479b4428b1265e2613e1b61a</t>
  </si>
  <si>
    <t>ffc448c206eb4fe6967016b2bebc89f1</t>
  </si>
  <si>
    <t>2026-04-22T09:04:16.5361742Z</t>
  </si>
  <si>
    <t>810ff64ea1e1452ca28d367415166a07</t>
  </si>
  <si>
    <t>2026-04-22T09:04:06.2852351Z</t>
  </si>
  <si>
    <t>1925d828cbe440ce906185de6ad7e7e3</t>
  </si>
  <si>
    <t>2026-04-22T09:03:57.1479987Z</t>
  </si>
  <si>
    <t>8f1c0b0789d54931b3a7763fec3a3ce6</t>
  </si>
  <si>
    <t>2026-04-22T09:03:38.6865063Z</t>
  </si>
  <si>
    <t>778e014141ae431cba99818f71668356</t>
  </si>
  <si>
    <t>2026-04-22T09:03:34.2919868Z</t>
  </si>
  <si>
    <t>2f0d9854f8284eca9eb114968925e324</t>
  </si>
  <si>
    <t>2026-04-22T09:02:53.747672Z</t>
  </si>
  <si>
    <t>23ff808abf524a229f47fe0c17777130</t>
  </si>
  <si>
    <t>176e9f0ba5e24324800e6d96912cbdc2</t>
  </si>
  <si>
    <t>2026-04-22T09:01:07.4055207Z</t>
  </si>
  <si>
    <t>0246ad82694b4b5abf8972d8462a0746</t>
  </si>
  <si>
    <t>16c96e87515548eeb7b4a1d0130ab15e</t>
  </si>
  <si>
    <t>2026-04-22T09:00:43.3440069Z</t>
  </si>
  <si>
    <t>7553ba1f8f82442ea86ce0e497fc0945</t>
  </si>
  <si>
    <t>2026-04-22T09:00:37.9139901Z</t>
  </si>
  <si>
    <t>565ae832f5fd447bac4bd51abc6cc969</t>
  </si>
  <si>
    <t>2026-04-22T09:00:33.1618129Z</t>
  </si>
  <si>
    <t>1be9caebb3544cbbad58ba8351d8f8aa</t>
  </si>
  <si>
    <t>2026-04-22T09:00:22.0450577Z</t>
  </si>
  <si>
    <t>561da8df4db64111b0647ab00b8e11ab</t>
  </si>
  <si>
    <t>2026-04-22T09:00:21.2725541Z</t>
  </si>
  <si>
    <t>9e098a593c4f4159bd5f2ba48ce65dea</t>
  </si>
  <si>
    <t>2026-04-22T09:00:18.2874173Z</t>
  </si>
  <si>
    <t>e2ec7fb20eea45d0980e98f726a3315f</t>
  </si>
  <si>
    <t>2026-04-22T09:00:13.9928206Z</t>
  </si>
  <si>
    <t>0727938343eb43f0a70291cfc1c36c79</t>
  </si>
  <si>
    <t>2026-04-22T09:00:11.1761333Z</t>
  </si>
  <si>
    <t>8b695dd8e6a94dd9a19ea5a4314b7e50</t>
  </si>
  <si>
    <t>2026-04-22T09:00:06.781371Z</t>
  </si>
  <si>
    <t>498b776c68e04eacaa317cf2657d97a5</t>
  </si>
  <si>
    <t>e5c15c7345be452da21a6af1e6286788</t>
  </si>
  <si>
    <t>2026-04-22T09:00:04.2833642Z</t>
  </si>
  <si>
    <t>ae567fe9ce304c5aa75196b0673157a3</t>
  </si>
  <si>
    <t>2026-04-22T08:59:54.9462336Z</t>
  </si>
  <si>
    <t>b196f4d81fba4dfd88a58a90ef39e2c5</t>
  </si>
  <si>
    <t>2026-04-22T08:59:46.0974836Z</t>
  </si>
  <si>
    <t>f14dd29443b448b0835fa804de8473da</t>
  </si>
  <si>
    <t>2026-04-22T08:59:29.9786418Z</t>
  </si>
  <si>
    <t>0dd280ff8ffa4fa28ea9f03753d8e03e</t>
  </si>
  <si>
    <t>2026-04-22T08:59:14.843977Z</t>
  </si>
  <si>
    <t>5b61d1b0f62b44cca80793286a63e889</t>
  </si>
  <si>
    <t>2026-04-22T08:58:50.1222251Z</t>
  </si>
  <si>
    <t>904aba4d55a64e2485424c0639fe8b14</t>
  </si>
  <si>
    <t>2026-04-22T08:57:26.876884Z</t>
  </si>
  <si>
    <t>455a39b62bc0421cb3a8a8a2e8817d18</t>
  </si>
  <si>
    <t>2026-04-22T08:37:54.4286806Z</t>
  </si>
  <si>
    <t>a205ed20b7474843b42b16c4adfb24cd</t>
  </si>
  <si>
    <t>bbde6dfb64564a488c7831c414821238</t>
  </si>
  <si>
    <t>2026-04-22T08:36:21.777204Z</t>
  </si>
  <si>
    <t>3acc2a5385484221aaa1dfee661327fc</t>
  </si>
  <si>
    <t>2026-04-22T08:33:47.5600644Z</t>
  </si>
  <si>
    <t>501faa60ff94459996b14ccd2ed2f5d1</t>
  </si>
  <si>
    <t>2026-04-22T08:33:43.8404823Z</t>
  </si>
  <si>
    <t>711ae6bff90a441b828481fb96d5f140</t>
  </si>
  <si>
    <t>2026-04-22T08:32:38.3395258Z</t>
  </si>
  <si>
    <t>27c012bf3b954f4b8cb52d82d495ae25</t>
  </si>
  <si>
    <t>2026-04-22T08:27:36.835878Z</t>
  </si>
  <si>
    <t>cc922d5a66704adb81c803bd773464ab</t>
  </si>
  <si>
    <t>2026-04-22T08:23:28.3176772Z</t>
  </si>
  <si>
    <t>114ff9d20866460ab24e47f1121d3331</t>
  </si>
  <si>
    <t>2026-04-22T08:19:53.0531631Z</t>
  </si>
  <si>
    <t>92783965f89243de981d9e28bd664f39</t>
  </si>
  <si>
    <t>2026-04-22T08:08:55.3491302Z</t>
  </si>
  <si>
    <t>3f36637d7c5c4d948650025ff37002e4</t>
  </si>
  <si>
    <t>cb58c336714541c48ce282231eb699de</t>
  </si>
  <si>
    <t>2026-04-22T08:08:55.3123797Z</t>
  </si>
  <si>
    <t>e9ed77ca412f4839bf905cbc03aca674</t>
  </si>
  <si>
    <t>2026-04-22T08:00:38.9329083Z</t>
  </si>
  <si>
    <t>278e446c29ea4501996f07cbf5893d3e</t>
  </si>
  <si>
    <t>2026-04-22T08:00:07.4019781Z</t>
  </si>
  <si>
    <t>77f67903336a4259abc055796c5289fa</t>
  </si>
  <si>
    <t>9f91e821ad9b48c0a9224a0bf36c7937</t>
  </si>
  <si>
    <t>2026-04-22T07:59:31.2889675Z</t>
  </si>
  <si>
    <t>9f001a69ca294a12985342472aff9c5c</t>
  </si>
  <si>
    <t>2a3eca55527f49eaba665fe99dda1280</t>
  </si>
  <si>
    <t>2026-04-22T07:59:05.2978802Z</t>
  </si>
  <si>
    <t>e741c3607284460a9cdc3caeefb256c9</t>
  </si>
  <si>
    <t>e47e33ce2d274547a427c395086ce7b5</t>
  </si>
  <si>
    <t>2026-04-22T07:59:00.9039492Z</t>
  </si>
  <si>
    <t>db6fdbd3a987476cb809fee1efb9f30d</t>
  </si>
  <si>
    <t>2026-04-22T07:58:56.666116Z</t>
  </si>
  <si>
    <t>0b983efa4d6c4cefa9eb8041b663407b</t>
  </si>
  <si>
    <t>2026-04-22T07:58:52.1984197Z</t>
  </si>
  <si>
    <t>b84cac935d8f47d1974cede7d6bdd5db</t>
  </si>
  <si>
    <t>2026-04-22T07:58:02.0117759Z</t>
  </si>
  <si>
    <t>cdf6d477d3d54596a3f24264180144c1</t>
  </si>
  <si>
    <t>9942566388e045dd8a9228a3f0b17639</t>
  </si>
  <si>
    <t>2026-04-22T07:52:35.5477304Z</t>
  </si>
  <si>
    <t>e812f830e7f14467846b156e55fead98</t>
  </si>
  <si>
    <t>2026-04-22T07:47:46.7284668Z</t>
  </si>
  <si>
    <t>79fb77a7b086498ab1d0d63a38aaefc1</t>
  </si>
  <si>
    <t>6c6b74981c664d0eabaa2855e8358d2e</t>
  </si>
  <si>
    <t>2026-04-22T07:46:01.954439Z</t>
  </si>
  <si>
    <t>1437dc5370ef45bbb03170c642f3b4c9</t>
  </si>
  <si>
    <t>3120d54800494dd39262d9d1f7a1a9f1</t>
  </si>
  <si>
    <t>2026-04-22T07:43:45.6231138Z</t>
  </si>
  <si>
    <t>51f3ace5eb3a4c3fbfa9cd04a33d82f0</t>
  </si>
  <si>
    <t>2026-04-22T07:42:50.0754258Z</t>
  </si>
  <si>
    <t>bf1cbd25a5dd4d6b84b1a89532735479</t>
  </si>
  <si>
    <t>2026-04-22T07:42:45.4464173Z</t>
  </si>
  <si>
    <t>425e8d15193749f0900ab167d4129ab1</t>
  </si>
  <si>
    <t>2026-04-22T07:42:13.2793252Z</t>
  </si>
  <si>
    <t>3341a2cd73aa4aa4b4d8c4ebbca02aa6</t>
  </si>
  <si>
    <t>2026-04-22T07:41:55.6511825Z</t>
  </si>
  <si>
    <t>ca965d35ea5747ff9ba24100a18b7e3b</t>
  </si>
  <si>
    <t>2026-04-22T07:32:40.1630111Z</t>
  </si>
  <si>
    <t>d47f0ea448fc4de3bab320a833a1222b</t>
  </si>
  <si>
    <t>2026-04-22T07:32:31.5523339Z</t>
  </si>
  <si>
    <t>c1d1e21e96e44f43bef1fdc01cb11133</t>
  </si>
  <si>
    <t>2026-04-22T07:32:28.322674Z</t>
  </si>
  <si>
    <t>2074b3811bcb4efeaae61b0aa387d995</t>
  </si>
  <si>
    <t>2026-04-22T07:31:50.884739Z</t>
  </si>
  <si>
    <t>2d5870875d754401b41d791ae9a46337</t>
  </si>
  <si>
    <t>2026-04-22T07:31:33.0604713Z</t>
  </si>
  <si>
    <t>2eba1f1d2d944d36b1445207af948509</t>
  </si>
  <si>
    <t>2026-04-22T07:29:55.9794072Z</t>
  </si>
  <si>
    <t>bbed51b4ce404ac685c1fe86a5fe2814</t>
  </si>
  <si>
    <t>269b1341835c4fb0b3249dead2c97987</t>
  </si>
  <si>
    <t>2026-04-22T07:19:34.3834233Z</t>
  </si>
  <si>
    <t>c333e12fc406446f96987e7a47497dd8</t>
  </si>
  <si>
    <t>2026-04-22T07:05:30.7413048Z</t>
  </si>
  <si>
    <t>820a1e9cb7c6415d804f7185605522b2</t>
  </si>
  <si>
    <t>2026-04-22T07:05:19.3013366Z</t>
  </si>
  <si>
    <t>989ba17950384bab9dc2e7089b507fc9</t>
  </si>
  <si>
    <t>2026-04-22T06:33:08.811593Z</t>
  </si>
  <si>
    <t>9076948b711c425f8c30c06886b9c98a</t>
  </si>
  <si>
    <t>e5a9c1a793d0499da9133db9aa5d9408</t>
  </si>
  <si>
    <t>2026-04-22T06:32:39.6470593Z</t>
  </si>
  <si>
    <t>66a052bd0df94a41b07d5a4a11c4adc3</t>
  </si>
  <si>
    <t>2026-04-22T06:31:59.0593276Z</t>
  </si>
  <si>
    <t>07f16b0208d640fd933409749e98ea46</t>
  </si>
  <si>
    <t>2026-04-22T06:30:43.9818966Z</t>
  </si>
  <si>
    <t>bbca75c1c89045159ca5b75136a28836</t>
  </si>
  <si>
    <t>2026-04-22T06:30:18.3075203Z</t>
  </si>
  <si>
    <t>0f735fa1597748768940c2592b63160b</t>
  </si>
  <si>
    <t>2026-04-22T06:29:55.1647054Z</t>
  </si>
  <si>
    <t>19e6e6ab0d2b44e4a97d17dbef6f4240</t>
  </si>
  <si>
    <t>2026-04-22T06:29:15.8743524Z</t>
  </si>
  <si>
    <t>183282f0227d4734a5e4bd94dd1c2a03</t>
  </si>
  <si>
    <t>2026-04-22T06:28:21.2354021Z</t>
  </si>
  <si>
    <t>36505d6d9120465cb91968cfb664df96</t>
  </si>
  <si>
    <t>2026-04-22T06:27:47.5407376Z</t>
  </si>
  <si>
    <t>8e49dc53bdae401784a030ed1324b2b3</t>
  </si>
  <si>
    <t>2026-04-22T06:27:42.1470543Z</t>
  </si>
  <si>
    <t>c1bd34237a884ca3a853b9e68480c373</t>
  </si>
  <si>
    <t>2026-04-22T06:26:48.3118792Z</t>
  </si>
  <si>
    <t>23e0b525d4324c53b2b1cff5f2782c74</t>
  </si>
  <si>
    <t>2026-04-22T06:24:32.9835405Z</t>
  </si>
  <si>
    <t>9e1a90f9814047fb8eaca8878fab64b4</t>
  </si>
  <si>
    <t>2026-04-22T06:23:03.5082104Z</t>
  </si>
  <si>
    <t>7773379f59734b1c971761360ad56b29</t>
  </si>
  <si>
    <t>2026-04-22T06:23:01.4663888Z</t>
  </si>
  <si>
    <t>de12fcc8c4b449de9635d117327207c8</t>
  </si>
  <si>
    <t>2026-04-22T06:22:55.1414072Z</t>
  </si>
  <si>
    <t>867edd8a0b8f4add9b871332b12d4d41</t>
  </si>
  <si>
    <t>2026-04-22T06:20:54.3782774Z</t>
  </si>
  <si>
    <t>c7fb036cf02b4ff08e018d7a7ad57b47</t>
  </si>
  <si>
    <t>2026-04-22T06:19:20.7411492Z</t>
  </si>
  <si>
    <t>048c39f5820644a1bb702cb7f29fafbf</t>
  </si>
  <si>
    <t>2026-04-22T06:19:12.4257675Z</t>
  </si>
  <si>
    <t>081202265b81442395aeeddc66b44f47</t>
  </si>
  <si>
    <t>2026-04-22T06:16:20.2999198Z</t>
  </si>
  <si>
    <t>5ed80fa593644baa81e903f3eb0f019e</t>
  </si>
  <si>
    <t>2026-04-22T06:02:42.3172434Z</t>
  </si>
  <si>
    <t>bd5ddce099724df0a919d3708cd84027</t>
  </si>
  <si>
    <t>5d7731cbf34a40e0a17bdfb6e45b0087</t>
  </si>
  <si>
    <t>2026-04-22T06:00:48.3275233Z</t>
  </si>
  <si>
    <t>error running command AddFormulaCommand</t>
  </si>
  <si>
    <t xml:space="preserve">System.NullReferenceException_x000D_
Message: Der Objektverweis wurde nicht auf eine Objektinstanz festgelegt._x000D_
Source: River.OneMoreAddIn_x000D_
StackTrace:    bei River.OneMoreAddIn.Commands.AddFormulaCommand.&lt;Execute&gt;d__3.MoveNext()_x000D_
--- Ende der StapelÃ¼berwachung vom vorhergehenden Ort, an dem die Ausnahme ausgelÃ¶st wurde ---_x000D_
   bei System.Runtime.ExceptionServices.ExceptionDispatchInfo.Throw()_x000D_
   bei River.OneMoreAddIn.Commands.AddFormulaCommand.&lt;Execute&gt;d__3.MoveNext()_x000D_
--- Ende der StapelÃ¼berwachung vom vorhergehenden Ort, an dem die Ausnahme ausgelÃ¶st wurde ---_x000D_
   bei System.Runtime.ExceptionServices.ExceptionDispatchInfo.Throw()_x000D_
   bei System.Runtime.CompilerServices.TaskAwaiter.HandleNonSuccessAndDebuggerNotification(Task task)_x000D_
   bei System.Runtime.CompilerServices.TaskAwaiter.GetResult()_x000D_
   bei River.OneMoreAddIn.CommandFactory.&lt;Run&gt;d__6.MoveNext()_x000D_
TargetSite: [River.OneMoreAddIn] River.OneMoreAddIn.Commands.AddFormulaCommand+&lt;Execute&gt;d__3::MoveNext()_x000D_
</t>
  </si>
  <si>
    <t>bf068e66eda24daf985e2c55a9b36ba4</t>
  </si>
  <si>
    <t>2026-04-22T06:00:46.7644356Z</t>
  </si>
  <si>
    <t>a1a630d6e75c4256aec00e3d38539c73</t>
  </si>
  <si>
    <t>2026-04-22T05:59:50.0045322Z</t>
  </si>
  <si>
    <t>30cdde890cea451aa48e358990077d8a</t>
  </si>
  <si>
    <t>35cf9a1ca3bd4730a91a9858d74fd5e4</t>
  </si>
  <si>
    <t>2026-04-22T05:52:59.5823737Z</t>
  </si>
  <si>
    <t>db721c396e5243fea1ade1ad42c69b30</t>
  </si>
  <si>
    <t>2026-04-22T05:49:30.0650943Z</t>
  </si>
  <si>
    <t>80b764f4f0534d2cba51e9f3f9fb84ff</t>
  </si>
  <si>
    <t>615793c7497b4dc18946b2378ebd2a72</t>
  </si>
  <si>
    <t>2026-04-22T05:49:08.3394373Z</t>
  </si>
  <si>
    <t>7058422978734fae934da3e63f4c0318</t>
  </si>
  <si>
    <t>2026-04-22T05:46:53.106823Z</t>
  </si>
  <si>
    <t>SectionColor</t>
  </si>
  <si>
    <t>ba26ca4f12ea4810a0a3038bb9a1d2a8</t>
  </si>
  <si>
    <t>2026-04-22T05:46:45.7153062Z</t>
  </si>
  <si>
    <t>5c7e4e098a214866815a378ca608289b</t>
  </si>
  <si>
    <t>2026-04-22T05:46:38.6796025Z</t>
  </si>
  <si>
    <t>f172064a2033402da91f62c06b622237</t>
  </si>
  <si>
    <t>2026-04-22T05:46:28.4901479Z</t>
  </si>
  <si>
    <t>8dc967a6fccb451fab151d8a9d5b6b96</t>
  </si>
  <si>
    <t>2026-04-22T05:34:09.0297844Z</t>
  </si>
  <si>
    <t>d6f3736b4c5d45cd815ac1379d3034aa</t>
  </si>
  <si>
    <t>2026-04-22T02:24:30.1291108Z</t>
  </si>
  <si>
    <t>58710558b7b943c9827c58550ac6f8b1</t>
  </si>
  <si>
    <t>01e61145b60e49089f1a3716dafe4ad5</t>
  </si>
  <si>
    <t>2026-04-22T02:24:18.4349621Z</t>
  </si>
  <si>
    <t>c6198a3b692b4b1dbbdaa7303c962234</t>
  </si>
  <si>
    <t>2026-04-22T02:24:17.396545Z</t>
  </si>
  <si>
    <t>817fccefbdaf4ff589d425e7e2210147</t>
  </si>
  <si>
    <t>2026-04-22T02:24:16.9685468Z</t>
  </si>
  <si>
    <t>579e5f3244014c15a7144e0a2169ede2</t>
  </si>
  <si>
    <t>2026-04-22T02:24:15.5255454Z</t>
  </si>
  <si>
    <t>67bfb913558d4a82bcb3f15ea7ab3784</t>
  </si>
  <si>
    <t>2026-04-22T02:24:15.0215452Z</t>
  </si>
  <si>
    <t>0b9ac5f228954ea2a7e907795a24a35f</t>
  </si>
  <si>
    <t>2026-04-22T02:24:11.8805463Z</t>
  </si>
  <si>
    <t>08f4981d20e44929add40b40b79591e3</t>
  </si>
  <si>
    <t>2026-04-22T02:24:10.9675461Z</t>
  </si>
  <si>
    <t>3a667a7cecfb4b8fa1b39846e9bb1815</t>
  </si>
  <si>
    <t>2026-04-22T02:24:09.6595465Z</t>
  </si>
  <si>
    <t>bd52f800421347b09c4eb2b52fbb2763</t>
  </si>
  <si>
    <t>2026-04-22T02:24:08.3745498Z</t>
  </si>
  <si>
    <t>1d6f6e3ef409468bbe455f0fb0555f58</t>
  </si>
  <si>
    <t>2026-04-22T01:40:45.56642Z</t>
  </si>
  <si>
    <t>76ee5db7334b43b4acfb29e9c672d88f</t>
  </si>
  <si>
    <t>2026-04-22T01:22:41.7752906Z</t>
  </si>
  <si>
    <t>eadb4d1adffd451a8afbc8b62efb349d</t>
  </si>
  <si>
    <t>c475640dfeec4443aa950a32ef09bf57</t>
  </si>
  <si>
    <t>2026-04-22T01:16:46.8999648Z</t>
  </si>
  <si>
    <t>870ffb4199e146f093704d7a64534cf0</t>
  </si>
  <si>
    <t>8a5351886f874d6bb54d0016e21d5737</t>
  </si>
  <si>
    <t>2026-04-22T01:02:01.682696Z</t>
  </si>
  <si>
    <t>834ed1312dbe4feb8ea972d566a95028</t>
  </si>
  <si>
    <t>4eb88af5382045abb1387c3906fe9bd6</t>
  </si>
  <si>
    <t>2026-04-22T00:57:14.5716402Z</t>
  </si>
  <si>
    <t>07236984ac16497ca9f0881a33c8170d</t>
  </si>
  <si>
    <t>2026-04-22T00:48:00.4836652Z</t>
  </si>
  <si>
    <t>SearchWeb</t>
  </si>
  <si>
    <t>a16a205427f84b7a86d1cd6c342ba3a4</t>
  </si>
  <si>
    <t>564d11c87000416d90834c46238a9c5e</t>
  </si>
  <si>
    <t>2026-04-22T00:18:40.810255Z</t>
  </si>
  <si>
    <t>b97fef0fa1b949d0adb5f2430655a78b</t>
  </si>
  <si>
    <t>4cd6d8bae762403ba7e3f2e2842ddedd</t>
  </si>
  <si>
    <t>2026-04-22T00:12:14.4944436Z</t>
  </si>
  <si>
    <t>BiLink</t>
  </si>
  <si>
    <t>863457fccdb34b2fb5912f03d2c474ff</t>
  </si>
  <si>
    <t>63c8aedb89144aa791ae4e5b19500aec</t>
  </si>
  <si>
    <t>2026-04-22T00:11:45.2612077Z</t>
  </si>
  <si>
    <t>1d34bfe3bd4e4dba813c5f75f932a891</t>
  </si>
  <si>
    <t>2026-04-22T00:09:01.9004273Z</t>
  </si>
  <si>
    <t>2cdd1809716b4490ac972b1df95a93e3</t>
  </si>
  <si>
    <t>2026-04-22T00:08:50.0665011Z</t>
  </si>
  <si>
    <t>02e8235db30a4d69afee0fcb46da6607</t>
  </si>
  <si>
    <t>2026-04-22T00:08:08.612754Z</t>
  </si>
  <si>
    <t>3042649ee3d34841bfee5930cd985b42</t>
  </si>
  <si>
    <t>2026-04-22T00:07:41.3709037Z</t>
  </si>
  <si>
    <t>e2f252758161488382a166dcfb1b6eec</t>
  </si>
  <si>
    <t>2026-04-22T00:07:12.6102678Z</t>
  </si>
  <si>
    <t>c0f5b27898bb48ed831f17646f14e031</t>
  </si>
  <si>
    <t>2026-04-22T00:07:07.6983739Z</t>
  </si>
  <si>
    <t>120445d961d244e5b3472263a768e4a0</t>
  </si>
  <si>
    <t>2026-04-22T00:06:55.9993742Z</t>
  </si>
  <si>
    <t>f395cac1ea6b40b195445d4077c46dea</t>
  </si>
  <si>
    <t>2026-04-22T00:06:31.2716386Z</t>
  </si>
  <si>
    <t>SelectStyle</t>
  </si>
  <si>
    <t>6facc914f0a345dd814b360da0232dae</t>
  </si>
  <si>
    <t>2026-04-22T00:06:20.6792706Z</t>
  </si>
  <si>
    <t>c51265fd4a964457af071782ac78605d</t>
  </si>
  <si>
    <t>2026-04-22T00:05:20.7587455Z</t>
  </si>
  <si>
    <t>74e190c9f9c9413b963c390feab3ac74</t>
  </si>
  <si>
    <t>2026-04-22T00:05:07.0237967Z</t>
  </si>
  <si>
    <t>e220e4addb1144418497dca4cd4efb2d</t>
  </si>
  <si>
    <t>2026-04-22T00:04:40.6812251Z</t>
  </si>
  <si>
    <t>602e646b71d944ffa80c65abfd5c9a7a</t>
  </si>
  <si>
    <t>2026-04-22T00:04:21.3407018Z</t>
  </si>
  <si>
    <t>d526341fd8c94279908e786a885eddce</t>
  </si>
  <si>
    <t>2026-04-22T00:04:17.9917179Z</t>
  </si>
  <si>
    <t>6d99dbd60218484f8e5fd08688b76bfc</t>
  </si>
  <si>
    <t>2026-04-22T00:04:14.2998213Z</t>
  </si>
  <si>
    <t>241cae36b0234741adae1577953d3b25</t>
  </si>
  <si>
    <t>2026-04-22T00:03:52.2718159Z</t>
  </si>
  <si>
    <t>0df120a264844cd6bd5646feb87b3de5</t>
  </si>
  <si>
    <t>2026-04-22T00:03:04.6959984Z</t>
  </si>
  <si>
    <t>315c4ceef77e49c3a4ceae523a3e0e6c</t>
  </si>
  <si>
    <t>2026-04-22T00:02:55.6981347Z</t>
  </si>
  <si>
    <t>InsertRedStatus</t>
  </si>
  <si>
    <t>24a14127586b4b82b89092b0136b4485</t>
  </si>
  <si>
    <t>2026-04-22T00:02:51.4287806Z</t>
  </si>
  <si>
    <t>48ba9cb17e594c9585af310fbfd032da</t>
  </si>
  <si>
    <t>0cd788b4bd6b4fbd992fdfbdea57422e</t>
  </si>
  <si>
    <t>2026-04-22T00:02:43.4603809Z</t>
  </si>
  <si>
    <t>60051c7f0229409fbeff985fd3242281</t>
  </si>
  <si>
    <t>2026-04-22T00:02:37.331694Z</t>
  </si>
  <si>
    <t>f89bf9b91c854de294810250d7377da5</t>
  </si>
  <si>
    <t>2026-04-22T00:02:31.4939915Z</t>
  </si>
  <si>
    <t>6903853ec9184c11acfb9fa29405dd68</t>
  </si>
  <si>
    <t>2026-04-21T23:22:29.1363209Z</t>
  </si>
  <si>
    <t>b0cbc753f5d444e4b312dd64d39a0011</t>
  </si>
  <si>
    <t>c9d08f774f324a9982c826e03a28c032</t>
  </si>
  <si>
    <t>2026-04-21T22:53:39.1061758Z</t>
  </si>
  <si>
    <t>4d311d465d3b461ea35ee841ff17306d</t>
  </si>
  <si>
    <t>27698d4729b54d7f9cd3a034eabe1e77</t>
  </si>
  <si>
    <t>2026-04-21T22:51:13.8550189Z</t>
  </si>
  <si>
    <t>Map</t>
  </si>
  <si>
    <t>0b1ffe2d11d44613ba8f1a5a8fa60180</t>
  </si>
  <si>
    <t>2026-04-21T22:50:55.962143Z</t>
  </si>
  <si>
    <t>d83cc3add849400cb65d34ed778039ac</t>
  </si>
  <si>
    <t>2026-04-21T22:47:16.4812743Z</t>
  </si>
  <si>
    <t>a3c948dcd49743948d954fd52a946298</t>
  </si>
  <si>
    <t>2026-04-21T22:46:52.8962489Z</t>
  </si>
  <si>
    <t>c80ff00b849c4fe4843887a75a9c9393</t>
  </si>
  <si>
    <t>2026-04-21T22:46:28.2259355Z</t>
  </si>
  <si>
    <t>04930d02f7274c6fa272bd5d0bc8f477</t>
  </si>
  <si>
    <t>2026-04-21T22:46:24.2221285Z</t>
  </si>
  <si>
    <t>87a0e025e9254384a88692eb46870818</t>
  </si>
  <si>
    <t>2026-04-21T22:46:19.2750275Z</t>
  </si>
  <si>
    <t>e039e698740a429d92a0fa72acbbedda</t>
  </si>
  <si>
    <t>2026-04-21T22:46:14.0951862Z</t>
  </si>
  <si>
    <t>0bf5585d693b4ffaa93b25025e5e445b</t>
  </si>
  <si>
    <t>2026-04-21T22:46:07.8777229Z</t>
  </si>
  <si>
    <t>a9a557af94c5479a9d0d1d32c6284365</t>
  </si>
  <si>
    <t>2026-04-21T22:45:34.7622999Z</t>
  </si>
  <si>
    <t>b82f8120b8a740eabb11a765c21aa3d6</t>
  </si>
  <si>
    <t>2026-04-21T22:45:14.8416572Z</t>
  </si>
  <si>
    <t>48217203c23948df9a80efc5e3bb39cd</t>
  </si>
  <si>
    <t>2026-04-21T22:45:08.7127672Z</t>
  </si>
  <si>
    <t>f9205a89364e4ec89a4d501eb73b72bc</t>
  </si>
  <si>
    <t>2026-04-21T22:45:06.1621636Z</t>
  </si>
  <si>
    <t>c50e8bef5ccd491a8ae8e624eba0460a</t>
  </si>
  <si>
    <t>2026-04-21T22:45:03.7002577Z</t>
  </si>
  <si>
    <t>9c8ce9aeedd745e7b2ff9ac86cd1c5ff</t>
  </si>
  <si>
    <t>2026-04-21T22:44:52.3844702Z</t>
  </si>
  <si>
    <t>9b0d94deff6749d88c6a2d9a1bbb78c6</t>
  </si>
  <si>
    <t>2026-04-21T22:44:05.1062987Z</t>
  </si>
  <si>
    <t>2c1f9a9a25044227a85455af551584c3</t>
  </si>
  <si>
    <t>2026-04-21T22:15:59.2410721Z</t>
  </si>
  <si>
    <t>0e09e63995894f1aad3ec709d091a2a5</t>
  </si>
  <si>
    <t>2026-04-21T22:15:37.7106638Z</t>
  </si>
  <si>
    <t>70db76e0ff5942ef8308dd7531b03f57</t>
  </si>
  <si>
    <t>ac775f9f937a493ebfb6a02693b05d99</t>
  </si>
  <si>
    <t>2026-04-21T22:12:06.9965648Z</t>
  </si>
  <si>
    <t>312a802a228142e987b913a4cd3fc847</t>
  </si>
  <si>
    <t>38a54eff16014795ac67742297493093</t>
  </si>
  <si>
    <t>2026-04-21T22:11:48.3982908Z</t>
  </si>
  <si>
    <t>fd6eabe7e2354642b7881dd89f9d36f9</t>
  </si>
  <si>
    <t>2026-04-21T22:11:46.9113618Z</t>
  </si>
  <si>
    <t>cd00caa6a4234a74b91ad84ea61ee5c0</t>
  </si>
  <si>
    <t>2026-04-21T22:05:54.1674065Z</t>
  </si>
  <si>
    <t>df4392e9185247e281e0b4883077a18e</t>
  </si>
  <si>
    <t>78d13a2c545340a09df1befc3500c29e</t>
  </si>
  <si>
    <t>2026-04-21T22:05:49.6028837Z</t>
  </si>
  <si>
    <t>62e0ee4d002c4412b948435fe985e3d0</t>
  </si>
  <si>
    <t>2026-04-21T21:29:11.0561745Z</t>
  </si>
  <si>
    <t>b6a0ed2913f0474fbad69e63382930b6</t>
  </si>
  <si>
    <t>2026-04-21T21:14:45.404147Z</t>
  </si>
  <si>
    <t>d946b3f1eea146abaf8799ec1c83fa9e</t>
  </si>
  <si>
    <t>2026-04-21T21:14:24.938705Z</t>
  </si>
  <si>
    <t>bdadaa2ae7ce4b179e560c0f8a67badb</t>
  </si>
  <si>
    <t>2026-04-21T21:13:55.6522873Z</t>
  </si>
  <si>
    <t>c08f358e462f432daff6d28d0b1bd06f</t>
  </si>
  <si>
    <t>2026-04-21T21:10:47.2595724Z</t>
  </si>
  <si>
    <t>9c10c3ab22304de795e9cb359ba4c66d</t>
  </si>
  <si>
    <t>2026-04-21T21:10:30.7221608Z</t>
  </si>
  <si>
    <t>6affb68c04c04c7aa3beb3db5636879b</t>
  </si>
  <si>
    <t>2026-04-21T21:10:06.3989008Z</t>
  </si>
  <si>
    <t>c0d569b9bd2b4d10bb808cfe54db737a</t>
  </si>
  <si>
    <t>2026-04-21T21:05:49.7317964Z</t>
  </si>
  <si>
    <t>cc20fb6cfee14c93be47708ceb29e9f2</t>
  </si>
  <si>
    <t>2026-04-21T21:02:52.2125559Z</t>
  </si>
  <si>
    <t>cde889ebb8a644f5b9a08bd9f0414c05</t>
  </si>
  <si>
    <t>d29a5a11dc3d42ddb5370a88bbe116b3</t>
  </si>
  <si>
    <t>2026-04-21T21:02:04.8912144Z</t>
  </si>
  <si>
    <t>0cc8b3ad487843daa3f8503ca1bac13a</t>
  </si>
  <si>
    <t>2026-04-21T20:57:54.6127958Z</t>
  </si>
  <si>
    <t>ee8b57874143468e827a44bfdb4b590e</t>
  </si>
  <si>
    <t>2026-04-21T20:57:12.0028843Z</t>
  </si>
  <si>
    <t>22b57c20e7e64a368f20e575d6f0e42c</t>
  </si>
  <si>
    <t>ce8c21f9a5e34cdb8c7fd550f0999b88</t>
  </si>
  <si>
    <t>2026-04-21T20:56:56.2073838Z</t>
  </si>
  <si>
    <t>e923cfc09c8c4c45b62785aa9b5a2fd2</t>
  </si>
  <si>
    <t>2026-04-21T20:49:39.828765Z</t>
  </si>
  <si>
    <t>2e0aa4994438466f8e027de0d4938978</t>
  </si>
  <si>
    <t>2026-04-21T20:49:24.4439817Z</t>
  </si>
  <si>
    <t>94b38193ea3c479da547174eee7b3f26</t>
  </si>
  <si>
    <t>2026-04-21T20:48:54.6612402Z</t>
  </si>
  <si>
    <t>130830366b6b4bde94afdb881a8af5d9</t>
  </si>
  <si>
    <t>2026-04-21T20:46:12.5040856Z</t>
  </si>
  <si>
    <t>64d04c21e8114f9bbdff110db5f78185</t>
  </si>
  <si>
    <t>01859670cc34440994513a5f08240598</t>
  </si>
  <si>
    <t>2026-04-21T20:46:10.5291491Z</t>
  </si>
  <si>
    <t>44e58d28198046dc8cc6555b08cf8c04</t>
  </si>
  <si>
    <t>2026-04-21T20:46:08.5196379Z</t>
  </si>
  <si>
    <t>b553b1c72a2a4ecaa3a279fc98653a3a</t>
  </si>
  <si>
    <t>2026-04-21T20:46:05.3630845Z</t>
  </si>
  <si>
    <t>0553c9a9b96d43fca064490edd0dd200</t>
  </si>
  <si>
    <t>2026-04-21T20:46:03.6108717Z</t>
  </si>
  <si>
    <t>f1d0033f53204499b395db656682c2ce</t>
  </si>
  <si>
    <t>2026-04-21T20:45:46.6220536Z</t>
  </si>
  <si>
    <t>c14c7eb1ab22401fb536445d2fd70edb</t>
  </si>
  <si>
    <t>2026-04-21T20:45:42.5881144Z</t>
  </si>
  <si>
    <t>d92b585db8e34902b21181eddf9be5dc</t>
  </si>
  <si>
    <t>2026-04-21T20:38:32.0711259Z</t>
  </si>
  <si>
    <t>3c095e66196e49fe894979a9a103ae5d</t>
  </si>
  <si>
    <t>da4a1c7a33ec4e47ae12b4d4cba6a23d</t>
  </si>
  <si>
    <t>2026-04-21T20:10:11.1452514Z</t>
  </si>
  <si>
    <t>219b4716925e46fba05b83708da751c1</t>
  </si>
  <si>
    <t>2026-04-21T20:05:17.7901086Z</t>
  </si>
  <si>
    <t>07929a4296b048b0bc6237c805adf28e</t>
  </si>
  <si>
    <t>2026-04-21T19:03:33.8494535Z</t>
  </si>
  <si>
    <t>daf2340b00d1474da388cf575013b6c0</t>
  </si>
  <si>
    <t>770a7bbb07a7444a8c0185248baa8e46</t>
  </si>
  <si>
    <t>2026-04-21T18:54:47.3445229Z</t>
  </si>
  <si>
    <t>bb63cdf4f75f47469c62a7d2b0895623</t>
  </si>
  <si>
    <t>2026-04-21T18:54:10.9164557Z</t>
  </si>
  <si>
    <t>fb4138f067b84b32b061c6983a51d34a</t>
  </si>
  <si>
    <t>2026-04-21T18:54:01.2165943Z</t>
  </si>
  <si>
    <t>2ca4f8b484db4778af1240fde6a32f88</t>
  </si>
  <si>
    <t>2026-04-21T18:52:57.8829Z</t>
  </si>
  <si>
    <t>cb2811e19bf44c06a3c1c6b633ef3639</t>
  </si>
  <si>
    <t>2026-04-21T18:52:51.0392334Z</t>
  </si>
  <si>
    <t>e35cbcd89dec4d1cbe0b5980d603100e</t>
  </si>
  <si>
    <t>2026-04-21T18:52:42.7836013Z</t>
  </si>
  <si>
    <t>19659c646c724eb9aeb9f366fe8821e1</t>
  </si>
  <si>
    <t>2026-04-21T18:52:20.1540421Z</t>
  </si>
  <si>
    <t>50b25eb7cc604870995eb8be934ff0d5</t>
  </si>
  <si>
    <t>2026-04-21T18:52:12.1674323Z</t>
  </si>
  <si>
    <t>d12984c2af904114b4b2dcedc4360be2</t>
  </si>
  <si>
    <t>2026-04-21T18:51:53.7210202Z</t>
  </si>
  <si>
    <t>3ddd68b2123746c88eadd35c083fbdfb</t>
  </si>
  <si>
    <t>2026-04-21T18:50:46.2177792Z</t>
  </si>
  <si>
    <t>67b3c6968f284c3a875b8075ed6b275a</t>
  </si>
  <si>
    <t>2026-04-21T18:50:42.1070599Z</t>
  </si>
  <si>
    <t>2766b58be5b44018b7a85eecc6881792</t>
  </si>
  <si>
    <t>2026-04-21T18:44:55.6767285Z</t>
  </si>
  <si>
    <t>7ea076778345479bbf3cbf564412d227</t>
  </si>
  <si>
    <t>2026-04-21T18:43:55.0686381Z</t>
  </si>
  <si>
    <t>a6d4746f57064efcaf897300af147db3</t>
  </si>
  <si>
    <t>2026-04-21T18:30:18.7176166Z</t>
  </si>
  <si>
    <t>539a960e2883465dab796454ef84bfbb</t>
  </si>
  <si>
    <t>2026-04-21T18:10:49.8546982Z</t>
  </si>
  <si>
    <t>6d97448a10aa4d5aaa6c8ab8aa0606e5</t>
  </si>
  <si>
    <t>2026-04-21T17:35:58.8038856Z</t>
  </si>
  <si>
    <t>65cbd95b10244a1e8a4a965a8e535a8a</t>
  </si>
  <si>
    <t>3227832175d7449d9cdbece6b70fc7b5</t>
  </si>
  <si>
    <t>2026-04-21T17:35:50.9131021Z</t>
  </si>
  <si>
    <t>bdb37c5304dd4a08bbd26f8ccfa31ed7</t>
  </si>
  <si>
    <t>2026-04-21T17:35:15.2527817Z</t>
  </si>
  <si>
    <t>a29b7dc47e184ee4be9329d6acfe22df</t>
  </si>
  <si>
    <t>2026-04-21T17:34:46.8536842Z</t>
  </si>
  <si>
    <t>ae6d5130b3064a11a0ed1ac5c9429ce3</t>
  </si>
  <si>
    <t>2026-04-21T17:34:13.3346441Z</t>
  </si>
  <si>
    <t>fcc8f3b4a5444336897059cc9cf234da</t>
  </si>
  <si>
    <t>2026-04-21T17:32:30.5571522Z</t>
  </si>
  <si>
    <t>7106a3b59eee424daf315ced0f1ee089</t>
  </si>
  <si>
    <t>2026-04-21T17:27:28.5676044Z</t>
  </si>
  <si>
    <t>da6a408a414747918e05fa79d251411b</t>
  </si>
  <si>
    <t>73b7847011ae442989075d2366e5b719</t>
  </si>
  <si>
    <t>2026-04-21T17:23:20.6332018Z</t>
  </si>
  <si>
    <t>06849c5054974524a0474ed078074fe5</t>
  </si>
  <si>
    <t>2026-04-21T17:23:15.5908193Z</t>
  </si>
  <si>
    <t>00de1b7be3db48048761c53a96525533</t>
  </si>
  <si>
    <t>2026-04-21T17:23:13.30574Z</t>
  </si>
  <si>
    <t>25a4e2e3a6194545b882345f94c702a4</t>
  </si>
  <si>
    <t>2026-04-21T17:20:58.1250333Z</t>
  </si>
  <si>
    <t>d2a4bad7892b4d50abd1a73c673c75c1</t>
  </si>
  <si>
    <t>2026-04-21T17:20:21.6968626Z</t>
  </si>
  <si>
    <t>8cd77dfa1065427cb999d62148ab2288</t>
  </si>
  <si>
    <t>2026-04-21T17:20:14.2950098Z</t>
  </si>
  <si>
    <t>bc1119e3b2d24582a61b542ed5d3d4d8</t>
  </si>
  <si>
    <t>2026-04-21T17:19:25.4209366Z</t>
  </si>
  <si>
    <t>db0347a7eb7249c1b5111872e9d44110</t>
  </si>
  <si>
    <t>2026-04-21T17:17:10.2685324Z</t>
  </si>
  <si>
    <t>990f7e16735d4180a1b4129a4031a1e3</t>
  </si>
  <si>
    <t>2026-04-21T17:16:57.6537877Z</t>
  </si>
  <si>
    <t>8e80feda6ce246f1bd2134335654c500</t>
  </si>
  <si>
    <t>2026-04-21T17:16:03.3814328Z</t>
  </si>
  <si>
    <t>289aeb5117904f60838be03928f03c77</t>
  </si>
  <si>
    <t>2026-04-21T17:13:37.6287547Z</t>
  </si>
  <si>
    <t>f0ba9deee1da42dd90b4588b75ce8535</t>
  </si>
  <si>
    <t>2026-04-21T17:13:24.5019183Z</t>
  </si>
  <si>
    <t>f48af815570a4c9b9336569063e9a725</t>
  </si>
  <si>
    <t>2026-04-21T17:11:50.0330374Z</t>
  </si>
  <si>
    <t>05a0df66471242beb9a3debea3bbf44a</t>
  </si>
  <si>
    <t>2026-04-21T17:11:50.0244805Z</t>
  </si>
  <si>
    <t>a917f882db9c4f3bb95d9e1983c9493b</t>
  </si>
  <si>
    <t>2026-04-21T17:11:45.1757994Z</t>
  </si>
  <si>
    <t>48ca9b637cc04a61ad0c3731efc0c35b</t>
  </si>
  <si>
    <t>2026-04-21T17:10:57.8277506Z</t>
  </si>
  <si>
    <t>98a3559ac08c4a74b32743cab5b84431</t>
  </si>
  <si>
    <t>2026-04-21T17:09:58.6170079Z</t>
  </si>
  <si>
    <t>05e98f841a9f432db74e38038f5631aa</t>
  </si>
  <si>
    <t>2026-04-21T17:09:53.1911318Z</t>
  </si>
  <si>
    <t>18761fdb73d94100adfc7bfb3de23721</t>
  </si>
  <si>
    <t>2026-04-21T17:08:21.9970118Z</t>
  </si>
  <si>
    <t>e411f98cca0943a0a04b78cb46748e3c</t>
  </si>
  <si>
    <t>2026-04-21T17:06:15.3940073Z</t>
  </si>
  <si>
    <t>e8c24475231d4040a4092dc8c6856335</t>
  </si>
  <si>
    <t>2026-04-21T17:03:01.6453981Z</t>
  </si>
  <si>
    <t>9d7b53a30d654df4a5f84b959b9ae054</t>
  </si>
  <si>
    <t>2026-04-21T17:01:50.0595544Z</t>
  </si>
  <si>
    <t>e7fa87c2fa894a709d2c7cf237f0de9d</t>
  </si>
  <si>
    <t>01bb203a759f4dbda6d7f29b6321a2ec</t>
  </si>
  <si>
    <t>2026-04-21T16:59:06.3957302Z</t>
  </si>
  <si>
    <t>0ddc1bc7fe444dd696792384aae63090</t>
  </si>
  <si>
    <t>2026-04-21T16:57:01.9406035Z</t>
  </si>
  <si>
    <t>11a5a5a793cd40b2b0f5f23572359200</t>
  </si>
  <si>
    <t>2026-04-21T16:55:12.549365Z</t>
  </si>
  <si>
    <t>4a9a6f763d7049ccb3c3589914a1acf1</t>
  </si>
  <si>
    <t>2026-04-21T16:31:17.6599525Z</t>
  </si>
  <si>
    <t>f27c793b39b44f10ad036a082f2cc9fa</t>
  </si>
  <si>
    <t>af0d08e519914f6991b4968e9e46f474</t>
  </si>
  <si>
    <t>2026-04-21T16:31:14.140566Z</t>
  </si>
  <si>
    <t>7bd2a19e889f486cad19aeced05f120c</t>
  </si>
  <si>
    <t>2026-04-21T16:31:11.4731796Z</t>
  </si>
  <si>
    <t>abc7b4a320b040a0be8855b406b57319</t>
  </si>
  <si>
    <t>2026-04-21T16:31:03.5972573Z</t>
  </si>
  <si>
    <t>7320f83f15454647bd673a2d87e5389a</t>
  </si>
  <si>
    <t>2026-04-21T16:30:49.1609121Z</t>
  </si>
  <si>
    <t>a5917f3689a646d3a296cac823c8ed98</t>
  </si>
  <si>
    <t>2026-04-21T16:29:20.5752771Z</t>
  </si>
  <si>
    <t>6c5203e1398f4abf94efb170ec97864c</t>
  </si>
  <si>
    <t>2026-04-21T16:22:52.9212791Z</t>
  </si>
  <si>
    <t>736a1de71c9545c18804aef41505eac3</t>
  </si>
  <si>
    <t>5adb9ff7c3054d53acb839d749470d7c</t>
  </si>
  <si>
    <t>2026-04-21T16:19:44.301186Z</t>
  </si>
  <si>
    <t>63dfc41b9ad34d128c40f90b3a3e13ff</t>
  </si>
  <si>
    <t>2026-04-21T16:17:01.9259708Z</t>
  </si>
  <si>
    <t>4a7f25aa573f4fefa9b4360a808298ae</t>
  </si>
  <si>
    <t>2026-04-21T16:12:32.371314Z</t>
  </si>
  <si>
    <t>c6679b52df1a4e3c92573a7dee62749e</t>
  </si>
  <si>
    <t>2026-04-21T16:06:34.0255028Z</t>
  </si>
  <si>
    <t>5b14e55b47ab4b64aed160e6a395908a</t>
  </si>
  <si>
    <t>2026-04-21T16:03:34.4241213Z</t>
  </si>
  <si>
    <t>7e700622e07f4352bbbf9d9c034a5945</t>
  </si>
  <si>
    <t>2e42af67154f4ded8610c90cedb10bd5</t>
  </si>
  <si>
    <t>2026-04-21T15:57:52.6299892Z</t>
  </si>
  <si>
    <t>fc4c1294fe4c45a5b3dd095e3bf75440</t>
  </si>
  <si>
    <t>2026-04-21T15:55:56.1881335Z</t>
  </si>
  <si>
    <t>fb4862b0e8914bb0a55dddf734014762</t>
  </si>
  <si>
    <t>4cf38e2a88f747b5aa63de23cc6a0186</t>
  </si>
  <si>
    <t>2026-04-21T15:55:55.7077978Z</t>
  </si>
  <si>
    <t>ChooseColorizer</t>
  </si>
  <si>
    <t>ccf4b89f5379471fb855a995f0e0702c</t>
  </si>
  <si>
    <t>2026-04-21T15:54:56.7459211Z</t>
  </si>
  <si>
    <t>17d8ecfa9d694d0a815cb7625a9355e6</t>
  </si>
  <si>
    <t>2026-04-21T15:54:54.1284746Z</t>
  </si>
  <si>
    <t>f9928872f9764c08b7c8a807a2d02c3e</t>
  </si>
  <si>
    <t>2026-04-21T15:54:51.8478257Z</t>
  </si>
  <si>
    <t>c54925abb4704192a8c51b7ec2be09d7</t>
  </si>
  <si>
    <t>2026-04-21T15:54:15.7276996Z</t>
  </si>
  <si>
    <t>d7b98291519e4696bea80207fdcf46ef</t>
  </si>
  <si>
    <t>2026-04-21T15:54:14.6314622Z</t>
  </si>
  <si>
    <t>0caf7a2a42434f9fb91fee48110ff5d1</t>
  </si>
  <si>
    <t>2026-04-21T15:53:59.2716707Z</t>
  </si>
  <si>
    <t>97d96db13b3146d3adf5fdc0bbc505b0</t>
  </si>
  <si>
    <t>2026-04-21T15:53:57.1356707Z</t>
  </si>
  <si>
    <t>3b088f0e15ce43338d9e0a9c4cd1f8fc</t>
  </si>
  <si>
    <t>2026-04-21T15:52:58.8324058Z</t>
  </si>
  <si>
    <t>140d1afd01464095abed47c891bb8061</t>
  </si>
  <si>
    <t>2026-04-21T15:52:57.4815475Z</t>
  </si>
  <si>
    <t>34c5bebd7f4e4f29b6c5e0eb0dfe2ee8</t>
  </si>
  <si>
    <t>2026-04-21T15:52:46.9632044Z</t>
  </si>
  <si>
    <t>252e97aae70340b5b4b906cf0d8a1383</t>
  </si>
  <si>
    <t>2026-04-21T15:52:43.7858251Z</t>
  </si>
  <si>
    <t>f3be6c78fb4a4e3db9b81d865143c3c4</t>
  </si>
  <si>
    <t>2026-04-21T15:52:38.6005881Z</t>
  </si>
  <si>
    <t>9e9765c66ed844ebbd46ddc6e905e0c1</t>
  </si>
  <si>
    <t>2026-04-21T15:52:37.418343Z</t>
  </si>
  <si>
    <t>e40531b9f72f4e83b4b05d4562cd1a91</t>
  </si>
  <si>
    <t>2026-04-21T15:52:04.8543561Z</t>
  </si>
  <si>
    <t>70f5080d94e84e139bb04fbaaa32e0bd</t>
  </si>
  <si>
    <t>2026-04-21T15:51:14.0356923Z</t>
  </si>
  <si>
    <t>588348f744c04c66b1d1b3d5835c544a</t>
  </si>
  <si>
    <t>2026-04-21T15:51:11.5322495Z</t>
  </si>
  <si>
    <t>9c10bc73306b4d37a82b18c7850c0983</t>
  </si>
  <si>
    <t>2026-04-21T15:51:10.6982282Z</t>
  </si>
  <si>
    <t>bef5c20d69e24913baedfbe17b034d9f</t>
  </si>
  <si>
    <t>2026-04-21T15:50:55.4092877Z</t>
  </si>
  <si>
    <t>85b86f25786b4244bda3e4298f02cc43</t>
  </si>
  <si>
    <t>2026-04-21T15:50:40.6695967Z</t>
  </si>
  <si>
    <t>908fc82620b54682a71509bf1ff56a2e</t>
  </si>
  <si>
    <t>2026-04-21T15:50:37.4087155Z</t>
  </si>
  <si>
    <t>a04d40e26d9547b69e22833b14438ce0</t>
  </si>
  <si>
    <t>2026-04-21T15:45:31.7562923Z</t>
  </si>
  <si>
    <t>e9e6222e90994ef68ee9a6575aab918e</t>
  </si>
  <si>
    <t>2026-04-21T15:44:52.697092Z</t>
  </si>
  <si>
    <t>c4c4c004b6c442ccad123b5554165751</t>
  </si>
  <si>
    <t>2026-04-21T15:44:33.4881751Z</t>
  </si>
  <si>
    <t>694765009f6d484ea556944cedf265a5</t>
  </si>
  <si>
    <t>2026-04-21T15:42:48.2097834Z</t>
  </si>
  <si>
    <t>061fddba599d4b479560e2ee83adb28b</t>
  </si>
  <si>
    <t>09caf5a4f6714c6aacccd7f8d1ddc43d</t>
  </si>
  <si>
    <t>2026-04-21T15:42:41.3136697Z</t>
  </si>
  <si>
    <t>1075b4d895164625b5a17bf7049f781d</t>
  </si>
  <si>
    <t>2026-04-21T15:42:08.9058335Z</t>
  </si>
  <si>
    <t>41b9a7b8a3c5454584a9262b7a74ce60</t>
  </si>
  <si>
    <t>2026-04-21T15:41:43.1007233Z</t>
  </si>
  <si>
    <t>cb2f36a5f2b3463d9040457887ad18d7</t>
  </si>
  <si>
    <t>2026-04-21T15:40:16.6606394Z</t>
  </si>
  <si>
    <t>0b40394c47004c93b2d3cefeae9dc9cf</t>
  </si>
  <si>
    <t>2026-04-21T15:39:43.175045Z</t>
  </si>
  <si>
    <t>b39b7c46bf784a709ca061ab0f6eb43c</t>
  </si>
  <si>
    <t>2026-04-21T15:39:11.3971992Z</t>
  </si>
  <si>
    <t>3b37e68a5ef64410ac17637e241ecc92</t>
  </si>
  <si>
    <t>2026-04-21T15:38:44.9444043Z</t>
  </si>
  <si>
    <t>191315328e6a496bb04f7c9436b6d9ec</t>
  </si>
  <si>
    <t>2026-04-21T15:38:40.417682Z</t>
  </si>
  <si>
    <t>729f7f6504ad408a8a4c119ca9cb5bdf</t>
  </si>
  <si>
    <t>2026-04-21T15:38:38.4679478Z</t>
  </si>
  <si>
    <t>697c335b826d4880915c991f554d8ea3</t>
  </si>
  <si>
    <t>2026-04-21T15:38:20.5357517Z</t>
  </si>
  <si>
    <t>15632df2fd7d4fbb9414e4b6b036ebf3</t>
  </si>
  <si>
    <t>2026-04-21T15:37:47.1630921Z</t>
  </si>
  <si>
    <t>a7c30c69025d433d95ee23ed3d1f6939</t>
  </si>
  <si>
    <t>2026-04-21T15:37:46.6722734Z</t>
  </si>
  <si>
    <t>80f0e2a7b13e4a9e86072bdf70579058</t>
  </si>
  <si>
    <t>2026-04-21T15:37:21.3247363Z</t>
  </si>
  <si>
    <t>f49b542b12704ee184bccfc2a3edf6d0</t>
  </si>
  <si>
    <t>2026-04-21T15:37:15.7648067Z</t>
  </si>
  <si>
    <t>3bd31c55984241f98920c2e0015eccc3</t>
  </si>
  <si>
    <t>2026-04-21T15:36:17.889989Z</t>
  </si>
  <si>
    <t>c45554a57a0e4ae98c513593c8bad703</t>
  </si>
  <si>
    <t>2026-04-21T15:34:59.0949752Z</t>
  </si>
  <si>
    <t>98a8449cc34c4c528c8eae297a9e82ae</t>
  </si>
  <si>
    <t>2026-04-21T15:34:58.8322796Z</t>
  </si>
  <si>
    <t>2a5173ace55e49bbb244dcf08c6711ea</t>
  </si>
  <si>
    <t>2026-04-21T15:34:26.3110462Z</t>
  </si>
  <si>
    <t>16f488e7d1e84a65ab797e613be0567a</t>
  </si>
  <si>
    <t>2026-04-21T15:33:48.0194652Z</t>
  </si>
  <si>
    <t>a7016b3ea3de4383b9c76b32bc746427</t>
  </si>
  <si>
    <t>2026-04-21T15:33:45.5029326Z</t>
  </si>
  <si>
    <t>21593df2dcf7404989861d8f7bd72036</t>
  </si>
  <si>
    <t>2026-04-21T15:33:28.7364742Z</t>
  </si>
  <si>
    <t>76fe96f3bb5647ea849ab23a1a1bec17</t>
  </si>
  <si>
    <t>2026-04-21T15:33:18.4061984Z</t>
  </si>
  <si>
    <t>9413770d9bdb4adbba6e6a060b42bcce</t>
  </si>
  <si>
    <t>2026-04-21T15:33:16.1623745Z</t>
  </si>
  <si>
    <t>e2287345a4794e5095912eef11d183d9</t>
  </si>
  <si>
    <t>2026-04-21T15:33:15.5076095Z</t>
  </si>
  <si>
    <t>8efcf3c8383a417bb7435632bb7cebe0</t>
  </si>
  <si>
    <t>2026-04-21T15:31:57.4361316Z</t>
  </si>
  <si>
    <t>d11adea7cdf94c3281068bf70b558196</t>
  </si>
  <si>
    <t>2026-04-21T15:31:45.941633Z</t>
  </si>
  <si>
    <t>d93cbad09ca94dc1b9cd8ff1f7c52b68</t>
  </si>
  <si>
    <t>2026-04-21T15:31:38.2520053Z</t>
  </si>
  <si>
    <t>1ba7d113ef444218897fa21cd882af7a</t>
  </si>
  <si>
    <t>2026-04-21T15:31:24.9754249Z</t>
  </si>
  <si>
    <t>cceaa8967e9e4dcc9c9c2973029342f4</t>
  </si>
  <si>
    <t>2026-04-21T15:28:05.2712406Z</t>
  </si>
  <si>
    <t>eae74ec0bafe4c4592fd782928b11c53</t>
  </si>
  <si>
    <t>2026-04-21T15:28:02.8209417Z</t>
  </si>
  <si>
    <t>bd604c2fb7744fe6b6d2b446e4da9e55</t>
  </si>
  <si>
    <t>2026-04-21T15:28:02.2014303Z</t>
  </si>
  <si>
    <t>6985fdd72d2a4a99b1cbc4636072b218</t>
  </si>
  <si>
    <t>2026-04-21T15:27:33.8154654Z</t>
  </si>
  <si>
    <t>9dd54e5a4a8244ec99072ccaf8cd67bb</t>
  </si>
  <si>
    <t>2026-04-21T15:27:30.261217Z</t>
  </si>
  <si>
    <t>8460ca12bd8142c0abb6431059db49f9</t>
  </si>
  <si>
    <t>2026-04-21T15:27:29.8145732Z</t>
  </si>
  <si>
    <t>7301015aecf047ad9cc18638a95ad73f</t>
  </si>
  <si>
    <t>2026-04-21T15:27:29.2891247Z</t>
  </si>
  <si>
    <t>43c3f4009fc6428baa60d304da1c8d97</t>
  </si>
  <si>
    <t>2026-04-21T15:26:23.195644Z</t>
  </si>
  <si>
    <t>33ef1105e807409e8d79fb77666144ff</t>
  </si>
  <si>
    <t>2026-04-21T15:25:49.8500026Z</t>
  </si>
  <si>
    <t>5989a2030623409ca55531064c48dacd</t>
  </si>
  <si>
    <t>2026-04-21T15:23:29.7179319Z</t>
  </si>
  <si>
    <t>3aa8a43c219148e8b561b1b3ab746948</t>
  </si>
  <si>
    <t>923438aa05a14af5b569422979573266</t>
  </si>
  <si>
    <t>2026-04-21T15:23:26.3548173Z</t>
  </si>
  <si>
    <t>f95a217ae8a7456f9b420408447b8c83</t>
  </si>
  <si>
    <t>2026-04-21T15:23:25.4767201Z</t>
  </si>
  <si>
    <t>051561e8df8d4b638cf6f6d638779dc4</t>
  </si>
  <si>
    <t>2026-04-21T15:23:07.7528771Z</t>
  </si>
  <si>
    <t>637e9f52408d439c9b0813a8d6817a7c</t>
  </si>
  <si>
    <t>2026-04-21T15:23:05.8123588Z</t>
  </si>
  <si>
    <t>6b985ab627b84673970247925f1ef679</t>
  </si>
  <si>
    <t>2026-04-21T15:23:05.0766138Z</t>
  </si>
  <si>
    <t>4baec9aafe8e4e988d1cf9e56b1925f5</t>
  </si>
  <si>
    <t>2026-04-21T15:20:24.0132068Z</t>
  </si>
  <si>
    <t>c922c53561284668a7a1706a888dc6a1</t>
  </si>
  <si>
    <t>2026-04-21T15:18:47.232042Z</t>
  </si>
  <si>
    <t>25a50716386e4f95b8158eaeedbd7aec</t>
  </si>
  <si>
    <t>e6bf1fdf54044bfaaa2d7a949c9862c2</t>
  </si>
  <si>
    <t>2026-04-21T15:18:34.8699647Z</t>
  </si>
  <si>
    <t>37dd578e986e41caa2324304b5dcbe05</t>
  </si>
  <si>
    <t>2026-04-21T15:18:13.3739652Z</t>
  </si>
  <si>
    <t>c1bbbc2964624456b4796062538718f4</t>
  </si>
  <si>
    <t>2026-04-21T15:18:08.5973532Z</t>
  </si>
  <si>
    <t>8baa7559a397402e9bc4b7648f33aaa5</t>
  </si>
  <si>
    <t>2026-04-21T15:17:42.462258Z</t>
  </si>
  <si>
    <t>a68f9852687144d8b6f20f0beeb48f72</t>
  </si>
  <si>
    <t>2026-04-21T15:17:10.1723326Z</t>
  </si>
  <si>
    <t>726283e0fe044bf8bf950ae8f5df53c1</t>
  </si>
  <si>
    <t>2026-04-21T15:16:08.1621314Z</t>
  </si>
  <si>
    <t>7cf2cfa8dd344564a5e17cdf2b34ff09</t>
  </si>
  <si>
    <t>2026-04-21T15:15:50.1039495Z</t>
  </si>
  <si>
    <t>79a867bcd9384ebebc877ea8dd880837</t>
  </si>
  <si>
    <t>2026-04-21T15:14:22.0122287Z</t>
  </si>
  <si>
    <t>561d85350780473fa4bdb17b7c0ff5ac</t>
  </si>
  <si>
    <t>2026-04-21T15:13:24.7669344Z</t>
  </si>
  <si>
    <t>399e3f86a21d4def8ac5901d9c347fb6</t>
  </si>
  <si>
    <t>2026-04-21T15:12:21.272849Z</t>
  </si>
  <si>
    <t>b30ed22abd8041d2a016e4acde3967cd</t>
  </si>
  <si>
    <t>2026-04-21T15:11:59.5504918Z</t>
  </si>
  <si>
    <t>5c1a60d576c34e4cb5aff9adeb0195ec</t>
  </si>
  <si>
    <t>d2389fc5a107406f85ddfe5716785e6e</t>
  </si>
  <si>
    <t>2026-04-21T15:11:56.3326799Z</t>
  </si>
  <si>
    <t>e8bc319e511340e8bff95a53b90692c7</t>
  </si>
  <si>
    <t>2026-04-21T15:10:16.3840648Z</t>
  </si>
  <si>
    <t>4f9e6f44ad4547179d8537fc4fb09b27</t>
  </si>
  <si>
    <t>2026-04-21T15:09:44.1509872Z</t>
  </si>
  <si>
    <t>9b51edb341894f2ea61a5021d3ce2126</t>
  </si>
  <si>
    <t>2026-04-21T15:02:25.401172Z</t>
  </si>
  <si>
    <t>1307a3eb8c42482fbf6c8610c224a55f</t>
  </si>
  <si>
    <t>2026-04-21T15:02:22.6654984Z</t>
  </si>
  <si>
    <t>2e19ae9737624054ab9bc1672227742a</t>
  </si>
  <si>
    <t>2026-04-21T15:02:18.4415209Z</t>
  </si>
  <si>
    <t>eefc2f12dd194ed8bc65929ebcc43660</t>
  </si>
  <si>
    <t>2026-04-21T15:02:17.1306419Z</t>
  </si>
  <si>
    <t>c74e1dd537a14e52880af10116801d8f</t>
  </si>
  <si>
    <t>2026-04-21T15:02:13.5176874Z</t>
  </si>
  <si>
    <t>8a0300b0847843c682e668fcfe66e7b9</t>
  </si>
  <si>
    <t>2026-04-21T15:02:12.1466556Z</t>
  </si>
  <si>
    <t>b71dd050f1854ea89a2b6285aa140c6c</t>
  </si>
  <si>
    <t>2026-04-21T15:02:10.2384867Z</t>
  </si>
  <si>
    <t>a8663a62d88c4d75b542e440521ad4eb</t>
  </si>
  <si>
    <t>2026-04-21T15:02:08.9862182Z</t>
  </si>
  <si>
    <t>5bc5492541a6430cb8f23362ad1e227d</t>
  </si>
  <si>
    <t>2026-04-21T15:02:05.0629927Z</t>
  </si>
  <si>
    <t>665d8bf832024bc089dedf09a8bf4d7a</t>
  </si>
  <si>
    <t>2026-04-21T15:02:02.9780165Z</t>
  </si>
  <si>
    <t>cff5db8ab7214eea9cd3c38e92de6f1c</t>
  </si>
  <si>
    <t>2026-04-21T15:02:00.5377308Z</t>
  </si>
  <si>
    <t>e155a40daaba43eaa2da960d3c15cd24</t>
  </si>
  <si>
    <t>2026-04-21T15:01:59.2905153Z</t>
  </si>
  <si>
    <t>72ef72f9884945d3a6441d1020a83f54</t>
  </si>
  <si>
    <t>2026-04-21T15:01:58.1933177Z</t>
  </si>
  <si>
    <t>31ae059b91534fe88c8e3a670951184b</t>
  </si>
  <si>
    <t>2026-04-21T15:01:55.6240101Z</t>
  </si>
  <si>
    <t>26365281f54e4d878032218865a06460</t>
  </si>
  <si>
    <t>2026-04-21T15:01:23.7365125Z</t>
  </si>
  <si>
    <t>f164b60af4054032b8fa5e6b6841d9ec</t>
  </si>
  <si>
    <t>32b0a13b224c413ab86055ad77c5cdda</t>
  </si>
  <si>
    <t>2026-04-21T15:00:54.7129739Z</t>
  </si>
  <si>
    <t>a1ec9ef3ce8b469d8e07f5ee13f393da</t>
  </si>
  <si>
    <t>2026-04-21T15:00:32.8711175Z</t>
  </si>
  <si>
    <t>96c7a5738f8d454f91de59ef25b88240</t>
  </si>
  <si>
    <t>2026-04-21T15:00:04.6142576Z</t>
  </si>
  <si>
    <t>e90da8f8f08a42cc954f2db7ffe02607</t>
  </si>
  <si>
    <t>2026-04-21T14:59:47.9820521Z</t>
  </si>
  <si>
    <t>0a744c083d3e480faf92821a03bcc2a4</t>
  </si>
  <si>
    <t>2026-04-21T14:59:46.1516065Z</t>
  </si>
  <si>
    <t>780b3715112340b897c75000d815c424</t>
  </si>
  <si>
    <t>2026-04-21T14:59:39.7291695Z</t>
  </si>
  <si>
    <t>aa98ccdbff7f44349509c23288d026ee</t>
  </si>
  <si>
    <t>2026-04-21T14:59:37.9375691Z</t>
  </si>
  <si>
    <t>e8c1ff3ba9c14f2887e60c003fd848fe</t>
  </si>
  <si>
    <t>2026-04-21T14:59:35.6099455Z</t>
  </si>
  <si>
    <t>0259ac5277b441f2b81944720a80965a</t>
  </si>
  <si>
    <t>2026-04-21T14:59:33.5701262Z</t>
  </si>
  <si>
    <t>3f2cbfedfce04890b9e696a5d944c6b5</t>
  </si>
  <si>
    <t>2026-04-21T14:59:30.5357707Z</t>
  </si>
  <si>
    <t>3da55fbbcbef411cbca08cecbf47077d</t>
  </si>
  <si>
    <t>2026-04-21T14:59:28.903956Z</t>
  </si>
  <si>
    <t>ea54ad6bfb434131a85ac8f2764e9da5</t>
  </si>
  <si>
    <t>2026-04-21T14:59:23.2149243Z</t>
  </si>
  <si>
    <t>171547e199b845d5a5a7f83e70dd3c5e</t>
  </si>
  <si>
    <t>2026-04-21T14:59:21.3688039Z</t>
  </si>
  <si>
    <t>0eeba9eaea634f6b86616430891b5220</t>
  </si>
  <si>
    <t>2026-04-21T14:58:13.7157094Z</t>
  </si>
  <si>
    <t>3e63d6140c564457a05d089d8f9bfa30</t>
  </si>
  <si>
    <t>2026-04-21T14:58:13.1924225Z</t>
  </si>
  <si>
    <t>1929ad818fc9415e919fa7d2a11c4b60</t>
  </si>
  <si>
    <t>2026-04-21T14:58:04.6489517Z</t>
  </si>
  <si>
    <t>2748f7e7db7e43b08613bf698bf71c60</t>
  </si>
  <si>
    <t>2026-04-21T14:57:55.0868484Z</t>
  </si>
  <si>
    <t>9b097ca21148456aafa796eaf032fd1b</t>
  </si>
  <si>
    <t>2026-04-21T14:57:47.2393956Z</t>
  </si>
  <si>
    <t>8a54a6be63db4537a14ae1bb273f1074</t>
  </si>
  <si>
    <t>2026-04-21T14:57:46.9996869Z</t>
  </si>
  <si>
    <t>e6b5c9a19fb24eb692d326f319e216df</t>
  </si>
  <si>
    <t>2026-04-21T14:57:18.8590579Z</t>
  </si>
  <si>
    <t>138dd4446e3b4a9a88cd641df65da491</t>
  </si>
  <si>
    <t>2026-04-21T14:57:18.4433058Z</t>
  </si>
  <si>
    <t>45add86be4c8438c88c958c084ccc228</t>
  </si>
  <si>
    <t>2026-04-21T14:57:04.502407Z</t>
  </si>
  <si>
    <t>cda3ed509cdf48b284bacd5c6bc4414a</t>
  </si>
  <si>
    <t>2026-04-21T14:57:03.5040564Z</t>
  </si>
  <si>
    <t>7b2bc8fca807471198fe53dbbd4b7ae8</t>
  </si>
  <si>
    <t>2026-04-21T14:56:36.1744821Z</t>
  </si>
  <si>
    <t>089bdb6a9752479fab0f0072c5d66e0e</t>
  </si>
  <si>
    <t>2026-04-21T14:56:35.5644085Z</t>
  </si>
  <si>
    <t>f11f3cf1bf834e98a949406af85fb0a8</t>
  </si>
  <si>
    <t>2026-04-21T14:56:26.665489Z</t>
  </si>
  <si>
    <t>6534d8812e7d404c9e3d9025d6887fdb</t>
  </si>
  <si>
    <t>2026-04-21T14:56:25.9220175Z</t>
  </si>
  <si>
    <t>a991706c14b548cb9f3ac735ecf06b1a</t>
  </si>
  <si>
    <t>2026-04-21T14:56:13.0928893Z</t>
  </si>
  <si>
    <t>cbbdaa0e7f824989bd9798cf2a2abafa</t>
  </si>
  <si>
    <t>2026-04-21T14:56:12.1499131Z</t>
  </si>
  <si>
    <t>4c2b2b0ab5a14094ab08397af1b7b569</t>
  </si>
  <si>
    <t>2026-04-21T14:54:25.1350443Z</t>
  </si>
  <si>
    <t>2dfe0f8680074bb38c498f1f0629778f</t>
  </si>
  <si>
    <t>2026-04-21T14:54:22.1439205Z</t>
  </si>
  <si>
    <t>07765c8a632b4a2cabb44ad3c972eb92</t>
  </si>
  <si>
    <t>2026-04-21T14:54:21.0200414Z</t>
  </si>
  <si>
    <t>f7e5cae0c9464c5ea50259eb544af353</t>
  </si>
  <si>
    <t>2026-04-21T14:53:47.4471475Z</t>
  </si>
  <si>
    <t>d09681096d714baeafce47cfecbb7703</t>
  </si>
  <si>
    <t>2026-04-21T14:53:46.2357325Z</t>
  </si>
  <si>
    <t>342a9ebe597c4d15bb9a25e52e4a8ff3</t>
  </si>
  <si>
    <t>2026-04-21T14:51:54.8877149Z</t>
  </si>
  <si>
    <t>0ce06d0cf58a49259118c1a0dbed262c</t>
  </si>
  <si>
    <t>2026-04-21T14:51:54.2409516Z</t>
  </si>
  <si>
    <t>d2ffd9367ec740dbbc1437bb7bec502f</t>
  </si>
  <si>
    <t>2026-04-21T14:51:47.0395529Z</t>
  </si>
  <si>
    <t>b44c59952212475b93569f3e853b4e97</t>
  </si>
  <si>
    <t>2026-04-21T14:51:45.7832031Z</t>
  </si>
  <si>
    <t>1d188188686f45edb949744b62a939d8</t>
  </si>
  <si>
    <t>2026-04-21T14:51:40.1332794Z</t>
  </si>
  <si>
    <t>7ca10ad4e5c748e08bf59de6df3c8a4e</t>
  </si>
  <si>
    <t>2026-04-21T14:51:14.4500944Z</t>
  </si>
  <si>
    <t>3127735815f34da1b5b4322195dc5952</t>
  </si>
  <si>
    <t>2026-04-21T14:51:11.5779069Z</t>
  </si>
  <si>
    <t>05e1c5578a3e4d98b6eaa11ae6b7d4c5</t>
  </si>
  <si>
    <t>2026-04-21T14:51:10.2009318Z</t>
  </si>
  <si>
    <t>3eb72fd69fc14c7ea6fb5af677b8c056</t>
  </si>
  <si>
    <t>2026-04-21T14:50:48.4337998Z</t>
  </si>
  <si>
    <t>554f79897eab46ccbe771d973c593755</t>
  </si>
  <si>
    <t>2026-04-21T14:50:26.8649932Z</t>
  </si>
  <si>
    <t>73087f044c6f4317ad225a4345716b71</t>
  </si>
  <si>
    <t>2026-04-21T14:49:43.7643146Z</t>
  </si>
  <si>
    <t>15c0da60c9e24985be5d64a761662b1d</t>
  </si>
  <si>
    <t>2026-04-21T14:49:17.5496414Z</t>
  </si>
  <si>
    <t>1102be994133442a83ca6f8623f76adf</t>
  </si>
  <si>
    <t>2026-04-21T14:49:16.5789254Z</t>
  </si>
  <si>
    <t>0a5f8a0217d343d4810755a527f2b628</t>
  </si>
  <si>
    <t>2026-04-21T14:48:39.9438096Z</t>
  </si>
  <si>
    <t>ae0f4c0a888c490dbb69b3fde31c1249</t>
  </si>
  <si>
    <t>2026-04-21T14:48:36.3879879Z</t>
  </si>
  <si>
    <t>1a651992bce5412aabc3f0806bd77a35</t>
  </si>
  <si>
    <t>2026-04-21T14:48:19.6372872Z</t>
  </si>
  <si>
    <t>825aafc35504497fbd6827e0f52d868a</t>
  </si>
  <si>
    <t>2026-04-21T14:48:17.6627679Z</t>
  </si>
  <si>
    <t>e2816523256f4a72bb7ad8740efd8619</t>
  </si>
  <si>
    <t>2026-04-21T14:48:15.7346433Z</t>
  </si>
  <si>
    <t>c7fc83b65d4a4f6bb883b90a970264a5</t>
  </si>
  <si>
    <t>2026-04-21T14:48:11.099138Z</t>
  </si>
  <si>
    <t>718149c4baf24cfabdcfbaa7c8ae4560</t>
  </si>
  <si>
    <t>2026-04-21T14:48:09.003694Z</t>
  </si>
  <si>
    <t>6c10dc1ea56045f895757883889acf39</t>
  </si>
  <si>
    <t>2026-04-21T14:48:07.9224849Z</t>
  </si>
  <si>
    <t>a6a67b84cbd046a8871d969f58535b99</t>
  </si>
  <si>
    <t>2026-04-21T14:34:35.3300304Z</t>
  </si>
  <si>
    <t>a44e35a52f8049b1892d414e174e0c63</t>
  </si>
  <si>
    <t>70369265d3e14661b22cf0881c99ff6a</t>
  </si>
  <si>
    <t>2026-04-21T14:32:48.9950325Z</t>
  </si>
  <si>
    <t>07175c0877ad4163b235452fabe298e0</t>
  </si>
  <si>
    <t>2026-04-21T14:30:47.8370628Z</t>
  </si>
  <si>
    <t>9c2b82aca8b74e7f96956803a3214ebb</t>
  </si>
  <si>
    <t>2026-04-21T14:16:01.4520228Z</t>
  </si>
  <si>
    <t>8d7237eda7994fb8b4a5d973499edcf3</t>
  </si>
  <si>
    <t>2026-04-21T14:15:24.8526642Z</t>
  </si>
  <si>
    <t>d5ce8233279c4dd6a745100721712f28</t>
  </si>
  <si>
    <t>2026-04-21T14:14:32.2355816Z</t>
  </si>
  <si>
    <t>ce565a1d66b94d849b358e1303c30ca5</t>
  </si>
  <si>
    <t>2026-04-21T14:14:31.3697876Z</t>
  </si>
  <si>
    <t>fa4a9e5eba40490a999acba549102343</t>
  </si>
  <si>
    <t>2026-04-21T14:14:16.5379187Z</t>
  </si>
  <si>
    <t>fdffcdb1577e4276a48aa22c896c61e7</t>
  </si>
  <si>
    <t>2026-04-21T14:13:55.3071613Z</t>
  </si>
  <si>
    <t>4f623606e11441a6a94ba0e9eb9068a7</t>
  </si>
  <si>
    <t>2026-04-21T14:13:50.6421599Z</t>
  </si>
  <si>
    <t>4533ded7f5b94b6694d307d321f5973c</t>
  </si>
  <si>
    <t>2026-04-21T14:13:15.0693252Z</t>
  </si>
  <si>
    <t>3167d49c44554df3a4b3a26d4d497c48</t>
  </si>
  <si>
    <t>2026-04-21T14:13:00.0974392Z</t>
  </si>
  <si>
    <t>15b47c698131454f8af073a1ce49dfe9</t>
  </si>
  <si>
    <t>2026-04-21T14:12:07.3400604Z</t>
  </si>
  <si>
    <t>f4d653f139774d0e9bbce3ed6f56f031</t>
  </si>
  <si>
    <t>2026-04-21T14:11:35.9812793Z</t>
  </si>
  <si>
    <t>6b60fa293f004c999e4f841f1e393d11</t>
  </si>
  <si>
    <t>2026-04-21T14:11:00.5239077Z</t>
  </si>
  <si>
    <t>b0ae60f3830a416bb97d5ca75512aae3</t>
  </si>
  <si>
    <t>2026-04-21T14:10:40.9628241Z</t>
  </si>
  <si>
    <t>972d66e4b8184a66bb9302574cf202e8</t>
  </si>
  <si>
    <t>2026-04-21T14:10:39.0052418Z</t>
  </si>
  <si>
    <t>763518eff72f44f2a4ab33bb936cf404</t>
  </si>
  <si>
    <t>2026-04-21T14:10:37.6707129Z</t>
  </si>
  <si>
    <t>bf8c7501cbe940b8969d4c5d6cc04747</t>
  </si>
  <si>
    <t>2026-04-21T14:10:26.1323896Z</t>
  </si>
  <si>
    <t>4f6cbf49fd1a44648432edac7c551ce1</t>
  </si>
  <si>
    <t>2026-04-21T14:08:09.9525539Z</t>
  </si>
  <si>
    <t>96310ec4e35c49d9bcd997eccb0cabe7</t>
  </si>
  <si>
    <t>8231f788ecfd498692e2a1c3dfef8b32</t>
  </si>
  <si>
    <t>2026-04-21T14:05:01.6355561Z</t>
  </si>
  <si>
    <t>62005975a7914eb9850b6662a7e30a1a</t>
  </si>
  <si>
    <t>2026-04-21T14:04:26.8469343Z</t>
  </si>
  <si>
    <t>cdbe1e9509884b2fb8cde0e983d03c8d</t>
  </si>
  <si>
    <t>2026-04-21T14:03:44.802896Z</t>
  </si>
  <si>
    <t>054837694e4842fd9be6a0b3ece77aed</t>
  </si>
  <si>
    <t>2026-04-21T14:02:19.2404047Z</t>
  </si>
  <si>
    <t>532db4aad942446b885c1d6a6ca40a03</t>
  </si>
  <si>
    <t>2026-04-21T14:02:05.7599985Z</t>
  </si>
  <si>
    <t>34e6b56698df42f58c88be075f9e7d99</t>
  </si>
  <si>
    <t>2026-04-21T13:57:50.5398106Z</t>
  </si>
  <si>
    <t>a8a19caf6c4140e78851f39d07046bea</t>
  </si>
  <si>
    <t>1fd52a4864584e989c77a0699698099f</t>
  </si>
  <si>
    <t>2026-04-21T13:57:32.749114Z</t>
  </si>
  <si>
    <t>e586e9da9e754ba59954dda6fb2a3318</t>
  </si>
  <si>
    <t>2026-04-21T13:57:18.3827603Z</t>
  </si>
  <si>
    <t>3426282ece55411c884c5a8172ffdf26</t>
  </si>
  <si>
    <t>2026-04-21T13:57:13.0927068Z</t>
  </si>
  <si>
    <t>5eb53a2d9a0044adac5c92df8b959d5e</t>
  </si>
  <si>
    <t>34f605bfef784588b892019dfbd2f48a</t>
  </si>
  <si>
    <t>2026-04-21T13:56:48.4057831Z</t>
  </si>
  <si>
    <t>0bf2c58334f54759aedef278830d089d</t>
  </si>
  <si>
    <t>2026-04-21T13:55:05.0583561Z</t>
  </si>
  <si>
    <t>bc6378d461204883ab98f312b1ff683d</t>
  </si>
  <si>
    <t>2026-04-21T13:53:41.5126427Z</t>
  </si>
  <si>
    <t>1c7d82849bf44691827de389b6b304fc</t>
  </si>
  <si>
    <t>2026-04-21T13:51:47.5515197Z</t>
  </si>
  <si>
    <t>c17699704840459a89c9a094dae6f993</t>
  </si>
  <si>
    <t>2026-04-21T13:51:45.9354217Z</t>
  </si>
  <si>
    <t>375d12ec5c044586a67456874da296e2</t>
  </si>
  <si>
    <t>2026-04-21T13:51:35.6426662Z</t>
  </si>
  <si>
    <t>c8ba9ddfad2d415dbb5e1309d0b4ed9b</t>
  </si>
  <si>
    <t>2026-04-21T13:51:33.5525885Z</t>
  </si>
  <si>
    <t>eea8afd6d7a74f77962e2f786eac8835</t>
  </si>
  <si>
    <t>2026-04-21T13:51:30.7793163Z</t>
  </si>
  <si>
    <t>d1755180c5aa4de4954e8f6358c2a086</t>
  </si>
  <si>
    <t>2026-04-21T13:51:29.4666219Z</t>
  </si>
  <si>
    <t>f98162e3bfa5489dbb1781065991733b</t>
  </si>
  <si>
    <t>2026-04-21T13:51:27.994828Z</t>
  </si>
  <si>
    <t>ffb56dd3fc4a46dbb461b7cdb07be973</t>
  </si>
  <si>
    <t>2026-04-21T13:51:26.3316287Z</t>
  </si>
  <si>
    <t>7d58cbb66ab646b588e1b33ac0101fa9</t>
  </si>
  <si>
    <t>2026-04-21T13:49:54.0520189Z</t>
  </si>
  <si>
    <t>1c5d6952b4f94b719b81018422606917</t>
  </si>
  <si>
    <t>2026-04-21T13:49:11.0176697Z</t>
  </si>
  <si>
    <t>65d636f7da9c41a5a595472696078755</t>
  </si>
  <si>
    <t>2026-04-21T13:49:06.8259849Z</t>
  </si>
  <si>
    <t>1e808e5dd2e74dcb91e0f065007ce54d</t>
  </si>
  <si>
    <t>2026-04-21T13:48:05.1992427Z</t>
  </si>
  <si>
    <t>1e4636e197d443738ef84c03e860916d</t>
  </si>
  <si>
    <t>2026-04-21T13:48:00.0607054Z</t>
  </si>
  <si>
    <t>a098aafd85e94a7a8d77b7be0e779120</t>
  </si>
  <si>
    <t>2026-04-21T13:47:24.3611966Z</t>
  </si>
  <si>
    <t>9a1600eee0a840f9bad9f71f524b51de</t>
  </si>
  <si>
    <t>2026-04-21T13:47:15.2067193Z</t>
  </si>
  <si>
    <t>54269fa99be544bc91462e1144e877d0</t>
  </si>
  <si>
    <t>2026-04-21T13:46:59.9741734Z</t>
  </si>
  <si>
    <t>c3b38058585f45f2a192e817dc3532d5</t>
  </si>
  <si>
    <t>2026-04-21T13:46:52.8050553Z</t>
  </si>
  <si>
    <t>1c0ecb446eb245ecaec5e92023816e03</t>
  </si>
  <si>
    <t>2026-04-21T13:44:59.441593Z</t>
  </si>
  <si>
    <t>35b4951399f041e19bfa6abb304bd89c</t>
  </si>
  <si>
    <t>2026-04-21T13:44:50.3912673Z</t>
  </si>
  <si>
    <t>98b865af1a384e21b6783e68cf83e412</t>
  </si>
  <si>
    <t>2026-04-21T13:44:40.3832413Z</t>
  </si>
  <si>
    <t>2eaaa50b31f44ea1bb3a02a500ce3a1f</t>
  </si>
  <si>
    <t>2026-04-21T13:44:14.5526406Z</t>
  </si>
  <si>
    <t>86778529c356415d96873a558f4958c2</t>
  </si>
  <si>
    <t>2026-04-21T13:44:12.1965016Z</t>
  </si>
  <si>
    <t>e7ab16040fe84d47a3cb3c1e9d157414</t>
  </si>
  <si>
    <t>2026-04-21T13:44:09.8051751Z</t>
  </si>
  <si>
    <t>db2d772bc3ca4a7bb34d43670bf27d39</t>
  </si>
  <si>
    <t>2026-04-21T13:44:04.571027Z</t>
  </si>
  <si>
    <t>f0dd614d8f3f4f4bb9d7224f2077a72c</t>
  </si>
  <si>
    <t>2026-04-21T13:44:02.087031Z</t>
  </si>
  <si>
    <t>faf0ac964c8845848a8ec669b8dfa535</t>
  </si>
  <si>
    <t>2026-04-21T13:43:59.7287728Z</t>
  </si>
  <si>
    <t>1ab16302c9124e849ead7c592d63335f</t>
  </si>
  <si>
    <t>2026-04-21T13:43:59.6075642Z</t>
  </si>
  <si>
    <t>414711f4e57c4680bd11736ff61545d7</t>
  </si>
  <si>
    <t>2026-04-21T13:43:08.1999821Z</t>
  </si>
  <si>
    <t>2cb26b29161e40cb9f0f218e272c5bd6</t>
  </si>
  <si>
    <t>2026-04-21T13:42:28.5837416Z</t>
  </si>
  <si>
    <t>ef8562e6288948528abb3c1b26095cff</t>
  </si>
  <si>
    <t>2026-04-21T13:42:09.7339282Z</t>
  </si>
  <si>
    <t>eab803f7acb04a14aebe342d589d386b</t>
  </si>
  <si>
    <t>2026-04-21T13:40:39.6680715Z</t>
  </si>
  <si>
    <t>3b340ce0fe42432397db03caa51a032e</t>
  </si>
  <si>
    <t>2026-04-21T13:40:30.3157838Z</t>
  </si>
  <si>
    <t>92ae72ec4e1c4fd58832e072fd03e34a</t>
  </si>
  <si>
    <t>0a31f4dd64404176ac8fc5371068b45c</t>
  </si>
  <si>
    <t>2026-04-21T13:39:56.3423006Z</t>
  </si>
  <si>
    <t>b818b671a3db400f91d92e398ef57f48</t>
  </si>
  <si>
    <t>2026-04-21T13:39:23.5933793Z</t>
  </si>
  <si>
    <t>737d623e7b714e30a203d3aab1e0a472</t>
  </si>
  <si>
    <t>2026-04-21T13:38:22.7263024Z</t>
  </si>
  <si>
    <t>8401108316f443bd8cb1a1af4b6986fd</t>
  </si>
  <si>
    <t>2026-04-21T13:37:55.3114648Z</t>
  </si>
  <si>
    <t>1d42a0fe7ee445ba95903ebce4f9eaf4</t>
  </si>
  <si>
    <t>2026-04-21T13:37:53.1927187Z</t>
  </si>
  <si>
    <t>d047e22e255b44fd9ee96b49a664b3af</t>
  </si>
  <si>
    <t>2026-04-21T13:37:31.181492Z</t>
  </si>
  <si>
    <t>d764e12b907649fb81c3285d60471ac6</t>
  </si>
  <si>
    <t>2026-04-21T13:35:19.6060336Z</t>
  </si>
  <si>
    <t>72e18effee0b44feb0d7dc220322a6ce</t>
  </si>
  <si>
    <t>2026-04-21T13:34:52.6167478Z</t>
  </si>
  <si>
    <t>a571dc232e38401d9e1eefefcfafb60f</t>
  </si>
  <si>
    <t>2026-04-21T13:31:20.3542765Z</t>
  </si>
  <si>
    <t>309a4411e00c4f98b42200dc4bd5859b</t>
  </si>
  <si>
    <t>Windows 10 21H2 Windows 10 IoT Enterprise LTSC 2021 (10.0.19044)</t>
  </si>
  <si>
    <t>f9a47f629ca740a0b4de29d1c796ec06</t>
  </si>
  <si>
    <t>2026-04-21T13:31:16.7599445Z</t>
  </si>
  <si>
    <t>b1b32c4760674968a28a69c5f7c10d9a</t>
  </si>
  <si>
    <t>2026-04-21T13:31:12.4264409Z</t>
  </si>
  <si>
    <t>07f869a43f404259aa695b18f15058ef</t>
  </si>
  <si>
    <t>2026-04-21T13:31:05.9086226Z</t>
  </si>
  <si>
    <t>b876bef40bf54110b5a46fc8134a54a8</t>
  </si>
  <si>
    <t>2026-04-21T13:31:00.8660064Z</t>
  </si>
  <si>
    <t>642542b4e1e34713bbd14d8a9032c10e</t>
  </si>
  <si>
    <t>2026-04-21T13:30:56.7798677Z</t>
  </si>
  <si>
    <t>8f2db41601b7430e9d95c690283c25f7</t>
  </si>
  <si>
    <t>2026-04-21T13:30:54.1577405Z</t>
  </si>
  <si>
    <t>9d26c2a5268f494bbeb1c0a8c3e73819</t>
  </si>
  <si>
    <t>2026-04-21T13:30:52.5649339Z</t>
  </si>
  <si>
    <t>311c2bf86f0c407a8a5727e54c2014c8</t>
  </si>
  <si>
    <t>2026-04-21T13:30:45.1238702Z</t>
  </si>
  <si>
    <t>da476f5139554daf974162e7633e5858</t>
  </si>
  <si>
    <t>2026-04-21T13:25:52.8346608Z</t>
  </si>
  <si>
    <t>fdb5a551c289454695ccaf35d07a99bd</t>
  </si>
  <si>
    <t>2026-04-21T13:25:24.7604609Z</t>
  </si>
  <si>
    <t>365e01151b6d40158ef0430ead538792</t>
  </si>
  <si>
    <t>fc60fa1c15904eb4a3f8863ad8f6c112</t>
  </si>
  <si>
    <t>2026-04-21T13:25:02.7869906Z</t>
  </si>
  <si>
    <t>d384cf4681814723b3a54f2d554b29a9</t>
  </si>
  <si>
    <t>2026-04-21T13:24:30.2508636Z</t>
  </si>
  <si>
    <t>b1b25cd689224008a69df466cc88d0f3</t>
  </si>
  <si>
    <t>2026-04-21T13:24:08.625384Z</t>
  </si>
  <si>
    <t>f21c361ab0ea4632a0e6541671a90d7d</t>
  </si>
  <si>
    <t>2026-04-21T13:23:46.5038197Z</t>
  </si>
  <si>
    <t>6b1902ece98049738645cac125302838</t>
  </si>
  <si>
    <t>2026-04-21T13:23:17.9589388Z</t>
  </si>
  <si>
    <t>bcde30b78b8b40799391312c293ed04b</t>
  </si>
  <si>
    <t>2026-04-21T13:22:45.7097031Z</t>
  </si>
  <si>
    <t>f3f1fcc7d42e4a0ca5678ba35ee82ab1</t>
  </si>
  <si>
    <t>2026-04-21T13:22:42.8692844Z</t>
  </si>
  <si>
    <t>c78d2ada96a44382a38ee93b73fac5fd</t>
  </si>
  <si>
    <t>2026-04-21T13:22:07.8675314Z</t>
  </si>
  <si>
    <t>511fad26e73d4eb8ad3f3a87c6b9d3ed</t>
  </si>
  <si>
    <t>2026-04-21T13:20:53.0190145Z</t>
  </si>
  <si>
    <t>83439f5617e244eba11dd95e150707ad</t>
  </si>
  <si>
    <t>005de6526b3b48a0a91db0ff34737ee4</t>
  </si>
  <si>
    <t>2026-04-21T13:20:46.1949819Z</t>
  </si>
  <si>
    <t>ad4517ed498c40ad84adef8ffd5dce96</t>
  </si>
  <si>
    <t>2026-04-21T13:20:36.3123243Z</t>
  </si>
  <si>
    <t>01234b82deda49a4b6d08d161ee0c5e0</t>
  </si>
  <si>
    <t>2026-04-21T13:20:33.5613365Z</t>
  </si>
  <si>
    <t>5b35969a41c8498e9e00bb6fc4e9b0fc</t>
  </si>
  <si>
    <t>2026-04-21T13:20:17.2409879Z</t>
  </si>
  <si>
    <t>5ef8f234ec8e4ea599db4c86d07c2349</t>
  </si>
  <si>
    <t>c4fbd0e42d5242338d153400c5ff1deb</t>
  </si>
  <si>
    <t>2026-04-21T13:20:10.062067Z</t>
  </si>
  <si>
    <t>519aff1db90146a0ac05a99508be4211</t>
  </si>
  <si>
    <t>b113c7534e7c4e1ebd7608a224f4ca4b</t>
  </si>
  <si>
    <t>2026-04-21T13:20:04.9352502Z</t>
  </si>
  <si>
    <t>07e2f9cf6acc4c549f604d62efa247b5</t>
  </si>
  <si>
    <t>2026-04-21T13:19:54.7040603Z</t>
  </si>
  <si>
    <t>8ee29865d28e49819bfdf982e1c5f4c4</t>
  </si>
  <si>
    <t>2026-04-21T13:19:45.6808559Z</t>
  </si>
  <si>
    <t>32d89b37e97b4da0baddd2aba4b51252</t>
  </si>
  <si>
    <t>1eeeadf123d84a28bb69c7c8e3addfb5</t>
  </si>
  <si>
    <t>2026-04-21T13:19:38.5527245Z</t>
  </si>
  <si>
    <t>c9643e276a814fc28ea9143cabae6a02</t>
  </si>
  <si>
    <t>2026-04-21T13:19:33.0772563Z</t>
  </si>
  <si>
    <t>f7bca8cfb6f74d098b6a9dc4b839b6c0</t>
  </si>
  <si>
    <t>2026-04-21T13:12:21.7617126Z</t>
  </si>
  <si>
    <t>ddc71269c13843d8add5845566847cc4</t>
  </si>
  <si>
    <t>2026-04-21T13:12:08.7336298Z</t>
  </si>
  <si>
    <t>cc874515289d4f359e92e9c75b63ea43</t>
  </si>
  <si>
    <t>9e42dd5e026343c7925514a92cb41db5</t>
  </si>
  <si>
    <t>2026-04-21T13:11:56.5078297Z</t>
  </si>
  <si>
    <t>5624a48bd2124308b4c095e4d3a6f245</t>
  </si>
  <si>
    <t>2026-04-21T13:10:27.1604824Z</t>
  </si>
  <si>
    <t>21e1a1c80c7f4fc1a010badc846bf4af</t>
  </si>
  <si>
    <t>2026-04-21T13:10:25.6223049Z</t>
  </si>
  <si>
    <t>f91f3b16d5824413850e239210a8a0c5</t>
  </si>
  <si>
    <t>2026-04-21T13:09:34.113117Z</t>
  </si>
  <si>
    <t>140dbf56d5f8405e8117940d368bd1ce</t>
  </si>
  <si>
    <t>2026-04-21T12:59:37.5967292Z</t>
  </si>
  <si>
    <t>91ce2ba6fe694aa6b820bc8da98f3368</t>
  </si>
  <si>
    <t>1df357f102814cdd8777f27fe492ee3e</t>
  </si>
  <si>
    <t>2026-04-21T12:53:19.9651212Z</t>
  </si>
  <si>
    <t>42908b65094c4f718fd30beb7c73975e</t>
  </si>
  <si>
    <t>24ff315d0f9f49ec81f48e8e99257817</t>
  </si>
  <si>
    <t>2026-04-21T12:53:00.3520325Z</t>
  </si>
  <si>
    <t>fc10e414595848388424bb9e9c85d37d</t>
  </si>
  <si>
    <t>2026-04-21T12:52:22.0768315Z</t>
  </si>
  <si>
    <t>4df53a41afec4284bfd9873b9cdda123</t>
  </si>
  <si>
    <t>2026-04-21T12:52:20.7357798Z</t>
  </si>
  <si>
    <t>f8b5b7b3089643e2a77855a5df9297ea</t>
  </si>
  <si>
    <t>2026-04-21T12:52:19.0147923Z</t>
  </si>
  <si>
    <t>8faf17667e1c48d4a88b3b687d4190ee</t>
  </si>
  <si>
    <t>2026-04-21T12:51:57.3595626Z</t>
  </si>
  <si>
    <t>edceddf51ad74bc4a4182f693ab1b378</t>
  </si>
  <si>
    <t>2026-04-21T12:50:42.1268738Z</t>
  </si>
  <si>
    <t>8b8ff801ce084ad49b590a65b1582650</t>
  </si>
  <si>
    <t>2026-04-21T12:50:19.7131711Z</t>
  </si>
  <si>
    <t>7d35ba3a60344d1b939e1b2cae826c6a</t>
  </si>
  <si>
    <t>2026-04-21T12:48:01.0980483Z</t>
  </si>
  <si>
    <t>3f7a1b18059f487f8ec4f39df8a6fc72</t>
  </si>
  <si>
    <t>2026-04-21T12:46:35.3087942Z</t>
  </si>
  <si>
    <t>52e376a4f1c64be283ab784ec89fed3c</t>
  </si>
  <si>
    <t>2026-04-21T12:44:21.4986724Z</t>
  </si>
  <si>
    <t>00356a7a7cc84863ac8c9f9ebc39267b</t>
  </si>
  <si>
    <t>2026-04-21T12:42:10.3776692Z</t>
  </si>
  <si>
    <t>8bdeb4ae2c2e4c8bb0e14eff2a73745f</t>
  </si>
  <si>
    <t>2026-04-21T12:42:06.5749392Z</t>
  </si>
  <si>
    <t>ff268416795747b395ce805505ff1db4</t>
  </si>
  <si>
    <t>2026-04-21T12:42:01.3386711Z</t>
  </si>
  <si>
    <t>4f94a3f2d14545fe8dd7bbda019603d0</t>
  </si>
  <si>
    <t>2026-04-21T12:41:59.5354706Z</t>
  </si>
  <si>
    <t>5026f07211504c1eac8fb499404bdec0</t>
  </si>
  <si>
    <t>2026-04-21T12:39:39.2535984Z</t>
  </si>
  <si>
    <t>31f66bef52484d17802677cfe1527f3e</t>
  </si>
  <si>
    <t>2026-04-21T12:39:02.3477312Z</t>
  </si>
  <si>
    <t>b29898743cdc4769ae940bb4cfd00f07</t>
  </si>
  <si>
    <t>2026-04-21T12:32:39.8268605Z</t>
  </si>
  <si>
    <t>ac9ae1b3398e4ba988fb1b6cb3930f4e</t>
  </si>
  <si>
    <t>39759e5b5cee4f949cec4ca00ac7744e</t>
  </si>
  <si>
    <t>2026-04-21T12:29:56.8980939Z</t>
  </si>
  <si>
    <t>4583c00b46d5438c9db74706a37889ab</t>
  </si>
  <si>
    <t>2026-04-21T12:29:54.1998077Z</t>
  </si>
  <si>
    <t>afc1bcb180674f359b41ac285727deef</t>
  </si>
  <si>
    <t>2026-04-21T12:28:56.0221536Z</t>
  </si>
  <si>
    <t>94296b563a994bb4bc56a44ed64fa107</t>
  </si>
  <si>
    <t>be0b5ef104db4e2691d4e266cbe586e3</t>
  </si>
  <si>
    <t>2026-04-21T12:27:41.8669556Z</t>
  </si>
  <si>
    <t>14c89ff6e0b9487ab8e8044b1cb5cefd</t>
  </si>
  <si>
    <t>2026-04-21T12:27:39.2362005Z</t>
  </si>
  <si>
    <t>422c53d9bd6d4a05887b032de765242c</t>
  </si>
  <si>
    <t>2026-04-21T12:27:33.5473399Z</t>
  </si>
  <si>
    <t>542a1f03bed947daab03dacdabf3c5cc</t>
  </si>
  <si>
    <t>2026-04-21T12:27:30.552457Z</t>
  </si>
  <si>
    <t>6622e58ccabe4590a43d6286c43774e5</t>
  </si>
  <si>
    <t>2026-04-21T12:27:06.0352558Z</t>
  </si>
  <si>
    <t>03fb969b10fd48979e0d6cd3d4f13ecc</t>
  </si>
  <si>
    <t>2026-04-21T12:26:33.1391789Z</t>
  </si>
  <si>
    <t>f0d90293d7314eb6ba1a5fb3a35f50df</t>
  </si>
  <si>
    <t>2026-04-21T12:26:31.5762544Z</t>
  </si>
  <si>
    <t>7d7dae1f5fe24b898f1f481e58fd8833</t>
  </si>
  <si>
    <t>2026-04-21T12:26:29.2925912Z</t>
  </si>
  <si>
    <t>2404d4613b324f51a8b1851aa6064385</t>
  </si>
  <si>
    <t>2026-04-21T12:25:46.9032342Z</t>
  </si>
  <si>
    <t>583a1afa39fe4a988df6941c6aed8673</t>
  </si>
  <si>
    <t>86bdb3a532344266836bdca278c0e98e</t>
  </si>
  <si>
    <t>2026-04-21T12:25:33.1226745Z</t>
  </si>
  <si>
    <t>7051f234941f4bfcae5a14084de6a9c5</t>
  </si>
  <si>
    <t>2026-04-21T12:25:28.3593357Z</t>
  </si>
  <si>
    <t>a2cae99bd0fd47bd92eb8bd587968472</t>
  </si>
  <si>
    <t>2026-04-21T12:25:22.9895199Z</t>
  </si>
  <si>
    <t>39d306acb5f74b3888bb09bb35835d52</t>
  </si>
  <si>
    <t>2026-04-21T12:25:14.8181511Z</t>
  </si>
  <si>
    <t>cffe2fc2b93b448bace219d56985ec1a</t>
  </si>
  <si>
    <t>2026-04-21T12:25:11.2992846Z</t>
  </si>
  <si>
    <t>aa4698102d494b568aaab151b3f5c9b0</t>
  </si>
  <si>
    <t>2026-04-21T12:21:30.1111308Z</t>
  </si>
  <si>
    <t>273fa92b3fca4941b44892d83e8644ea</t>
  </si>
  <si>
    <t>2026-04-21T12:20:20.7525143Z</t>
  </si>
  <si>
    <t>681b34c2742e4e2dac49b1a8676ae2fb</t>
  </si>
  <si>
    <t>2026-04-21T12:18:07.2719313Z</t>
  </si>
  <si>
    <t>71cfcfe3db84471cbe5582f109b5a94f</t>
  </si>
  <si>
    <t>2026-04-21T12:17:54.4911217Z</t>
  </si>
  <si>
    <t>e76fd917b0e241918a686a26a14d7a2f</t>
  </si>
  <si>
    <t>2026-04-21T12:17:35.4932551Z</t>
  </si>
  <si>
    <t>ab27d6e961084d8e8607d430a24e428f</t>
  </si>
  <si>
    <t>2026-04-21T12:16:14.8078751Z</t>
  </si>
  <si>
    <t>344b4f9adaf1418da73ec79d46b6b799</t>
  </si>
  <si>
    <t>2026-04-21T12:15:32.2964464Z</t>
  </si>
  <si>
    <t>b363dedb8285467b8d85e0c0b2248333</t>
  </si>
  <si>
    <t>2026-04-21T12:13:45.7896356Z</t>
  </si>
  <si>
    <t>846a841e46504e88ba837c22d8b945cc</t>
  </si>
  <si>
    <t>2026-04-21T12:12:56.4955242Z</t>
  </si>
  <si>
    <t>a1d08abf45a0490eb076721b7cb47627</t>
  </si>
  <si>
    <t>2026-04-21T12:12:49.4516591Z</t>
  </si>
  <si>
    <t>3fd7c53770ef424abbf9ba2b87ad0896</t>
  </si>
  <si>
    <t>2026-04-21T12:12:45.1222616Z</t>
  </si>
  <si>
    <t>d450266305134ca6a3c69312064eb1e2</t>
  </si>
  <si>
    <t>2026-04-21T12:12:43.1594774Z</t>
  </si>
  <si>
    <t>cfff4502f5c04bfdbbf8f6a5307e0dcb</t>
  </si>
  <si>
    <t>2026-04-21T12:12:37.1699642Z</t>
  </si>
  <si>
    <t>79bee676e7f64b13ab2b078274eb0a77</t>
  </si>
  <si>
    <t>2026-04-21T12:12:08.4441633Z</t>
  </si>
  <si>
    <t>301a40fd05b441bfb2148bb82abb7665</t>
  </si>
  <si>
    <t>2026-04-21T12:11:59.1867413Z</t>
  </si>
  <si>
    <t>d9f17bc5814d410ca2eea9fe8f6dc7f8</t>
  </si>
  <si>
    <t>2026-04-21T12:11:57.9701448Z</t>
  </si>
  <si>
    <t>1451341269c84407afbc1280d6b18cc6</t>
  </si>
  <si>
    <t>2026-04-21T12:05:30.9585032Z</t>
  </si>
  <si>
    <t>89511294702046669aae21f98a385102</t>
  </si>
  <si>
    <t>2026-04-21T12:05:28.6343646Z</t>
  </si>
  <si>
    <t>c5296b5ac635428f8024a460a821bcf1</t>
  </si>
  <si>
    <t>2026-04-21T12:05:08.7065712Z</t>
  </si>
  <si>
    <t>2c6ac3b017884a05b423927215f25018</t>
  </si>
  <si>
    <t>2026-04-21T12:05:05.3160149Z</t>
  </si>
  <si>
    <t>efa280778f4f473bb4a351ce33bcaa8d</t>
  </si>
  <si>
    <t>2026-04-21T12:04:57.6015002Z</t>
  </si>
  <si>
    <t>73279bfb93964aa9b149e77be14e5903</t>
  </si>
  <si>
    <t>2026-04-21T12:04:56.9583654Z</t>
  </si>
  <si>
    <t>e54af28a57264b628fbfd958fe75a779</t>
  </si>
  <si>
    <t>2c801f7d16b8428e85f6372d0af129c9</t>
  </si>
  <si>
    <t>2026-04-21T12:04:52.9748534Z</t>
  </si>
  <si>
    <t>e84e9f89ad024c66925ada82049999dc</t>
  </si>
  <si>
    <t>2026-04-21T12:04:50.936953Z</t>
  </si>
  <si>
    <t>0d6e606993e44872ae6c01d1ab1cd6a0</t>
  </si>
  <si>
    <t>2026-04-21T12:04:20.1247467Z</t>
  </si>
  <si>
    <t>161750e4851c4cf8a3b4bb3fd147a44e</t>
  </si>
  <si>
    <t>2026-04-21T12:04:10.0353126Z</t>
  </si>
  <si>
    <t>3b233643d6a54aa4bacc26fe42cbde70</t>
  </si>
  <si>
    <t>2026-04-21T12:03:53.8743078Z</t>
  </si>
  <si>
    <t>dcca944da15941d4b3d2c858bfbdf3c3</t>
  </si>
  <si>
    <t>2026-04-21T12:03:01.7898922Z</t>
  </si>
  <si>
    <t>3670ab27cf3140b3b8a2132254992e93</t>
  </si>
  <si>
    <t>2026-04-21T12:02:46.645356Z</t>
  </si>
  <si>
    <t>ffaaf23caefe4e8bb4789ed3496022b6</t>
  </si>
  <si>
    <t>2026-04-21T12:02:45.3069593Z</t>
  </si>
  <si>
    <t>dce47ca264ec4cd7a5ba9b3cdbeeb7c0</t>
  </si>
  <si>
    <t>2026-04-21T12:02:11.6746498Z</t>
  </si>
  <si>
    <t>1a67ebd43f924a3291b98a0030b6890d</t>
  </si>
  <si>
    <t>2026-04-21T12:01:55.1766593Z</t>
  </si>
  <si>
    <t>75dc380086964724872eada5007b755a</t>
  </si>
  <si>
    <t>2026-04-21T12:01:00.2285076Z</t>
  </si>
  <si>
    <t>cbde0032e4254d1f86fba515443cddb1</t>
  </si>
  <si>
    <t>2026-04-21T12:00:57.570071Z</t>
  </si>
  <si>
    <t>64add500fb6e47a980a16ffd3bf5c47e</t>
  </si>
  <si>
    <t>2026-04-21T12:00:06.5991884Z</t>
  </si>
  <si>
    <t>05f09865c593452a845e47bc4b00ea34</t>
  </si>
  <si>
    <t>2026-04-21T11:59:42.2140437Z</t>
  </si>
  <si>
    <t>f58ba4015ed14999b6ad3bb3a5ac854e</t>
  </si>
  <si>
    <t>2026-04-21T11:59:18.2705957Z</t>
  </si>
  <si>
    <t>27dab48dedbc42f2bc8a939ef029df08</t>
  </si>
  <si>
    <t>2026-04-21T11:58:48.6628663Z</t>
  </si>
  <si>
    <t>1cb26f05772b4b4dbaff8dd3f893bdcd</t>
  </si>
  <si>
    <t>2026-04-21T11:58:37.9425871Z</t>
  </si>
  <si>
    <t>1f63ae2b23c04e02a1aff5ead37ea41e</t>
  </si>
  <si>
    <t>2026-04-21T11:55:57.7513458Z</t>
  </si>
  <si>
    <t>456b2c4160454f8db610c70926f5a781</t>
  </si>
  <si>
    <t>2026-04-21T11:55:39.6105785Z</t>
  </si>
  <si>
    <t>948332a35b554aea935c121b3cfb2cac</t>
  </si>
  <si>
    <t>2026-04-21T11:54:53.7260684Z</t>
  </si>
  <si>
    <t>ffb03fea356341229c485728f9f0bd28</t>
  </si>
  <si>
    <t>2026-04-21T11:54:23.7101276Z</t>
  </si>
  <si>
    <t>2c433b5d9a7644dd844e43d8fd5712a7</t>
  </si>
  <si>
    <t>2026-04-21T11:54:07.6808666Z</t>
  </si>
  <si>
    <t>548f467e568a4653a4756a8004f8ecf2</t>
  </si>
  <si>
    <t>2026-04-21T11:53:30.6325512Z</t>
  </si>
  <si>
    <t>be06419049e94909a6b458d86d44adc5</t>
  </si>
  <si>
    <t>2026-04-21T11:52:13.3740897Z</t>
  </si>
  <si>
    <t>ef41bd96181b48bea8a3b3fbffbbca1d</t>
  </si>
  <si>
    <t>2026-04-21T11:51:35.6558716Z</t>
  </si>
  <si>
    <t>e3e8bf0ed9e54a97b5be6003d826a03a</t>
  </si>
  <si>
    <t>2026-04-21T11:51:00.1678293Z</t>
  </si>
  <si>
    <t>665767f4bea443d6a188c96beea976c1</t>
  </si>
  <si>
    <t>2026-04-21T11:50:06.9686806Z</t>
  </si>
  <si>
    <t>d51fb9534a244861ab65fc0fba49e419</t>
  </si>
  <si>
    <t>2026-04-21T11:49:15.6491862Z</t>
  </si>
  <si>
    <t>a76292fa45fe4512a5ae490e0bb15db6</t>
  </si>
  <si>
    <t>2026-04-21T11:49:08.9697775Z</t>
  </si>
  <si>
    <t>1a33cdf9e6bd4a6aa053241ccd604e03</t>
  </si>
  <si>
    <t>2026-04-21T11:48:32.8589314Z</t>
  </si>
  <si>
    <t>7719968438ad4576a4858edf51ef185e</t>
  </si>
  <si>
    <t>2026-04-21T11:47:59.785431Z</t>
  </si>
  <si>
    <t>6497ccd7d9df4cb0ad41e7ae753bc5c1</t>
  </si>
  <si>
    <t>2026-04-21T11:47:53.0074981Z</t>
  </si>
  <si>
    <t>2ef49d956e9a490a89240235d63927ac</t>
  </si>
  <si>
    <t>2026-04-21T11:47:47.1555747Z</t>
  </si>
  <si>
    <t>10a4b2b4f6714110a4519f66d1825bf2</t>
  </si>
  <si>
    <t>2026-04-21T11:47:14.8635104Z</t>
  </si>
  <si>
    <t>c81d0f8173834cbf8fcf52d20298ce7f</t>
  </si>
  <si>
    <t>2026-04-21T11:47:05.7821045Z</t>
  </si>
  <si>
    <t>6d0e939763b24448b845f68e107d2d96</t>
  </si>
  <si>
    <t>2026-04-21T11:46:13.3679482Z</t>
  </si>
  <si>
    <t>bb3a97faf206436996354f328e811fee</t>
  </si>
  <si>
    <t>2026-04-21T11:45:53.8613898Z</t>
  </si>
  <si>
    <t>98bdc5c253bf49febe81d53cc42e6b76</t>
  </si>
  <si>
    <t>2026-04-21T11:45:39.6806723Z</t>
  </si>
  <si>
    <t>a0cf3bb585db4e11b07609ab752cff6f</t>
  </si>
  <si>
    <t>2026-04-21T11:44:58.1338089Z</t>
  </si>
  <si>
    <t>5b85f962c0204f0d8e84d91043516992</t>
  </si>
  <si>
    <t>2026-04-21T11:42:11.98703Z</t>
  </si>
  <si>
    <t>ee187dd4a6984daea870cc8f2a9c0f3a</t>
  </si>
  <si>
    <t>2026-04-21T11:38:50.2251952Z</t>
  </si>
  <si>
    <t>fb4f9c64151f402ba3184f5be638f8ff</t>
  </si>
  <si>
    <t>2026-04-21T11:38:42.3115547Z</t>
  </si>
  <si>
    <t>03c27fcea9cd4216883b3837e63972fa</t>
  </si>
  <si>
    <t>2026-04-21T11:34:11.6449728Z</t>
  </si>
  <si>
    <t>712e9ce2f2174290b21a72da75e891a0</t>
  </si>
  <si>
    <t>2026-04-21T11:34:06.3942809Z</t>
  </si>
  <si>
    <t>a6de10fb4c214f8b9819a157b8cd5920</t>
  </si>
  <si>
    <t>2026-04-21T11:33:33.9087386Z</t>
  </si>
  <si>
    <t>a224ca8db6744fb2b53dbe1adf4e9768</t>
  </si>
  <si>
    <t>2026-04-21T11:32:54.8131444Z</t>
  </si>
  <si>
    <t>71a30bd71fce476c989a9d7dc446178a</t>
  </si>
  <si>
    <t>2026-04-21T11:32:42.2086245Z</t>
  </si>
  <si>
    <t>3163fb1268ab405cb9a58ab7e3c60583</t>
  </si>
  <si>
    <t>2026-04-21T11:29:41.9545532Z</t>
  </si>
  <si>
    <t>f850b3ce383b4b5ca46df59481e276c9</t>
  </si>
  <si>
    <t>2026-04-21T11:26:14.0863772Z</t>
  </si>
  <si>
    <t>580a2756143a4018b986b49bc3fa936b</t>
  </si>
  <si>
    <t>2026-04-21T11:24:55.7431013Z</t>
  </si>
  <si>
    <t>137fba340c924a218ca776f432646322</t>
  </si>
  <si>
    <t>6e5142c0e0e040598222ebc859fe7202</t>
  </si>
  <si>
    <t>2026-04-21T11:23:25.9804919Z</t>
  </si>
  <si>
    <t>65f12a765a184d8e8dca4322f747d61b</t>
  </si>
  <si>
    <t>2026-04-21T11:20:33.7965848Z</t>
  </si>
  <si>
    <t>859eda2408fd42b78855d2e970376643</t>
  </si>
  <si>
    <t>aaf510996d6d4828bd6d4c124076d0fe</t>
  </si>
  <si>
    <t>2026-04-21T11:19:49.1823927Z</t>
  </si>
  <si>
    <t>7580fdf513e2405d9a4a161787aa58df</t>
  </si>
  <si>
    <t>2026-04-21T11:19:09.7030405Z</t>
  </si>
  <si>
    <t>25960e2b2d86438eb2cec2a5d55e34ff</t>
  </si>
  <si>
    <t>2026-04-21T11:19:03.2152731Z</t>
  </si>
  <si>
    <t>9616499f18d44ae39ac20a1e973ff572</t>
  </si>
  <si>
    <t>2026-04-21T11:18:50.7502663Z</t>
  </si>
  <si>
    <t>9240259f021e4130a5728bd2c198a712</t>
  </si>
  <si>
    <t>2026-04-21T11:18:36.7558423Z</t>
  </si>
  <si>
    <t>99989e022da947e2ba3317335fad9ed8</t>
  </si>
  <si>
    <t>2026-04-21T11:18:30.0952494Z</t>
  </si>
  <si>
    <t>e5575837d66f463aa7785668d25cb382</t>
  </si>
  <si>
    <t>2026-04-21T11:07:03.4562462Z</t>
  </si>
  <si>
    <t>923e4a175e6543939e136b6e0c675483</t>
  </si>
  <si>
    <t>2026-04-21T11:06:27.1293137Z</t>
  </si>
  <si>
    <t>5f5b96385c784ffca437de3919a29fba</t>
  </si>
  <si>
    <t>2026-04-21T11:01:15.7582548Z</t>
  </si>
  <si>
    <t>2ee0a6ba625e4811bb545b2e47b58163</t>
  </si>
  <si>
    <t>2026-04-21T10:53:54.8742972Z</t>
  </si>
  <si>
    <t>248ff7775c7d4e7882bf06434b1568b2</t>
  </si>
  <si>
    <t>2026-04-21T10:45:14.1981025Z</t>
  </si>
  <si>
    <t>df5226391d7c410ebea27ff8c1d08f49</t>
  </si>
  <si>
    <t>2026-04-21T10:31:25.2173119Z</t>
  </si>
  <si>
    <t>8a135b997b9c4fd0908fb3c9b2511e2b</t>
  </si>
  <si>
    <t>4611ce0f8c3a49cf958043d8f6297423</t>
  </si>
  <si>
    <t>2026-04-21T10:31:05.1105188Z</t>
  </si>
  <si>
    <t>4d4f3e0d63574056b37c7708dbaf7f9f</t>
  </si>
  <si>
    <t>2026-04-21T10:28:13.9929276Z</t>
  </si>
  <si>
    <t>9062b5dccaaf48488b2503bd4858ae53</t>
  </si>
  <si>
    <t>2026-04-21T10:27:25.2986087Z</t>
  </si>
  <si>
    <t>fa1c9798d1ba468087d6bb58298a0e54</t>
  </si>
  <si>
    <t>2026-04-21T10:22:38.7530467Z</t>
  </si>
  <si>
    <t>ee3b8a1df3a4404cbd878832044e82bb</t>
  </si>
  <si>
    <t>2026-04-21T10:14:45.2038236Z</t>
  </si>
  <si>
    <t>a7704b1163d747809c0f49a204a71560</t>
  </si>
  <si>
    <t>2026-04-21T10:14:13.165318Z</t>
  </si>
  <si>
    <t>170cea67111041dca6e8d43173eea279</t>
  </si>
  <si>
    <t>2026-04-21T10:06:22.9498331Z</t>
  </si>
  <si>
    <t>f6ae71e20a2444cc8e3cb26e03cb8972</t>
  </si>
  <si>
    <t>2026-04-21T09:04:36.2843534Z</t>
  </si>
  <si>
    <t>f87cb008fe954f0ebf217271fae8c7ce</t>
  </si>
  <si>
    <t>16.0.17932.20670</t>
  </si>
  <si>
    <t>f8915ae93f254e9c9be54c80557f8069</t>
  </si>
  <si>
    <t>2026-04-21T09:03:38.3738488Z</t>
  </si>
  <si>
    <t>dd25b5b9996f456caf060ff808a9707a</t>
  </si>
  <si>
    <t>2026-04-21T09:03:32.5939648Z</t>
  </si>
  <si>
    <t>0ef82624ef914173b906aeaef6056ca8</t>
  </si>
  <si>
    <t>2026-04-21T09:02:12.062986Z</t>
  </si>
  <si>
    <t>b743622dcba34afe82c9c1b7ee681d97</t>
  </si>
  <si>
    <t>2026-04-21T08:37:30.029655Z</t>
  </si>
  <si>
    <t>fca05b07f0cb4830800aff0f94e216b9</t>
  </si>
  <si>
    <t>2026-04-21T08:25:06.2237934Z</t>
  </si>
  <si>
    <t>e12e8259979b43789653365cf999e0e4</t>
  </si>
  <si>
    <t>baf8e757244c4fae8ac47448d479290e</t>
  </si>
  <si>
    <t>2026-04-21T08:00:29.3321922Z</t>
  </si>
  <si>
    <t>c2bfa569eef0470299ea5bc399bbd8bc</t>
  </si>
  <si>
    <t>2026-04-21T07:29:53.6972035Z</t>
  </si>
  <si>
    <t>1d4938f735634bc8846efd15d3f6d471</t>
  </si>
  <si>
    <t>2026-04-21T07:09:32.334895Z</t>
  </si>
  <si>
    <t>03d17c5675c34cac93165bc6c34d8f2d</t>
  </si>
  <si>
    <t>2026-04-21T06:43:46.7460109Z</t>
  </si>
  <si>
    <t>a15010d3b45b4a4e87bd3bd58aa07381</t>
  </si>
  <si>
    <t>2026-04-21T06:43:09.704116Z</t>
  </si>
  <si>
    <t>48ec28962fc5426cb255cac3e402fe61</t>
  </si>
  <si>
    <t>7587569bdade48d5a74f2b5a98ccbf52</t>
  </si>
  <si>
    <t>2026-04-21T06:40:34.8478537Z</t>
  </si>
  <si>
    <t>b5b3e2c9dc32440e80ef23846035b566</t>
  </si>
  <si>
    <t>2026-04-21T06:40:24.660017Z</t>
  </si>
  <si>
    <t>5689339506bc487894ec1839275a4819</t>
  </si>
  <si>
    <t>2026-04-21T06:40:08.8010518Z</t>
  </si>
  <si>
    <t>1a2bd54f310d41be90852e47775d98da</t>
  </si>
  <si>
    <t>2026-04-21T06:30:54.4465198Z</t>
  </si>
  <si>
    <t>ac829fb36b3b4e8282b63de660e320d3</t>
  </si>
  <si>
    <t>7dea024ae3ad46b28dadd3397a0fe7dc</t>
  </si>
  <si>
    <t>2026-04-21T06:22:21.3338068Z</t>
  </si>
  <si>
    <t>4c12657cd3104d73b54a4588dcd6aeae</t>
  </si>
  <si>
    <t>7a2d24c0b4b44c3ea8f5e42dbdd43f51</t>
  </si>
  <si>
    <t>2026-04-21T06:19:40.0645339Z</t>
  </si>
  <si>
    <t>c701fbb939d447668d01496cc13ec56a</t>
  </si>
  <si>
    <t>959b680ae9e744f59053a9e8d4348d9f</t>
  </si>
  <si>
    <t>2026-04-21T06:03:03.5783669Z</t>
  </si>
  <si>
    <t>f8cc056ba4474d859022071277a8f4b3</t>
  </si>
  <si>
    <t>c6124e1df48b4375aa7c8b2eb9bc5ad4</t>
  </si>
  <si>
    <t>2026-04-21T05:48:32.0814051Z</t>
  </si>
  <si>
    <t>aec63fbb378f4a0f8357837b7e230d07</t>
  </si>
  <si>
    <t>2026-04-21T05:44:29.7440018Z</t>
  </si>
  <si>
    <t>2c417b2eca724337b41d017526a6de23</t>
  </si>
  <si>
    <t>2026-04-21T05:39:58.1606138Z</t>
  </si>
  <si>
    <t>f94cb2d17268428dbb00b78b29b0ae54</t>
  </si>
  <si>
    <t>2026-04-21T05:29:16.1021378Z</t>
  </si>
  <si>
    <t>95e85fdbabb447078c3335d60350d591</t>
  </si>
  <si>
    <t>b4aeafc6cfa24ca49c88d4cac81728dd</t>
  </si>
  <si>
    <t>2026-04-21T05:26:29.5685204Z</t>
  </si>
  <si>
    <t>eb83c981eb04482494498ab9c55e2dcf</t>
  </si>
  <si>
    <t>error running command InsertTocCommand</t>
  </si>
  <si>
    <t xml:space="preserve">System.NullReferenceException_x000D_
Message: æœªå°†å¯¹è±¡å¼•ç”¨è®¾ç½®åˆ°å¯¹è±¡çš„å®žä¾‹ã€‚_x000D_
Source: River.OneMoreAddIn_x000D_
StackTrace:    åœ¨ River.OneMoreAddIn.Commands.InsertTocCommand.&lt;CollectParameterDefaults&gt;d__4.MoveNext()_x000D_
--- å¼•å‘å¼‚å¸¸çš„ä¸Šä¸€ä½ç½®ä¸­å †æ ˆè·Ÿè¸ªçš„æœ«å°¾ ---_x000D_
   åœ¨ System.Runtime.ExceptionServices.ExceptionDispatchInfo.Throw()_x000D_
   åœ¨ River.OneMoreAddIn.Commands.InsertTocCommand.&lt;CollectParameterDefaults&gt;d__4.MoveNext()_x000D_
--- å¼•å‘å¼‚å¸¸çš„ä¸Šä¸€ä½ç½®ä¸­å †æ ˆè·Ÿè¸ªçš„æœ«å°¾ ---_x000D_
   åœ¨ System.Runtime.ExceptionServices.ExceptionDispatchInfo.Throw()_x000D_
   åœ¨ System.Runtime.CompilerServices.TaskAwaiter.HandleNonSuccessAndDebuggerNotification(Task task)_x000D_
   åœ¨ System.Runtime.CompilerServices.TaskAwaiter`1.GetResult()_x000D_
   åœ¨ River.OneMoreAddIn.Commands.InsertTocCommand.&lt;Execute&gt;d__2.MoveNext()_x000D_
--- å¼•å‘å¼‚å¸¸çš„ä¸Šä¸€ä½ç½®ä¸­å †æ ˆè·Ÿè¸ªçš„æœ«å°¾ ---_x000D_
   åœ¨ System.Runtime.ExceptionServices.ExceptionDispatchInfo.Throw()_x000D_
   åœ¨ System.Runtime.CompilerServices.TaskAwaiter.HandleNonSuccessAndDebuggerNotification(Task task)_x000D_
   åœ¨ System.Runtime.CompilerServices.TaskAwaiter.GetResult()_x000D_
   åœ¨ River.OneMoreAddIn.CommandFactory.&lt;Run&gt;d__6.MoveNext()_x000D_
TargetSite: [River.OneMoreAddIn] River.OneMoreAddIn.Commands.InsertTocCommand+&lt;CollectParameterDefaults&gt;d__4::MoveNext()_x000D_
</t>
  </si>
  <si>
    <t>2816a5337d5f4a4f9be6d2e38919f724</t>
  </si>
  <si>
    <t>2026-04-21T05:26:29.5239838Z</t>
  </si>
  <si>
    <t>597e711159a04785bf98f7cb16acca43</t>
  </si>
  <si>
    <t>2026-04-21T05:26:26.2372775Z</t>
  </si>
  <si>
    <t>b7289eec6e7c4bd1b73879a8a7eed926</t>
  </si>
  <si>
    <t>2026-04-21T05:26:03.9737777Z</t>
  </si>
  <si>
    <t>1b913a226cba47d5815346e5a45b1c65</t>
  </si>
  <si>
    <t>895effffe84043d89738c36cff2bdfa5</t>
  </si>
  <si>
    <t>2026-04-21T05:20:19.3616433Z</t>
  </si>
  <si>
    <t>069c3caadb6c4b66939595fc5aa81b5f</t>
  </si>
  <si>
    <t>2026-04-21T05:19:41.7790081Z</t>
  </si>
  <si>
    <t>7a38b5732e4f4e14835fc203643e6117</t>
  </si>
  <si>
    <t>2026-04-21T05:12:09.1545243Z</t>
  </si>
  <si>
    <t>7715240acf90433ea9f7c93f42460831</t>
  </si>
  <si>
    <t>16.0.19127.20192</t>
  </si>
  <si>
    <t>158c38f7d1ab45d98b078cd8e3f94278</t>
  </si>
  <si>
    <t>2026-04-21T05:11:54.5284688Z</t>
  </si>
  <si>
    <t>d187153ce80f436e8ebd72ca26233bdb</t>
  </si>
  <si>
    <t>2026-04-21T05:11:23.9397139Z</t>
  </si>
  <si>
    <t>b3c54d0bcdeb4d5083c18681467d0c34</t>
  </si>
  <si>
    <t>2026-04-21T05:11:21.4912894Z</t>
  </si>
  <si>
    <t>8e00fdc5d5504ce98d579080a1612af7</t>
  </si>
  <si>
    <t>2026-04-21T05:11:18.0935429Z</t>
  </si>
  <si>
    <t>4e20efc40d9742f4ab9133ef367819fc</t>
  </si>
  <si>
    <t>2026-04-21T04:28:50.2434799Z</t>
  </si>
  <si>
    <t>5c4a1d84425d4a89a707c54053058c64</t>
  </si>
  <si>
    <t>2026-04-21T04:26:39.711786Z</t>
  </si>
  <si>
    <t>b6d964d4e5b546eca8427ef8dd3d93b6</t>
  </si>
  <si>
    <t>Windows 11 23H2 Core (10.0.22631)</t>
  </si>
  <si>
    <t>4a7d58ec8780403d8d886634ec71416e</t>
  </si>
  <si>
    <t>2026-04-21T04:26:25.4902544Z</t>
  </si>
  <si>
    <t>69c3f9b7b07b460c94db0a98efd9b8ec</t>
  </si>
  <si>
    <t>2026-04-21T04:26:10.4966604Z</t>
  </si>
  <si>
    <t>6dd731a9fce64c73a000d4d9fe3633e8</t>
  </si>
  <si>
    <t>Windows 11 24H2 Core (10.0.26100)</t>
  </si>
  <si>
    <t>68ecf0b136ba4fff81668c3cd007b3bb</t>
  </si>
  <si>
    <t>2026-04-21T04:17:45.416238Z</t>
  </si>
  <si>
    <t>b84538d822094c5989c87727b352dc08</t>
  </si>
  <si>
    <t>57a036c7d36b452b95ceb0828cd95e4e</t>
  </si>
  <si>
    <t>2026-04-21T04:02:17.5257809Z</t>
  </si>
  <si>
    <t>fc1f4e98110a47409fd2a87d2fa4239b</t>
  </si>
  <si>
    <t>2026-04-21T04:01:56.6068295Z</t>
  </si>
  <si>
    <t>fb8703516c4b43129cfc3020b5195448</t>
  </si>
  <si>
    <t>2026-04-21T04:01:01.7702514Z</t>
  </si>
  <si>
    <t>1a96124940f34773867c9d339c0f6e98</t>
  </si>
  <si>
    <t>2026-04-21T03:59:42.007502Z</t>
  </si>
  <si>
    <t>a2da8fa86ac54ff69d37143b6a33ea7a</t>
  </si>
  <si>
    <t>982c3c28207945688d4ade26e6f0909b</t>
  </si>
  <si>
    <t>2026-04-21T03:59:32.778409Z</t>
  </si>
  <si>
    <t>85ea50ad3bd842a88b3091a634c03ca1</t>
  </si>
  <si>
    <t>2026-04-21T03:52:37.5312046Z</t>
  </si>
  <si>
    <t>e520d34180d24d068eab7709e02836cc</t>
  </si>
  <si>
    <t>acb6b8372fa74040b4e9c1e127567a71</t>
  </si>
  <si>
    <t>2026-04-21T03:40:15.0960264Z</t>
  </si>
  <si>
    <t>46f474c3a0624fe9be054a4fee9d588d</t>
  </si>
  <si>
    <t>ceaf6ce1dc8d43ceb34412e83e19900f</t>
  </si>
  <si>
    <t>2026-04-21T03:30:26.5510789Z</t>
  </si>
  <si>
    <t>6102de724053483cb446bcf8ac38f89a</t>
  </si>
  <si>
    <t>2026-04-21T03:29:43.9998283Z</t>
  </si>
  <si>
    <t>c6679095cdb6475e8a1f845dfb124d56</t>
  </si>
  <si>
    <t>2026-04-21T03:29:38.3765562Z</t>
  </si>
  <si>
    <t>60c7ce4253da4620af3d79ed2dd91058</t>
  </si>
  <si>
    <t>2026-04-21T03:11:17.6758261Z</t>
  </si>
  <si>
    <t>a2d398ce4f3440b6b0136a0523779444</t>
  </si>
  <si>
    <t>d75f655f6ac4444c9c7c97521733347a</t>
  </si>
  <si>
    <t>2026-04-21T02:53:18.162415Z</t>
  </si>
  <si>
    <t>abd1887e4ec5437a9cde5f268d6ba423</t>
  </si>
  <si>
    <t>35bdff92ae56400a8f3ac966fdce5212</t>
  </si>
  <si>
    <t>2026-04-21T02:52:06.6945928Z</t>
  </si>
  <si>
    <t>e754655bdafe4e88bd74df6ad0335a49</t>
  </si>
  <si>
    <t>bbb08a52989f4f7e9a1a8ff7c5458320</t>
  </si>
  <si>
    <t>2026-04-21T02:47:00.8065645Z</t>
  </si>
  <si>
    <t>5ab7a853a10e476f926dc47fbe7015d7</t>
  </si>
  <si>
    <t>d6688b0c41af43e0b9133ec33e5362af</t>
  </si>
  <si>
    <t>2026-04-21T02:46:46.2822758Z</t>
  </si>
  <si>
    <t>7a4d0e93447244549e0a203865503d8f</t>
  </si>
  <si>
    <t>2026-04-21T02:46:39.3372023Z</t>
  </si>
  <si>
    <t>d043fca8716944a8880336aa97997638</t>
  </si>
  <si>
    <t>2026-04-21T02:33:46.6474453Z</t>
  </si>
  <si>
    <t>97ca6dd0d80740f59bf6373bb13b9ead</t>
  </si>
  <si>
    <t>2026-04-21T02:21:19.7547839Z</t>
  </si>
  <si>
    <t>dac1b5d4b095401ab9b69c88ae4be1b9</t>
  </si>
  <si>
    <t>e9999179c10642c4b08553f235d8ed6d</t>
  </si>
  <si>
    <t>2026-04-21T02:07:49.924324Z</t>
  </si>
  <si>
    <t>ccddcb46a86b4793b13926366e7c337a</t>
  </si>
  <si>
    <t>2026-04-21T01:59:57.8609602Z</t>
  </si>
  <si>
    <t>7f2b2f7ee56444eb80cc65af04887191</t>
  </si>
  <si>
    <t>3ddd014222f846e186bf71dc04b6dbd6</t>
  </si>
  <si>
    <t>2026-04-21T01:59:56.8440489Z</t>
  </si>
  <si>
    <t>85a92ffcb6fc4c7e9f9ae3109e602b43</t>
  </si>
  <si>
    <t>2026-04-21T01:59:56.2295723Z</t>
  </si>
  <si>
    <t>c3baf3dc05f645eba607f0b69d59947f</t>
  </si>
  <si>
    <t>2026-04-21T01:59:30.1062291Z</t>
  </si>
  <si>
    <t>003d4421d8f948b380bc3c7369df1793</t>
  </si>
  <si>
    <t>2026-04-21T01:59:29.2772292Z</t>
  </si>
  <si>
    <t>f3af0a4f1cd043acb446ba87f40b25aa</t>
  </si>
  <si>
    <t>2026-04-21T01:59:11.3482909Z</t>
  </si>
  <si>
    <t>1706a006aeaa419ab334e7e052846aa7</t>
  </si>
  <si>
    <t>2026-04-21T01:59:10.4552917Z</t>
  </si>
  <si>
    <t>ee68dc9b98704f24b7e88426954a3531</t>
  </si>
  <si>
    <t>2026-04-21T01:59:07.057621Z</t>
  </si>
  <si>
    <t>80149c4ffaf145a3a1793aaf3d3bf276</t>
  </si>
  <si>
    <t>17c5b57b2daa4521928fe33e33597c1c</t>
  </si>
  <si>
    <t>2026-04-21T01:58:50.5024838Z</t>
  </si>
  <si>
    <t>672b08279fc6406cb9e508f1e9e69faf</t>
  </si>
  <si>
    <t>2026-04-21T01:58:09.0614926Z</t>
  </si>
  <si>
    <t>7bd6351b158a4251b15663ee425807cf</t>
  </si>
  <si>
    <t>2026-04-21T01:57:40.5262455Z</t>
  </si>
  <si>
    <t>23ffe46ebc8046b6aa7776dc14e15c06</t>
  </si>
  <si>
    <t>2026-04-21T01:57:26.0028681Z</t>
  </si>
  <si>
    <t>37d9af3a375944018b62eaf444122bf0</t>
  </si>
  <si>
    <t>2026-04-21T01:57:12.6504227Z</t>
  </si>
  <si>
    <t>ebfc04fe775748f585ec6fff2877677b</t>
  </si>
  <si>
    <t>2026-04-21T01:55:02.0177408Z</t>
  </si>
  <si>
    <t>f2bcf004bcd7498487c5f77f04f6978b</t>
  </si>
  <si>
    <t>2026-04-21T01:33:18.0486456Z</t>
  </si>
  <si>
    <t>990daa9449154a91b1c7af36e34807f5</t>
  </si>
  <si>
    <t>2026-04-21T01:03:49.1196769Z</t>
  </si>
  <si>
    <t>a253231a7e9a4e5caa970af6e3d19586</t>
  </si>
  <si>
    <t>2c4645dc4d084fe796d38315f1a7b165</t>
  </si>
  <si>
    <t>2026-04-21T01:02:45.8254746Z</t>
  </si>
  <si>
    <t>dbd146e27f024aa5a23e52b4f365b709</t>
  </si>
  <si>
    <t>2026-04-21T01:02:38.5851629Z</t>
  </si>
  <si>
    <t>453cad7909c2440695d284468245742f</t>
  </si>
  <si>
    <t>2026-04-21T01:02:20.4057532Z</t>
  </si>
  <si>
    <t>46ed32e43cd94a22bfad5020a4822988</t>
  </si>
  <si>
    <t>2026-04-21T01:02:14.3837268Z</t>
  </si>
  <si>
    <t>37324cf453f34397a347242574d9d000</t>
  </si>
  <si>
    <t>2026-04-21T01:02:08.0751261Z</t>
  </si>
  <si>
    <t>d6ca43fa7b7747deabd32eff4aceeaac</t>
  </si>
  <si>
    <t>2026-04-21T01:02:04.3327163Z</t>
  </si>
  <si>
    <t>6d8c0a7fea8c4b2694c543d41bcbf70b</t>
  </si>
  <si>
    <t>2026-04-21T01:01:51.381874Z</t>
  </si>
  <si>
    <t>e9272775b99248df8d8e2d8ae7c6917c</t>
  </si>
  <si>
    <t>2026-04-21T01:01:25.2439773Z</t>
  </si>
  <si>
    <t>4a3eb0bf1b184569b363456d7dcab8c7</t>
  </si>
  <si>
    <t>2026-04-21T00:53:40.3354392Z</t>
  </si>
  <si>
    <t>8767cf5a1f764989b020e195e65d7c5d</t>
  </si>
  <si>
    <t>2026-04-21T00:37:19.3723806Z</t>
  </si>
  <si>
    <t>5b688010a3304dd1917e8b4609a9eb8a</t>
  </si>
  <si>
    <t>65aa8de97c964211a3f0250a3aecb8e3</t>
  </si>
  <si>
    <t>2026-04-21T00:36:17.4218721Z</t>
  </si>
  <si>
    <t>12edcf2d0aa5493188396a372229bcf2</t>
  </si>
  <si>
    <t>625aec68de6a40c6afe182352d1c4dca</t>
  </si>
  <si>
    <t>2026-04-21T00:33:25.7695974Z</t>
  </si>
  <si>
    <t>559d6aa439a640a087169ba23c1c1c96</t>
  </si>
  <si>
    <t>2026-04-21T00:33:17.4197659Z</t>
  </si>
  <si>
    <t>ddd53fab1f82452fac3213f79e6f901d</t>
  </si>
  <si>
    <t>2026-04-21T00:31:01.3905034Z</t>
  </si>
  <si>
    <t>57497e7c87f542c09e72200ba938625f</t>
  </si>
  <si>
    <t>error running command InsertInfoBoxCommand</t>
  </si>
  <si>
    <t xml:space="preserve">System.NullReferenceException_x000D_
Message: Object reference not set to an instance of an object._x000D_
Source: River.OneMoreAddIn_x000D_
StackTrace:    at River.OneMoreAddIn.Commands.InsertInfoBoxCommand.&lt;Execute&gt;d__1.MoveNext()_x000D_
--- End of stack trace from previous location where exception was thrown ---_x000D_
   at System.Runtime.ExceptionServices.ExceptionDispatchInfo.Throw()_x000D_
   at River.OneMoreAddIn.Commands.InsertInfoBoxCommand.&lt;Execute&gt;d__1.MoveNext()_x000D_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River.OneMoreAddIn.Commands.InsertInfoBoxCommand+&lt;Execute&gt;d__1::MoveNext()_x000D_
</t>
  </si>
  <si>
    <t>c4b9d80c2828478e8f639928e4e031cf</t>
  </si>
  <si>
    <t>2026-04-21T00:31:01.3505029Z</t>
  </si>
  <si>
    <t>68b1e91cf2134ecfa9817f03911e4ff3</t>
  </si>
  <si>
    <t>2026-04-21T00:23:20.6486304Z</t>
  </si>
  <si>
    <t>d38012b5cd934bd781a702da8ba564a9</t>
  </si>
  <si>
    <t>2026-04-21T00:22:29.0320577Z</t>
  </si>
  <si>
    <t>fb9970b9cbc64a03bd5dd359ad4859ee</t>
  </si>
  <si>
    <t>2026-04-21T00:19:10.9727305Z</t>
  </si>
  <si>
    <t>b97cdbee060b469c979557b700f5cb55</t>
  </si>
  <si>
    <t>8f8b4406b8cf42e1be6ad064fbd2c9fc</t>
  </si>
  <si>
    <t>2026-04-21T00:19:01.9967412Z</t>
  </si>
  <si>
    <t>dc6baf130bbb4c90b410682b8167f39b</t>
  </si>
  <si>
    <t>2026-04-21T00:13:59.291919Z</t>
  </si>
  <si>
    <t>34119d4d1f864d21af78d81f76dc498e</t>
  </si>
  <si>
    <t>2026-04-21T00:13:24.6592317Z</t>
  </si>
  <si>
    <t>bfb811d85df749d292c220c84baa7c21</t>
  </si>
  <si>
    <t>2026-04-21T00:12:47.7720922Z</t>
  </si>
  <si>
    <t>6f9595bcac234ad4909aa650027d89e8</t>
  </si>
  <si>
    <t>2026-04-21T00:11:59.19331Z</t>
  </si>
  <si>
    <t>5eb44779795541c2acb10945880a8600</t>
  </si>
  <si>
    <t>2026-04-21T00:11:30.9655917Z</t>
  </si>
  <si>
    <t>050498fb8a2a44bdb71b0a534d7a4187</t>
  </si>
  <si>
    <t>2026-04-21T00:11:10.7297423Z</t>
  </si>
  <si>
    <t>e1ee718777964439bdb5a1ad35115e03</t>
  </si>
  <si>
    <t>2026-04-21T00:09:27.9067244Z</t>
  </si>
  <si>
    <t>c83100a5b6b34f54b2c767b4ae8b9417</t>
  </si>
  <si>
    <t>2026-04-21T00:09:11.6528449Z</t>
  </si>
  <si>
    <t>b22196b4b63c447396ff146d28282c2c</t>
  </si>
  <si>
    <t>2026-04-21T00:08:51.8748777Z</t>
  </si>
  <si>
    <t>1ad62e6fff7e40fb95f7c8d027d083e2</t>
  </si>
  <si>
    <t>2026-04-21T00:08:07.4958561Z</t>
  </si>
  <si>
    <t>0641e11fa941494a93cd18a5497acd64</t>
  </si>
  <si>
    <t>2026-04-21T00:06:26.7499449Z</t>
  </si>
  <si>
    <t>43069cf340ca4c38beceb0b327a539d2</t>
  </si>
  <si>
    <t>2026-04-21T00:06:19.4339996Z</t>
  </si>
  <si>
    <t>78768e8337e64834abce779328fc1e45</t>
  </si>
  <si>
    <t>2026-04-20T23:54:01.5228614Z</t>
  </si>
  <si>
    <t>cacc0c0e771e42108b1b01811d3bb880</t>
  </si>
  <si>
    <t>2026-04-20T23:34:31.6561498Z</t>
  </si>
  <si>
    <t>523d14a619a74315842b1224dc92b16d</t>
  </si>
  <si>
    <t>2026-04-20T23:31:01.3140067Z</t>
  </si>
  <si>
    <t>c60a6fec18f04c7099067d413f86d82d</t>
  </si>
  <si>
    <t>2026-04-20T23:30:09.6697153Z</t>
  </si>
  <si>
    <t>95f3072b10044684b79578fcfcffa04f</t>
  </si>
  <si>
    <t>2026-04-20T23:29:30.1131293Z</t>
  </si>
  <si>
    <t>9d31d5c1b05f4c9c8ab5cf3da45c6679</t>
  </si>
  <si>
    <t>2026-04-20T23:27:33.1733951Z</t>
  </si>
  <si>
    <t>a9572e6b8fce44cba99ceef5d052e095</t>
  </si>
  <si>
    <t>2026-04-20T23:27:03.661262Z</t>
  </si>
  <si>
    <t>e51e8508890a489286a531f91509de57</t>
  </si>
  <si>
    <t>2026-04-20T23:25:07.5892253Z</t>
  </si>
  <si>
    <t>e9a986fbca364b919dda46d7c10e1d7b</t>
  </si>
  <si>
    <t>2026-04-20T23:25:00.9677144Z</t>
  </si>
  <si>
    <t>5d504a28289943fdb9d224ae424db0f1</t>
  </si>
  <si>
    <t>2026-04-20T23:24:54.5138824Z</t>
  </si>
  <si>
    <t>c66636667f424e0197318c2d601e55c1</t>
  </si>
  <si>
    <t>2026-04-20T23:24:42.2824538Z</t>
  </si>
  <si>
    <t>37a1eb2b61e24a74896d75353ee6bba9</t>
  </si>
  <si>
    <t>2026-04-20T23:24:35.0561094Z</t>
  </si>
  <si>
    <t>ab9a4e4c508c414bacc9288e6e428671</t>
  </si>
  <si>
    <t>2026-04-20T23:24:22.4659247Z</t>
  </si>
  <si>
    <t>67fd2b1146904d3193d87426bdabd50e</t>
  </si>
  <si>
    <t>2026-04-20T23:24:10.6682099Z</t>
  </si>
  <si>
    <t>564b5b310e534c359195ea9a0d876b70</t>
  </si>
  <si>
    <t>2026-04-20T23:24:01.6427698Z</t>
  </si>
  <si>
    <t>97c71dfa0649485a97c7d2922e81d65f</t>
  </si>
  <si>
    <t>2026-04-20T23:23:35.289493Z</t>
  </si>
  <si>
    <t>1558520fabcc42f491d01ad8b0ef0ce7</t>
  </si>
  <si>
    <t>2026-04-20T23:23:30.8748393Z</t>
  </si>
  <si>
    <t>f33722d7028047ab8ec60770c0948e29</t>
  </si>
  <si>
    <t>2026-04-20T23:23:12.9773142Z</t>
  </si>
  <si>
    <t>a74bef76408f46d2b8bebe456a68b6fc</t>
  </si>
  <si>
    <t>2026-04-20T23:22:35.1864928Z</t>
  </si>
  <si>
    <t>a15b667ca46049ee9d43188795d8a681</t>
  </si>
  <si>
    <t>2026-04-20T23:18:39.8762236Z</t>
  </si>
  <si>
    <t>fe2e0f3f86144eabbde240d399302c24</t>
  </si>
  <si>
    <t>68e081147c4e474ba2027dfbf5a9e26a</t>
  </si>
  <si>
    <t>2026-04-20T23:18:08.5730851Z</t>
  </si>
  <si>
    <t>552b8651a21f458c9ea733b1f00e7168</t>
  </si>
  <si>
    <t>2026-04-20T23:17:53.7824358Z</t>
  </si>
  <si>
    <t>add4f8570a85425184216639f6172d63</t>
  </si>
  <si>
    <t>2026-04-20T23:17:47.0484384Z</t>
  </si>
  <si>
    <t>8be9a61bb0074fc78dd1c48815eaa7d2</t>
  </si>
  <si>
    <t>2026-04-20T23:17:05.0308718Z</t>
  </si>
  <si>
    <t>5fc9eb8b70a647f09b261e2b58aff38d</t>
  </si>
  <si>
    <t>2026-04-20T23:16:22.932952Z</t>
  </si>
  <si>
    <t>0b2407baa22f4607a694e7dc3b721013</t>
  </si>
  <si>
    <t>2026-04-20T23:16:00.3871769Z</t>
  </si>
  <si>
    <t>93b507be06bf4460881a82bb97dc9e68</t>
  </si>
  <si>
    <t>2026-04-20T23:15:39.3251857Z</t>
  </si>
  <si>
    <t>6331200bd8e845bda62d48dcab2a4dae</t>
  </si>
  <si>
    <t>2026-04-20T23:13:04.6846481Z</t>
  </si>
  <si>
    <t>12599aeca0624c21914299bc58362089</t>
  </si>
  <si>
    <t>2026-04-20T23:12:50.7065155Z</t>
  </si>
  <si>
    <t>eb943a89b38b42f38bbe7cbec24402a6</t>
  </si>
  <si>
    <t>2026-04-20T23:11:13.1321868Z</t>
  </si>
  <si>
    <t>73ecfcd9d21d40fbb0666796c97097cd</t>
  </si>
  <si>
    <t>2026-04-20T23:10:40.8813363Z</t>
  </si>
  <si>
    <t>a42cb503563e491cb986e66594ee4e0c</t>
  </si>
  <si>
    <t>2026-04-20T23:10:15.4888748Z</t>
  </si>
  <si>
    <t>dd4bb9f8fd5340bc85deacf1a99ed44b</t>
  </si>
  <si>
    <t>2026-04-20T23:09:11.0519209Z</t>
  </si>
  <si>
    <t>a1e96c1c50f44c3b8cc712c3d6901819</t>
  </si>
  <si>
    <t>2026-04-20T23:08:39.5463496Z</t>
  </si>
  <si>
    <t>d0628bc55e9144fca359016a9b3ad4e7</t>
  </si>
  <si>
    <t>2026-04-20T23:07:54.3468227Z</t>
  </si>
  <si>
    <t>1b0e0add2b72479090ed7cf9c73110e2</t>
  </si>
  <si>
    <t>2026-04-20T23:07:13.1037941Z</t>
  </si>
  <si>
    <t>8d14f35e93b44f67b122d0e278f7bcc5</t>
  </si>
  <si>
    <t>2026-04-20T23:06:21.7496672Z</t>
  </si>
  <si>
    <t>05d902e5f10849528f0c1626002a77d1</t>
  </si>
  <si>
    <t>2026-04-20T23:05:44.1562609Z</t>
  </si>
  <si>
    <t>f610e30cef7145dfbb684a3b66735e43</t>
  </si>
  <si>
    <t>2026-04-20T23:04:21.4471795Z</t>
  </si>
  <si>
    <t>080b8f5575c54b79a834e4a6d02e3660</t>
  </si>
  <si>
    <t>2026-04-20T23:03:57.6122164Z</t>
  </si>
  <si>
    <t>bb94b253985245369e2229e4d3527577</t>
  </si>
  <si>
    <t>2026-04-20T23:03:37.9360339Z</t>
  </si>
  <si>
    <t>f80dd6726bee47d0960228ca5c518a4a</t>
  </si>
  <si>
    <t>2026-04-20T23:03:06.0126902Z</t>
  </si>
  <si>
    <t>3762c33c5d6d41769f19cf84ed65097b</t>
  </si>
  <si>
    <t>2026-04-20T23:00:29.710426Z</t>
  </si>
  <si>
    <t>03b27a5fb67a4cc8bd93bcb06a97f362</t>
  </si>
  <si>
    <t>2026-04-20T22:59:26.4588716Z</t>
  </si>
  <si>
    <t>a4be4d95d9ab4be0abda92ecaf14d250</t>
  </si>
  <si>
    <t>2026-04-20T22:57:52.5331273Z</t>
  </si>
  <si>
    <t>d6cb024fac494498a8ac9cd57ec801de</t>
  </si>
  <si>
    <t>2026-04-20T22:56:33.2697441Z</t>
  </si>
  <si>
    <t>bbd07ed846454a039822bf485a95648f</t>
  </si>
  <si>
    <t>2026-04-20T22:53:06.6028778Z</t>
  </si>
  <si>
    <t>52186d38cf1247f7a47ae0d755d7e8ae</t>
  </si>
  <si>
    <t>2026-04-20T22:52:01.7773856Z</t>
  </si>
  <si>
    <t>0608502c4aa54bf5a551827f50f8a9a6</t>
  </si>
  <si>
    <t>2026-04-20T22:51:07.7489718Z</t>
  </si>
  <si>
    <t>4561a28ae8914a7fad1fa7b50fecda4b</t>
  </si>
  <si>
    <t>2026-04-20T22:50:52.3848976Z</t>
  </si>
  <si>
    <t>acb998de29a341ec92022a38f889e700</t>
  </si>
  <si>
    <t>2026-04-20T22:50:22.6331784Z</t>
  </si>
  <si>
    <t>cfa7d1253688477c9c694f73535c7ad7</t>
  </si>
  <si>
    <t>2026-04-20T22:50:13.8481107Z</t>
  </si>
  <si>
    <t>4abe6952147840b9b0a1f2f8fc3c7c88</t>
  </si>
  <si>
    <t>2026-04-20T22:49:51.5042088Z</t>
  </si>
  <si>
    <t>e3ae9e8745bc49c7aa952a13a88ce70e</t>
  </si>
  <si>
    <t>2026-04-20T22:24:33.961422Z</t>
  </si>
  <si>
    <t>a24b12d5ba374afebf573041182f5e55</t>
  </si>
  <si>
    <t>ab4cda8960254f4482f2f52b0a755e7a</t>
  </si>
  <si>
    <t>2026-04-20T22:16:15.7919981Z</t>
  </si>
  <si>
    <t>ff0ca6798bd243e9b9c5daaa28bc8fcc</t>
  </si>
  <si>
    <t>2026-04-20T21:45:07.9936718Z</t>
  </si>
  <si>
    <t>1e062594350c4867b8dd614deda3f1f9</t>
  </si>
  <si>
    <t>f1067fc5703542279bd2dced610276d6</t>
  </si>
  <si>
    <t>2026-04-20T21:07:56.7140077Z</t>
  </si>
  <si>
    <t>229d28cf3019423399f96e7fa34b7bdc</t>
  </si>
  <si>
    <t>6cfbf8abe9e145b9b8bd8cdae6c5b568</t>
  </si>
  <si>
    <t>2026-04-20T20:59:28.4327596Z</t>
  </si>
  <si>
    <t>f5ada70e328a456f8becd261e2480cd0</t>
  </si>
  <si>
    <t>2026-04-20T20:58:51.8668688Z</t>
  </si>
  <si>
    <t>7b612115d4c742d0bfac85bac546116c</t>
  </si>
  <si>
    <t>2026-04-20T20:58:06.6282369Z</t>
  </si>
  <si>
    <t>error running command ColorizeCommand</t>
  </si>
  <si>
    <t xml:space="preserve">River.OneMoreAddIn.Colorizer.LanguageException_x000D_
Message: SQL rule 8 has misaligned captures
(?i)\b(?&lt;![.@"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\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
Source: River.OneMoreAddIn_x000D_
StackTrace:    at River.OneMoreAddIn.Colorizer.Compiler.ValidateRule(ILanguage language, IRule rule, Int32 ruleNum)_x000D_
   at River.OneMoreAddIn.Colorizer.Compiler.Compile(ILanguage language)_x000D_
   at River.OneMoreAddIn.Colorizer.Colorizer..ctor(String languageName, String themeName, Boolean autoOverride)_x000D_
   at River.OneMoreAddIn.Commands.ColorizeCommand.Colorize(String key, IEnumerable`1 runs)_x000D_
   at River.OneMoreAddIn.Commands.ColorizeCommand.&lt;Execute&gt;d__7.MoveNext()_x000D_
--- End of stack trace from previous location where exception was thrown ---_x000D_
   at System.Runtime.ExceptionServices.ExceptionDispatchInfo.Throw()_x000D_
   at River.OneMoreAddIn.Commands.ColorizeCommand.&lt;Execute&gt;d__7.MoveNext()_x000D_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River.OneMoreAddIn.Colorizer.Compiler::ValidateRule()_x000D_
</t>
  </si>
  <si>
    <t>fb40f8ffe8a24ba985fe3cbb5fe7053a</t>
  </si>
  <si>
    <t>2026-04-20T20:58:06.0025221Z</t>
  </si>
  <si>
    <t>bb55e28a08634ccebf8d57b1371c51f8</t>
  </si>
  <si>
    <t>2026-04-20T20:57:47.9852976Z</t>
  </si>
  <si>
    <t xml:space="preserve">River.OneMoreAddIn.Colorizer.LanguageException_x000D_
Message: SQL rule 8 has misaligned captures
(?i)\b(?&lt;![.@"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
Source: River.OneMoreAddIn_x000D_
StackTrace:    at River.OneMoreAddIn.Colorizer.Compiler.ValidateRule(ILanguage language, IRule rule, Int32 ruleNum)_x000D_
   at River.OneMoreAddIn.Colorizer.Compiler.Compile(ILanguage language)_x000D_
   at River.OneMoreAddIn.Colorizer.Colorizer..ctor(String languageName, String themeName, Boolean autoOverride)_x000D_
   at River.OneMoreAddIn.Commands.ColorizeCommand.Colorize(String key, IEnumerable`1 runs)_x000D_
   at River.OneMoreAddIn.Commands.ColorizeCommand.&lt;Execute&gt;d__7.MoveNext()_x000D_
--- End of stack trace from previous location where exception was thrown ---_x000D_
   at System.Runtime.ExceptionServices.ExceptionDispatchInfo.Throw()_x000D_
   at River.OneMoreAddIn.Commands.ColorizeCommand.&lt;Execute&gt;d__7.MoveNext()_x000D_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River.OneMoreAddIn.Colorizer.Compiler::ValidateRule()_x000D_
</t>
  </si>
  <si>
    <t>7233857176cf48bfac5dee9e73d6c144</t>
  </si>
  <si>
    <t>2026-04-20T20:57:47.3317371Z</t>
  </si>
  <si>
    <t>d4ddc588e12f43819f8a7b528f2a596b</t>
  </si>
  <si>
    <t>2026-04-20T20:55:12.4721852Z</t>
  </si>
  <si>
    <t>345adef585d64b34971ee55b8c85e812</t>
  </si>
  <si>
    <t>2026-04-20T20:54:14.2623069Z</t>
  </si>
  <si>
    <t>715d1aa415014e9c85ec8cc0d9ff0f21</t>
  </si>
  <si>
    <t>352e54ee0ff1485daf75329cf068d22f</t>
  </si>
  <si>
    <t>2026-04-20T20:53:44.0480357Z</t>
  </si>
  <si>
    <t>76eb361fc4b24a1e98f361ce7d1f586d</t>
  </si>
  <si>
    <t>2026-04-20T20:53:06.4479855Z</t>
  </si>
  <si>
    <t>fba32bdf12e848e8aa16bd05f649703c</t>
  </si>
  <si>
    <t>911796c3b31641f8a4769ebc6a9a7ebe</t>
  </si>
  <si>
    <t>2026-04-20T20:51:15.3210083Z</t>
  </si>
  <si>
    <t>a0f9dd587e074b9b81bb585cc7056951</t>
  </si>
  <si>
    <t>2026-04-20T20:49:36.2705783Z</t>
  </si>
  <si>
    <t>b5ea757b18804313a717fb11daf86665</t>
  </si>
  <si>
    <t>2026-04-20T20:40:14.2133204Z</t>
  </si>
  <si>
    <t>ac927d25ecfb4d51a0d351bee75dfab3</t>
  </si>
  <si>
    <t>2026-04-20T20:39:35.6708104Z</t>
  </si>
  <si>
    <t>31673b87bcfd41738e5b229191b2c76d</t>
  </si>
  <si>
    <t>2026-04-20T20:39:13.3542616Z</t>
  </si>
  <si>
    <t>b856ed0737404daca0877a0ca510878f</t>
  </si>
  <si>
    <t>2026-04-20T20:36:26.5021138Z</t>
  </si>
  <si>
    <t>bd67f3fcfc254260bc4bcdb9be627461</t>
  </si>
  <si>
    <t>ada3bd25e96c43ce98c406a0b286e459</t>
  </si>
  <si>
    <t>2026-04-20T20:35:51.8414897Z</t>
  </si>
  <si>
    <t>2f76fd6fc9d84c5592be68b841d10ce6</t>
  </si>
  <si>
    <t>2026-04-20T20:34:13.5639293Z</t>
  </si>
  <si>
    <t>6f88f77bdf9a4327ae3bf192c272db02</t>
  </si>
  <si>
    <t>2026-04-20T20:28:10.8332044Z</t>
  </si>
  <si>
    <t>ab42817937ec491e83dafa63bfc1e06c</t>
  </si>
  <si>
    <t>2026-04-20T20:27:50.17485Z</t>
  </si>
  <si>
    <t>d211351d388e4e9e9601d2fab708aa48</t>
  </si>
  <si>
    <t>2026-04-20T20:26:42.8132864Z</t>
  </si>
  <si>
    <t>a1e1a8e46c994e4bb634aeaa847d57e7</t>
  </si>
  <si>
    <t>2026-04-20T20:25:42.2268585Z</t>
  </si>
  <si>
    <t>2b71419d08e14955aa3cbda2c45f7b12</t>
  </si>
  <si>
    <t>2026-04-20T20:24:50.1570881Z</t>
  </si>
  <si>
    <t>cb03b9e8237f40ef994f88b6aa022259</t>
  </si>
  <si>
    <t>2026-04-20T20:22:36.7402956Z</t>
  </si>
  <si>
    <t>f4f59339bb61418290dc27448993be30</t>
  </si>
  <si>
    <t>2026-04-20T20:21:57.7966668Z</t>
  </si>
  <si>
    <t>463f0406d7a54a639817ec92efdbb408</t>
  </si>
  <si>
    <t>2026-04-20T20:21:31.1991799Z</t>
  </si>
  <si>
    <t>51d012ae35724527ac33ed3ddf9628b6</t>
  </si>
  <si>
    <t>2026-04-20T20:20:05.1345634Z</t>
  </si>
  <si>
    <t>99ef555fa7074da1ad309618d30c0c9e</t>
  </si>
  <si>
    <t>2026-04-20T20:11:27.1033807Z</t>
  </si>
  <si>
    <t>83010cf6e4694aae913dcedcad0a99d7</t>
  </si>
  <si>
    <t>2026-04-20T20:07:29.949334Z</t>
  </si>
  <si>
    <t>0839bb039a10490b9553a1e6686ba7bc</t>
  </si>
  <si>
    <t>2026-04-20T20:06:45.7484749Z</t>
  </si>
  <si>
    <t>a4d5d5a4cc7d4020a6455c3a3b603e3f</t>
  </si>
  <si>
    <t>2026-04-20T20:05:55.9539676Z</t>
  </si>
  <si>
    <t>9bcc465f151044cfba3d2a19b1ef8fe4</t>
  </si>
  <si>
    <t>2026-04-20T19:53:29.1931508Z</t>
  </si>
  <si>
    <t>c5490120942b4cc1bf27eaab81784d97</t>
  </si>
  <si>
    <t>2026-04-20T19:48:32.2347926Z</t>
  </si>
  <si>
    <t>6f065ee724704846b7fd1a66280e996e</t>
  </si>
  <si>
    <t>2026-04-20T19:46:46.011904Z</t>
  </si>
  <si>
    <t>568cdd537e7a404881ad086b4ef3d96a</t>
  </si>
  <si>
    <t>2026-04-20T19:44:19.0727536Z</t>
  </si>
  <si>
    <t>19ddfc85e3674d0295f86700b10c4708</t>
  </si>
  <si>
    <t>2026-04-20T19:43:07.9984938Z</t>
  </si>
  <si>
    <t>1e8b9e64d30e4378a0d3fb4f48662f76</t>
  </si>
  <si>
    <t>2026-04-20T19:42:25.5294975Z</t>
  </si>
  <si>
    <t>e8afa70045bf4bd3831e9ace19563f1a</t>
  </si>
  <si>
    <t>2026-04-20T19:38:38.028629Z</t>
  </si>
  <si>
    <t>5738d7d6269e42c8a50c631e72a82128</t>
  </si>
  <si>
    <t>2026-04-20T19:29:05.8337818Z</t>
  </si>
  <si>
    <t>9d38389f87384bbda3512162a4d6d58e</t>
  </si>
  <si>
    <t>2026-04-20T19:26:35.8906982Z</t>
  </si>
  <si>
    <t>7be02ca1f7084e7787d19e300ed18a63</t>
  </si>
  <si>
    <t>2026-04-20T19:25:21.3405515Z</t>
  </si>
  <si>
    <t>be3cb5632511451b9853aa3d35f83c3d</t>
  </si>
  <si>
    <t>2026-04-20T19:24:50.9386927Z</t>
  </si>
  <si>
    <t>bbe95c9a0acf479db780790b3877595b</t>
  </si>
  <si>
    <t>2026-04-20T19:24:16.7374988Z</t>
  </si>
  <si>
    <t>dc2db032e07740a0be0dffd53ebbad3b</t>
  </si>
  <si>
    <t>2026-04-20T19:19:45.0594577Z</t>
  </si>
  <si>
    <t>772a8907e3b448ef9b00a63ec3d66e4b</t>
  </si>
  <si>
    <t>2026-04-20T19:17:22.5584893Z</t>
  </si>
  <si>
    <t>d1f74acff5134da6a876a8c7474b7c59</t>
  </si>
  <si>
    <t>2026-04-20T19:17:10.3985669Z</t>
  </si>
  <si>
    <t>ec3184477bcc4f4c8eee5078ae5ad4ff</t>
  </si>
  <si>
    <t>2026-04-20T19:16:46.6981032Z</t>
  </si>
  <si>
    <t>bee28d7217254354ad0113164a904d86</t>
  </si>
  <si>
    <t>2026-04-20T19:15:48.2724398Z</t>
  </si>
  <si>
    <t>c0b02255aaf0461ca73179bc5542494d</t>
  </si>
  <si>
    <t>2026-04-20T19:14:59.5844057Z</t>
  </si>
  <si>
    <t>8bd2303fa47a43b6a660772a412b9cfc</t>
  </si>
  <si>
    <t>2026-04-20T19:14:39.2101979Z</t>
  </si>
  <si>
    <t>ac8ec2860e4041fab812eb72ce78d144</t>
  </si>
  <si>
    <t>2026-04-20T19:14:25.7247258Z</t>
  </si>
  <si>
    <t>77c9c251d8d24df68ea6304aafd28e7e</t>
  </si>
  <si>
    <t>2026-04-20T19:09:04.0135134Z</t>
  </si>
  <si>
    <t>133fe1d570eb4f5bae1387ae45abfbc7</t>
  </si>
  <si>
    <t>2026-04-20T18:54:01.2325198Z</t>
  </si>
  <si>
    <t>cdd8adf988234361ac711d1226dcd375</t>
  </si>
  <si>
    <t>2026-04-20T18:53:51.1528393Z</t>
  </si>
  <si>
    <t>6d3a69a83bc54c86a01d58d8b92a1269</t>
  </si>
  <si>
    <t>2026-04-20T18:52:49.8030777Z</t>
  </si>
  <si>
    <t>d3f0710f33ea48e782c9cc16cf604e62</t>
  </si>
  <si>
    <t>2026-04-20T18:51:43.1664431Z</t>
  </si>
  <si>
    <t>CleanReminders</t>
  </si>
  <si>
    <t>2989cd35b9854cf5976ed2a4d11e1bfd</t>
  </si>
  <si>
    <t>2026-04-20T18:50:57.885542Z</t>
  </si>
  <si>
    <t>011cdf583c384930acb3ed48ed556efe</t>
  </si>
  <si>
    <t>2026-04-20T18:50:40.5286138Z</t>
  </si>
  <si>
    <t>1f451852e1a6450fba8394f5919a20f3</t>
  </si>
  <si>
    <t>2026-04-20T18:50:20.0538087Z</t>
  </si>
  <si>
    <t>78332f8f5e034452a36ad6db4a36f896</t>
  </si>
  <si>
    <t>2026-04-20T18:50:08.2127115Z</t>
  </si>
  <si>
    <t>9091bf670fb848ee852fbd7e31a808ca</t>
  </si>
  <si>
    <t>2026-04-20T18:50:05.0750905Z</t>
  </si>
  <si>
    <t>a1d31f7d5bf749109be3366f22e2c06e</t>
  </si>
  <si>
    <t>2026-04-20T18:49:46.5847198Z</t>
  </si>
  <si>
    <t>16fea590adcf4fe68415fcdc24674812</t>
  </si>
  <si>
    <t>2026-04-20T18:49:22.3595386Z</t>
  </si>
  <si>
    <t>36d33d126a37477f913263b883dd025a</t>
  </si>
  <si>
    <t>2026-04-20T18:49:19.4229577Z</t>
  </si>
  <si>
    <t>9f76bb0cdfcd46f7b3b796b43b76c751</t>
  </si>
  <si>
    <t>2026-04-20T18:48:21.6094296Z</t>
  </si>
  <si>
    <t>bfee923ae91e445c9312384eab21ef6d</t>
  </si>
  <si>
    <t>2026-04-20T18:47:54.1409603Z</t>
  </si>
  <si>
    <t>DeleteReminder</t>
  </si>
  <si>
    <t>cb547d0ab68a43f1b7a0998a03a65f70</t>
  </si>
  <si>
    <t>2026-04-20T18:47:32.9616588Z</t>
  </si>
  <si>
    <t>18b4d27b928d4db1b3dcf5aff59f7f77</t>
  </si>
  <si>
    <t>2026-04-20T18:46:35.2379135Z</t>
  </si>
  <si>
    <t>cea1888a9eb940e3a4f25f422e41fae7</t>
  </si>
  <si>
    <t>2026-04-20T18:34:03.4052473Z</t>
  </si>
  <si>
    <t>dc5773804a614e60b12f1a4ebff39a5a</t>
  </si>
  <si>
    <t>2026-04-20T18:28:08.060506Z</t>
  </si>
  <si>
    <t>95c2ea9f7a314c40a4abf33311273935</t>
  </si>
  <si>
    <t>2026-04-20T18:25:58.6282023Z</t>
  </si>
  <si>
    <t>91b9e347bfad4ebdb7e22f9a81757b82</t>
  </si>
  <si>
    <t>2026-04-20T18:24:45.6098429Z</t>
  </si>
  <si>
    <t>697dfbaf1ddd4b8c89eb01df147e9958</t>
  </si>
  <si>
    <t>2026-04-20T18:24:19.7370158Z</t>
  </si>
  <si>
    <t>4db2b81ea6e84f83aa881e86b1b14c3e</t>
  </si>
  <si>
    <t>2026-04-20T18:24:01.2193693Z</t>
  </si>
  <si>
    <t>2f0df0a95e8844408d864ee6da247b57</t>
  </si>
  <si>
    <t>2026-04-20T18:22:17.8552348Z</t>
  </si>
  <si>
    <t>6c4b240fd500409f8555fa860cfba775</t>
  </si>
  <si>
    <t>2026-04-20T18:09:16.1501748Z</t>
  </si>
  <si>
    <t>22980fc3cff64aedb9e8a01a64b3ef72</t>
  </si>
  <si>
    <t>2026-04-20T18:02:47.8585693Z</t>
  </si>
  <si>
    <t>b449254da3034858955741a7210fccba</t>
  </si>
  <si>
    <t>a2007673037e4af08910ac8c0c359d1b</t>
  </si>
  <si>
    <t>2026-04-20T18:01:00.2540002Z</t>
  </si>
  <si>
    <t>5d2bd77f892e4be3bfb6b8657008a748</t>
  </si>
  <si>
    <t>2026-04-20T17:48:48.1996204Z</t>
  </si>
  <si>
    <t>929a4b1af34c4db0968bb868f1b8db21</t>
  </si>
  <si>
    <t>2026-04-20T17:44:53.6689793Z</t>
  </si>
  <si>
    <t>c651067ff7b1453fb60ca21523fe86ae</t>
  </si>
  <si>
    <t>2026-04-20T17:44:29.0131933Z</t>
  </si>
  <si>
    <t>a06f8948548f484f876ddd0bc51e4c7d</t>
  </si>
  <si>
    <t>2026-04-20T17:44:11.6450239Z</t>
  </si>
  <si>
    <t>208eed02bb88478e87487ca827dc95c1</t>
  </si>
  <si>
    <t>2026-04-20T17:34:59.6956697Z</t>
  </si>
  <si>
    <t>e5b8d743f3f64c75bd080bdcd909984c</t>
  </si>
  <si>
    <t>2026-04-20T17:09:16.965765Z</t>
  </si>
  <si>
    <t>31e6e3fcc028460db2dee137ae7daa78</t>
  </si>
  <si>
    <t>2026-04-20T16:57:19.4149329Z</t>
  </si>
  <si>
    <t>c47666a4cfc54e0080dcb08b42ec49c3</t>
  </si>
  <si>
    <t>2026-04-20T16:55:22.2219964Z</t>
  </si>
  <si>
    <t>4a9112b5be5e42f9ab861e05503fdc4d</t>
  </si>
  <si>
    <t>2026-04-20T16:54:58.3289417Z</t>
  </si>
  <si>
    <t>d407d5eae6f64195bf24265414f36e17</t>
  </si>
  <si>
    <t>2026-04-20T16:53:53.3043833Z</t>
  </si>
  <si>
    <t>RemoveTags</t>
  </si>
  <si>
    <t>c33fa25e966f4f1da364bde1116f397c</t>
  </si>
  <si>
    <t>2026-04-20T16:52:16.8465517Z</t>
  </si>
  <si>
    <t>dc9e5617bf8343508ed252c9b45cb6e5</t>
  </si>
  <si>
    <t>2026-04-20T16:51:53.32151Z</t>
  </si>
  <si>
    <t>de1b999fc7854d60a9a26a78a705338f</t>
  </si>
  <si>
    <t>2026-04-20T16:51:41.772528Z</t>
  </si>
  <si>
    <t>4c96cb49ed6645b49bc3b29ad6b05aa0</t>
  </si>
  <si>
    <t>2026-04-20T16:51:13.4897853Z</t>
  </si>
  <si>
    <t>c09c1fe347de4f9eb6ebd2aad4a7f92c</t>
  </si>
  <si>
    <t>2026-04-20T16:51:03.8278719Z</t>
  </si>
  <si>
    <t>c59f397d31994731b4d28e8fd586f431</t>
  </si>
  <si>
    <t>2026-04-20T16:50:50.6777832Z</t>
  </si>
  <si>
    <t>bf5dfa3f3dc447f4812008b06b82f1f6</t>
  </si>
  <si>
    <t>2026-04-20T16:14:11.9719974Z</t>
  </si>
  <si>
    <t>d87fe8f03f934c1cb6e8e328f8d41402</t>
  </si>
  <si>
    <t>b329db79d1f54e1789dad871cd64ef74</t>
  </si>
  <si>
    <t>2026-04-20T16:14:07.0428671Z</t>
  </si>
  <si>
    <t>5339bc9556ed4a65a80a5f46dc7d6d0e</t>
  </si>
  <si>
    <t>2026-04-20T16:14:02.7960736Z</t>
  </si>
  <si>
    <t>9d13306de8a74e6b84d1001a4d1bc3a0</t>
  </si>
  <si>
    <t>2026-04-20T15:58:58.0553163Z</t>
  </si>
  <si>
    <t>3463574ae120479ba97b84c3dfa16339</t>
  </si>
  <si>
    <t>ad36df3a279943c0b05eb14983771c5f</t>
  </si>
  <si>
    <t>2026-04-20T15:57:42.0687559Z</t>
  </si>
  <si>
    <t>952ae5f3307a4cdc97072459e5f80e7f</t>
  </si>
  <si>
    <t>51bf4284aff14ce39c8cb31d968f2772</t>
  </si>
  <si>
    <t>2026-04-20T15:56:04.8637357Z</t>
  </si>
  <si>
    <t>91318531b3f2456ca1a44f5a6058e234</t>
  </si>
  <si>
    <t>2026-04-20T15:52:20.534016Z</t>
  </si>
  <si>
    <t>a04285d09c9749efa8669b33923760b0</t>
  </si>
  <si>
    <t>2026-04-20T15:51:30.1998472Z</t>
  </si>
  <si>
    <t>3aa95ad51b0d4cc1b29b3a223b77a388</t>
  </si>
  <si>
    <t>2026-04-20T15:51:23.6090249Z</t>
  </si>
  <si>
    <t>d6caab0bf867460488aa3cd21b7f51a2</t>
  </si>
  <si>
    <t>2026-04-20T15:48:00.0310305Z</t>
  </si>
  <si>
    <t>443e8f818cc64699978a90303a9d324c</t>
  </si>
  <si>
    <t>fdd541b461844414b4af352a5e91794e</t>
  </si>
  <si>
    <t>2026-04-20T15:47:17.4752797Z</t>
  </si>
  <si>
    <t>2fb550b544b9442fbc13517657b5516f</t>
  </si>
  <si>
    <t>2026-04-20T15:43:34.5776121Z</t>
  </si>
  <si>
    <t>b6322e8a1e3f4e35836e7d16b0f88124</t>
  </si>
  <si>
    <t>2026-04-20T15:35:25.7500053Z</t>
  </si>
  <si>
    <t>f03417561173425ca44f600bbb534f13</t>
  </si>
  <si>
    <t>2026-04-20T15:32:36.7608262Z</t>
  </si>
  <si>
    <t>7151625e885245ada010ac5afce0b7b6</t>
  </si>
  <si>
    <t>2026-04-20T15:31:09.4488371Z</t>
  </si>
  <si>
    <t>66bffc14e8934d1a82fde305079ea25e</t>
  </si>
  <si>
    <t>2026-04-20T15:28:52.172004Z</t>
  </si>
  <si>
    <t>2772a59f7a3f470288bf204a1e20f7c2</t>
  </si>
  <si>
    <t>2026-04-20T15:27:30.2385206Z</t>
  </si>
  <si>
    <t>4534da1a71b34480b8b8185612e85ae1</t>
  </si>
  <si>
    <t>2026-04-20T15:13:53.3712578Z</t>
  </si>
  <si>
    <t>aa451e10afa34ea88bd96dcd413b1f55</t>
  </si>
  <si>
    <t>2026-04-20T15:12:02.5946176Z</t>
  </si>
  <si>
    <t>45dacea96ec54e5b9251a562f0df191a</t>
  </si>
  <si>
    <t>2026-04-20T15:08:58.8821321Z</t>
  </si>
  <si>
    <t>157f324a18ee4c728bb332618b22c398</t>
  </si>
  <si>
    <t>2026-04-20T15:06:32.4222309Z</t>
  </si>
  <si>
    <t>9e56fc50a6864c9887eaade219fbd875</t>
  </si>
  <si>
    <t>2026-04-20T15:03:44.6765907Z</t>
  </si>
  <si>
    <t>c1e6db30bb6e455ba0d2338f3e9f1d91</t>
  </si>
  <si>
    <t>2026-04-20T15:02:56.7802642Z</t>
  </si>
  <si>
    <t>517edf30e8c54f96874d43d27e12bb7e</t>
  </si>
  <si>
    <t>2026-04-20T15:01:47.6664967Z</t>
  </si>
  <si>
    <t>95fb3870ee8e4d55a163ae60fc99d498</t>
  </si>
  <si>
    <t>2026-04-20T15:01:43.4793302Z</t>
  </si>
  <si>
    <t>b67e03b455184a6ea96bc31b865dd1da</t>
  </si>
  <si>
    <t>2026-04-20T15:01:14.91685Z</t>
  </si>
  <si>
    <t>91847b809218429d9070a4b7ab5e45a1</t>
  </si>
  <si>
    <t>2026-04-20T14:40:25.8452854Z</t>
  </si>
  <si>
    <t>1d64cdada6b04fd083a35c732eb8f1f6</t>
  </si>
  <si>
    <t>2026-04-20T14:40:21.6228091Z</t>
  </si>
  <si>
    <t>7b2bf6ba22384a268fb002868235354c</t>
  </si>
  <si>
    <t>2026-04-20T14:36:19.2012977Z</t>
  </si>
  <si>
    <t>5e6b1421b743486ebaf2ec9b94600564</t>
  </si>
  <si>
    <t>2026-04-20T14:36:13.317342Z</t>
  </si>
  <si>
    <t>04b611736fe64c32936786dc51fe7d3e</t>
  </si>
  <si>
    <t>2026-04-20T14:32:23.0807868Z</t>
  </si>
  <si>
    <t>1108fd1cbe9b4d61ad5b009fd79f77f1</t>
  </si>
  <si>
    <t>177fae9f3a4a48558b10bdeffb1f2380</t>
  </si>
  <si>
    <t>2026-04-20T14:32:03.0037648Z</t>
  </si>
  <si>
    <t>8f67e3ef6c184229a001f7fcbca87b4e</t>
  </si>
  <si>
    <t>2026-04-20T13:50:03.5856139Z</t>
  </si>
  <si>
    <t>e403ae5f29f849fb98bfe1470b17c0bb</t>
  </si>
  <si>
    <t>error running command TextToTableCommand</t>
  </si>
  <si>
    <t xml:space="preserve">System.Xml.XmlException_x000D_
Message: Reference to undeclared entity 'nbsp'. Line 3, position 44._x000D_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System.Xml.XmlTextReaderImpl.ParseText()_x000D_
   at System.Xml.XmlTextReaderImpl.ParseElementContent()_x000D_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delimeter)_x000D_
   at River.OneMoreAddIn.Commands.TextToTableCommand.TextToTable(XNamespace ns, List`1 selections)_x000D_
   at River.OneMoreAddIn.Commands.TextToTableCommand.&lt;Execute&gt;d__3.MoveNext()_x000D_
--- End of stack trace from previous location where exception was thrown ---_x000D_
   at System.Runtime.ExceptionServices.ExceptionDispatchInfo.Throw()_x000D_
   at River.OneMoreAddIn.Commands.TextToTableCommand.&lt;Execute&gt;d__3.MoveNext()_x000D_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[System.Xml] System.Xml.XmlTextReaderImpl::Throw()_x000D_
</t>
  </si>
  <si>
    <t>34c1f5afbac24781b562624a964a2e11</t>
  </si>
  <si>
    <t>2026-04-20T13:49:22.7601833Z</t>
  </si>
  <si>
    <t>6965e33f215843f392fe325495ee3a0a</t>
  </si>
  <si>
    <t>2026-04-20T13:48:20.1983654Z</t>
  </si>
  <si>
    <t>20399bb87dec45f08e6227249cec2b25</t>
  </si>
  <si>
    <t>4072e3e230c44b52b42ef4d4075eb9d2</t>
  </si>
  <si>
    <t>2026-04-20T13:47:52.0115338Z</t>
  </si>
  <si>
    <t>96c5f76fcea34dbb85ad88ca3ebe1006</t>
  </si>
  <si>
    <t>2026-04-20T13:46:04.3101206Z</t>
  </si>
  <si>
    <t>d54a738de7c6459983a3cc93eadf9c45</t>
  </si>
  <si>
    <t>2026-04-20T13:45:24.8859356Z</t>
  </si>
  <si>
    <t>d5d1b47090564129bf9dd4d1292eb2bc</t>
  </si>
  <si>
    <t>2026-04-20T13:44:52.2448813Z</t>
  </si>
  <si>
    <t>9ddd887704884550bf40394ed42c8a21</t>
  </si>
  <si>
    <t>06315ff4803e428a8612e35f9564cde0</t>
  </si>
  <si>
    <t>2026-04-20T13:44:35.441664Z</t>
  </si>
  <si>
    <t>6ecc05158e8841ff8384e2479816e0d1</t>
  </si>
  <si>
    <t>2026-04-20T13:43:54.6636061Z</t>
  </si>
  <si>
    <t>6d88d20791df4234b8a1892127f192a3</t>
  </si>
  <si>
    <t>2026-04-20T13:36:23.5470462Z</t>
  </si>
  <si>
    <t>ea5603a598134ba18ab46798467c207c</t>
  </si>
  <si>
    <t>2026-04-20T13:33:42.2128175Z</t>
  </si>
  <si>
    <t>0db2bd7768b14e5da9a0e216c1eff76e</t>
  </si>
  <si>
    <t>2026-04-20T13:29:22.8689628Z</t>
  </si>
  <si>
    <t>1a0e94ab60204e3d8513475add36fa98</t>
  </si>
  <si>
    <t>2026-04-20T13:19:41.7543176Z</t>
  </si>
  <si>
    <t>8628f8619d5c4f8491af1db701b4299d</t>
  </si>
  <si>
    <t>2026-04-20T13:15:27.5877282Z</t>
  </si>
  <si>
    <t>6ea4dcc26765472bb07110851fcf4539</t>
  </si>
  <si>
    <t>2026-04-20T13:06:42.0912294Z</t>
  </si>
  <si>
    <t>4aebadd975594d9cbcf7bd19b1a96890</t>
  </si>
  <si>
    <t>2026-04-20T12:54:37.8217867Z</t>
  </si>
  <si>
    <t>319b48d1a2c443b0920f5f7386599e93</t>
  </si>
  <si>
    <t>2026-04-20T12:44:46.9222042Z</t>
  </si>
  <si>
    <t>78fb7afd86304b3eb2b9d416f385da1e</t>
  </si>
  <si>
    <t>2026-04-20T12:40:35.7971593Z</t>
  </si>
  <si>
    <t>eba786095ad1499b9d8529fab4e8115e</t>
  </si>
  <si>
    <t>2026-04-20T12:39:51.3695632Z</t>
  </si>
  <si>
    <t>870f3945d0ff4b38b043d18ba55eee62</t>
  </si>
  <si>
    <t>3719d549bc234e7db575d9fa9cc42fbb</t>
  </si>
  <si>
    <t>2026-04-20T12:34:51.2864165Z</t>
  </si>
  <si>
    <t>ace953c160e74b5494a51396fb5c2c39</t>
  </si>
  <si>
    <t>2026-04-20T12:34:36.4252791Z</t>
  </si>
  <si>
    <t>8bfe86ebbd8e4cabbbc2a2d78a6c8fdd</t>
  </si>
  <si>
    <t>2026-04-20T12:34:26.5093573Z</t>
  </si>
  <si>
    <t>a1cd4520c9a44722b4dca9f5413fb06a</t>
  </si>
  <si>
    <t>2026-04-20T12:29:36.002251Z</t>
  </si>
  <si>
    <t>e13a8f38ab22440ba2d52a55034b783a</t>
  </si>
  <si>
    <t>2026-04-20T12:29:32.6459393Z</t>
  </si>
  <si>
    <t>035be7afdddd4347a189f46bc4ff2a5c</t>
  </si>
  <si>
    <t>2026-04-20T12:15:59.8585403Z</t>
  </si>
  <si>
    <t>d6ddd5eede894918a31358252d2b9a43</t>
  </si>
  <si>
    <t>2026-04-20T12:12:12.033326Z</t>
  </si>
  <si>
    <t>9314d79122324f0da6be8fa075cda47e</t>
  </si>
  <si>
    <t>2026-04-20T12:10:52.3465632Z</t>
  </si>
  <si>
    <t>faab9841b7fe427c9cfaafa8ca38be4d</t>
  </si>
  <si>
    <t>2026-04-20T12:06:14.5647477Z</t>
  </si>
  <si>
    <t>4960198ce9f846918035c78c94930b8f</t>
  </si>
  <si>
    <t>2026-04-20T12:03:54.8088134Z</t>
  </si>
  <si>
    <t>fef1da943dcc45a4aa6a74ccc03dff73</t>
  </si>
  <si>
    <t>2026-04-20T12:01:21.7322382Z</t>
  </si>
  <si>
    <t>34594bd5f3e643d58b0fb0594cca3ab4</t>
  </si>
  <si>
    <t>2026-04-20T12:00:51.0196707Z</t>
  </si>
  <si>
    <t>f720620675bc4aedb6a6334f1099c7fd</t>
  </si>
  <si>
    <t>dd46c1f1f10c44caaf61648d6575f0b9</t>
  </si>
  <si>
    <t>2026-04-20T11:59:59.4431611Z</t>
  </si>
  <si>
    <t>5398b02b9cf74c95944e7b74626dfa17</t>
  </si>
  <si>
    <t>2026-04-20T11:57:19.0601339Z</t>
  </si>
  <si>
    <t>78273895cb274b988c9ec4cd6e90ebdb</t>
  </si>
  <si>
    <t>2026-04-20T11:50:12.6753482Z</t>
  </si>
  <si>
    <t>caaceac7cf944508b8f1e59c65051726</t>
  </si>
  <si>
    <t>2026-04-20T11:48:37.0865992Z</t>
  </si>
  <si>
    <t>cf6e1b2b0d1e4cea8b8940d40d3da591</t>
  </si>
  <si>
    <t>950ec10cdbdf43f9a1e28893b56ca3d7</t>
  </si>
  <si>
    <t>2026-04-20T11:41:56.8653084Z</t>
  </si>
  <si>
    <t>24b533afb2a64ae1b7bf82bb6b5530fe</t>
  </si>
  <si>
    <t>2026-04-20T11:37:08.5803305Z</t>
  </si>
  <si>
    <t>998f55e4933a4788a945d48df73a0e21</t>
  </si>
  <si>
    <t>2026-04-20T11:32:45.6692521Z</t>
  </si>
  <si>
    <t>32bdbcdefc8e48e8a4922cbe21104f05</t>
  </si>
  <si>
    <t>2026-04-20T11:31:49.3865963Z</t>
  </si>
  <si>
    <t>2b49c810d5804ff4a40ceca86451b5d6</t>
  </si>
  <si>
    <t>2026-04-20T11:30:20.3636335Z</t>
  </si>
  <si>
    <t>f1586e5debeb46999be475177bfb5906</t>
  </si>
  <si>
    <t>2026-04-20T11:27:28.6651767Z</t>
  </si>
  <si>
    <t>53cca93a9c834c3892e7c2de43c8dc64</t>
  </si>
  <si>
    <t>2026-04-20T11:26:02.497213Z</t>
  </si>
  <si>
    <t>3d75d9b235f54b89941d0ed7034ea8e0</t>
  </si>
  <si>
    <t>2026-04-20T11:24:25.7117476Z</t>
  </si>
  <si>
    <t>68d8af219d16416ea6407d5f3ff7b91c</t>
  </si>
  <si>
    <t>2026-04-20T11:23:18.4171347Z</t>
  </si>
  <si>
    <t>492d93232ffa44dd8d4701e74e9bf0c9</t>
  </si>
  <si>
    <t>2026-04-20T11:18:54.0262124Z</t>
  </si>
  <si>
    <t>9524cc1dc13845558541839f109f7e3c</t>
  </si>
  <si>
    <t>2026-04-20T11:15:22.7328686Z</t>
  </si>
  <si>
    <t>5ff1121c0b6f48799b72638ec605e773</t>
  </si>
  <si>
    <t>2026-04-20T11:11:16.9144811Z</t>
  </si>
  <si>
    <t>7413a49c65d442d39c7097ba86bb09e6</t>
  </si>
  <si>
    <t>2026-04-20T11:10:48.8464945Z</t>
  </si>
  <si>
    <t>03a75a1f47d14d36a1b98570f46aead9</t>
  </si>
  <si>
    <t>cf1e7972b090455293f7f83f417fb5f8</t>
  </si>
  <si>
    <t>2026-04-20T11:10:11.9901504Z</t>
  </si>
  <si>
    <t>fa393aa5a03f48d687d9259f8a3dd7f8</t>
  </si>
  <si>
    <t>2026-04-20T11:09:28.5417567Z</t>
  </si>
  <si>
    <t>24600b4b4e774cc192886584a92eb682</t>
  </si>
  <si>
    <t>2026-04-20T11:08:46.3660538Z</t>
  </si>
  <si>
    <t>23c85fee30434bbca3d3958dcb341586</t>
  </si>
  <si>
    <t>2026-04-20T11:06:09.977593Z</t>
  </si>
  <si>
    <t>84261adbf90c425980c9e347394d62fc</t>
  </si>
  <si>
    <t>2026-04-20T11:03:01.8036793Z</t>
  </si>
  <si>
    <t>f8e0418e37c44307a57d60bbe8a256ea</t>
  </si>
  <si>
    <t>2026-04-20T11:02:02.2909906Z</t>
  </si>
  <si>
    <t>46043473adc744b9a36e0acf9470ba33</t>
  </si>
  <si>
    <t>2026-04-20T10:54:01.2393642Z</t>
  </si>
  <si>
    <t>e2d96119506f4489a4653e8ae34fbd4d</t>
  </si>
  <si>
    <t>2026-04-20T10:53:34.5988499Z</t>
  </si>
  <si>
    <t>c3ea3b2e3b054fae94ccb70a1f71e9c5</t>
  </si>
  <si>
    <t>2026-04-20T10:52:26.3695433Z</t>
  </si>
  <si>
    <t>df760c07e7884de5a4f81a8706734f9e</t>
  </si>
  <si>
    <t>2026-04-20T10:51:21.2442318Z</t>
  </si>
  <si>
    <t>c7ab10befe744197880d0bb307cb57d3</t>
  </si>
  <si>
    <t>2026-04-20T10:51:17.0863983Z</t>
  </si>
  <si>
    <t>9804d1a659c442519ee4d322e278dc0d</t>
  </si>
  <si>
    <t>2026-04-20T10:51:02.9171451Z</t>
  </si>
  <si>
    <t>4818cfb1622040b2bbc943f0225e9ebd</t>
  </si>
  <si>
    <t>2026-04-20T10:49:00.1682474Z</t>
  </si>
  <si>
    <t>a2c0ee9ea0b245a49174a8cb2bc4ed8e</t>
  </si>
  <si>
    <t>2026-04-20T10:48:45.508986Z</t>
  </si>
  <si>
    <t>05222e9165924a1b94e289f2f7778f61</t>
  </si>
  <si>
    <t>2026-04-20T10:48:26.6799556Z</t>
  </si>
  <si>
    <t>5eb265c30b654a3b9fa691a542c65f75</t>
  </si>
  <si>
    <t>2026-04-20T10:48:09.6004121Z</t>
  </si>
  <si>
    <t>b54e42cb7af34b6385a271dfddff31a6</t>
  </si>
  <si>
    <t>2026-04-20T10:44:29.8436885Z</t>
  </si>
  <si>
    <t>34bbcd695994404b92da4fedbf47468b</t>
  </si>
  <si>
    <t>2026-04-20T10:42:41.0274938Z</t>
  </si>
  <si>
    <t>c099eea47d744fcda2f7a530dc74d2bc</t>
  </si>
  <si>
    <t>2026-04-20T10:42:36.1803062Z</t>
  </si>
  <si>
    <t>d3a85189531b43d5988ff969a4359ac0</t>
  </si>
  <si>
    <t>2026-04-20T10:18:17.423084Z</t>
  </si>
  <si>
    <t>f2ae955d199f4950b11a21634ca3dd5e</t>
  </si>
  <si>
    <t>44736974060d4f0bb042ec87cab7acb1</t>
  </si>
  <si>
    <t>2026-04-20T10:16:02.727315Z</t>
  </si>
  <si>
    <t>e88fef61c5f74d75b0e444fbbadeb5bd</t>
  </si>
  <si>
    <t>16.0.17932.20190</t>
  </si>
  <si>
    <t>41f909c17eaf44b6a9ab0d55edf3ab97</t>
  </si>
  <si>
    <t>2026-04-20T10:14:05.8231154Z</t>
  </si>
  <si>
    <t>71e68161ef1c4842944854eabccde233</t>
  </si>
  <si>
    <t>2026-04-20T10:13:54.3317394Z</t>
  </si>
  <si>
    <t>eaca2a07fb34483d8ea3ca40dca1c6fe</t>
  </si>
  <si>
    <t>2026-04-20T10:13:29.7209785Z</t>
  </si>
  <si>
    <t>4a475a9ad5e84414919417e005b1804c</t>
  </si>
  <si>
    <t>2026-04-20T10:11:02.4802077Z</t>
  </si>
  <si>
    <t>4f4f9346c70847f78a97e57ae1500fa7</t>
  </si>
  <si>
    <t>2026-04-20T10:11:01.3434733Z</t>
  </si>
  <si>
    <t>ca8ae4627d6c4b66a81f729d0f8b9e71</t>
  </si>
  <si>
    <t>2026-04-20T10:05:00.7062829Z</t>
  </si>
  <si>
    <t>e5be3d6e03444e8bab9d6b9918d66939</t>
  </si>
  <si>
    <t>2026-04-20T10:03:08.1561862Z</t>
  </si>
  <si>
    <t>a2a306c77e9e4e46a10d059b3e339dee</t>
  </si>
  <si>
    <t>614eea7466244c0cb32b81fc45e4d510</t>
  </si>
  <si>
    <t>2026-04-20T10:02:35.010474Z</t>
  </si>
  <si>
    <t>7a9c750730e944298b80176834401b51</t>
  </si>
  <si>
    <t>2026-04-20T10:02:18.306547Z</t>
  </si>
  <si>
    <t>f70319f73872447eb3df7277933c2df0</t>
  </si>
  <si>
    <t>2026-04-20T09:57:42.0514816Z</t>
  </si>
  <si>
    <t>b2dfa78bcdab461cb5086b693b8b6d99</t>
  </si>
  <si>
    <t>2026-04-20T09:53:18.4099948Z</t>
  </si>
  <si>
    <t>feedb521e1d140f89a77f1f8ee50fd28</t>
  </si>
  <si>
    <t>98c735cc08d546488fd7c3ca86517883</t>
  </si>
  <si>
    <t>2026-04-20T09:45:33.8559527Z</t>
  </si>
  <si>
    <t>8b604532a4d340edbe2e0929e23804f3</t>
  </si>
  <si>
    <t>2026-04-20T09:38:35.6963519Z</t>
  </si>
  <si>
    <t>7f1311df6076491eb23ea13e8d487ec5</t>
  </si>
  <si>
    <t>2026-04-20T09:32:39.1786263Z</t>
  </si>
  <si>
    <t>da4decb1ba69425b918997dfae33e0e2</t>
  </si>
  <si>
    <t>2026-04-20T09:32:19.2620045Z</t>
  </si>
  <si>
    <t>c289fb66ef9743cca3dda9f48172fac0</t>
  </si>
  <si>
    <t>2026-04-20T09:32:08.0378401Z</t>
  </si>
  <si>
    <t>25eb90bd7c4e48f68c1e2dc9ff117af5</t>
  </si>
  <si>
    <t>2026-04-20T09:31:46.9303583Z</t>
  </si>
  <si>
    <t>0b2e2666e30b4ecc87ba0b23681389c4</t>
  </si>
  <si>
    <t>2026-04-20T09:23:00.088537Z</t>
  </si>
  <si>
    <t>a9697225e58445afbe0cdcc6744fe77c</t>
  </si>
  <si>
    <t>2026-04-20T09:22:57.8612557Z</t>
  </si>
  <si>
    <t>5b73cf395e9244a087bcad8561bd8b26</t>
  </si>
  <si>
    <t>2026-04-20T09:15:39.1509202Z</t>
  </si>
  <si>
    <t>d2c05c3296b34ab59a858c609246c6ba</t>
  </si>
  <si>
    <t>2026-04-20T09:03:56.319076Z</t>
  </si>
  <si>
    <t>f16e5612c3d546f4a92e881d7b138731</t>
  </si>
  <si>
    <t>2026-04-20T09:03:37.938981Z</t>
  </si>
  <si>
    <t>8d04a6d555a342f5879ac680534b5387</t>
  </si>
  <si>
    <t>0285c4240b6f43a1b2389240166827d2</t>
  </si>
  <si>
    <t>2026-04-20T09:02:53.0602703Z</t>
  </si>
  <si>
    <t>c3c2f2ea6d3145a1bceb21460c59ad55</t>
  </si>
  <si>
    <t>e76fa182d2d5418fa22bcde7c1c9169f</t>
  </si>
  <si>
    <t>2026-04-20T08:54:01.0825293Z</t>
  </si>
  <si>
    <t>7fb08fa484e644d982711f9b3e403dd3</t>
  </si>
  <si>
    <t>2026-04-20T08:53:49.9554187Z</t>
  </si>
  <si>
    <t>a0af256473d74ed68609364113692220</t>
  </si>
  <si>
    <t>2026-04-20T08:53:45.0495531Z</t>
  </si>
  <si>
    <t>42b308fd114a4a7abaa5e0fbe084dcd6</t>
  </si>
  <si>
    <t>2026-04-20T07:34:27.9876323Z</t>
  </si>
  <si>
    <t>5dbb1d6309cd4fcfa8043ea131043358</t>
  </si>
  <si>
    <t>91a6ce8c858042189ecaafa56ba1d333</t>
  </si>
  <si>
    <t>2026-04-20T07:11:02.2472906Z</t>
  </si>
  <si>
    <t>8c77ae1c1e984cc29d83c3e81ce6a102</t>
  </si>
  <si>
    <t>0d18e82a7d544d509ff5f1c0fe3962e5</t>
  </si>
  <si>
    <t>2026-04-20T07:11:00.5512525Z</t>
  </si>
  <si>
    <t>4da2b68be9de4f609cf2866f5dbbf909</t>
  </si>
  <si>
    <t>2026-04-20T07:10:38.0149086Z</t>
  </si>
  <si>
    <t>d7770d44c2c1489fb699b5ea2e33e60d</t>
  </si>
  <si>
    <t>2026-04-20T07:10:28.9672154Z</t>
  </si>
  <si>
    <t>e82b33e4d082493b813e1f7bff786286</t>
  </si>
  <si>
    <t>2026-04-20T07:10:15.8976254Z</t>
  </si>
  <si>
    <t>dc181b81e98844358687c95fbac03b91</t>
  </si>
  <si>
    <t>2026-04-20T07:10:01.4913412Z</t>
  </si>
  <si>
    <t>0193b1c72f3c440a87e36bbcc8244b51</t>
  </si>
  <si>
    <t>2026-04-20T07:09:50.4936872Z</t>
  </si>
  <si>
    <t>a3ba37b3683b47c1b367ade0f5edbfdb</t>
  </si>
  <si>
    <t>2026-04-20T07:09:21.0111101Z</t>
  </si>
  <si>
    <t>3000c3bcbdd5496686ee181006676c73</t>
  </si>
  <si>
    <t>2026-04-20T07:08:46.9008854Z</t>
  </si>
  <si>
    <t>5dc1797d94a944a78fe3448335ded702</t>
  </si>
  <si>
    <t>2026-04-20T07:08:28.4474653Z</t>
  </si>
  <si>
    <t>5a20dd0b13d0490a9ff9ed627b5205dd</t>
  </si>
  <si>
    <t>2026-04-20T07:08:07.4601266Z</t>
  </si>
  <si>
    <t>b2f7f9a7eea54f299ea735e1d20658a5</t>
  </si>
  <si>
    <t>2026-04-20T07:07:33.1149499Z</t>
  </si>
  <si>
    <t>ba57673774bb42098a6155fa4a33c0c3</t>
  </si>
  <si>
    <t>2026-04-20T07:07:30.9341086Z</t>
  </si>
  <si>
    <t>8c01e6309fe74c5b81ed4b802d322892</t>
  </si>
  <si>
    <t>2026-04-20T07:07:01.3109041Z</t>
  </si>
  <si>
    <t>5ec8f383720640cd8a70015bde463e74</t>
  </si>
  <si>
    <t>2026-04-20T07:06:49.1027936Z</t>
  </si>
  <si>
    <t>5a43ff977bd74af0815cc79d3d516d49</t>
  </si>
  <si>
    <t>2026-04-20T07:06:34.678668Z</t>
  </si>
  <si>
    <t>2c1a9aa3d243419e877e1606c4f708b7</t>
  </si>
  <si>
    <t>2026-04-20T07:06:05.0715981Z</t>
  </si>
  <si>
    <t>6d590c80fd894f608e62fb191e21ebab</t>
  </si>
  <si>
    <t>2026-04-20T07:04:53.6241189Z</t>
  </si>
  <si>
    <t>c4c78914745c4d5f88e4a5d5735b5b99</t>
  </si>
  <si>
    <t>2026-04-20T07:04:32.8033497Z</t>
  </si>
  <si>
    <t>499e6777656142a1b9e67537ddc2c1eb</t>
  </si>
  <si>
    <t>2026-04-20T07:04:29.1372758Z</t>
  </si>
  <si>
    <t>4c0c1492696d4eacb0cfc5bd272fae42</t>
  </si>
  <si>
    <t>2026-04-20T07:04:19.8385652Z</t>
  </si>
  <si>
    <t>1a5ddb44cd8e4c1fb78b4c6b43fe398f</t>
  </si>
  <si>
    <t>2026-04-20T07:03:59.7341901Z</t>
  </si>
  <si>
    <t>43d415492f81442a8112ba6135c86ee2</t>
  </si>
  <si>
    <t>2026-04-20T06:23:53.686969Z</t>
  </si>
  <si>
    <t>3734c2830e144403a71bea03b08d1a11</t>
  </si>
  <si>
    <t>5732007586cb4b60a31996fb49d2457a</t>
  </si>
  <si>
    <t>2026-04-20T06:20:32.9628837Z</t>
  </si>
  <si>
    <t>2c189e93c372486ab078fc618657acdf</t>
  </si>
  <si>
    <t>06949a881e3a438486cacc708972b059</t>
  </si>
  <si>
    <t>2026-04-20T06:20:25.8711946Z</t>
  </si>
  <si>
    <t>c3374288e1ca455faa310c3fcc1bc411</t>
  </si>
  <si>
    <t>2026-04-20T06:14:56.5427179Z</t>
  </si>
  <si>
    <t>1ef67a891edd4bee82f946762acd16d7</t>
  </si>
  <si>
    <t>9b5e91dcd015498b93659e11cf0fb997</t>
  </si>
  <si>
    <t>2026-04-20T06:13:45.9924424Z</t>
  </si>
  <si>
    <t>a1e38037f74245f992dcac4e93e4e43c</t>
  </si>
  <si>
    <t>766aec6366cc4902b1d5d279abe55051</t>
  </si>
  <si>
    <t>2026-04-20T06:13:45.3244393Z</t>
  </si>
  <si>
    <t>9c975963e324440cb920458ad08b5879</t>
  </si>
  <si>
    <t>2026-04-20T06:13:34.233443Z</t>
  </si>
  <si>
    <t>95799a253b674d6fa993424173e012ec</t>
  </si>
  <si>
    <t>2026-04-20T06:13:28.3039209Z</t>
  </si>
  <si>
    <t>1e46d061d68a48b198d66f6ffb126057</t>
  </si>
  <si>
    <t>2026-04-20T06:13:26.4058236Z</t>
  </si>
  <si>
    <t>16f2ff912c9e4a3abe814f0d9a897251</t>
  </si>
  <si>
    <t>2026-04-20T06:13:26.1487969Z</t>
  </si>
  <si>
    <t>f0b51fa7bace4332a892ebcefe0fdea7</t>
  </si>
  <si>
    <t>2026-04-20T06:13:25.4347927Z</t>
  </si>
  <si>
    <t>fb71b8fb7f774c20a84288a9fa4d3342</t>
  </si>
  <si>
    <t>2026-04-20T06:13:22.5407011Z</t>
  </si>
  <si>
    <t>ad0109478f324eb095b7ba84f9a2633a</t>
  </si>
  <si>
    <t>2026-04-20T06:13:22.041703Z</t>
  </si>
  <si>
    <t>c567e2f77f114e48ba127df1b52f7029</t>
  </si>
  <si>
    <t>2026-04-20T06:13:21.2087013Z</t>
  </si>
  <si>
    <t>a8207730d2874b31bc2bbfa09fce8eac</t>
  </si>
  <si>
    <t>2026-04-20T06:13:20.2006992Z</t>
  </si>
  <si>
    <t>24eb688221c94d21b419beb220febe5e</t>
  </si>
  <si>
    <t>2026-04-20T06:13:16.0990569Z</t>
  </si>
  <si>
    <t>342516919a8c499b875415f0356dc989</t>
  </si>
  <si>
    <t>2026-04-20T06:13:14.795057Z</t>
  </si>
  <si>
    <t>66064acc3f6b4848a5e66471261161fe</t>
  </si>
  <si>
    <t>2026-04-20T06:13:14.2600755Z</t>
  </si>
  <si>
    <t>9c4923853bb34be693f3bf2b637a88e6</t>
  </si>
  <si>
    <t>2026-04-20T06:11:31.1431569Z</t>
  </si>
  <si>
    <t>bc99c04a1a6b48a88d9ef78c34d178a3</t>
  </si>
  <si>
    <t>2026-04-20T06:11:21.1260124Z</t>
  </si>
  <si>
    <t>InsertQR</t>
  </si>
  <si>
    <t>25b8a2f146894f6cbeb7e2b35da0fe2b</t>
  </si>
  <si>
    <t>2026-04-20T06:11:19.685975Z</t>
  </si>
  <si>
    <t>f55f8853f4b74de5ae08ff4bddf6b2e4</t>
  </si>
  <si>
    <t>7e27d3fc507d4d498f7bb4020ff72698</t>
  </si>
  <si>
    <t>2026-04-20T06:11:13.2236671Z</t>
  </si>
  <si>
    <t>1530af7bbe1840ef8b0be2ea0b80d59d</t>
  </si>
  <si>
    <t>2026-04-20T06:11:12.0286125Z</t>
  </si>
  <si>
    <t>246627c31c1d47039857472950dd07fb</t>
  </si>
  <si>
    <t>2026-04-20T06:11:11.3146126Z</t>
  </si>
  <si>
    <t>99d64bf1889d4185839ea4feeaaaae4c</t>
  </si>
  <si>
    <t>2026-04-20T06:11:10.6597611Z</t>
  </si>
  <si>
    <t>da7f6b8d5e6145bebc341812b28f3870</t>
  </si>
  <si>
    <t>2026-04-20T06:10:32.7140743Z</t>
  </si>
  <si>
    <t>8ea46da387b0492e8d2e8fa71673283a</t>
  </si>
  <si>
    <t>2026-04-20T06:10:29.6338633Z</t>
  </si>
  <si>
    <t>401bb97576384ff3ac9516026f266215</t>
  </si>
  <si>
    <t>2026-04-20T06:10:28.2469819Z</t>
  </si>
  <si>
    <t>1a287240952c4568b0602885240cd7e7</t>
  </si>
  <si>
    <t>2026-04-20T06:10:26.5368033Z</t>
  </si>
  <si>
    <t>55675ec746e443f18dcf0b6b980cf325</t>
  </si>
  <si>
    <t>2026-04-20T06:10:02.6413227Z</t>
  </si>
  <si>
    <t>1145406cec724fb088970fc127ba223f</t>
  </si>
  <si>
    <t>2026-04-20T06:10:02.0793747Z</t>
  </si>
  <si>
    <t>f8543f5337d24835adb9934b54c32160</t>
  </si>
  <si>
    <t>2026-04-20T06:09:54.6647888Z</t>
  </si>
  <si>
    <t>3d132f23e0184097be64b5b45063d384</t>
  </si>
  <si>
    <t>2026-04-20T06:09:52.7118813Z</t>
  </si>
  <si>
    <t>4cf4a130e985482e9c656f0c3038763d</t>
  </si>
  <si>
    <t>2026-04-20T06:09:48.1985752Z</t>
  </si>
  <si>
    <t>1e1252a173a14eefb0c42000e5b5acf0</t>
  </si>
  <si>
    <t>2026-04-20T06:09:44.9945228Z</t>
  </si>
  <si>
    <t>5e659f5595444a8c9e0e6417791ab02d</t>
  </si>
  <si>
    <t>2026-04-20T06:09:44.5080474Z</t>
  </si>
  <si>
    <t>c5d28e83ca8343088200c154db4fcc10</t>
  </si>
  <si>
    <t>2026-04-20T06:09:43.7235557Z</t>
  </si>
  <si>
    <t>0ca4b42dc28447b48401b1fa6614aa58</t>
  </si>
  <si>
    <t>2026-04-20T06:09:41.9833172Z</t>
  </si>
  <si>
    <t>7f6b743d0a1d4374a6444a6049fc8115</t>
  </si>
  <si>
    <t>2026-04-20T06:09:41.4313184Z</t>
  </si>
  <si>
    <t>ad735715276a4d81888844e7583abac2</t>
  </si>
  <si>
    <t>2026-04-20T06:09:39.607889Z</t>
  </si>
  <si>
    <t>3b114144d0d0485d8f7b735bc3416ae8</t>
  </si>
  <si>
    <t>2026-04-20T06:09:38.8436024Z</t>
  </si>
  <si>
    <t>e1bbdca75d8f4c37a9b142e7f853682a</t>
  </si>
  <si>
    <t>2026-04-20T06:09:37.2953458Z</t>
  </si>
  <si>
    <t>8ea4b5c8e7ea406d8f1d13b95d994b9d</t>
  </si>
  <si>
    <t>2026-04-20T06:09:09.3154934Z</t>
  </si>
  <si>
    <t>f90a78d90a17408d8b2ad5c2c484dc5a</t>
  </si>
  <si>
    <t>2026-04-20T06:09:08.202258Z</t>
  </si>
  <si>
    <t>a3f69451723e43d9a2af566ea730d851</t>
  </si>
  <si>
    <t>2026-04-20T06:09:07.0230562Z</t>
  </si>
  <si>
    <t>37efbfc2452343f099fb705c7b34e853</t>
  </si>
  <si>
    <t>2026-04-20T06:08:57.3517004Z</t>
  </si>
  <si>
    <t>e76edca3b137480ebc0fde2913cc578b</t>
  </si>
  <si>
    <t>2026-04-20T06:08:57.0907011Z</t>
  </si>
  <si>
    <t>e36996cbfceb45b69d4dcd09fc2fcefd</t>
  </si>
  <si>
    <t>2026-04-20T06:08:56.2186982Z</t>
  </si>
  <si>
    <t>fc6f42e3b27243ee941b49eff08bd7b6</t>
  </si>
  <si>
    <t>2026-04-20T06:08:52.1467825Z</t>
  </si>
  <si>
    <t>c1c3c63654d54f43847a84ef32d80028</t>
  </si>
  <si>
    <t>2026-04-20T06:08:51.4551989Z</t>
  </si>
  <si>
    <t>aca7161dbe04402db55bb63c96a82a2e</t>
  </si>
  <si>
    <t>2026-04-20T06:08:49.6853945Z</t>
  </si>
  <si>
    <t>68c47fbf870d441aacc0fbae7d42e564</t>
  </si>
  <si>
    <t>2026-04-20T06:08:49.4213644Z</t>
  </si>
  <si>
    <t>d693bcc9d4ad42d1a8de63d9dc1a89fe</t>
  </si>
  <si>
    <t>2026-04-20T06:08:48.8204317Z</t>
  </si>
  <si>
    <t>8292d16265254f13a96c241974ea5595</t>
  </si>
  <si>
    <t>2026-04-20T06:08:41.8443636Z</t>
  </si>
  <si>
    <t>d8a2f10d90644cb3a01d7b397588582c</t>
  </si>
  <si>
    <t>2026-04-20T06:08:40.7423659Z</t>
  </si>
  <si>
    <t>61ed63f39e364789905635227748cbcb</t>
  </si>
  <si>
    <t>2026-04-20T06:06:06.3338782Z</t>
  </si>
  <si>
    <t>7a0d6add80ef4f2db8b540e7aa48bf53</t>
  </si>
  <si>
    <t>2026-04-20T06:06:05.5658777Z</t>
  </si>
  <si>
    <t>030d8fe2b77e49eb8ac6d48f8afad131</t>
  </si>
  <si>
    <t>2026-04-20T06:06:04.2458742Z</t>
  </si>
  <si>
    <t>ba1dd78c7ed64388b57a80d77130e166</t>
  </si>
  <si>
    <t>2026-04-20T06:05:59.5566265Z</t>
  </si>
  <si>
    <t>1682042c7b9c492fa951d199b2b04f25</t>
  </si>
  <si>
    <t>2026-04-20T06:05:55.6840558Z</t>
  </si>
  <si>
    <t>537c0a9016ab4fbfb6b18b2a8ff9dc66</t>
  </si>
  <si>
    <t>2026-04-20T06:05:54.1469627Z</t>
  </si>
  <si>
    <t>d6e1a80c743d42b9af0e54f4e9195051</t>
  </si>
  <si>
    <t>2026-04-20T06:05:52.9149615Z</t>
  </si>
  <si>
    <t>610b4da9c2994e4a9529feea000aa7de</t>
  </si>
  <si>
    <t>2026-04-20T06:05:47.0231726Z</t>
  </si>
  <si>
    <t>f768019de7894217b79516209c0e5649</t>
  </si>
  <si>
    <t>2026-04-20T06:05:46.383896Z</t>
  </si>
  <si>
    <t>b0aef8b9b3434500bcc183c8e7dbb3e7</t>
  </si>
  <si>
    <t>2026-04-20T06:05:42.2152737Z</t>
  </si>
  <si>
    <t>c212151a06ed46d5a5bef1bd4638f5d7</t>
  </si>
  <si>
    <t>2026-04-20T06:05:41.0322897Z</t>
  </si>
  <si>
    <t>6070f89c5ca0445aaf25d52fa247741c</t>
  </si>
  <si>
    <t>2026-04-20T06:05:35.7150334Z</t>
  </si>
  <si>
    <t>28c8a08fa16844c797bdba03d9b3daae</t>
  </si>
  <si>
    <t>2026-04-20T06:05:24.2444651Z</t>
  </si>
  <si>
    <t>ca659d0222c84b6cb93e6561bb073ed1</t>
  </si>
  <si>
    <t>2026-04-20T06:05:20.0387431Z</t>
  </si>
  <si>
    <t>25a4293fb37f4456ac5f97a4cc314c78</t>
  </si>
  <si>
    <t>2026-04-20T06:05:18.7047461Z</t>
  </si>
  <si>
    <t>96489a96f5634b2cae382bebd907f4b1</t>
  </si>
  <si>
    <t>2026-04-20T06:05:11.9758237Z</t>
  </si>
  <si>
    <t>0daa11ff531f4adf97d254bc26a72d05</t>
  </si>
  <si>
    <t>2026-04-20T06:05:09.6968249Z</t>
  </si>
  <si>
    <t>27bc1ce0c27449f9a268280aa166b61f</t>
  </si>
  <si>
    <t>2026-04-20T06:05:08.8638268Z</t>
  </si>
  <si>
    <t>4639b9cd55844e74a88928702330e3ba</t>
  </si>
  <si>
    <t>2026-04-20T05:23:14.6568118Z</t>
  </si>
  <si>
    <t>d4e1bd675c3d48feb9847abcf3169320</t>
  </si>
  <si>
    <t>d92869c973994390b5be0212cd161f41</t>
  </si>
  <si>
    <t>2026-04-20T04:21:56.3101346Z</t>
  </si>
  <si>
    <t>b23e44c230d24912a3bcfb8607754f87</t>
  </si>
  <si>
    <t>46d0a8960b6045f98388004cddb95176</t>
  </si>
  <si>
    <t>2026-04-20T04:21:54.9670083Z</t>
  </si>
  <si>
    <t>a69b1b202364482589330a9a5febb662</t>
  </si>
  <si>
    <t>2026-04-20T03:05:10.3184375Z</t>
  </si>
  <si>
    <t>83f49bf0bf344409b82d6710de4a4ef0</t>
  </si>
  <si>
    <t>06b3b51d96954e1d8a835ac6aee7935d</t>
  </si>
  <si>
    <t>2026-04-20T03:03:49.2424435Z</t>
  </si>
  <si>
    <t>b9d6464ae0fd4a309bb305f3cd17d792</t>
  </si>
  <si>
    <t>2026-04-20T03:03:01.8687528Z</t>
  </si>
  <si>
    <t>d90f666b7b8d4dd18860c85bbce73a22</t>
  </si>
  <si>
    <t>2026-04-20T03:02:38.2008929Z</t>
  </si>
  <si>
    <t>51ae020c09ac4905ad5bb7d47361b4b3</t>
  </si>
  <si>
    <t>2026-04-20T03:02:10.7018063Z</t>
  </si>
  <si>
    <t>f0c8121105bd4e3da3345ad3713b313b</t>
  </si>
  <si>
    <t>2026-04-20T03:02:06.5308807Z</t>
  </si>
  <si>
    <t>a8a747512fbc4127991646a7a1b567d5</t>
  </si>
  <si>
    <t>2026-04-20T03:01:48.1928792Z</t>
  </si>
  <si>
    <t>f87b2eab9d534421a78ff213e1a26d89</t>
  </si>
  <si>
    <t>2026-04-20T03:01:23.6213908Z</t>
  </si>
  <si>
    <t>c6b67e2b04d641868138b10b47ace449</t>
  </si>
  <si>
    <t>2026-04-20T02:57:04.6059709Z</t>
  </si>
  <si>
    <t>b7ba4dbf8a384f2bbfc95f0ffe6e8825</t>
  </si>
  <si>
    <t>2026-04-20T02:56:47.8549168Z</t>
  </si>
  <si>
    <t>4cada603613f4e7ca69221e9a40f27ef</t>
  </si>
  <si>
    <t>2026-04-20T02:56:44.285918Z</t>
  </si>
  <si>
    <t>0f7c7bd6a8634583a98031f66fcd059c</t>
  </si>
  <si>
    <t>2026-04-20T02:54:18.538072Z</t>
  </si>
  <si>
    <t>3f117e4ba40042caaafac4d51a8c5b7b</t>
  </si>
  <si>
    <t>2026-04-20T02:54:08.8107768Z</t>
  </si>
  <si>
    <t>HighlightFormula</t>
  </si>
  <si>
    <t>9be924883ce74983befc2d2c28b88a32</t>
  </si>
  <si>
    <t>2026-04-20T02:53:58.8018397Z</t>
  </si>
  <si>
    <t>4bba3bf1b6164c04bd6197eb97d4b8b8</t>
  </si>
  <si>
    <t>2026-04-20T02:53:43.15405Z</t>
  </si>
  <si>
    <t>250d79b800c9417da63a7859249a26dd</t>
  </si>
  <si>
    <t>2026-04-20T02:53:38.098693Z</t>
  </si>
  <si>
    <t>db517ff680614617b66c696faf5897e8</t>
  </si>
  <si>
    <t>2026-04-20T02:53:30.3651046Z</t>
  </si>
  <si>
    <t>9d41dc0c7ac544faa32a24f04f02c090</t>
  </si>
  <si>
    <t>2026-04-20T02:53:11.2008131Z</t>
  </si>
  <si>
    <t>cfb86a3283f34c95bd028f6ff3330cc9</t>
  </si>
  <si>
    <t>2026-04-20T02:31:20.3248333Z</t>
  </si>
  <si>
    <t>0bf2a5c7618443f3abf27722e4b2f1f8</t>
  </si>
  <si>
    <t>680010db69824f6fad6dd0b8b254db26</t>
  </si>
  <si>
    <t>2026-04-20T02:29:07.2443752Z</t>
  </si>
  <si>
    <t>8525e6048b3b4fe49a93760eb035728b</t>
  </si>
  <si>
    <t>2026-04-20T02:28:25.2805514Z</t>
  </si>
  <si>
    <t>283e5b79dba6492ca6016f25d45b7acd</t>
  </si>
  <si>
    <t>2026-04-20T02:09:54.446324Z</t>
  </si>
  <si>
    <t>996c07d2e9a443c5bf41c81f0714227a</t>
  </si>
  <si>
    <t>13ccdb18d8334b43bc33f3c9c8058ed1</t>
  </si>
  <si>
    <t>2026-04-20T02:09:49.4303713Z</t>
  </si>
  <si>
    <t>98a6b9b590d947e08e82631722ff2fdf</t>
  </si>
  <si>
    <t>2026-04-20T02:09:38.2088607Z</t>
  </si>
  <si>
    <t>25e7e633a2a840d2b20debbcce25d456</t>
  </si>
  <si>
    <t>2026-04-20T01:41:29.9528113Z</t>
  </si>
  <si>
    <t>4088ff943a804f80a26e0aa1bcf91b31</t>
  </si>
  <si>
    <t>2026-04-20T01:38:24.9219825Z</t>
  </si>
  <si>
    <t>0b0d121b2841429aba5c7b31fcff63dd</t>
  </si>
  <si>
    <t>2026-04-20T01:35:22.8986079Z</t>
  </si>
  <si>
    <t>db62ca5308c74d32b50017cc18d40c66</t>
  </si>
  <si>
    <t>2026-04-20T01:34:14.7516248Z</t>
  </si>
  <si>
    <t>c5b9a752c46545bc922b4433693d111b</t>
  </si>
  <si>
    <t>2026-04-20T01:34:04.3071039Z</t>
  </si>
  <si>
    <t>f5c2da10571d4e81851d0e87d386241f</t>
  </si>
  <si>
    <t>2026-04-20T01:33:39.0677998Z</t>
  </si>
  <si>
    <t>c815d3e7b8a247b1a012b459cfcea8f5</t>
  </si>
  <si>
    <t>2026-04-20T01:33:22.6174929Z</t>
  </si>
  <si>
    <t>b6587068e85d4a2298ea425e7ea384be</t>
  </si>
  <si>
    <t>2026-04-20T01:33:18.2204621Z</t>
  </si>
  <si>
    <t>f2734d2741834e55a7c8e78c6da94837</t>
  </si>
  <si>
    <t>2026-04-20T01:13:13.895144Z</t>
  </si>
  <si>
    <t>b8c59822263349f1a0644349baa8cb3e</t>
  </si>
  <si>
    <t>b0fd24f567bd452c9caaed2b88767bfe</t>
  </si>
  <si>
    <t>2026-04-20T01:00:33.0675691Z</t>
  </si>
  <si>
    <t>bc01f9a1961d451485d2b48e8caf55b4</t>
  </si>
  <si>
    <t>3535d3f1f71e4e1e8a8a467bd053798a</t>
  </si>
  <si>
    <t>2026-04-20T00:16:07.763389Z</t>
  </si>
  <si>
    <t>157da8df41424c8398b9074681d6e182</t>
  </si>
  <si>
    <t>2026-04-20T00:15:48.4541371Z</t>
  </si>
  <si>
    <t>a1a5d81ced3a44cdb01421a23cc5b6b4</t>
  </si>
  <si>
    <t>2026-04-20T00:15:30.6258895Z</t>
  </si>
  <si>
    <t>6473234fec4841079539e1cde9710572</t>
  </si>
  <si>
    <t>2026-04-20T00:12:30.7775886Z</t>
  </si>
  <si>
    <t>589c4ca79154403382034ad025b1f00e</t>
  </si>
  <si>
    <t>2026-04-20T00:12:10.0323936Z</t>
  </si>
  <si>
    <t>1c2e7fef77024308bde1450c9ec23408</t>
  </si>
  <si>
    <t>2026-04-20T00:11:11.8222426Z</t>
  </si>
  <si>
    <t>e3530462980a4fc7b24acdd7a233f588</t>
  </si>
  <si>
    <t>2026-04-20T00:10:09.8184463Z</t>
  </si>
  <si>
    <t>73470364d586421abd5c620f025d0159</t>
  </si>
  <si>
    <t>2026-04-20T00:07:56.4734837Z</t>
  </si>
  <si>
    <t>cdd7f81963174e3aa09851a5395563d8</t>
  </si>
  <si>
    <t>2026-04-20T00:07:28.3868358Z</t>
  </si>
  <si>
    <t>f9740e60be134b50a904c9fb80537af7</t>
  </si>
  <si>
    <t>2026-04-20T00:06:30.5840375Z</t>
  </si>
  <si>
    <t>d909c27b23534b9f994065ca75cd81d3</t>
  </si>
  <si>
    <t>2026-04-20T00:06:16.3179503Z</t>
  </si>
  <si>
    <t>a5e558e2cb78447e99756d936ff41d19</t>
  </si>
  <si>
    <t>2026-04-20T00:05:36.4190149Z</t>
  </si>
  <si>
    <t>33eae92b179b4c5a88534c21fb67fca8</t>
  </si>
  <si>
    <t>2026-04-20T00:05:21.4073946Z</t>
  </si>
  <si>
    <t>9604caf82aa445888d71c380b93abae0</t>
  </si>
  <si>
    <t>2026-04-20T00:04:21.1958892Z</t>
  </si>
  <si>
    <t>2dcbef2a5351457cb0529fd08315db3f</t>
  </si>
  <si>
    <t>2026-04-20T00:03:35.5378955Z</t>
  </si>
  <si>
    <t>711d6dd4577e47c9a176260ce8e5b2e8</t>
  </si>
  <si>
    <t>2026-04-20T00:02:39.1259252Z</t>
  </si>
  <si>
    <t>fe8dd2c9670647d390153b35aa436042</t>
  </si>
  <si>
    <t>2026-04-20T00:02:32.9570251Z</t>
  </si>
  <si>
    <t>e7cbf46d77db4e44b037da4eee996cfb</t>
  </si>
  <si>
    <t>2026-04-20T00:02:16.7489162Z</t>
  </si>
  <si>
    <t>1e7582c2524143b6b65050ebbf309b74</t>
  </si>
  <si>
    <t>2026-04-20T00:00:40.6401384Z</t>
  </si>
  <si>
    <t>a9340568815d496ab4de6a88365f4c0b</t>
  </si>
  <si>
    <t>2026-04-20T00:00:17.9930394Z</t>
  </si>
  <si>
    <t>c3a09a0dd7a74b43995f6202dff61840</t>
  </si>
  <si>
    <t>2026-04-19T23:59:20.3462845Z</t>
  </si>
  <si>
    <t>5314cbc6f11e4572b97376be2fe69e54</t>
  </si>
  <si>
    <t>e28b2177ed42436f8ba8eea4c91b52d7</t>
  </si>
  <si>
    <t>2026-04-19T23:59:00.1395708Z</t>
  </si>
  <si>
    <t>f1c08bd5e6ee4f2da0181459895151fe</t>
  </si>
  <si>
    <t>2026-04-19T23:58:17.2537071Z</t>
  </si>
  <si>
    <t>e815dd87dc554f8ca6746bd52425e648</t>
  </si>
  <si>
    <t>2026-04-19T23:57:33.8826528Z</t>
  </si>
  <si>
    <t>343a3deb2e6742dfb6f3fad2f497ee43</t>
  </si>
  <si>
    <t>2026-04-19T23:57:06.6871464Z</t>
  </si>
  <si>
    <t>596ae5791b314123b27e39bb18263588</t>
  </si>
  <si>
    <t>2026-04-19T23:56:54.3551028Z</t>
  </si>
  <si>
    <t>89b65f6e7468497886f29f3a5183c4a3</t>
  </si>
  <si>
    <t>2026-04-19T23:56:33.5874143Z</t>
  </si>
  <si>
    <t>a8574ca110a24ae5a88d6c2988baad45</t>
  </si>
  <si>
    <t>2026-04-19T23:56:19.8221904Z</t>
  </si>
  <si>
    <t>422c8c426a23432e8edf4baf46f93cac</t>
  </si>
  <si>
    <t>2026-04-19T23:55:40.1330783Z</t>
  </si>
  <si>
    <t>151abfc80dec4b929648e2a800dcd94f</t>
  </si>
  <si>
    <t>2026-04-19T23:55:37.0429988Z</t>
  </si>
  <si>
    <t>e7ba5a81d8db46dfb17a01727d4e5b68</t>
  </si>
  <si>
    <t>2026-04-19T23:55:32.3041694Z</t>
  </si>
  <si>
    <t>4d3287623b98411f9b474e8656fef15f</t>
  </si>
  <si>
    <t>2026-04-19T23:54:20.4337006Z</t>
  </si>
  <si>
    <t>34057a38dcba409ca8c9cbcd8b1dce1b</t>
  </si>
  <si>
    <t>2026-04-19T23:51:58.0961393Z</t>
  </si>
  <si>
    <t>8aa17d8076794d9b91cc25473a78b728</t>
  </si>
  <si>
    <t>2026-04-19T23:50:54.0243361Z</t>
  </si>
  <si>
    <t>9de0a348264d47fd8e314759010f6d27</t>
  </si>
  <si>
    <t>2026-04-19T23:50:46.9507455Z</t>
  </si>
  <si>
    <t>f2431092b2cc4a669ebae0054ec49c91</t>
  </si>
  <si>
    <t>2026-04-19T23:22:48.2408006Z</t>
  </si>
  <si>
    <t>a5486302ee674d39bea1a45790d0bdcf</t>
  </si>
  <si>
    <t>fa0eb5c0efb74bb893620965b8389d8d</t>
  </si>
  <si>
    <t>2026-04-19T21:56:38.4359225Z</t>
  </si>
  <si>
    <t>e5bfc9d819f748ebaaf2ce5057efe3fd</t>
  </si>
  <si>
    <t>2026-04-19T21:56:34.5134989Z</t>
  </si>
  <si>
    <t>f5da3afee0044746b10d2d56f917f589</t>
  </si>
  <si>
    <t>2026-04-19T21:56:18.1530806Z</t>
  </si>
  <si>
    <t>f013714b02ae4790a8f3f78b680fcb46</t>
  </si>
  <si>
    <t>2026-04-19T21:56:12.4507147Z</t>
  </si>
  <si>
    <t>383c42d722104c9a9603499f93cf39eb</t>
  </si>
  <si>
    <t>2026-04-19T21:56:01.0756685Z</t>
  </si>
  <si>
    <t>82e9faf86619438f87663e163339ca5b</t>
  </si>
  <si>
    <t>2026-04-19T21:55:28.7868661Z</t>
  </si>
  <si>
    <t>eea449bd1db34a5fa95986c8a3806064</t>
  </si>
  <si>
    <t>2026-04-19T21:55:24.9689972Z</t>
  </si>
  <si>
    <t>42aa9dd6670f46919c08a6536f89c06e</t>
  </si>
  <si>
    <t>2026-04-19T21:55:21.8607033Z</t>
  </si>
  <si>
    <t>8673c1f3f56a4cd49842b2075c7d9626</t>
  </si>
  <si>
    <t>2026-04-19T21:55:18.7454818Z</t>
  </si>
  <si>
    <t>e1ceafdc2c3b4a40ac4372136abbca80</t>
  </si>
  <si>
    <t>2026-04-19T21:39:59.4256147Z</t>
  </si>
  <si>
    <t>c90c37128d3d48d286c6984ea637b747</t>
  </si>
  <si>
    <t>885a8814cf1f49cbaa1eaa83094380ca</t>
  </si>
  <si>
    <t>2026-04-19T21:38:58.4910705Z</t>
  </si>
  <si>
    <t>b9b530b8f0384984b3c162af65af5dfc</t>
  </si>
  <si>
    <t>2026-04-19T21:38:39.0151681Z</t>
  </si>
  <si>
    <t>2e786ea1ea74464a9828aaeb09c2acd5</t>
  </si>
  <si>
    <t>2026-04-19T21:35:07.4331213Z</t>
  </si>
  <si>
    <t>f5fb6d1ab7304e1fa7421d1ac6983e73</t>
  </si>
  <si>
    <t>2026-04-19T21:29:42.8851153Z</t>
  </si>
  <si>
    <t>cd8a42f1c8a14450bb3773d0f21845cb</t>
  </si>
  <si>
    <t>af8098d60863440da9bb9b9b1a58dc65</t>
  </si>
  <si>
    <t>2026-04-19T21:29:12.4380458Z</t>
  </si>
  <si>
    <t>aa56e9bb20c84fbd8731558c57b42ba5</t>
  </si>
  <si>
    <t>2026-04-19T21:29:02.684993Z</t>
  </si>
  <si>
    <t>213f7f194e2249bdae437d824b9813a9</t>
  </si>
  <si>
    <t>2026-04-19T21:28:14.3413614Z</t>
  </si>
  <si>
    <t>6326ab2f9ac94af5b99cf1ec89007063</t>
  </si>
  <si>
    <t>2026-04-19T21:28:01.0591515Z</t>
  </si>
  <si>
    <t>a84e92b620b84f6ca6aa1f31e0c7b38e</t>
  </si>
  <si>
    <t>2026-04-19T21:27:22.7488575Z</t>
  </si>
  <si>
    <t>b7d6583f55c94d67982ccd5375aec7f7</t>
  </si>
  <si>
    <t>2026-04-19T20:41:03.7113179Z</t>
  </si>
  <si>
    <t>a80084d40251423eaed72fa7565e7221</t>
  </si>
  <si>
    <t>1edb3109a1434372b959f2142807ef86</t>
  </si>
  <si>
    <t>2026-04-19T20:40:45.3070764Z</t>
  </si>
  <si>
    <t>6e96374404394648b162a10d630b60a4</t>
  </si>
  <si>
    <t>2026-04-19T20:40:32.1415085Z</t>
  </si>
  <si>
    <t>a6e888ec7e684320ad11c5fb497de7a0</t>
  </si>
  <si>
    <t>2026-04-19T20:40:28.6061914Z</t>
  </si>
  <si>
    <t>4262250354514ac1bce8c622c1931ba6</t>
  </si>
  <si>
    <t>2026-04-19T20:40:23.8391033Z</t>
  </si>
  <si>
    <t>2e749fe4c773479eb8e7791ce5635cd6</t>
  </si>
  <si>
    <t>2026-04-19T20:38:55.158165Z</t>
  </si>
  <si>
    <t>UpdatePageTime</t>
  </si>
  <si>
    <t>c411afc06d114f20b42dc35f291d3cfd</t>
  </si>
  <si>
    <t>2026-04-19T20:38:42.1874798Z</t>
  </si>
  <si>
    <t>566e926f68c4421e8ee111355152dcb8</t>
  </si>
  <si>
    <t>2026-04-19T20:35:19.5891123Z</t>
  </si>
  <si>
    <t>Outline</t>
  </si>
  <si>
    <t>9529f618b3e746088069246eb416349a</t>
  </si>
  <si>
    <t>b4ec878afd784fcdab467caeb9c931b8</t>
  </si>
  <si>
    <t>2026-04-19T20:35:07.0858014Z</t>
  </si>
  <si>
    <t>af3266fbf70b4aa09c64adaa9faf01ee</t>
  </si>
  <si>
    <t>2026-04-19T20:33:52.240678Z</t>
  </si>
  <si>
    <t>c78315d95e474c86a09b4831449ed9a2</t>
  </si>
  <si>
    <t>2026-04-19T19:55:33.5033448Z</t>
  </si>
  <si>
    <t>cdef0ca4b55648ccb1c9653d5c43b967</t>
  </si>
  <si>
    <t>2026-04-19T19:55:21.2842363Z</t>
  </si>
  <si>
    <t>a0fe3d74d6354f65a345e8397e9d6951</t>
  </si>
  <si>
    <t>2026-04-19T19:55:12.1197488Z</t>
  </si>
  <si>
    <t>9f4454b6f8764cbf96e0521a62c9aa5a</t>
  </si>
  <si>
    <t>2026-04-19T19:54:44.9646269Z</t>
  </si>
  <si>
    <t>d0d50f11259a49bfbb18e4d6e968da42</t>
  </si>
  <si>
    <t>2026-04-19T19:54:22.6382359Z</t>
  </si>
  <si>
    <t>253d9586682c4cc4b871a4324c525d62</t>
  </si>
  <si>
    <t>2026-04-19T17:42:50.2081984Z</t>
  </si>
  <si>
    <t>767448d0e3594ed58d4c0731a9c25594</t>
  </si>
  <si>
    <t>2026-04-19T17:18:39.1501311Z</t>
  </si>
  <si>
    <t>9848003b51324258a53b3b9d79e3d74a</t>
  </si>
  <si>
    <t>4944d69baca64217b4c5b2641d5d64b8</t>
  </si>
  <si>
    <t>2026-04-19T17:17:23.398321Z</t>
  </si>
  <si>
    <t>RunPlugin</t>
  </si>
  <si>
    <t>4402a15981944054bc5eedb2c9765e96</t>
  </si>
  <si>
    <t>2026-04-19T17:04:03.4410085Z</t>
  </si>
  <si>
    <t>dff34c3645c5492081e18240b6664e12</t>
  </si>
  <si>
    <t>ca1cc9a3ef86411e885ffbdaf08389c1</t>
  </si>
  <si>
    <t>2026-04-19T16:48:37.5406705Z</t>
  </si>
  <si>
    <t>cf066c1afdf44eedb02834506163632a</t>
  </si>
  <si>
    <t>4fd4b0e51517428fa12426567f404bb5</t>
  </si>
  <si>
    <t>2026-04-19T16:03:21.7570915Z</t>
  </si>
  <si>
    <t>08c511d44b584cf0a605f3caee619262</t>
  </si>
  <si>
    <t>76910b4d6d94446f9e8eff2548cb122a</t>
  </si>
  <si>
    <t>2026-04-19T16:00:09.9323641Z</t>
  </si>
  <si>
    <t>22b022ab507d4af88d3aa783f0a41a2c</t>
  </si>
  <si>
    <t>2026-04-19T15:58:53.3881272Z</t>
  </si>
  <si>
    <t>c06b85a4cbc5475f8ce954a44f7cd498</t>
  </si>
  <si>
    <t>2026-04-19T15:43:28.6721238Z</t>
  </si>
  <si>
    <t>311b34e725cd457fa287d046c210efc1</t>
  </si>
  <si>
    <t>15c4ad3d42fd4bd593ea0b9d28406efc</t>
  </si>
  <si>
    <t>2026-04-19T15:42:06.332814Z</t>
  </si>
  <si>
    <t>a7131656f6454545b690a7313b77bdfd</t>
  </si>
  <si>
    <t>2026-04-19T15:41:51.6667451Z</t>
  </si>
  <si>
    <t>099f8c71963d4950869397e104a2baab</t>
  </si>
  <si>
    <t>2026-04-19T15:26:09.5324023Z</t>
  </si>
  <si>
    <t>2eaa21c321ca4a9996135d34a7a8bb22</t>
  </si>
  <si>
    <t>(blank)</t>
  </si>
  <si>
    <t>Row Labels</t>
  </si>
  <si>
    <t>Information</t>
  </si>
  <si>
    <t>EventId: d699599f5a474da39f2897a235475fc2_x000D_
Timestamp: 4/23/2026 3:28:46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</si>
  <si>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a1aac98a500d489f97d3dcc784edc68c_x000D_
Timestamp: 4/23/2026 3:28:29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</si>
  <si>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ab33b78940ed4311874d2fe3ee768a60_x000D_
Timestamp: 4/23/2026 3:28:22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</si>
  <si>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2c7d4318060d48c6bde20ba2a99c8dc7_x000D_
Timestamp: 4/23/2026 3:28:18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</si>
  <si>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72656859128247f495e928e8b2909748_x000D_
Timestamp: 4/23/2026 3:28:11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</si>
  <si>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ba220b8eb7ff42c1990d0a610ba47f43_x000D_
Timestamp: 4/23/2026 1:44:07 PM_x000D_
Version: 6.8.4_x000D_
SessionId: 58058f7639cb4550b20f3ee4d8052d1e_x000D_
OneVersion: 16.0.19127.20532_x000D_
OneArc: x64_x000D_
MoreArc: x64_x000D_
Culture: en-US_x000D_
OS: Windows 11 25H2 Enterprise (10.0.26200)_x000D_
 _x000D_
MESSAGE:_x000D_
error running command FillAcrossCommand</t>
  </si>
  <si>
    <t>EventId: a19cff86981d4ccc997cbc2e419f4a6a_x000D_
Timestamp: 4/23/2026 7:35:52 AM_x000D_
Version: 6.8.4_x000D_
SessionId: 8d09f92f718c43cfbc6dcd0ebd0fce73_x000D_
OneVersion: 16.0.19929.20062_x000D_
OneArc: x64_x000D_
MoreArc: x64_x000D_
Culture: ko-KR_x000D_
 _x000D_
MESSAGE:_x000D_
error running command NewStyleCommand</t>
  </si>
  <si>
    <t>EventId: d0671d7d25b04bcb82badf5b49b077b8_x000D_
Timestamp: 4/23/2026 7:34:43 AM_x000D_
Version: 6.8.4_x000D_
SessionId: 3b24a08183ba4ab5bdf286ae1b55d763_x000D_
OneVersion: 16.0.19929.20062_x000D_
OneArc: x64_x000D_
MoreArc: x64_x000D_
Culture: ko-KR_x000D_
 _x000D_
MESSAGE:_x000D_
error running command NewStyleCommand</t>
  </si>
  <si>
    <t>EventId: 1b2f16f043dc4d1192341a0a5ab51d1c_x000D_
Timestamp: 4/23/2026 7:33:53 AM_x000D_
Version: 6.8.4_x000D_
SessionId: 3b24a08183ba4ab5bdf286ae1b55d763_x000D_
OneVersion: 16.0.19929.20062_x000D_
OneArc: x64_x000D_
MoreArc: x64_x000D_
Culture: ko-KR_x000D_
 _x000D_
MESSAGE:_x000D_
error running command NewStyleCommand</t>
  </si>
  <si>
    <t>EventId: c7453bc2a7a44d2782be2b86eded7d6d_x000D_
Timestamp: 4/22/2026 12:53:06 PM_x000D_
Version: 6.8.4_x000D_
SessionId: 7b6e0f0a6e8b4061aa760a10062621ab_x000D_
OneVersion: 16.0.19822.20182_x000D_
OneArc: x64_x000D_
MoreArc: x64_x000D_
Culture: en-US_x000D_
OS: Windows 11 25H2 Enterprise (10.0.26200)_x000D_
 _x000D_
MESSAGE:_x000D_
error running command ConvertMarkdownCommand</t>
  </si>
  <si>
    <t>EventId: 52d9cab462134b5f8c2fdd547f9d6438_x000D_
Timestamp: 4/22/2026 7:39:59 AM_x000D_
Version: 6.8.4_x000D_
SessionId: 8a1f47aa8313434d89f0f67e60a6c23b_x000D_
OneVersion: 16.0.19822.20182_x000D_
OneArc: x64_x000D_
MoreArc: x64_x000D_
Culture: en-US_x000D_
OS: Windows 11 25H2 Professional (10.0.26200)_x000D_
 _x000D_
MESSAGE:_x000D_
error running command FillDownCommand</t>
  </si>
  <si>
    <t>EventId: 5d7731cbf34a40e0a17bdfb6e45b0087_x000D_
Timestamp: 4/22/2026 2:00:48 AM_x000D_
Version: 6.8.4_x000D_
SessionId: 3f36637d7c5c4d948650025ff37002e4_x000D_
OneVersion: 16.0.19822.20182_x000D_
OneArc: x64_x000D_
MoreArc: x64_x000D_
Culture: de-DE_x000D_
OS: Windows 11 21H2 Core (10.0.22000)_x000D_
 _x000D_
MESSAGE:_x000D_
error running command AddFormulaCommand</t>
  </si>
  <si>
    <t>EventId: b4aeafc6cfa24ca49c88d4cac81728dd_x000D_
Timestamp: 4/21/2026 1:26:29 AM_x000D_
Version: 6.8.4_x000D_
SessionId: eb83c981eb04482494498ab9c55e2dcf_x000D_
OneVersion: 16.0.19822.20182_x000D_
OneArc: x64_x000D_
MoreArc: x64_x000D_
Culture: zh-CN_x000D_
 _x000D_
MESSAGE:_x000D_
error running command InsertTocCommand</t>
  </si>
  <si>
    <t>EventId: ddd53fab1f82452fac3213f79e6f901d_x000D_
Timestamp: 4/20/2026 8:31:01 PM_x000D_
Version: 6.8.4_x000D_
SessionId: 57497e7c87f542c09e72200ba938625f_x000D_
OneVersion: 16.0.19822.20182_x000D_
OneArc: x64_x000D_
MoreArc: x64_x000D_
Culture: en-US_x000D_
OS: Windows 10 22H2 Windows 10 Pro (10.0.19045)_x000D_
 _x000D_
MESSAGE:_x000D_
error running command InsertInfoBoxCommand</t>
  </si>
  <si>
    <t>EventId: 7b612115d4c742d0bfac85bac546116c_x000D_
Timestamp: 4/20/2026 4:58:06 PM_x000D_
Version: 6.8.4_x000D_
SessionId: d5ec02772b594b3896c4ceb98e7efca1_x000D_
OneVersion: 16.0.19822.20180_x000D_
OneArc: x64_x000D_
MoreArc: x64_x000D_
Culture: en-US_x000D_
OS: Windows 11 23H2 Enterprise (10.0.22631)_x000D_
 _x000D_
MESSAGE:_x000D_
error running command ColorizeCommand</t>
  </si>
  <si>
    <t>EventId: bb55e28a08634ccebf8d57b1371c51f8_x000D_
Timestamp: 4/20/2026 4:57:47 PM_x000D_
Version: 6.8.4_x000D_
SessionId: d5ec02772b594b3896c4ceb98e7efca1_x000D_
OneVersion: 16.0.19822.20180_x000D_
OneArc: x64_x000D_
MoreArc: x64_x000D_
Culture: en-US_x000D_
OS: Windows 11 23H2 Enterprise (10.0.22631)_x000D_
 _x000D_
MESSAGE:_x000D_
error running command ColorizeCommand</t>
  </si>
  <si>
    <t>EventId: 8f67e3ef6c184229a001f7fcbca87b4e_x000D_
Timestamp: 4/20/2026 9:50:03 AM_x000D_
Version: 6.8.4_x000D_
SessionId: e403ae5f29f849fb98bfe1470b17c0bb_x000D_
OneVersion: 16.0.19822.20180_x000D_
OneArc: x64_x000D_
MoreArc: x64_x000D_
Culture: en-US_x000D_
OS: Windows 11 25H2 Professional (10.0.26200)_x000D_
 _x000D_
MESSAGE:_x000D_
error running command TextToTableCommand</t>
  </si>
  <si>
    <t>Exception Details</t>
  </si>
  <si>
    <t>7a98d44027d648a4904bc923a7b0b222</t>
  </si>
  <si>
    <t>2026-04-25T12:23:23.496343Z</t>
  </si>
  <si>
    <t>ResetTasks</t>
  </si>
  <si>
    <t>668677f07f214fe6b727a5ece335b2b7</t>
  </si>
  <si>
    <t>cbe4e9d5de1a40edbc3714f4a5ecbf92</t>
  </si>
  <si>
    <t>2026-04-25T12:23:17.3548889Z</t>
  </si>
  <si>
    <t>7678682e2fad4e46bb397991db43dbfc</t>
  </si>
  <si>
    <t>2026-04-25T12:22:51.9996111Z</t>
  </si>
  <si>
    <t>c2a7f09b63154509b3fccb0eef25ca99</t>
  </si>
  <si>
    <t>2026-04-25T12:21:07.6285448Z</t>
  </si>
  <si>
    <t>41ff78f4943a4e708e8b8aa8cca4480b</t>
  </si>
  <si>
    <t>2026-04-25T12:12:02.3653387Z</t>
  </si>
  <si>
    <t>01da8b19414849748c348c765479924b</t>
  </si>
  <si>
    <t>2026-04-25T12:10:44.8318983Z</t>
  </si>
  <si>
    <t>580ae31209a8481e882ec57d0e272024</t>
  </si>
  <si>
    <t>2026-04-25T12:10:17.5925972Z</t>
  </si>
  <si>
    <t>893678fcc6ed4a2a9f5158eafc3759c9</t>
  </si>
  <si>
    <t>1ec37b72b0e14e3fb01c35fe10093db5</t>
  </si>
  <si>
    <t>2026-04-25T12:10:15.4116106Z</t>
  </si>
  <si>
    <t>e522ad7c115740448507afcaa4a6b500</t>
  </si>
  <si>
    <t>2026-04-25T12:10:12.4313529Z</t>
  </si>
  <si>
    <t>10ce0134c9094c4b81eb53999adb15e3</t>
  </si>
  <si>
    <t>2026-04-25T12:09:56.8392588Z</t>
  </si>
  <si>
    <t>57ec697006f34f3d84e1f8600a3d8602</t>
  </si>
  <si>
    <t>2026-04-25T12:03:09.3774747Z</t>
  </si>
  <si>
    <t>5bcc280a87f648a7a0bd308a7f81bbd4</t>
  </si>
  <si>
    <t>de25208436bd43cd976705826160f47e</t>
  </si>
  <si>
    <t>2026-04-25T12:03:01.1139846Z</t>
  </si>
  <si>
    <t>6cd1b91664214bfdbe00aa5c51dd14e4</t>
  </si>
  <si>
    <t>2026-04-25T11:58:36.2943279Z</t>
  </si>
  <si>
    <t>b861c807ccb6408993dd9874211f87f9</t>
  </si>
  <si>
    <t>2026-04-25T11:58:24.6908211Z</t>
  </si>
  <si>
    <t>04c65a0bae334e36a027577cd682b7fc</t>
  </si>
  <si>
    <t>2026-04-25T11:58:19.9887342Z</t>
  </si>
  <si>
    <t>325b410981514706b0edbb52938f2c46</t>
  </si>
  <si>
    <t>2026-04-25T11:57:38.5152739Z</t>
  </si>
  <si>
    <t>f7daf218c9624048b17815255da5fcc1</t>
  </si>
  <si>
    <t>0c10ea9ec0f94eebacbd1b0dffe01f45</t>
  </si>
  <si>
    <t>2026-04-25T11:57:25.8143502Z</t>
  </si>
  <si>
    <t>213286c067fb4736bccd2a6413139830</t>
  </si>
  <si>
    <t>2026-04-25T11:56:59.9904662Z</t>
  </si>
  <si>
    <t>bf11befe7eee4880b9845b502798edaf</t>
  </si>
  <si>
    <t>2026-04-25T11:56:56.147586Z</t>
  </si>
  <si>
    <t>ad8eef73f43b4bbf8ab107d45efbda4c</t>
  </si>
  <si>
    <t>2026-04-25T11:56:45.1867962Z</t>
  </si>
  <si>
    <t>0a4e494677cf403d861e17db6bfcac03</t>
  </si>
  <si>
    <t>2026-04-25T11:56:38.0882168Z</t>
  </si>
  <si>
    <t>cd555f7aa1ea43d898d00cbbab9788d7</t>
  </si>
  <si>
    <t>2026-04-25T11:56:28.3867904Z</t>
  </si>
  <si>
    <t>0025ee363aee409ab44201aaddbd30a6</t>
  </si>
  <si>
    <t>2026-04-25T11:56:11.1159224Z</t>
  </si>
  <si>
    <t>bd3be0b843394ae5aac1e07525b146d8</t>
  </si>
  <si>
    <t>2026-04-25T11:56:09.0849228Z</t>
  </si>
  <si>
    <t>0bd447a6024d4cfca7ce3dab547fbfc3</t>
  </si>
  <si>
    <t>2026-04-25T11:56:01.4750396Z</t>
  </si>
  <si>
    <t>35f84ed9587b4cf8bcb2036bc21b23ba</t>
  </si>
  <si>
    <t>2026-04-25T11:55:55.8534726Z</t>
  </si>
  <si>
    <t>9f0207e08e954061b124aefd53bc93fd</t>
  </si>
  <si>
    <t>2026-04-25T11:55:54.2388964Z</t>
  </si>
  <si>
    <t>1ef1c1990d0e459b8689a6501e176298</t>
  </si>
  <si>
    <t>2026-04-25T11:55:52.3959196Z</t>
  </si>
  <si>
    <t>5d35053cf0b34c0e88f3b9f443be4910</t>
  </si>
  <si>
    <t>2026-04-25T11:55:46.6512377Z</t>
  </si>
  <si>
    <t>InsertGrayStatus</t>
  </si>
  <si>
    <t>7468c4e62a504b51b1ee19987a6cddb0</t>
  </si>
  <si>
    <t>2026-04-25T11:55:36.7481934Z</t>
  </si>
  <si>
    <t>af38ed9f2502443ca5c887fd89ec2551</t>
  </si>
  <si>
    <t>2026-04-25T11:55:35.767379Z</t>
  </si>
  <si>
    <t>6aab873d4aa44e4f87bacc7d5c2a0fd5</t>
  </si>
  <si>
    <t>2026-04-25T11:54:58.1558853Z</t>
  </si>
  <si>
    <t>13327f10e7034b9f947ce770abbe805c</t>
  </si>
  <si>
    <t>22a498c8465949529af10c3ab094bec1</t>
  </si>
  <si>
    <t>2026-04-25T11:54:20.2155373Z</t>
  </si>
  <si>
    <t>743367acfbaa4a63ba26cdac28bd24ca</t>
  </si>
  <si>
    <t>2fe4c70511554cc3939c4e66fae93cf1</t>
  </si>
  <si>
    <t>2026-04-25T11:51:25.7374982Z</t>
  </si>
  <si>
    <t>d1e7f0a1e9bb43ab958ff56d10c26125</t>
  </si>
  <si>
    <t>a1f14784a87449c896754cd304b2dfcb</t>
  </si>
  <si>
    <t>2026-04-25T11:51:15.5015477Z</t>
  </si>
  <si>
    <t>d1ad16e49a184970a3fa55deb388b6bf</t>
  </si>
  <si>
    <t>2026-04-25T11:39:41.9209564Z</t>
  </si>
  <si>
    <t>b1df5b33d24c4f39ae5f6a0b43a0b297</t>
  </si>
  <si>
    <t>9fce8ddeee9a454d858d15ccfa0c7efe</t>
  </si>
  <si>
    <t>2026-04-25T11:38:30.5829205Z</t>
  </si>
  <si>
    <t>72f582fc2ebd44d69d4bd04dd2b3f575</t>
  </si>
  <si>
    <t>ade3afad7eb24809a5b3bd9d97420695</t>
  </si>
  <si>
    <t>2026-04-25T11:35:14.517021Z</t>
  </si>
  <si>
    <t>80724e2d1e0c49399c85c82db3f35154</t>
  </si>
  <si>
    <t>5952901b7173426cb119296ffdc2a787</t>
  </si>
  <si>
    <t>2026-04-25T11:35:04.06376Z</t>
  </si>
  <si>
    <t>688bf4dfd15944deb5370c0e9e62325d</t>
  </si>
  <si>
    <t>2026-04-25T11:31:46.8553944Z</t>
  </si>
  <si>
    <t>945305dc1ac9472da76a2819fe32b572</t>
  </si>
  <si>
    <t>1122206030164940893049227e9c752c</t>
  </si>
  <si>
    <t>2026-04-25T11:30:37.0411679Z</t>
  </si>
  <si>
    <t>0bb434ac1e0747c1873732e9a2f75790</t>
  </si>
  <si>
    <t>e2a01ce4d99d40d781df461ef26777eb</t>
  </si>
  <si>
    <t>2026-04-25T11:30:33.7620724Z</t>
  </si>
  <si>
    <t>c9802e8439e540278828f47ba85470bc</t>
  </si>
  <si>
    <t>2026-04-25T11:30:23.0135195Z</t>
  </si>
  <si>
    <t>5b6232c758ba412ea4e80df59f1939fa</t>
  </si>
  <si>
    <t>2026-04-25T11:30:11.0565752Z</t>
  </si>
  <si>
    <t>c4f9cf005d29470b8303c2f7c7b3ddcd</t>
  </si>
  <si>
    <t>2026-04-25T11:22:56.971237Z</t>
  </si>
  <si>
    <t>59c98f0123c04c77ad5c488d81e6899b</t>
  </si>
  <si>
    <t>2026-04-25T11:22:47.2927967Z</t>
  </si>
  <si>
    <t>8695eb9d19a842debe81de1cf78bc933</t>
  </si>
  <si>
    <t>2026-04-25T11:22:32.0369548Z</t>
  </si>
  <si>
    <t>14b74119b1d740feabf01cc4cf1995c5</t>
  </si>
  <si>
    <t>2026-04-25T11:18:16.5176865Z</t>
  </si>
  <si>
    <t>b30f0b5904284d1d9ff30b84bc9b0f6b</t>
  </si>
  <si>
    <t>a9962c7293d742ce98008ccb53f49579</t>
  </si>
  <si>
    <t>2026-04-25T11:15:28.5192189Z</t>
  </si>
  <si>
    <t>e0cd8b61321c485c85247d898324a942</t>
  </si>
  <si>
    <t>2026-04-25T11:15:20.5115635Z</t>
  </si>
  <si>
    <t>a54d56cb2a7e4500b6fc25a359d22397</t>
  </si>
  <si>
    <t>2026-04-25T11:03:34.0489562Z</t>
  </si>
  <si>
    <t>ffe60799edae45f0954324f53c34f293</t>
  </si>
  <si>
    <t>77de5d0865c9481083eba0046e0229f6</t>
  </si>
  <si>
    <t>2026-04-25T11:03:16.162761Z</t>
  </si>
  <si>
    <t>83cc23ef19e246deb95d2d2c8f582dc4</t>
  </si>
  <si>
    <t>2026-04-25T11:03:08.2888215Z</t>
  </si>
  <si>
    <t>c99f548ae06a4f74a4b5cdbad64c3fef</t>
  </si>
  <si>
    <t>2026-04-25T11:02:59.3516564Z</t>
  </si>
  <si>
    <t>f96465741d00460c83ea2e7d020cbf4b</t>
  </si>
  <si>
    <t>2026-04-25T11:00:51.6825225Z</t>
  </si>
  <si>
    <t>7fa0d13a18a741fda2eb64e823311579</t>
  </si>
  <si>
    <t xml:space="preserve">System.Xml.XmlException_x000D_
Message: Reference to undeclared entity 'nbsp'. Line 1, position 6._x000D_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System.Xml.XmlTextReaderImpl.FinishPartialValue()_x000D_
   at System.Xml.XmlTextReaderImpl.get_Value()_x000D_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 in C:\Github\OneMore\OneMore\Commands\Tables\TextToTableCommand.cs:line 203_x000D_
   at River.OneMoreAddIn.Commands.TextToTableCommand.TextToTable(XNamespace ns, List`1 selections) in C:\Github\OneMore\OneMore\Commands\Tables\TextToTableCommand.cs:line 181_x000D_
   at River.OneMoreAddIn.Commands.TextToTableCommand.&lt;Execute&gt;d__3.MoveNext() in C:\Github\OneMore\OneMore\Commands\Tables\TextToTableCommand.cs:line 56_x000D_
--- End of stack trace from previous location where exception was thrown ---_x000D_
   at System.Runtime.ExceptionServices.ExceptionDispatchInfo.Throw()_x000D_
   at River.OneMoreAddIn.Commands.TextToTableCommand.&lt;Execute&gt;d__3.MoveNext() in C:\Github\OneMore\OneMore\Commands\Tables\TextToTableCommand.cs:line 69_x000D_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 in C:\Github\OneMore\OneMore\Commands\CommandFactory.cs:line 126_x000D_
TargetSite: [System.Xml] System.Xml.XmlTextReaderImpl::Throw()_x000D_
</t>
  </si>
  <si>
    <t>fd499ea6549a4fc89de3cb4589c455c5</t>
  </si>
  <si>
    <t>2026-04-25T11:00:00.1270225Z</t>
  </si>
  <si>
    <t>a4726b0216cf41f287b3c6ebd8cba3f5</t>
  </si>
  <si>
    <t>2026-04-25T10:59:07.6429601Z</t>
  </si>
  <si>
    <t>e4cfe5c9cc9a4a0593400ceb179c6f46</t>
  </si>
  <si>
    <t>2026-04-25T10:58:32.2095455Z</t>
  </si>
  <si>
    <t>0c0df58aea2d4501920b68b0aad36689</t>
  </si>
  <si>
    <t>2026-04-25T10:57:33.7954481Z</t>
  </si>
  <si>
    <t>c4c62e44f046459f8ad8b1c05ea09c44</t>
  </si>
  <si>
    <t xml:space="preserve">System.Xml.XmlException_x000D_
Message: Reference to undeclared entity 'nbsp'. Line 1, position 6._x000D_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System.Xml.XmlTextReaderImpl.FinishPartialValue()_x000D_
   at System.Xml.XmlTextReaderImpl.get_Value()_x000D_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 in C:\Github\OneMore\OneMore\Commands\Tables\TextToTableCommand.cs:line 200_x000D_
   at River.OneMoreAddIn.Commands.TextToTableCommand.TextToTable(XNamespace ns, List`1 selections) in C:\Github\OneMore\OneMore\Commands\Tables\TextToTableCommand.cs:line 178_x000D_
   at River.OneMoreAddIn.Commands.TextToTableCommand.&lt;Execute&gt;d__3.MoveNext() in C:\Github\OneMore\OneMore\Commands\Tables\TextToTableCommand.cs:line 53_x000D_
--- End of stack trace from previous location where exception was thrown ---_x000D_
   at System.Runtime.ExceptionServices.ExceptionDispatchInfo.Throw()_x000D_
   at River.OneMoreAddIn.Commands.TextToTableCommand.&lt;Execute&gt;d__3.MoveNext() in C:\Github\OneMore\OneMore\Commands\Tables\TextToTableCommand.cs:line 66_x000D_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 in C:\Github\OneMore\OneMore\Commands\CommandFactory.cs:line 126_x000D_
TargetSite: [System.Xml] System.Xml.XmlTextReaderImpl::Throw()_x000D_
</t>
  </si>
  <si>
    <t>e9a7cd770b6c42af93dd6a55bafe5b75</t>
  </si>
  <si>
    <t>2026-04-25T10:57:31.4444614Z</t>
  </si>
  <si>
    <t>aa1fda3f81ac4b22a33867e9a338da11</t>
  </si>
  <si>
    <t>2026-04-25T10:55:42.918548Z</t>
  </si>
  <si>
    <t>7946bf4842a242918de92c417665800e</t>
  </si>
  <si>
    <t>a921db42b4914bf4b02d35424b8aa77d</t>
  </si>
  <si>
    <t>2026-04-25T10:55:35.1328485Z</t>
  </si>
  <si>
    <t>367c09499e3f495bb0fe6ca8f7fa67df</t>
  </si>
  <si>
    <t>2026-04-25T10:55:27.8838254Z</t>
  </si>
  <si>
    <t>075eb291a6174f3caad3c6d09939f702</t>
  </si>
  <si>
    <t>2026-04-25T10:53:11.5685777Z</t>
  </si>
  <si>
    <t>86d9bd2f257f48f490e7738f0690ff14</t>
  </si>
  <si>
    <t>494e87a1ee274fc3ad71a089c354774c</t>
  </si>
  <si>
    <t>2026-04-25T10:40:28.8429621Z</t>
  </si>
  <si>
    <t>6caf3538882b48559a53f0ad4dab155b</t>
  </si>
  <si>
    <t>cb624857fc4341ff9efef350c0e00f31</t>
  </si>
  <si>
    <t>2026-04-25T10:33:06.9412816Z</t>
  </si>
  <si>
    <t xml:space="preserve">System.Xml.XmlException_x000D_
Message: Reference to undeclared entity 'nbsp'. Line 1, position 6._x000D_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System.Xml.XmlTextReaderImpl.FinishPartialValue()_x000D_
   at System.Xml.XmlTextReaderImpl.get_Value()_x000D_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 in C:\Github\OneMore\OneMore\Commands\Tables\TextToTableCommand.cs:line 179_x000D_
   at River.OneMoreAddIn.Commands.TextToTableCommand.TextToTable(XNamespace ns, List`1 selections) in C:\Github\OneMore\OneMore\Commands\Tables\TextToTableCommand.cs:line 157_x000D_
   at River.OneMoreAddIn.Commands.TextToTableCommand.&lt;Execute&gt;d__3.MoveNext() in C:\Github\OneMore\OneMore\Commands\Tables\TextToTableCommand.cs:line 52_x000D_
--- End of stack trace from previous location where exception was thrown ---_x000D_
   at System.Runtime.ExceptionServices.ExceptionDispatchInfo.Throw()_x000D_
   at River.OneMoreAddIn.Commands.TextToTableCommand.&lt;Execute&gt;d__3.MoveNext() in C:\Github\OneMore\OneMore\Commands\Tables\TextToTableCommand.cs:line 65_x000D_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 in C:\Github\OneMore\OneMore\Commands\CommandFactory.cs:line 126_x000D_
TargetSite: [System.Xml] System.Xml.XmlTextReaderImpl::Throw()_x000D_
</t>
  </si>
  <si>
    <t>a3d3c4d46ee749b1bd081313dff5ede4</t>
  </si>
  <si>
    <t>2026-04-25T10:32:58.0314149Z</t>
  </si>
  <si>
    <t>b446603bdaee4a8e8190c7a17d7e516a</t>
  </si>
  <si>
    <t>2026-04-25T10:32:43.6338759Z</t>
  </si>
  <si>
    <t>ed9937bbba344bb4a7976abaf47b2553</t>
  </si>
  <si>
    <t>2026-04-25T10:32:27.8012057Z</t>
  </si>
  <si>
    <t>7c9822a5433745d194260d2c8b20a1d4</t>
  </si>
  <si>
    <t>2026-04-25T10:32:17.726857Z</t>
  </si>
  <si>
    <t>0af5302bb9ba4a8fb4cffdcd5ff2b6a8</t>
  </si>
  <si>
    <t>2026-04-25T10:32:02.480741Z</t>
  </si>
  <si>
    <t>4ea6e2c8dfd540b7a4d69f0799214894</t>
  </si>
  <si>
    <t>2026-04-25T10:31:42.689037Z</t>
  </si>
  <si>
    <t>7b71b0c5909b4a908478da15199b56c0</t>
  </si>
  <si>
    <t>2026-04-25T10:31:19.6765097Z</t>
  </si>
  <si>
    <t>d8ed2e86f86a4a93a3b29ca97475517e</t>
  </si>
  <si>
    <t>2026-04-25T10:31:12.2630272Z</t>
  </si>
  <si>
    <t>b4baf96eccdd47abba483a8d3b1723a8</t>
  </si>
  <si>
    <t>2026-04-25T10:28:00.8058134Z</t>
  </si>
  <si>
    <t>acf624021db242eb975493516db2011f</t>
  </si>
  <si>
    <t>2026-04-25T10:27:58.8821627Z</t>
  </si>
  <si>
    <t>Highlight</t>
  </si>
  <si>
    <t>00a95e56a93a4072a866af9f57aeb715</t>
  </si>
  <si>
    <t>2026-04-25T10:27:47.3275979Z</t>
  </si>
  <si>
    <t>df97b9ecb97d44a6b88e25d0ad226e2d</t>
  </si>
  <si>
    <t>2026-04-25T10:27:26.5011768Z</t>
  </si>
  <si>
    <t>734accf201d34ebc8db0cabbc747d690</t>
  </si>
  <si>
    <t>2026-04-25T10:27:10.0329758Z</t>
  </si>
  <si>
    <t>e8a4fb1556c04af38f54eafa7844bb8a</t>
  </si>
  <si>
    <t>2026-04-25T10:16:23.4952242Z</t>
  </si>
  <si>
    <t>6184852bbe014a1aab6102748deff187</t>
  </si>
  <si>
    <t>2026-04-25T10:13:31.6408293Z</t>
  </si>
  <si>
    <t>ead74cf73e024d51b89c3025c534dc3a</t>
  </si>
  <si>
    <t>16.0.19231.20098</t>
  </si>
  <si>
    <t>b4ef0561f5c4457695fbcb683273a1d7</t>
  </si>
  <si>
    <t>2026-04-25T10:13:24.5112184Z</t>
  </si>
  <si>
    <t>6aec8d36e38247a6bb094b455a9653af</t>
  </si>
  <si>
    <t>2026-04-25T10:13:14.0621735Z</t>
  </si>
  <si>
    <t>06ab2b80b0bf4a47ac4544e3b748d81a</t>
  </si>
  <si>
    <t>2026-04-25T10:11:41.0383677Z</t>
  </si>
  <si>
    <t>68f45716deaf46a19e588a551114a003</t>
  </si>
  <si>
    <t>2ce762f2509145c89cf4c90a70abf49c</t>
  </si>
  <si>
    <t>2026-04-25T10:11:08.4516137Z</t>
  </si>
  <si>
    <t>841c24d6a5b242a1ae86978c7425eb08</t>
  </si>
  <si>
    <t>ff68e0ec6d82417f85c6392ba9fb6f8a</t>
  </si>
  <si>
    <t>2026-04-25T10:09:52.3419738Z</t>
  </si>
  <si>
    <t>0ab8f424ed9d4c1a9ed59bbe20df3c6d</t>
  </si>
  <si>
    <t>87d35d74050e4a2ca54006e772f2903f</t>
  </si>
  <si>
    <t>2026-04-25T10:09:37.7928079Z</t>
  </si>
  <si>
    <t>9151e8e3133b435d95967c5376034206</t>
  </si>
  <si>
    <t>2026-04-25T10:09:33.6614006Z</t>
  </si>
  <si>
    <t>aff143acbfa04f6d9fc2f96a2f09ede7</t>
  </si>
  <si>
    <t>2026-04-25T10:09:25.8301176Z</t>
  </si>
  <si>
    <t>f2c026b1cf1d4f4faabe88c29c8413a4</t>
  </si>
  <si>
    <t>2026-04-25T10:08:49.7727631Z</t>
  </si>
  <si>
    <t>786f5aed9ee8449e9abb41eebeeedf02</t>
  </si>
  <si>
    <t>2026-04-25T10:08:09.3324336Z</t>
  </si>
  <si>
    <t>4591a5f1d7824ebc8eb884ddcd7e827d</t>
  </si>
  <si>
    <t>2026-04-25T10:07:11.6675855Z</t>
  </si>
  <si>
    <t>7c571b96d9564d89bc1257eaceeb6fa4</t>
  </si>
  <si>
    <t>2026-04-25T10:06:50.3955886Z</t>
  </si>
  <si>
    <t>3bfe61949e4b47a69533f3b484af6a0f</t>
  </si>
  <si>
    <t>2026-04-25T10:06:44.5940581Z</t>
  </si>
  <si>
    <t>3dfb6e86b403430498f2f8f0fb8d17d3</t>
  </si>
  <si>
    <t>2026-04-25T10:06:38.5433273Z</t>
  </si>
  <si>
    <t>e6349e53f6d943fdad96e3d9b7a570a3</t>
  </si>
  <si>
    <t>2026-04-25T10:06:06.9387279Z</t>
  </si>
  <si>
    <t>1a841e4f90344332a141f6949b9a202a</t>
  </si>
  <si>
    <t>2026-04-25T10:05:56.6136335Z</t>
  </si>
  <si>
    <t>43c098ced21a4d158703614ee66ec424</t>
  </si>
  <si>
    <t>2026-04-25T10:05:20.6240028Z</t>
  </si>
  <si>
    <t>8b227b4f9a944881a575db9429cc2a2c</t>
  </si>
  <si>
    <t>3111d0e677b147978fffd8d25275829d</t>
  </si>
  <si>
    <t>2026-04-25T10:05:19.3572159Z</t>
  </si>
  <si>
    <t>39aa5e0ce32b49b5a0d0b7954aaab39b</t>
  </si>
  <si>
    <t>2026-04-25T10:05:14.7388979Z</t>
  </si>
  <si>
    <t>d0a4cd10b94a4e15838cd4ca3f314afc</t>
  </si>
  <si>
    <t>2026-04-25T10:05:09.4962498Z</t>
  </si>
  <si>
    <t>7eda4794fc864ab6a566714d4ad79bab</t>
  </si>
  <si>
    <t>2026-04-25T10:05:03.5429997Z</t>
  </si>
  <si>
    <t>839064414f214b82b22b5f7abce9103f</t>
  </si>
  <si>
    <t>2026-04-25T10:05:01.8083267Z</t>
  </si>
  <si>
    <t>b6551a73dd90487f81a1cce35f59cd36</t>
  </si>
  <si>
    <t>2026-04-25T10:03:18.8631485Z</t>
  </si>
  <si>
    <t>e4679c2b2b8a469abfa27029751dccf4</t>
  </si>
  <si>
    <t>2026-04-25T10:01:31.2848282Z</t>
  </si>
  <si>
    <t>6265f609ab76473fbada7af39b3abe66</t>
  </si>
  <si>
    <t>2026-04-25T10:01:16.7632888Z</t>
  </si>
  <si>
    <t>d9b5024a17c74ea9af86fd4324868af1</t>
  </si>
  <si>
    <t>2026-04-25T10:00:49.3836008Z</t>
  </si>
  <si>
    <t>320b86bf59f84e6c9f81016d5b1cd9f6</t>
  </si>
  <si>
    <t>2026-04-25T10:00:45.1094527Z</t>
  </si>
  <si>
    <t>21a691812d4e432488b3be79421ffbe0</t>
  </si>
  <si>
    <t>2026-04-25T10:00:12.3732662Z</t>
  </si>
  <si>
    <t>b7d270d811ed42df820fa88328f09502</t>
  </si>
  <si>
    <t>2026-04-25T09:58:20.43377Z</t>
  </si>
  <si>
    <t>6b488c035de14719a06ff43143898c78</t>
  </si>
  <si>
    <t>2026-04-25T09:56:18.0262603Z</t>
  </si>
  <si>
    <t>60272554ea0c4f71bc49329a07d6d77f</t>
  </si>
  <si>
    <t>2026-04-25T09:56:06.9840556Z</t>
  </si>
  <si>
    <t>0b19609d4c084ee3833bf6cc150cdb6d</t>
  </si>
  <si>
    <t>2026-04-25T09:55:56.7244047Z</t>
  </si>
  <si>
    <t>62bc6550fed4460f9b0f812d44a83f2f</t>
  </si>
  <si>
    <t>2026-04-25T09:55:22.1829087Z</t>
  </si>
  <si>
    <t>1f1ebdd4a24241049be10809c6caba1a</t>
  </si>
  <si>
    <t>2026-04-25T09:55:06.837723Z</t>
  </si>
  <si>
    <t>1bbe726ec44c45148a00973fcb76bb79</t>
  </si>
  <si>
    <t>2026-04-25T09:54:57.5472318Z</t>
  </si>
  <si>
    <t>e0d6643b01104aaaa3dca6a9c51d4e8a</t>
  </si>
  <si>
    <t>2026-04-25T09:54:42.8753417Z</t>
  </si>
  <si>
    <t>517e1b4d92654fa8a530fa76b24be59f</t>
  </si>
  <si>
    <t>2026-04-25T09:54:31.5467006Z</t>
  </si>
  <si>
    <t>3aa55e1c0ca845d1b7f6eb2196723ca8</t>
  </si>
  <si>
    <t>2026-04-25T09:54:22.4031519Z</t>
  </si>
  <si>
    <t>cad322225f41442c90e0b10105643ce3</t>
  </si>
  <si>
    <t>2026-04-25T09:54:08.6130634Z</t>
  </si>
  <si>
    <t>b1e546ee822c4036acfa45536537b01c</t>
  </si>
  <si>
    <t>2026-04-25T09:53:56.3499732Z</t>
  </si>
  <si>
    <t>9f1c271a23cd42de802487949492dbee</t>
  </si>
  <si>
    <t>2026-04-25T09:53:45.9609471Z</t>
  </si>
  <si>
    <t>1945b3acd2904a368a71266f8cd38a63</t>
  </si>
  <si>
    <t>2026-04-25T09:53:34.8014562Z</t>
  </si>
  <si>
    <t>cf4ffda950404236821efb8052988e4f</t>
  </si>
  <si>
    <t>2026-04-25T09:53:24.6548841Z</t>
  </si>
  <si>
    <t>17b43a728d0146c19c90f8f7a3fbc4ce</t>
  </si>
  <si>
    <t>2026-04-25T09:53:12.1151407Z</t>
  </si>
  <si>
    <t>9068c30ffe9e4f0fa92cd2250014b7ff</t>
  </si>
  <si>
    <t>2026-04-25T09:52:43.1465551Z</t>
  </si>
  <si>
    <t>41307848c2d44de5bdd0a08f7945ea55</t>
  </si>
  <si>
    <t>2026-04-25T09:52:30.0461644Z</t>
  </si>
  <si>
    <t>3dddd5b7342b45f4819b5eded20f135f</t>
  </si>
  <si>
    <t>2026-04-25T09:52:20.089896Z</t>
  </si>
  <si>
    <t>5a7dc07fb79c46caa0910a2bce449ddf</t>
  </si>
  <si>
    <t>2026-04-25T09:51:52.3269599Z</t>
  </si>
  <si>
    <t>79cda466793e412dad6783760a9ae84c</t>
  </si>
  <si>
    <t>2026-04-25T09:51:41.2993551Z</t>
  </si>
  <si>
    <t>ebc3612eaeee4670bc8021e7bc546807</t>
  </si>
  <si>
    <t>2026-04-25T09:51:29.5690681Z</t>
  </si>
  <si>
    <t>465727cb47a54e3cb250222219e5c70c</t>
  </si>
  <si>
    <t>2026-04-25T09:51:20.1121792Z</t>
  </si>
  <si>
    <t>149f8fcae67b4727a3bb24fcb7b3602c</t>
  </si>
  <si>
    <t>2026-04-25T09:51:08.9837385Z</t>
  </si>
  <si>
    <t>a659da26ba03425fbb515571473b0011</t>
  </si>
  <si>
    <t>2026-04-25T09:50:56.2734934Z</t>
  </si>
  <si>
    <t>434f9b45960c481eb5d2cd201921a395</t>
  </si>
  <si>
    <t>2026-04-25T09:50:44.8486655Z</t>
  </si>
  <si>
    <t>2cdb98d9a284431db36307498586353b</t>
  </si>
  <si>
    <t>2026-04-25T09:50:32.1303361Z</t>
  </si>
  <si>
    <t>559bb27f9c944dcab77c2ae37720d6d6</t>
  </si>
  <si>
    <t>2026-04-25T09:50:20.0139733Z</t>
  </si>
  <si>
    <t>1e575449e0b14b328268f1ebd74d1d1e</t>
  </si>
  <si>
    <t>2026-04-25T09:49:56.9523652Z</t>
  </si>
  <si>
    <t>441c7f2553e246a7ad93821f4136d13e</t>
  </si>
  <si>
    <t>2026-04-25T09:49:41.3056044Z</t>
  </si>
  <si>
    <t>c3bdf401e477489686b126a65aa8f9b8</t>
  </si>
  <si>
    <t>2026-04-25T09:49:28.7612476Z</t>
  </si>
  <si>
    <t>0c440da90c454922ad4bba9d35aa95ac</t>
  </si>
  <si>
    <t>2026-04-25T09:49:09.2828899Z</t>
  </si>
  <si>
    <t>941e024b6f514bbcacd5a52c44a4580e</t>
  </si>
  <si>
    <t>2026-04-25T09:16:26.8062681Z</t>
  </si>
  <si>
    <t>12a173f0867446538d87bd08052ff6f6</t>
  </si>
  <si>
    <t>2026-04-25T08:57:34.9932328Z</t>
  </si>
  <si>
    <t>ef943368898f412aab5bcabce37fb0c3</t>
  </si>
  <si>
    <t>31996807368e4658871b579f9965f289</t>
  </si>
  <si>
    <t>2026-04-25T08:55:34.5476166Z</t>
  </si>
  <si>
    <t>8b58bff2d00d4ac3a81a1aeeef632995</t>
  </si>
  <si>
    <t>2adcbc7c6a974e70a63dff9026e8e8ed</t>
  </si>
  <si>
    <t>2026-04-25T08:55:19.7562358Z</t>
  </si>
  <si>
    <t>5f0e29e8da4b431b8ac112893cb394aa</t>
  </si>
  <si>
    <t>2026-04-25T08:54:33.5051095Z</t>
  </si>
  <si>
    <t>4fab2e76419444df9406bc419f27646e</t>
  </si>
  <si>
    <t>2026-04-25T08:53:03.7227948Z</t>
  </si>
  <si>
    <t>943cb89ee36842608e14a48c4409d82d</t>
  </si>
  <si>
    <t>2026-04-25T08:48:56.6094076Z</t>
  </si>
  <si>
    <t>f2a3ae9c7a4247f38656490d980589ff</t>
  </si>
  <si>
    <t>2026-04-25T08:47:22.5800463Z</t>
  </si>
  <si>
    <t>1db1abdc48b047fe82e59f6a61231af4</t>
  </si>
  <si>
    <t>2026-04-25T08:46:05.0194724Z</t>
  </si>
  <si>
    <t>d8f63807e78548aea877afc152cc804e</t>
  </si>
  <si>
    <t>2026-04-25T08:45:21.4895751Z</t>
  </si>
  <si>
    <t>1e4f9c3ff32f4478932aacd495b80e1f</t>
  </si>
  <si>
    <t>2026-04-25T08:44:37.9218601Z</t>
  </si>
  <si>
    <t>a4cad9700c5244b6adb9def4d2b8b412</t>
  </si>
  <si>
    <t>77197dd2ecf74084a8ae3cb95b43c4bc</t>
  </si>
  <si>
    <t>2026-04-25T08:39:15.2741736Z</t>
  </si>
  <si>
    <t>a31a60a0f1344b748aa8d44f767e3e3f</t>
  </si>
  <si>
    <t>2026-04-25T08:38:45.8492695Z</t>
  </si>
  <si>
    <t>25c6c3542abd461cb80c01eb16d11dea</t>
  </si>
  <si>
    <t>2026-04-25T08:38:40.9796762Z</t>
  </si>
  <si>
    <t>8694814d312b4817b51f11924efb4d01</t>
  </si>
  <si>
    <t>2026-04-25T08:38:30.6507861Z</t>
  </si>
  <si>
    <t>6e3ae840925b4b3dae87d2e62a510d3e</t>
  </si>
  <si>
    <t>2026-04-25T08:37:40.7748966Z</t>
  </si>
  <si>
    <t>b55c59591b074e7990dd52dab7e75c64</t>
  </si>
  <si>
    <t>2026-04-25T08:36:41.9761797Z</t>
  </si>
  <si>
    <t>87012b54810e4135a8e4ca812c0c54a5</t>
  </si>
  <si>
    <t>2026-04-25T08:36:23.0234092Z</t>
  </si>
  <si>
    <t>673910282c914c8ebc26f8093b3d92be</t>
  </si>
  <si>
    <t>2026-04-25T08:36:13.8830994Z</t>
  </si>
  <si>
    <t>864a3452c0e14e4eb6a6c78024bda901</t>
  </si>
  <si>
    <t>2026-04-25T08:36:10.343865Z</t>
  </si>
  <si>
    <t>41505492fa8a4ce0b66ed8fd20894415</t>
  </si>
  <si>
    <t>2026-04-25T08:35:54.4886163Z</t>
  </si>
  <si>
    <t>cf534b6a37e04e48be3e433d1af99bcb</t>
  </si>
  <si>
    <t>2026-04-25T08:35:50.1110145Z</t>
  </si>
  <si>
    <t>175edea8addc4e62a525e4e52c2c6c78</t>
  </si>
  <si>
    <t>2026-04-25T08:35:44.6634782Z</t>
  </si>
  <si>
    <t>b57dc319d39f473f9113142cf0b234fa</t>
  </si>
  <si>
    <t>2026-04-25T08:35:36.0002151Z</t>
  </si>
  <si>
    <t>546ce98a00924fc7a13f6169419f3f17</t>
  </si>
  <si>
    <t>2026-04-25T08:35:30.522277Z</t>
  </si>
  <si>
    <t>8378f11dab5143db895c51114741536d</t>
  </si>
  <si>
    <t>2026-04-25T08:35:23.6652012Z</t>
  </si>
  <si>
    <t>9ba59ad3a63b4ddbad39e14e4f7452eb</t>
  </si>
  <si>
    <t>2026-04-25T08:35:17.2231642Z</t>
  </si>
  <si>
    <t>4ed5aec1ba7f4a74970449d07ea00dcb</t>
  </si>
  <si>
    <t>2026-04-25T08:34:52.8170448Z</t>
  </si>
  <si>
    <t>40305791f0064f0c8cc0cbc1db8a2dcd</t>
  </si>
  <si>
    <t>2026-04-25T08:34:22.3740397Z</t>
  </si>
  <si>
    <t>029c2313a424458691d97aa866ffb788</t>
  </si>
  <si>
    <t>2026-04-25T08:34:12.2589521Z</t>
  </si>
  <si>
    <t>56303883c4d64181af81a6b64dad80ab</t>
  </si>
  <si>
    <t>2026-04-25T08:34:01.9378978Z</t>
  </si>
  <si>
    <t>1636fa67bac54eb59bdd5bbfbf8fdccb</t>
  </si>
  <si>
    <t>2026-04-25T08:33:56.8463125Z</t>
  </si>
  <si>
    <t>89f5f33ee6c64a6d87c2d5ba87915943</t>
  </si>
  <si>
    <t>2026-04-25T08:33:35.8711236Z</t>
  </si>
  <si>
    <t>e0abfaad15d8413194dd977bf2e1652d</t>
  </si>
  <si>
    <t>2026-04-25T08:33:26.1374629Z</t>
  </si>
  <si>
    <t>a3c1866ca8a14201be48df719b174fcb</t>
  </si>
  <si>
    <t>2026-04-25T08:33:21.5319838Z</t>
  </si>
  <si>
    <t>71c9d99e919642a9bb646937cc43d1a9</t>
  </si>
  <si>
    <t>2026-04-25T08:33:10.7663254Z</t>
  </si>
  <si>
    <t>05b3340f7cc74d1692a74975c6226f30</t>
  </si>
  <si>
    <t>2026-04-25T08:33:05.7875626Z</t>
  </si>
  <si>
    <t>c0a3f106f5274ef5be0e1eff91bb7a5a</t>
  </si>
  <si>
    <t>2026-04-25T08:32:57.1744947Z</t>
  </si>
  <si>
    <t>874a4d7258e143778bcfe744c5b4b090</t>
  </si>
  <si>
    <t>2026-04-25T08:32:48.3862598Z</t>
  </si>
  <si>
    <t>5d9ff63ea684440a98866fb45521be46</t>
  </si>
  <si>
    <t>2026-04-25T08:31:33.164009Z</t>
  </si>
  <si>
    <t>b9c57c6896c84e61ad40dfe33b349044</t>
  </si>
  <si>
    <t>2026-04-25T08:18:18.00834Z</t>
  </si>
  <si>
    <t>116938608b7b49e388fa0d2be8faec87</t>
  </si>
  <si>
    <t>adc86f0511de4d958752532c589be3c5</t>
  </si>
  <si>
    <t>2026-04-25T08:09:55.3752454Z</t>
  </si>
  <si>
    <t>bc252d3714c54396986429682b5b26c9</t>
  </si>
  <si>
    <t>2026-04-25T08:04:23.2595751Z</t>
  </si>
  <si>
    <t>1f5d1d824d2c421ea3784a8684a8f030</t>
  </si>
  <si>
    <t>bd7334e6342647a780a57567bca4b252</t>
  </si>
  <si>
    <t>2026-04-25T07:26:52.1746427Z</t>
  </si>
  <si>
    <t>33a5e747ed5d4018bd86145ffb2bd513</t>
  </si>
  <si>
    <t>2026-04-25T07:26:41.3554005Z</t>
  </si>
  <si>
    <t>2de5120b8eea423fb8d125ce9351cc8c</t>
  </si>
  <si>
    <t>2026-04-25T07:24:35.2067336Z</t>
  </si>
  <si>
    <t>6b8ad4f52f0e4179a5f268f204b9b899</t>
  </si>
  <si>
    <t>2026-04-25T07:23:25.2440065Z</t>
  </si>
  <si>
    <t>539b7ee62d7b47b7af8bbf14af59eeb4</t>
  </si>
  <si>
    <t>2026-04-25T07:22:35.5559176Z</t>
  </si>
  <si>
    <t>6d495dfb2bdd4b63a572345385505182</t>
  </si>
  <si>
    <t>2026-04-25T07:22:02.3536468Z</t>
  </si>
  <si>
    <t>37703820fae94f269cba0e8ad0d17a29</t>
  </si>
  <si>
    <t>2026-04-25T07:10:03.072885Z</t>
  </si>
  <si>
    <t>216327c1f96646718a823780ecb7368c</t>
  </si>
  <si>
    <t>e66518cb08e44f058da57710df92d9cb</t>
  </si>
  <si>
    <t>2026-04-25T07:08:56.5545346Z</t>
  </si>
  <si>
    <t>b29146ab8ed8418aa92a516a1413f0c4</t>
  </si>
  <si>
    <t>2026-04-25T07:04:39.184382Z</t>
  </si>
  <si>
    <t>4e96e983b8bf47559a2ffbc152101983</t>
  </si>
  <si>
    <t>2026-04-25T07:02:52.5987838Z</t>
  </si>
  <si>
    <t>60bcd4842fcd42feae61ad95eef34dcc</t>
  </si>
  <si>
    <t>2026-04-25T07:02:46.0602012Z</t>
  </si>
  <si>
    <t>405af0d30aab4ab6b75beaff79922362</t>
  </si>
  <si>
    <t>2026-04-25T07:02:15.6268423Z</t>
  </si>
  <si>
    <t>5a196287160648e2942f96e91897a8d2</t>
  </si>
  <si>
    <t>2026-04-25T07:01:49.5351069Z</t>
  </si>
  <si>
    <t>782dece987614f34aaa07ffa5b2bdd70</t>
  </si>
  <si>
    <t>2026-04-25T07:01:25.4782898Z</t>
  </si>
  <si>
    <t>e419f19f1d374d818a039cfdb0b2e795</t>
  </si>
  <si>
    <t>2026-04-25T04:00:45.2691306Z</t>
  </si>
  <si>
    <t>be176f713de74e8e8b0ee3ab8cfb2802</t>
  </si>
  <si>
    <t>9b2754956eda4357bbc9427cab53523c</t>
  </si>
  <si>
    <t>2026-04-25T04:00:36.0829623Z</t>
  </si>
  <si>
    <t>2d348936c21846a796e160ac88b11fe8</t>
  </si>
  <si>
    <t>2026-04-25T04:00:10.2132705Z</t>
  </si>
  <si>
    <t>9561430fb02d4a69bb9b96267b343fd8</t>
  </si>
  <si>
    <t>2026-04-25T04:00:02.3501932Z</t>
  </si>
  <si>
    <t>725eb96e0103495db04864a35575752c</t>
  </si>
  <si>
    <t>2026-04-25T03:59:56.9390021Z</t>
  </si>
  <si>
    <t>ff4c8dea9fb541a4a0458a587aa86f3b</t>
  </si>
  <si>
    <t>2026-04-25T03:59:51.1143992Z</t>
  </si>
  <si>
    <t>c67e2f8108734ce98725c63af3fc9a7c</t>
  </si>
  <si>
    <t>2026-04-25T03:59:38.368008Z</t>
  </si>
  <si>
    <t>2429c3cad19f4959be308aa2fb6ecc64</t>
  </si>
  <si>
    <t>2026-04-25T03:59:29.7016448Z</t>
  </si>
  <si>
    <t>8e8d4ca76b4c49cfa69f88e8101dfc59</t>
  </si>
  <si>
    <t>2026-04-25T03:59:19.8381412Z</t>
  </si>
  <si>
    <t>d13a38702b3141c3b0bb244bd575188c</t>
  </si>
  <si>
    <t>2026-04-25T03:59:03.615312Z</t>
  </si>
  <si>
    <t>686f8866b5f14d20af63fc3aedbbc1e7</t>
  </si>
  <si>
    <t>2026-04-25T03:58:54.501444Z</t>
  </si>
  <si>
    <t>d4286204e062415e9004939ac796d251</t>
  </si>
  <si>
    <t>2026-04-25T03:58:43.8854045Z</t>
  </si>
  <si>
    <t>965fa5299902421ba16a66b0813b446d</t>
  </si>
  <si>
    <t>2026-04-25T03:57:38.320928Z</t>
  </si>
  <si>
    <t>8920aebb919f4f0a946243486f390ced</t>
  </si>
  <si>
    <t>2026-04-25T03:57:32.4578787Z</t>
  </si>
  <si>
    <t>2e83078ceced4786ace98d8a7b8df1ec</t>
  </si>
  <si>
    <t>2026-04-25T03:49:57.2361082Z</t>
  </si>
  <si>
    <t>671e2c69e22248cb9eaa67b3c320a7ac</t>
  </si>
  <si>
    <t>d70742de77f64a82a86b9483409cd4aa</t>
  </si>
  <si>
    <t>2026-04-25T03:49:36.4080882Z</t>
  </si>
  <si>
    <t>362f712dbe6c47848cf973b1f0f8353c</t>
  </si>
  <si>
    <t>2026-04-25T03:49:02.2029616Z</t>
  </si>
  <si>
    <t>4fc247cde11846fc8a0eb16b34f3760c</t>
  </si>
  <si>
    <t>2026-04-25T03:48:53.9566505Z</t>
  </si>
  <si>
    <t>353fe692085b4012b4f2ecf75f41750d</t>
  </si>
  <si>
    <t>2026-04-25T03:48:40.1321316Z</t>
  </si>
  <si>
    <t>0345a05f34544d368e0ae50cb3fd1ddd</t>
  </si>
  <si>
    <t>2026-04-25T03:44:34.6140851Z</t>
  </si>
  <si>
    <t>0e7685da4fc8479bb1004e6c64f0bd49</t>
  </si>
  <si>
    <t>2026-04-25T03:44:23.8382236Z</t>
  </si>
  <si>
    <t>179451b86b324c9bba12b0e6b57030ee</t>
  </si>
  <si>
    <t>2026-04-25T03:44:07.2187596Z</t>
  </si>
  <si>
    <t>57823d9dc8bb4e509721d3f462050c97</t>
  </si>
  <si>
    <t>2026-04-25T03:43:56.0179829Z</t>
  </si>
  <si>
    <t>f242a454ff864a6b8f7d82b5b5314890</t>
  </si>
  <si>
    <t>2026-04-25T03:43:46.3614863Z</t>
  </si>
  <si>
    <t>333f9b1db03f4562b1c3b79c73f71eec</t>
  </si>
  <si>
    <t>2026-04-25T03:42:58.7954374Z</t>
  </si>
  <si>
    <t>4d6c7560df8f43eaaf25d364a019c5b2</t>
  </si>
  <si>
    <t>2026-04-25T03:39:52.3695197Z</t>
  </si>
  <si>
    <t>ae19c7c381784d718d3f65d4ab1dd325</t>
  </si>
  <si>
    <t>2026-04-25T03:32:25.1233158Z</t>
  </si>
  <si>
    <t>43bb381c880e4e24b2a52efe2980107c</t>
  </si>
  <si>
    <t>2026-04-25T03:29:28.4734991Z</t>
  </si>
  <si>
    <t>9fc8aaebe4a4481e91e7a390c4b50cbd</t>
  </si>
  <si>
    <t>2026-04-25T03:29:06.7229509Z</t>
  </si>
  <si>
    <t>e08ab89150eb4cb181f3d90697924e02</t>
  </si>
  <si>
    <t>2026-04-25T03:28:51.6900892Z</t>
  </si>
  <si>
    <t>6b61a29119aa452ab7db46fee80fa8c2</t>
  </si>
  <si>
    <t>2026-04-25T03:26:27.6213336Z</t>
  </si>
  <si>
    <t>8ce6bae438684403b3577829c43f6a05</t>
  </si>
  <si>
    <t>2026-04-25T03:26:04.9626208Z</t>
  </si>
  <si>
    <t>66ae25c64b314547a066c53d08dd8ea1</t>
  </si>
  <si>
    <t>2026-04-25T03:25:30.1462274Z</t>
  </si>
  <si>
    <t>7cbc452937014d8fa749fb5280d95d0c</t>
  </si>
  <si>
    <t>2026-04-25T03:25:20.558109Z</t>
  </si>
  <si>
    <t>b0272e2c727a46d0b2203741fbaa3453</t>
  </si>
  <si>
    <t>2026-04-25T03:03:51.2477439Z</t>
  </si>
  <si>
    <t>80f1d1f5f5114344b8950c4dd1be8f73</t>
  </si>
  <si>
    <t>8b78d064a224426dae5ba52f073bc14a</t>
  </si>
  <si>
    <t>2026-04-25T03:03:50.6546523Z</t>
  </si>
  <si>
    <t>8bcd14514f994fab834463d81230f2dd</t>
  </si>
  <si>
    <t>2026-04-25T03:03:46.9758128Z</t>
  </si>
  <si>
    <t>046b62fb4d084cefa0c8713a9546047c</t>
  </si>
  <si>
    <t>2026-04-25T03:03:43.3166274Z</t>
  </si>
  <si>
    <t>ea01db819b1541fa820eb57bdcee625a</t>
  </si>
  <si>
    <t>2026-04-25T03:03:42.834455Z</t>
  </si>
  <si>
    <t>d48801425dae417bb6f7af98af367696</t>
  </si>
  <si>
    <t>2026-04-25T03:03:41.9959853Z</t>
  </si>
  <si>
    <t>968fcc7b9cb64be9b780b370f845d85c</t>
  </si>
  <si>
    <t>2026-04-25T03:03:09.9921541Z</t>
  </si>
  <si>
    <t>aa70efff80e24127984c5477d3e4ef48</t>
  </si>
  <si>
    <t>2026-04-25T03:03:08.0166392Z</t>
  </si>
  <si>
    <t>3b4c057f320f4bca8813b48ae6f4e36a</t>
  </si>
  <si>
    <t>2026-04-25T03:03:06.4497264Z</t>
  </si>
  <si>
    <t>c67fd7921d954e9a8b19477f698909a3</t>
  </si>
  <si>
    <t>2026-04-25T03:03:03.2684625Z</t>
  </si>
  <si>
    <t>2a705746c2b14e64ba87f13193f5ada1</t>
  </si>
  <si>
    <t>2026-04-25T03:02:57.1192148Z</t>
  </si>
  <si>
    <t>a3028e4848354305a21b63bec16dbea9</t>
  </si>
  <si>
    <t>2026-04-25T03:02:56.3511204Z</t>
  </si>
  <si>
    <t>b22e0ad8a6ec44dfb2126867adbc0972</t>
  </si>
  <si>
    <t>2026-04-25T03:02:52.1748535Z</t>
  </si>
  <si>
    <t>51ca4f8e210d4b2fa680e2c102c0c0bf</t>
  </si>
  <si>
    <t>2026-04-25T03:02:51.0793647Z</t>
  </si>
  <si>
    <t>92afad33373044f090cce4619295a7d2</t>
  </si>
  <si>
    <t>2026-04-25T03:02:50.5152237Z</t>
  </si>
  <si>
    <t>fd4586adf72443e49c4ca58078e85255</t>
  </si>
  <si>
    <t>2026-04-25T03:01:35.2012414Z</t>
  </si>
  <si>
    <t>8769fc12e85a4921a89adc833754c0bb</t>
  </si>
  <si>
    <t>1dc00b4ce4864c6cb70a69ae3cb23f03</t>
  </si>
  <si>
    <t>2026-04-25T03:01:31.5260764Z</t>
  </si>
  <si>
    <t>44a3c5b1e147429aa42c383bc86bee78</t>
  </si>
  <si>
    <t>2026-04-25T03:01:24.55838Z</t>
  </si>
  <si>
    <t>ba56972061cf4d0caa5be4aeb999191c</t>
  </si>
  <si>
    <t>2026-04-25T03:01:22.8347461Z</t>
  </si>
  <si>
    <t>542ea596e7474dc09d0eb01f912a8345</t>
  </si>
  <si>
    <t>2026-04-25T03:01:22.3054944Z</t>
  </si>
  <si>
    <t>408a0a972c19447b97da2eda655598c7</t>
  </si>
  <si>
    <t>2026-04-25T03:01:00.8895974Z</t>
  </si>
  <si>
    <t>1a7b4cae51f34ee7979db1ed5c6cda85</t>
  </si>
  <si>
    <t>2026-04-25T03:00:59.8677665Z</t>
  </si>
  <si>
    <t>812fc29ff82743aa9e8a8938a2fae639</t>
  </si>
  <si>
    <t>2026-04-25T03:00:59.2390024Z</t>
  </si>
  <si>
    <t>45c39d21874a4d3696f90497a753edc7</t>
  </si>
  <si>
    <t>2026-04-25T03:00:44.3563614Z</t>
  </si>
  <si>
    <t>d039dd671b434ff69f19273056b65149</t>
  </si>
  <si>
    <t>2026-04-25T03:00:43.8642518Z</t>
  </si>
  <si>
    <t>7116f223d0fa49a1b93b21d3d6d6b3c4</t>
  </si>
  <si>
    <t>2026-04-25T03:00:43.0562721Z</t>
  </si>
  <si>
    <t>3b291af9963e430c9e19717dda2d5540</t>
  </si>
  <si>
    <t>2026-04-25T03:00:38.504089Z</t>
  </si>
  <si>
    <t>56b04b56a4e44dbcaf36245ac8cc2f23</t>
  </si>
  <si>
    <t>2026-04-25T02:59:09.0599523Z</t>
  </si>
  <si>
    <t>b07a3f3247d34a2d84cf893737749246</t>
  </si>
  <si>
    <t>03c16275cabe40bfb3a2143fb8e6eb72</t>
  </si>
  <si>
    <t>2026-04-25T02:58:49.9343105Z</t>
  </si>
  <si>
    <t>99133f906c424ce897682e7f6a99a9c5</t>
  </si>
  <si>
    <t>2026-04-25T02:58:09.1972681Z</t>
  </si>
  <si>
    <t>e31bbd2465f447039aee1ef0b276d728</t>
  </si>
  <si>
    <t>0fecbe3838904e4ca57d90677ab9ea48</t>
  </si>
  <si>
    <t>2026-04-25T02:58:06.5898395Z</t>
  </si>
  <si>
    <t>b88273856732468cb54cef03ded7a4ab</t>
  </si>
  <si>
    <t>2026-04-25T02:58:03.9066602Z</t>
  </si>
  <si>
    <t>2f25511e08d04d36a0b5b0eb8d37ff8a</t>
  </si>
  <si>
    <t>2026-04-25T02:58:00.15877Z</t>
  </si>
  <si>
    <t>213338dc83934941895ed307f1c5cfa2</t>
  </si>
  <si>
    <t>2026-04-25T02:57:58.2006893Z</t>
  </si>
  <si>
    <t>9a6251848ebc407c8ae88f30ab75f816</t>
  </si>
  <si>
    <t>2026-04-25T02:57:45.6238312Z</t>
  </si>
  <si>
    <t>102fec0709dd4061a04ebd4710883679</t>
  </si>
  <si>
    <t>2026-04-25T02:57:44.9026988Z</t>
  </si>
  <si>
    <t>7ad25bb3c76d446e876ed3906a448f09</t>
  </si>
  <si>
    <t>2026-04-25T02:57:44.3096146Z</t>
  </si>
  <si>
    <t>c2087bae5db74268a48255e082ebf6ce</t>
  </si>
  <si>
    <t>2026-04-25T02:57:30.9626375Z</t>
  </si>
  <si>
    <t>3da0c1c9e47f4323a7200b4edd82fbb0</t>
  </si>
  <si>
    <t>2026-04-25T02:57:30.1333279Z</t>
  </si>
  <si>
    <t>722b6993f88e4ec2aa569565c6868b95</t>
  </si>
  <si>
    <t>2026-04-25T02:57:29.5936603Z</t>
  </si>
  <si>
    <t>b8b90a5ef7604cb885850503490b1b24</t>
  </si>
  <si>
    <t>2026-04-25T02:57:17.5926911Z</t>
  </si>
  <si>
    <t>f47f8e206fa347e7b3f2af4dc95d0a59</t>
  </si>
  <si>
    <t>2026-04-25T02:57:16.7638743Z</t>
  </si>
  <si>
    <t>7c813a51e3aa4e8badc54e3cfa62f448</t>
  </si>
  <si>
    <t>2026-04-25T02:55:34.4738255Z</t>
  </si>
  <si>
    <t>2c17424f7c2f4e29b38377339650e3e4</t>
  </si>
  <si>
    <t>5d16ebe5455e40168eca5fabd8f23eb5</t>
  </si>
  <si>
    <t>2026-04-25T02:49:27.850496Z</t>
  </si>
  <si>
    <t>4a9abb2bcecc4bb09164e945e56eb407</t>
  </si>
  <si>
    <t>2026-04-25T02:49:15.3032358Z</t>
  </si>
  <si>
    <t>e5d3d735391a47e3b83128ad99c6fd8b</t>
  </si>
  <si>
    <t>2026-04-25T02:48:04.6334078Z</t>
  </si>
  <si>
    <t>426a4c6cf89a4bc6a8aa45f22a8cbaf9</t>
  </si>
  <si>
    <t>2026-04-25T02:47:58.1657301Z</t>
  </si>
  <si>
    <t>fa896cbefac346e9890e55566c3ba676</t>
  </si>
  <si>
    <t>2026-04-25T02:47:46.0284458Z</t>
  </si>
  <si>
    <t>0e4ce203150d411d841a6163df9c38ff</t>
  </si>
  <si>
    <t>2026-04-25T02:47:20.537265Z</t>
  </si>
  <si>
    <t>f8766d8b83084844ae935038c4b1f1cd</t>
  </si>
  <si>
    <t>2026-04-25T02:47:09.5991126Z</t>
  </si>
  <si>
    <t>37cc5be92fd945d88129d9b80ac9eda8</t>
  </si>
  <si>
    <t>2026-04-25T02:46:56.3572281Z</t>
  </si>
  <si>
    <t>d6c0af45f7e4400ea68c24475dd639f9</t>
  </si>
  <si>
    <t>2026-04-25T02:46:09.4991598Z</t>
  </si>
  <si>
    <t>317b01c3b4104841b9a78013349a604a</t>
  </si>
  <si>
    <t>2026-04-25T02:45:51.0011814Z</t>
  </si>
  <si>
    <t>f31b880384a6458085b0d934af4966be</t>
  </si>
  <si>
    <t>2026-04-25T02:45:23.1800294Z</t>
  </si>
  <si>
    <t>d9ffc150261143689eb144323a60f4d3</t>
  </si>
  <si>
    <t>2026-04-25T02:45:13.2306679Z</t>
  </si>
  <si>
    <t>431f0478b3564642a4d5328a65bdad75</t>
  </si>
  <si>
    <t>2026-04-25T02:44:51.9693871Z</t>
  </si>
  <si>
    <t>6b560676e119436ea6c34d4e25499370</t>
  </si>
  <si>
    <t>2026-04-25T02:31:57.8894324Z</t>
  </si>
  <si>
    <t>4788fa2308614cb396386aee46500a58</t>
  </si>
  <si>
    <t>81f53f417bca49f5b8c6b43af829ff39</t>
  </si>
  <si>
    <t>2026-04-25T02:30:39.8150989Z</t>
  </si>
  <si>
    <t>2325f5f5fef1461f8eb3d33560fb390f</t>
  </si>
  <si>
    <t>2026-04-25T02:27:26.6690252Z</t>
  </si>
  <si>
    <t>1cf7029f890241eeaa833d8cba306b94</t>
  </si>
  <si>
    <t>2026-04-25T02:27:09.6490809Z</t>
  </si>
  <si>
    <t>9983e44c215e4c5798f7f4e19a8054ec</t>
  </si>
  <si>
    <t>2026-04-25T02:24:05.4036115Z</t>
  </si>
  <si>
    <t>2eaa6713ea2e4dea865f8a03c0ea9818</t>
  </si>
  <si>
    <t>2026-04-25T02:02:06.8409514Z</t>
  </si>
  <si>
    <t>42281e5988444cbbb7051ce24b226c7e</t>
  </si>
  <si>
    <t>54be9ccfd937475e8e1aa62c00511ea1</t>
  </si>
  <si>
    <t>2026-04-25T02:02:04.5192267Z</t>
  </si>
  <si>
    <t>6408a44532f047d989249b4597d46c63</t>
  </si>
  <si>
    <t>2026-04-25T02:02:01.5032945Z</t>
  </si>
  <si>
    <t>5c0b9670d1fa487c9b321c61ecf02b40</t>
  </si>
  <si>
    <t>2026-04-25T02:01:59.9497925Z</t>
  </si>
  <si>
    <t>f5470bee90f445a792dccdc07ab82676</t>
  </si>
  <si>
    <t>2026-04-25T02:01:56.4775896Z</t>
  </si>
  <si>
    <t>15d1bfc3ce134ce0b53f1691c00acae7</t>
  </si>
  <si>
    <t>2026-04-25T01:59:51.0520848Z</t>
  </si>
  <si>
    <t>25b8d6e3d5354a339833d831c0a699fe</t>
  </si>
  <si>
    <t>2026-04-25T01:46:27.5487938Z</t>
  </si>
  <si>
    <t>f482c846eb744593bddf47afe9986abf</t>
  </si>
  <si>
    <t>e9c04f5d85b94b5690badf454da6f582</t>
  </si>
  <si>
    <t>2026-04-25T01:46:25.1295087Z</t>
  </si>
  <si>
    <t>c0421150fed8487084811917b636ed06</t>
  </si>
  <si>
    <t>2026-04-25T01:46:22.6245703Z</t>
  </si>
  <si>
    <t>002e8be75ef943b687e97c546934f1b7</t>
  </si>
  <si>
    <t>2026-04-25T01:46:20.5239334Z</t>
  </si>
  <si>
    <t>50e0b2aa2c2c4e6997edc71791856cd4</t>
  </si>
  <si>
    <t>2026-04-25T01:46:14.4161768Z</t>
  </si>
  <si>
    <t>54eef7abd2ae4f80841f1103e2942f71</t>
  </si>
  <si>
    <t>2026-04-25T01:45:43.9302497Z</t>
  </si>
  <si>
    <t>6b47cfdac397412bad634a5b73760a7e</t>
  </si>
  <si>
    <t>2026-04-25T01:45:40.8290133Z</t>
  </si>
  <si>
    <t>27d4adbfdf484bf08fe1e6d4905a7e6b</t>
  </si>
  <si>
    <t>2026-04-25T01:45:32.5749442Z</t>
  </si>
  <si>
    <t>e27c8c50a7c04aba85475fcf0f47188f</t>
  </si>
  <si>
    <t>2026-04-25T01:45:27.5394721Z</t>
  </si>
  <si>
    <t>1c2523f56b8d478c8368d3b15106e3dd</t>
  </si>
  <si>
    <t>2026-04-25T01:43:01.7464105Z</t>
  </si>
  <si>
    <t>0d049e54723746638769d32d38ef49eb</t>
  </si>
  <si>
    <t>2026-04-25T01:42:59.9421511Z</t>
  </si>
  <si>
    <t>95f7bfccb8a5491aa76440f757c4fdfd</t>
  </si>
  <si>
    <t>2026-04-25T01:42:52.7340088Z</t>
  </si>
  <si>
    <t>c68b40dee93b415aaf473e9db32e356c</t>
  </si>
  <si>
    <t>2026-04-25T01:42:48.885015Z</t>
  </si>
  <si>
    <t>da69b3a4da844470ada1a7f715f90f42</t>
  </si>
  <si>
    <t>2026-04-25T01:42:44.2150519Z</t>
  </si>
  <si>
    <t>fbdba9d323a2402f896972567a54a570</t>
  </si>
  <si>
    <t>2026-04-25T01:42:42.1016245Z</t>
  </si>
  <si>
    <t>ef43694cc9e54f6d9d43071f467ca11c</t>
  </si>
  <si>
    <t>2026-04-25T01:42:38.3711136Z</t>
  </si>
  <si>
    <t>d6ddb2db8ef440db8cde4809b1f254aa</t>
  </si>
  <si>
    <t>2026-04-25T01:41:03.3179722Z</t>
  </si>
  <si>
    <t>a324f885c1db4af699363eed8daffe6f</t>
  </si>
  <si>
    <t>2026-04-25T01:40:42.8803137Z</t>
  </si>
  <si>
    <t>0e6a1948981f4ac89508efdb12461a78</t>
  </si>
  <si>
    <t>2026-04-25T01:40:30.3220287Z</t>
  </si>
  <si>
    <t>e83244dc61a64912ad683d32e29e298b</t>
  </si>
  <si>
    <t>2026-04-25T01:40:23.8650806Z</t>
  </si>
  <si>
    <t>f9198e32dcf146a799c34bf3ff631a1d</t>
  </si>
  <si>
    <t>2026-04-25T01:40:12.2059379Z</t>
  </si>
  <si>
    <t>093eba55d62f4692b183e09d678605e4</t>
  </si>
  <si>
    <t>2026-04-25T01:40:01.005946Z</t>
  </si>
  <si>
    <t>97f7a2fce56246e48cec57cb2f5c333a</t>
  </si>
  <si>
    <t>2026-04-25T01:39:53.8122084Z</t>
  </si>
  <si>
    <t>7cd5f6f7e4184a808b31470a1ae8ee79</t>
  </si>
  <si>
    <t>2026-04-25T01:39:43.7016325Z</t>
  </si>
  <si>
    <t>ad11dde9ca78470886c6d8595a13a2c1</t>
  </si>
  <si>
    <t>2026-04-25T01:32:55.39599Z</t>
  </si>
  <si>
    <t>f77afab3bb80411799467f5cbf6bff2b</t>
  </si>
  <si>
    <t>2026-04-25T01:32:53.6631547Z</t>
  </si>
  <si>
    <t>281178a4e5454c9881f5c066feb1cd9d</t>
  </si>
  <si>
    <t>2026-04-25T01:32:50.156243Z</t>
  </si>
  <si>
    <t>5c9d898efa294ebe89078244c3475a4c</t>
  </si>
  <si>
    <t>2026-04-25T01:32:43.6605396Z</t>
  </si>
  <si>
    <t>fd7abfc2ad534dbc857493b8286653af</t>
  </si>
  <si>
    <t>2026-04-25T01:32:41.916368Z</t>
  </si>
  <si>
    <t>97b0b4f1dae74599a09385fec09f45b9</t>
  </si>
  <si>
    <t>2026-04-25T01:32:39.0942447Z</t>
  </si>
  <si>
    <t>f070cb7686bf48a0abeae05f1bfbe9af</t>
  </si>
  <si>
    <t>2026-04-25T01:32:31.7272644Z</t>
  </si>
  <si>
    <t>b43fe4f1f0b54207a4d5fa9ba53ae2fb</t>
  </si>
  <si>
    <t>2026-04-25T01:32:30.2047096Z</t>
  </si>
  <si>
    <t>e67ab4a2f77e4af3b3cad48196441d03</t>
  </si>
  <si>
    <t>2026-04-25T01:32:24.801732Z</t>
  </si>
  <si>
    <t>dbda60acb1064e7381925f1f620aef5f</t>
  </si>
  <si>
    <t>2026-04-25T01:24:15.5012759Z</t>
  </si>
  <si>
    <t>50e16f25983e4681a07949fde58e92c4</t>
  </si>
  <si>
    <t>71055f00fe9c48e9816aa13f21be40ab</t>
  </si>
  <si>
    <t>2026-04-25T01:23:30.1607214Z</t>
  </si>
  <si>
    <t>166f92baced0402a820a5788455f29c8</t>
  </si>
  <si>
    <t>2026-04-25T01:23:27.6496027Z</t>
  </si>
  <si>
    <t>34fe2dc8e4e042b89e26a9bc818f1813</t>
  </si>
  <si>
    <t>2026-04-25T01:23:25.7523541Z</t>
  </si>
  <si>
    <t>a43611cfeacc4188862c5b3e148a7df9</t>
  </si>
  <si>
    <t>2026-04-25T01:23:22.3147506Z</t>
  </si>
  <si>
    <t>02276dd306c74dc2b7508cb5b6607c8e</t>
  </si>
  <si>
    <t>2026-04-25T01:23:20.2224387Z</t>
  </si>
  <si>
    <t>f3e1484ce7084c6cb826d4edc3ffd5c3</t>
  </si>
  <si>
    <t>2026-04-25T01:23:17.9985067Z</t>
  </si>
  <si>
    <t>f52cb5dc496d4361b076c99747b2464e</t>
  </si>
  <si>
    <t>2026-04-25T01:23:15.5358678Z</t>
  </si>
  <si>
    <t>909e70a58f394a4d8604be462407d9a4</t>
  </si>
  <si>
    <t>2026-04-25T01:23:11.454877Z</t>
  </si>
  <si>
    <t>43296cec6351488cbada9639d8d68daf</t>
  </si>
  <si>
    <t>2026-04-25T01:23:04.3143775Z</t>
  </si>
  <si>
    <t>03d22d7f6ed349e7b25a345354c44cbd</t>
  </si>
  <si>
    <t>2026-04-25T01:22:48.1761233Z</t>
  </si>
  <si>
    <t>f68c0ebb3ef2463cb2e4bb6ca5d5123a</t>
  </si>
  <si>
    <t>2026-04-25T01:22:28.047193Z</t>
  </si>
  <si>
    <t>36f0e2f1ad11472a8fff67fe4a97f373</t>
  </si>
  <si>
    <t>2026-04-25T01:22:07.0609874Z</t>
  </si>
  <si>
    <t>901cb069774e4c1490f6e8f604477ea8</t>
  </si>
  <si>
    <t>2026-04-25T01:21:33.0325309Z</t>
  </si>
  <si>
    <t>83b30442d5d94f659f4ffc2099a13e8b</t>
  </si>
  <si>
    <t>2026-04-25T01:16:36.8004788Z</t>
  </si>
  <si>
    <t>f1b9603f686e4954933e7f5165a144ba</t>
  </si>
  <si>
    <t>2026-04-25T01:16:35.0793915Z</t>
  </si>
  <si>
    <t>a4d922c640774d39af517e0842c07e53</t>
  </si>
  <si>
    <t>2026-04-25T01:16:20.6352369Z</t>
  </si>
  <si>
    <t>3ae8f857be8b468193b3652c5be18025</t>
  </si>
  <si>
    <t>2026-04-25T01:16:16.4944774Z</t>
  </si>
  <si>
    <t>283e39f0fab5417bbf8d10d68425d330</t>
  </si>
  <si>
    <t>2026-04-25T01:16:13.5127773Z</t>
  </si>
  <si>
    <t>cdba8fe396584d1980b9ff792968f4cf</t>
  </si>
  <si>
    <t>2026-04-25T01:16:11.6998876Z</t>
  </si>
  <si>
    <t>cd39a333df214314be219b47c5b3c92f</t>
  </si>
  <si>
    <t>2026-04-25T01:16:08.807904Z</t>
  </si>
  <si>
    <t>be4fff899f194e8bb30b1172b3fbf032</t>
  </si>
  <si>
    <t>2026-04-25T01:15:47.5563047Z</t>
  </si>
  <si>
    <t>a7a8090abd124fe795f49ecf1a3bd361</t>
  </si>
  <si>
    <t>2026-04-25T01:15:16.0807032Z</t>
  </si>
  <si>
    <t>23379c6eea494a62ba68c01df9f1785d</t>
  </si>
  <si>
    <t>2026-04-25T01:15:13.4248036Z</t>
  </si>
  <si>
    <t>9ceb53185edc4062b44594e3388a626e</t>
  </si>
  <si>
    <t>2026-04-25T01:14:30.9639887Z</t>
  </si>
  <si>
    <t>9e0e3bcd0987435ba953d568e39c6ec3</t>
  </si>
  <si>
    <t>2026-04-25T01:14:28.5105973Z</t>
  </si>
  <si>
    <t>c8228950bf4f4ebeaa4d2eae219e7d41</t>
  </si>
  <si>
    <t>2026-04-25T01:14:26.2318761Z</t>
  </si>
  <si>
    <t>d3e8a99a015e4e2688bda4bc72590179</t>
  </si>
  <si>
    <t>2026-04-25T01:14:24.3165435Z</t>
  </si>
  <si>
    <t>59e87977fe1d404c91738f03fbc639cb</t>
  </si>
  <si>
    <t>2026-04-25T01:14:21.000521Z</t>
  </si>
  <si>
    <t>567d3ee60cf84249935c15424af3f764</t>
  </si>
  <si>
    <t>2026-04-25T01:13:37.2513991Z</t>
  </si>
  <si>
    <t>11594e328cb14138a62afad3f97b73d9</t>
  </si>
  <si>
    <t>2026-04-25T01:12:57.5590383Z</t>
  </si>
  <si>
    <t>b3ef230bbe494147900bfba0fc5ddd2a</t>
  </si>
  <si>
    <t>2026-04-25T01:12:52.2139161Z</t>
  </si>
  <si>
    <t>3578d37bcc0541fd8f7559b106cdb807</t>
  </si>
  <si>
    <t>2026-04-25T01:12:39.348635Z</t>
  </si>
  <si>
    <t>e6ce76b6f41e4d31a05704d129728108</t>
  </si>
  <si>
    <t>2026-04-25T01:12:19.1130224Z</t>
  </si>
  <si>
    <t>4854be17d82e40b398f462f50f88bebf</t>
  </si>
  <si>
    <t>2026-04-25T01:12:14.3479549Z</t>
  </si>
  <si>
    <t>4c76ab71cef9458c881c96f45c961c73</t>
  </si>
  <si>
    <t>2026-04-25T01:10:33.8854664Z</t>
  </si>
  <si>
    <t>233633525906491bb089fad7147347ac</t>
  </si>
  <si>
    <t>8bc891fd9e774c4d80552766aca4cb0d</t>
  </si>
  <si>
    <t>2026-04-25T01:10:18.7752675Z</t>
  </si>
  <si>
    <t>dbfb799b362f490596f8b91cfa2fc147</t>
  </si>
  <si>
    <t>2026-04-25T01:10:14.8480116Z</t>
  </si>
  <si>
    <t>a3a6c26cc369417689557dff5a492705</t>
  </si>
  <si>
    <t>2026-04-25T01:10:12.3919998Z</t>
  </si>
  <si>
    <t>ebd27b9bd0764984aef9c0351be9a849</t>
  </si>
  <si>
    <t>2026-04-25T01:10:10.467717Z</t>
  </si>
  <si>
    <t>b35bc2e103f841e58c13aed7bdc82a92</t>
  </si>
  <si>
    <t>2026-04-25T01:10:01.4089357Z</t>
  </si>
  <si>
    <t>51d9a19c833a45c39e002a81c20e9efc</t>
  </si>
  <si>
    <t>2026-04-25T01:09:59.4807086Z</t>
  </si>
  <si>
    <t>79e2512584874f17a8da3d4730ef88e9</t>
  </si>
  <si>
    <t>2026-04-25T01:09:56.7263369Z</t>
  </si>
  <si>
    <t>a4611692adba409dbfe183a891c01b9f</t>
  </si>
  <si>
    <t>2026-04-25T01:09:13.8087969Z</t>
  </si>
  <si>
    <t>a5ecd680541747f99422af78be588714</t>
  </si>
  <si>
    <t>2026-04-25T01:09:12.048718Z</t>
  </si>
  <si>
    <t>fbc6ae5aa6aa40e6bd83b171ed92d724</t>
  </si>
  <si>
    <t>2026-04-25T01:09:08.8065926Z</t>
  </si>
  <si>
    <t>0b45db634e5f4246b77d1ff76565288a</t>
  </si>
  <si>
    <t>2026-04-25T01:08:52.9548616Z</t>
  </si>
  <si>
    <t>0e07437085af4bcca6c9b7ffac158620</t>
  </si>
  <si>
    <t>2026-04-25T01:05:26.8902121Z</t>
  </si>
  <si>
    <t>0879cc0c58c046c5ad41bbe7e6ba3d64</t>
  </si>
  <si>
    <t>2026-04-25T01:05:24.6942229Z</t>
  </si>
  <si>
    <t>a400527880cb4f058623c7f9232f7600</t>
  </si>
  <si>
    <t>2026-04-25T01:05:19.7096657Z</t>
  </si>
  <si>
    <t>d05d033fbf1d402eb8d51a4b2a48900f</t>
  </si>
  <si>
    <t>2026-04-25T01:05:17.4940961Z</t>
  </si>
  <si>
    <t>0ddf05d75f2f41328dec25292a5e3206</t>
  </si>
  <si>
    <t>2026-04-25T01:05:11.3952097Z</t>
  </si>
  <si>
    <t>da337181805c44be89fe47d4bb152465</t>
  </si>
  <si>
    <t>2026-04-25T01:03:09.4816837Z</t>
  </si>
  <si>
    <t>f8f97122793a448c925ad3d7e1f7d09d</t>
  </si>
  <si>
    <t>2026-04-25T01:02:46.0463435Z</t>
  </si>
  <si>
    <t>ca41dd405c1447aebef90830cc4ce7cb</t>
  </si>
  <si>
    <t>2026-04-25T01:01:42.2229337Z</t>
  </si>
  <si>
    <t>a65767a49f5b4cc08bdfe4aa4d8a27e1</t>
  </si>
  <si>
    <t>2026-04-25T01:00:00.3650872Z</t>
  </si>
  <si>
    <t>7dd38ea9ef3349aca1815ba4fdc99b2c</t>
  </si>
  <si>
    <t>2026-04-25T00:59:55.3503691Z</t>
  </si>
  <si>
    <t>53c768de2f52465ca01f824afbc8cf38</t>
  </si>
  <si>
    <t>2026-04-25T00:59:42.3274163Z</t>
  </si>
  <si>
    <t>a5820872e93940debd39e4ef66e4b80c</t>
  </si>
  <si>
    <t>2026-04-25T00:59:37.0988235Z</t>
  </si>
  <si>
    <t>ShowContainers</t>
  </si>
  <si>
    <t>d5ab27ebf32b4b1680b89233c54dffa2</t>
  </si>
  <si>
    <t>2026-04-25T00:59:25.981758Z</t>
  </si>
  <si>
    <t>8b762492ac6d47809be8706d2eedefc2</t>
  </si>
  <si>
    <t>2026-04-25T00:59:11.6467714Z</t>
  </si>
  <si>
    <t>689165f150d845eeb17da678ac035bce</t>
  </si>
  <si>
    <t>2026-04-25T00:59:11.5120583Z</t>
  </si>
  <si>
    <t>a713029238f04ffe9851d22f8b985b7d</t>
  </si>
  <si>
    <t>2026-04-25T00:59:11.4170623Z</t>
  </si>
  <si>
    <t>509c303a31c04164ad55f88804e53105</t>
  </si>
  <si>
    <t>2026-04-25T00:59:11.2503495Z</t>
  </si>
  <si>
    <t>469d7c3afb074865a39fe16e19931e75</t>
  </si>
  <si>
    <t>2026-04-25T00:59:11.0839897Z</t>
  </si>
  <si>
    <t>e2d4bcd7d36b4e4c978f0c2549ea848e</t>
  </si>
  <si>
    <t>2026-04-25T00:59:10.7740509Z</t>
  </si>
  <si>
    <t>e598046cc7f04fccb9eaa9a1527e96d6</t>
  </si>
  <si>
    <t>2026-04-25T00:59:09.7212115Z</t>
  </si>
  <si>
    <t>9afebac3037c44fabf0730e9fbbd93b9</t>
  </si>
  <si>
    <t>2026-04-25T00:59:08.1792166Z</t>
  </si>
  <si>
    <t>2ad81a0da227442c989f00cf1d963688</t>
  </si>
  <si>
    <t>2026-04-25T00:58:59.554236Z</t>
  </si>
  <si>
    <t>71b4af4affa44436be12dcd4e0b95eb4</t>
  </si>
  <si>
    <t>2026-04-25T00:58:39.0803544Z</t>
  </si>
  <si>
    <t>f4f9e0f1ae72460793310e58e79258cf</t>
  </si>
  <si>
    <t>2026-04-25T00:58:32.694698Z</t>
  </si>
  <si>
    <t>e5a04f2813f2476392a08c63c2040b71</t>
  </si>
  <si>
    <t>2026-04-25T00:58:21.2220768Z</t>
  </si>
  <si>
    <t>594b7726ffd94e60b340ac1e4145f69b</t>
  </si>
  <si>
    <t>2026-04-25T00:58:03.9867371Z</t>
  </si>
  <si>
    <t>62fec36576704c14a7b28d73473bd70e</t>
  </si>
  <si>
    <t>2026-04-25T00:56:42.3720983Z</t>
  </si>
  <si>
    <t>2bb96fb307774fa4b956afaf46a92707</t>
  </si>
  <si>
    <t>2026-04-25T00:56:38.2816277Z</t>
  </si>
  <si>
    <t>7eb77e9dd24245eb9eac8423374de1e5</t>
  </si>
  <si>
    <t>2026-04-25T00:56:31.7571751Z</t>
  </si>
  <si>
    <t>d17e49fa6e0c4b6faa3c110fd9dce269</t>
  </si>
  <si>
    <t>2026-04-25T00:56:24.9549226Z</t>
  </si>
  <si>
    <t>d5300fe8d5da41c9a64ca482f9ce35b9</t>
  </si>
  <si>
    <t>2026-04-25T00:56:14.3905533Z</t>
  </si>
  <si>
    <t>12eef47e7e034b27b0fa649e59124deb</t>
  </si>
  <si>
    <t>2026-04-25T00:55:56.6102636Z</t>
  </si>
  <si>
    <t>861da18e8db345f396122ebcb0487a6b</t>
  </si>
  <si>
    <t>2026-04-25T00:53:19.2035103Z</t>
  </si>
  <si>
    <t>6b16f1fde7e84fde86b3171e5a2cc7ef</t>
  </si>
  <si>
    <t>2026-04-25T00:53:11.6584884Z</t>
  </si>
  <si>
    <t>0b8fc7cdf99c443b822506bad00aa43c</t>
  </si>
  <si>
    <t>2026-04-25T00:53:00.8215858Z</t>
  </si>
  <si>
    <t>21b6d818d5464f07be5050e6459c0262</t>
  </si>
  <si>
    <t>2026-04-25T00:50:24.0223831Z</t>
  </si>
  <si>
    <t>f5ab9eb6cf344bb4a92b67b1284625aa</t>
  </si>
  <si>
    <t>2026-04-25T00:50:21.0874344Z</t>
  </si>
  <si>
    <t>38db8f418fc24d58b8b9f1b0fcc8fa05</t>
  </si>
  <si>
    <t>2026-04-25T00:50:02.5628063Z</t>
  </si>
  <si>
    <t>67b80f42c2f94b308ebbf2eccc7693f4</t>
  </si>
  <si>
    <t>2026-04-25T00:50:00.0427468Z</t>
  </si>
  <si>
    <t>f43234ce03f647a7988925141030ff99</t>
  </si>
  <si>
    <t>2026-04-25T00:49:56.4310833Z</t>
  </si>
  <si>
    <t>eea731d135004e258c163e6b08e59f80</t>
  </si>
  <si>
    <t>2026-04-25T00:47:04.8776099Z</t>
  </si>
  <si>
    <t>bc7977c667fc479ca6d822a273a21b58</t>
  </si>
  <si>
    <t>2026-04-25T00:47:02.8470108Z</t>
  </si>
  <si>
    <t>7913f2946f32466f876183c242fee276</t>
  </si>
  <si>
    <t>2026-04-25T00:46:56.7429388Z</t>
  </si>
  <si>
    <t>d06d6480cc614eeb92ea066282e13a43</t>
  </si>
  <si>
    <t>2026-04-25T00:40:39.7374857Z</t>
  </si>
  <si>
    <t>2a1ca6bc1ac047d6b288f659c82d5be2</t>
  </si>
  <si>
    <t>2026-04-25T00:40:37.7897142Z</t>
  </si>
  <si>
    <t>9e853813df2943e1a7426aa58c215d3d</t>
  </si>
  <si>
    <t>2026-04-25T00:40:32.4490024Z</t>
  </si>
  <si>
    <t>69b2bafee38d47e4aefba2a9bd04a379</t>
  </si>
  <si>
    <t>2026-04-25T00:40:30.5152248Z</t>
  </si>
  <si>
    <t>5de2146cdee747f8a5b9beeac2961f3f</t>
  </si>
  <si>
    <t>2026-04-25T00:40:25.126654Z</t>
  </si>
  <si>
    <t>68bf19ec4c954681824abaf30cfc1f11</t>
  </si>
  <si>
    <t>2026-04-25T00:39:53.6010963Z</t>
  </si>
  <si>
    <t>0f6ae4099631473bb7e070fe564403c5</t>
  </si>
  <si>
    <t>2026-04-25T00:39:51.0469177Z</t>
  </si>
  <si>
    <t>f24e9b13b028424e88df1ce250fb795e</t>
  </si>
  <si>
    <t>2026-04-25T00:39:47.1568069Z</t>
  </si>
  <si>
    <t>a0489391974d4a87b19d1cbbb9f7cc3c</t>
  </si>
  <si>
    <t>2026-04-25T00:38:54.4469588Z</t>
  </si>
  <si>
    <t>d2285f02eb8848fcacfe944058c1c0fc</t>
  </si>
  <si>
    <t>2026-04-25T00:38:50.1099676Z</t>
  </si>
  <si>
    <t>62614575bcf0448bb89eb7a44dbb62dc</t>
  </si>
  <si>
    <t>2026-04-25T00:38:23.9228572Z</t>
  </si>
  <si>
    <t>305e30fdc6424b36b6b59f0acc7fb85e</t>
  </si>
  <si>
    <t>2026-04-25T00:38:21.4876551Z</t>
  </si>
  <si>
    <t>470fd26de7224c5ea721c90f650cdd29</t>
  </si>
  <si>
    <t>2026-04-25T00:38:16.0939115Z</t>
  </si>
  <si>
    <t>5abad5d8d3e24c94afa7b97d1629d94f</t>
  </si>
  <si>
    <t>2026-04-25T00:38:11.6397931Z</t>
  </si>
  <si>
    <t>8e9e89a33f9d4769b78c3a7793543530</t>
  </si>
  <si>
    <t>2026-04-25T00:38:02.7602146Z</t>
  </si>
  <si>
    <t>8f5dea41647e483a85bbc2ee98c63372</t>
  </si>
  <si>
    <t>2026-04-25T00:38:00.902657Z</t>
  </si>
  <si>
    <t>52c953a3352a474c8d78f0b324d91d9b</t>
  </si>
  <si>
    <t>2026-04-25T00:37:54.8688757Z</t>
  </si>
  <si>
    <t>d8843239381b4c14a4e75571a500b563</t>
  </si>
  <si>
    <t>2026-04-25T00:37:52.0278241Z</t>
  </si>
  <si>
    <t>df8991b139ba46fba47de0fc4aa26078</t>
  </si>
  <si>
    <t>2026-04-25T00:37:46.9345147Z</t>
  </si>
  <si>
    <t>dd6a581debca4b03850280a25a123a37</t>
  </si>
  <si>
    <t>2026-04-25T00:37:38.6530588Z</t>
  </si>
  <si>
    <t>9e0f79bea4d3432f8ff146649fcafafa</t>
  </si>
  <si>
    <t>2026-04-25T00:34:21.7192515Z</t>
  </si>
  <si>
    <t>a6bc613f4d2e4a52bff220f80c05a0f6</t>
  </si>
  <si>
    <t>2026-04-25T00:34:00.6107023Z</t>
  </si>
  <si>
    <t>11eb4db7b4c8480796e11135cd677c84</t>
  </si>
  <si>
    <t>2026-04-25T00:33:50.074905Z</t>
  </si>
  <si>
    <t>6fb97f7557f643948dd81f9298aeeb0a</t>
  </si>
  <si>
    <t>2026-04-25T00:32:52.0401946Z</t>
  </si>
  <si>
    <t>d4ab0e9c4aeb41929ecc3f9de216013e</t>
  </si>
  <si>
    <t>2026-04-25T00:32:30.9572535Z</t>
  </si>
  <si>
    <t>2b9d87fff4604d48bce6cee2752ac8dc</t>
  </si>
  <si>
    <t>2026-04-25T00:31:58.425548Z</t>
  </si>
  <si>
    <t>269b0600674b48b290dcc0f9e18dedf2</t>
  </si>
  <si>
    <t>2026-04-25T00:31:03.4806917Z</t>
  </si>
  <si>
    <t>7034cfa198a54c5c9e031a49cf7f7e5d</t>
  </si>
  <si>
    <t>2026-04-25T00:31:01.6778612Z</t>
  </si>
  <si>
    <t>d83a638f21124e7e850251cc9fede91e</t>
  </si>
  <si>
    <t>2026-04-25T00:30:41.7104562Z</t>
  </si>
  <si>
    <t>f28f3ed89e0d4a278f9696d556c6927b</t>
  </si>
  <si>
    <t>2026-04-25T00:30:38.1094622Z</t>
  </si>
  <si>
    <t>f5a87899ba4341cbbb026d93f535d184</t>
  </si>
  <si>
    <t>2026-04-25T00:30:06.7969425Z</t>
  </si>
  <si>
    <t>84b8c1f6810342b98d5e1777c81dec90</t>
  </si>
  <si>
    <t>2026-04-25T00:30:03.7365345Z</t>
  </si>
  <si>
    <t>e6de2f226ff04c458b17c0c1681f15ca</t>
  </si>
  <si>
    <t>2026-04-25T00:29:49.214565Z</t>
  </si>
  <si>
    <t>54553e72bbb441c9972fd880e4f8c7d0</t>
  </si>
  <si>
    <t>2026-04-25T00:29:44.0824598Z</t>
  </si>
  <si>
    <t>4da4a04e94444f1a96da1d541a715dd7</t>
  </si>
  <si>
    <t>2026-04-25T00:29:33.8852942Z</t>
  </si>
  <si>
    <t>c74cfca1e93140bfa3f14967a308e3cb</t>
  </si>
  <si>
    <t>2026-04-25T00:29:30.7381281Z</t>
  </si>
  <si>
    <t>afd3180ec07045419aa7f65cea1fa70e</t>
  </si>
  <si>
    <t>2026-04-25T00:26:35.3248011Z</t>
  </si>
  <si>
    <t>686be90f5fa64e75a4839e14d384db83</t>
  </si>
  <si>
    <t>2026-04-24T21:54:28.0714801Z</t>
  </si>
  <si>
    <t>f9f249d2c9864b7a9e923369e1d2e2ff</t>
  </si>
  <si>
    <t>f252cdc2823c4efb89447a97a543df30</t>
  </si>
  <si>
    <t>2026-04-24T21:53:19.7625467Z</t>
  </si>
  <si>
    <t>61d3ae433ec4471d8971fd59b31fc23c</t>
  </si>
  <si>
    <t>2026-04-24T21:05:33.1839841Z</t>
  </si>
  <si>
    <t>f96d917f75604631846548afe151d88a</t>
  </si>
  <si>
    <t>9d24b28ab92c47d299f3758970569b15</t>
  </si>
  <si>
    <t>2026-04-24T20:38:00.6942501Z</t>
  </si>
  <si>
    <t>3421eba9ad1c4e32864ac771a02d0def</t>
  </si>
  <si>
    <t>2026-04-24T20:37:24.3033724Z</t>
  </si>
  <si>
    <t>67c09563fdfa460b843216ca01d6fc43</t>
  </si>
  <si>
    <t>2026-04-24T20:26:47.5889573Z</t>
  </si>
  <si>
    <t>15ab743c18c841e2bf4b093c776d4d68</t>
  </si>
  <si>
    <t>2026-04-24T19:48:03.6972591Z</t>
  </si>
  <si>
    <t>b4be080070e64d70864a90a4d8b0fbca</t>
  </si>
  <si>
    <t>d7d359aa2e15494d89e1963d90de58ba</t>
  </si>
  <si>
    <t>2026-04-24T19:38:38.8118766Z</t>
  </si>
  <si>
    <t>42d2a55d83dc4837ba2875cae4364a0d</t>
  </si>
  <si>
    <t>2026-04-24T19:24:55.510445Z</t>
  </si>
  <si>
    <t>e3c609e6183640c08f029f5917b4ee7d</t>
  </si>
  <si>
    <t>2026-04-24T19:15:45.9800834Z</t>
  </si>
  <si>
    <t>d4b3f624f57948e9839a11722ed3bcfe</t>
  </si>
  <si>
    <t>2026-04-24T19:14:46.8246401Z</t>
  </si>
  <si>
    <t>1c5fa33a24f54f16a49d33023134d465</t>
  </si>
  <si>
    <t>2026-04-24T19:13:31.5736309Z</t>
  </si>
  <si>
    <t>dc2227dfa587445e8680bed4153d2b5c</t>
  </si>
  <si>
    <t>2026-04-24T19:08:24.7530544Z</t>
  </si>
  <si>
    <t>68f774ac684e4fc8bd8133b58356820d</t>
  </si>
  <si>
    <t>2026-04-24T19:07:45.5528061Z</t>
  </si>
  <si>
    <t>d6f47dddb9404943995d4a0036c3fb58</t>
  </si>
  <si>
    <t>2026-05-03T12:57:11.7940074Z</t>
  </si>
  <si>
    <t>13eaf477c04a41d98c2f8f1ff06cff07</t>
  </si>
  <si>
    <t>2026-05-03T12:56:57.6594742Z</t>
  </si>
  <si>
    <t>58452f88d37344818af24dba9da4eb38</t>
  </si>
  <si>
    <t>2026-05-03T12:55:03.5206518Z</t>
  </si>
  <si>
    <t>baeaf924e3404f808e91450845ad4aa9</t>
  </si>
  <si>
    <t>2026-05-03T12:54:25.2974401Z</t>
  </si>
  <si>
    <t>706b95bcf6354c2d8410061dafddf1ee</t>
  </si>
  <si>
    <t>2026-05-03T12:54:21.3416379Z</t>
  </si>
  <si>
    <t>c69ca6cfcc644920a9f780613a0a8319</t>
  </si>
  <si>
    <t>2026-05-03T12:53:50.9536729Z</t>
  </si>
  <si>
    <t>e6bae97a38d0425a9d7725a52e45ab90</t>
  </si>
  <si>
    <t>2026-05-03T12:53:16.1800627Z</t>
  </si>
  <si>
    <t>9e5191cbc185463f8eb419c38245c163</t>
  </si>
  <si>
    <t>8078d45030e44290984b732bda4887d1</t>
  </si>
  <si>
    <t>2026-05-03T12:47:25.9271643Z</t>
  </si>
  <si>
    <t>f257ef50420b4ae0aa3c1a2c2b35bddb</t>
  </si>
  <si>
    <t>3e3119ae1fc54dec907a97be002d1e92</t>
  </si>
  <si>
    <t>2026-05-03T12:47:19.523411Z</t>
  </si>
  <si>
    <t>af585967a46b43448795704dc97f1fa3</t>
  </si>
  <si>
    <t>2026-05-03T12:46:51.7750353Z</t>
  </si>
  <si>
    <t>f6f6fe40e50d4612ab0577b476b21386</t>
  </si>
  <si>
    <t>2026-05-03T12:46:34.6685199Z</t>
  </si>
  <si>
    <t>03ff8096826b44058d3cd51bd2e3cced</t>
  </si>
  <si>
    <t>2026-05-03T12:46:26.2616079Z</t>
  </si>
  <si>
    <t>041a0206c25a48518fc487adc0a6e160</t>
  </si>
  <si>
    <t>2026-05-03T12:46:00.6998416Z</t>
  </si>
  <si>
    <t>ff59979db31348d09c0f643bb4a1055f</t>
  </si>
  <si>
    <t>2026-05-03T12:45:49.4784973Z</t>
  </si>
  <si>
    <t>0a9c157a9a8c43c19584f4e8df5c73af</t>
  </si>
  <si>
    <t>2026-05-03T12:45:07.367839Z</t>
  </si>
  <si>
    <t>4f97c447bf5a4ab3b80636e1ac4c290a</t>
  </si>
  <si>
    <t>2026-05-03T12:44:58.7879231Z</t>
  </si>
  <si>
    <t>fc628f47255f43b8bd54eef84a47d3ea</t>
  </si>
  <si>
    <t>2026-05-03T12:44:44.190595Z</t>
  </si>
  <si>
    <t>fc324ffc9e1d47099c1f55bf60e6899d</t>
  </si>
  <si>
    <t>2026-05-03T12:44:38.7179159Z</t>
  </si>
  <si>
    <t>78824b82df8f4ddea5f3a74f24f524eb</t>
  </si>
  <si>
    <t>2026-05-03T12:44:30.8124255Z</t>
  </si>
  <si>
    <t>f7adbe41476a4d07bc1508eda3d75c35</t>
  </si>
  <si>
    <t>2026-05-03T12:44:26.7039684Z</t>
  </si>
  <si>
    <t>6c1fe2328a504fe59019b8ad21890756</t>
  </si>
  <si>
    <t>2026-05-03T12:43:19.7377379Z</t>
  </si>
  <si>
    <t>e2776376e6dc44c5b83f53e6bf0a3b81</t>
  </si>
  <si>
    <t>2026-05-03T12:43:03.6672047Z</t>
  </si>
  <si>
    <t>c663863c265d4ce7a08ac80f5ff3d6ca</t>
  </si>
  <si>
    <t>2026-05-03T12:42:56.1621711Z</t>
  </si>
  <si>
    <t>78b6bb0fb8994fcb99250a09bace43a4</t>
  </si>
  <si>
    <t>2026-05-03T12:42:22.0775945Z</t>
  </si>
  <si>
    <t>598acaf6850845789f2204a1ee072c88</t>
  </si>
  <si>
    <t>2026-05-03T12:42:02.2175007Z</t>
  </si>
  <si>
    <t>7bda520456a4433c8a243cce3d10601e</t>
  </si>
  <si>
    <t>2026-05-03T12:41:55.8605274Z</t>
  </si>
  <si>
    <t>b2a09b18e7cf406f96a8e50351791c1c</t>
  </si>
  <si>
    <t>2026-05-03T12:40:51.0875671Z</t>
  </si>
  <si>
    <t>9bf9436aee0649129e26a6fcabe1518a</t>
  </si>
  <si>
    <t>2026-05-03T12:40:44.3091148Z</t>
  </si>
  <si>
    <t>ec149969b65b40409feb325c34a68301</t>
  </si>
  <si>
    <t>2026-05-03T12:40:31.297479Z</t>
  </si>
  <si>
    <t>1bfd9306cb014e23be311a59d37a2c89</t>
  </si>
  <si>
    <t>2026-05-03T12:39:42.4041466Z</t>
  </si>
  <si>
    <t>bb68fbbb374c4a14afa7393cb5f4de8e</t>
  </si>
  <si>
    <t>2026-05-03T12:39:37.8160652Z</t>
  </si>
  <si>
    <t>c8310521da224afead9e99ed12d949e4</t>
  </si>
  <si>
    <t>2026-05-03T12:39:26.115411Z</t>
  </si>
  <si>
    <t>63de3d6dc04c4b0583ac73b73bc83be6</t>
  </si>
  <si>
    <t>2026-05-03T12:39:18.8003535Z</t>
  </si>
  <si>
    <t>a16ce0cf3a804e2997c680777b7eac64</t>
  </si>
  <si>
    <t>2026-05-03T12:38:05.6635648Z</t>
  </si>
  <si>
    <t>a9a15a274cc841c5ac4959a8d8b35c35</t>
  </si>
  <si>
    <t>2026-05-03T12:29:39.4740596Z</t>
  </si>
  <si>
    <t>7c92b5097ba44ede96c93df2d01de4f4</t>
  </si>
  <si>
    <t>2026-05-03T12:29:36.0564476Z</t>
  </si>
  <si>
    <t>5b92d8a2c4034a12aa44fffc0db04191</t>
  </si>
  <si>
    <t>2026-05-03T12:29:30.4038855Z</t>
  </si>
  <si>
    <t>9ec53bc438e0428eb6d542da2d8ab4a9</t>
  </si>
  <si>
    <t>2026-05-03T12:29:14.8438758Z</t>
  </si>
  <si>
    <t>d4630292f5074e35aadc3bb43bafd585</t>
  </si>
  <si>
    <t>2026-05-03T12:28:01.1512191Z</t>
  </si>
  <si>
    <t>3d0b0fe4f21f44ddb555f3f74e9fc83b</t>
  </si>
  <si>
    <t>2026-05-03T12:23:51.6803857Z</t>
  </si>
  <si>
    <t>bdc41859477a4aa4baf6a140ac572c9d</t>
  </si>
  <si>
    <t>2026-05-03T12:23:44.5743346Z</t>
  </si>
  <si>
    <t>28d9178ceb8d4ad1929b11444afafe9c</t>
  </si>
  <si>
    <t>2026-05-03T12:23:38.0916813Z</t>
  </si>
  <si>
    <t>aa82a87c36cc44968de9227ea58c80ca</t>
  </si>
  <si>
    <t>2026-05-03T12:23:00.2318635Z</t>
  </si>
  <si>
    <t>4f8d771ce2844a89b771f4e1fe35c3db</t>
  </si>
  <si>
    <t>2026-05-03T12:22:49.1614624Z</t>
  </si>
  <si>
    <t>4698b1db9a7342c9a2af992efeb280f9</t>
  </si>
  <si>
    <t>2026-05-03T12:20:47.3446788Z</t>
  </si>
  <si>
    <t>e3c99746e7714fa1a1f8d76e98d71aae</t>
  </si>
  <si>
    <t>2e1d7bbb31574264bef685b7c4acb8a0</t>
  </si>
  <si>
    <t>2026-05-03T12:20:00.8088278Z</t>
  </si>
  <si>
    <t>d99dfc524cab4ccfbc74fe808dba7d15</t>
  </si>
  <si>
    <t>2026-05-03T12:19:55.5877827Z</t>
  </si>
  <si>
    <t>2117760071a2469f81de20eea2f4d125</t>
  </si>
  <si>
    <t>2026-05-03T12:19:18.4213213Z</t>
  </si>
  <si>
    <t>37053f044a3244caa0cc8d385c596566</t>
  </si>
  <si>
    <t>2026-05-03T12:19:14.3367689Z</t>
  </si>
  <si>
    <t>774fb4f786a046ab9d7fda82e03db3f8</t>
  </si>
  <si>
    <t>2026-05-03T12:19:13.0335773Z</t>
  </si>
  <si>
    <t>3a7321480b99444496e7933944ad3c8d</t>
  </si>
  <si>
    <t>2026-05-03T12:19:03.2034385Z</t>
  </si>
  <si>
    <t>8cd0112c4c514f64b537055d063dfe6b</t>
  </si>
  <si>
    <t>2026-05-03T12:17:50.3314062Z</t>
  </si>
  <si>
    <t>ac14018444e34d49b0e0c39299b54db5</t>
  </si>
  <si>
    <t>2026-05-03T12:15:07.9971868Z</t>
  </si>
  <si>
    <t>aee5b53836304d359eadadef1a0562c2</t>
  </si>
  <si>
    <t>2026-05-03T12:14:11.4958846Z</t>
  </si>
  <si>
    <t>388059fdb85f440a867cb315b62db8f5</t>
  </si>
  <si>
    <t>2026-05-03T12:13:39.6535503Z</t>
  </si>
  <si>
    <t>dfe958afcaf0407fae85693dbf8bff97</t>
  </si>
  <si>
    <t>2026-05-03T12:13:19.8731312Z</t>
  </si>
  <si>
    <t>c0919e67c6f64f97b67abb07e21d665d</t>
  </si>
  <si>
    <t>2026-05-03T12:12:07.3270604Z</t>
  </si>
  <si>
    <t>f8e20e4623274ef0b3fc4b6609ed6202</t>
  </si>
  <si>
    <t>2026-05-03T12:09:59.152694Z</t>
  </si>
  <si>
    <t>d88c32db6d23453db3d0510970418815</t>
  </si>
  <si>
    <t>4dcdec61febd489b82570d963f81bf3e</t>
  </si>
  <si>
    <t>2026-05-03T12:08:56.4760387Z</t>
  </si>
  <si>
    <t>c50eb57056b84b4bb64ca4dabe7e4276</t>
  </si>
  <si>
    <t>2026-05-03T11:56:32.7224074Z</t>
  </si>
  <si>
    <t>84b5cc2bc51548f6a3e2c3ddb4b71a61</t>
  </si>
  <si>
    <t>2026-05-03T11:55:56.3411764Z</t>
  </si>
  <si>
    <t>f3c68774df1f46dd955aab771feb1e00</t>
  </si>
  <si>
    <t>2026-05-03T11:55:40.6955622Z</t>
  </si>
  <si>
    <t>4ccdd9825d284b2e98ec0e89261c53e4</t>
  </si>
  <si>
    <t>2026-05-03T11:55:23.6313951Z</t>
  </si>
  <si>
    <t>e2b36f18f8e246d59b5dc8ae1b5ea54f</t>
  </si>
  <si>
    <t>2026-05-03T11:54:32.6056582Z</t>
  </si>
  <si>
    <t>d5498a12d5e14caab518dd8f1ae60d78</t>
  </si>
  <si>
    <t>2026-05-03T11:54:05.613107Z</t>
  </si>
  <si>
    <t>bc3cca96899a4cb5b53fab37776a4ea9</t>
  </si>
  <si>
    <t>2026-05-03T11:50:20.2488141Z</t>
  </si>
  <si>
    <t>bd0c45a1c27c4889a413a3abde6ac174</t>
  </si>
  <si>
    <t>70364ed8f0744d259f2475bc4e5ce07e</t>
  </si>
  <si>
    <t>2026-05-03T11:48:18.0935892Z</t>
  </si>
  <si>
    <t>442020ff6cd64d9099ad1eabf34ad5a6</t>
  </si>
  <si>
    <t>2026-05-03T11:47:11.6001503Z</t>
  </si>
  <si>
    <t>2aee9f7c39754793b54455ae4fde9acf</t>
  </si>
  <si>
    <t>2026-05-03T11:46:48.0237602Z</t>
  </si>
  <si>
    <t>6ed9f32489a44b3e9673fe375da6b95c</t>
  </si>
  <si>
    <t>2026-05-03T11:46:06.8710813Z</t>
  </si>
  <si>
    <t>95e72aef2a7a4c358643e91569616152</t>
  </si>
  <si>
    <t>2026-05-03T11:45:27.868129Z</t>
  </si>
  <si>
    <t>071b4321e7d24361b6153a597c135afe</t>
  </si>
  <si>
    <t>2026-05-03T11:45:19.5107284Z</t>
  </si>
  <si>
    <t>950bcf34a00b46089eaf898e14234a8d</t>
  </si>
  <si>
    <t>2026-05-03T11:45:11.555971Z</t>
  </si>
  <si>
    <t>6d279cc046474845900378bc0bdf174b</t>
  </si>
  <si>
    <t>2026-05-03T11:45:03.4931125Z</t>
  </si>
  <si>
    <t>e5f3ce435f544b418e685ce6802bc53d</t>
  </si>
  <si>
    <t>2026-05-03T11:44:55.4491424Z</t>
  </si>
  <si>
    <t>a74eaeffe222463f9a4274ca38b2d75d</t>
  </si>
  <si>
    <t>2026-05-03T11:44:46.5974275Z</t>
  </si>
  <si>
    <t>34e2476ac9564441a243c36639e85140</t>
  </si>
  <si>
    <t>2026-05-03T11:44:40.2515246Z</t>
  </si>
  <si>
    <t>9799c66754fe4fc89840505cffafd825</t>
  </si>
  <si>
    <t>2026-05-03T11:43:02.7048441Z</t>
  </si>
  <si>
    <t>46f8644022744b059dcdc82a1b17b06f</t>
  </si>
  <si>
    <t>16.0.19929.20106</t>
  </si>
  <si>
    <t>6dc36908309f4e3e81da7cdfcbf47a13</t>
  </si>
  <si>
    <t>2026-05-03T11:42:27.2317983Z</t>
  </si>
  <si>
    <t>872115c32e06497aae616ba5598c1efe</t>
  </si>
  <si>
    <t>2026-05-03T11:40:12.0981418Z</t>
  </si>
  <si>
    <t>069432ccb6b843a392ae66143e6df456</t>
  </si>
  <si>
    <t>2026-05-03T11:38:14.9657533Z</t>
  </si>
  <si>
    <t>183bb51b0c0949c785cbbdf3f046db89</t>
  </si>
  <si>
    <t>2026-05-03T11:36:39.9770426Z</t>
  </si>
  <si>
    <t>7c4639f2a86c473ead0c9188da0ebc25</t>
  </si>
  <si>
    <t>2026-05-03T11:29:12.6125423Z</t>
  </si>
  <si>
    <t>b112acb0e3e74c5d9e9613a646d7b5c2</t>
  </si>
  <si>
    <t>2026-05-03T11:26:32.4191642Z</t>
  </si>
  <si>
    <t>1f0c74bcf87a4f98a18281b1377cd3ac</t>
  </si>
  <si>
    <t>2026-05-03T11:25:57.4552523Z</t>
  </si>
  <si>
    <t>9eb3307b8b65410db76c6337f48c41c4</t>
  </si>
  <si>
    <t>2026-05-03T11:23:04.2542331Z</t>
  </si>
  <si>
    <t>5c32f9b27c794361b57fd19c740a2c2e</t>
  </si>
  <si>
    <t>2026-05-03T11:18:55.327814Z</t>
  </si>
  <si>
    <t>be18e5f300b94cbf97038c4036584129</t>
  </si>
  <si>
    <t>0d8a2d47466f4efdbbf754ca13a2159e</t>
  </si>
  <si>
    <t>2026-05-03T11:17:38.4787851Z</t>
  </si>
  <si>
    <t>aa826adf2b9245c68a8c49ef4c1615d6</t>
  </si>
  <si>
    <t>2026-05-03T11:15:59.7832933Z</t>
  </si>
  <si>
    <t>2aff4a00c0f44c338fd3849b42bf982b</t>
  </si>
  <si>
    <t>e4f172d3ffcd4d2791ee7a4976ac70a5</t>
  </si>
  <si>
    <t>2026-05-03T11:15:15.4615308Z</t>
  </si>
  <si>
    <t>800b7125b0bc4c68bae900163bd2d9a0</t>
  </si>
  <si>
    <t>2026-05-03T11:15:13.7998235Z</t>
  </si>
  <si>
    <t>56d7a66643d946d28d7232567093f01c</t>
  </si>
  <si>
    <t>2026-05-03T11:15:02.2143954Z</t>
  </si>
  <si>
    <t>bd6e7b8b0c4d4e5495e4e7b1eadce403</t>
  </si>
  <si>
    <t>2026-05-03T11:14:57.4307791Z</t>
  </si>
  <si>
    <t>a61c8d5ba1cb436793f6360239cb7e1c</t>
  </si>
  <si>
    <t>2026-05-03T11:14:30.7339551Z</t>
  </si>
  <si>
    <t>2cac920e647e48ada252036e17574d0e</t>
  </si>
  <si>
    <t>2026-05-03T11:12:26.4016879Z</t>
  </si>
  <si>
    <t>9e41e83187d0413d8505b0592a02cb8c</t>
  </si>
  <si>
    <t>2026-05-03T11:12:24.8605162Z</t>
  </si>
  <si>
    <t>4fad0feac3cc4d0e96df015ee9d8ffc3</t>
  </si>
  <si>
    <t>2026-05-03T11:12:24.603127Z</t>
  </si>
  <si>
    <t>f928bfe453d24f81a65e85b0d660109b</t>
  </si>
  <si>
    <t>dca3b8ee138045c1ab63dd1fb3cb7bb5</t>
  </si>
  <si>
    <t>2026-05-03T11:12:18.5483056Z</t>
  </si>
  <si>
    <t>f2b4ab91d2cf4fc0b75e283df5c7701a</t>
  </si>
  <si>
    <t>2026-05-03T11:12:13.5250061Z</t>
  </si>
  <si>
    <t>c562765640e6444f97bcbd3a1a9b5fd2</t>
  </si>
  <si>
    <t>2026-05-03T11:06:41.6459376Z</t>
  </si>
  <si>
    <t>103d4d218c4641e9878c0a42d4611ccd</t>
  </si>
  <si>
    <t>2cc46e927a3c4fab9210e56ba53620ca</t>
  </si>
  <si>
    <t>2026-05-03T11:06:38.830482Z</t>
  </si>
  <si>
    <t>add9aa1998aa4de7bbc64ef8bb46d93f</t>
  </si>
  <si>
    <t>2026-05-03T11:02:49.6341957Z</t>
  </si>
  <si>
    <t>f4d7481a6e7649f793868c5385b4d427</t>
  </si>
  <si>
    <t>2026-05-03T11:02:43.4966428Z</t>
  </si>
  <si>
    <t>9bac9873d534401ab3e039c806cdf0fa</t>
  </si>
  <si>
    <t>2026-05-03T11:02:38.4562582Z</t>
  </si>
  <si>
    <t>8fc7dd8635ba45b496012a4679429257</t>
  </si>
  <si>
    <t>2026-05-03T10:52:09.6837649Z</t>
  </si>
  <si>
    <t>264e904fbf5c4f0aa846644f185b9b97</t>
  </si>
  <si>
    <t>2026-05-03T10:45:02.2780013Z</t>
  </si>
  <si>
    <t>af6547de12be4d8482bc657ebbee5f39</t>
  </si>
  <si>
    <t>2026-05-03T10:42:17.8466684Z</t>
  </si>
  <si>
    <t>5ba413af549a4a07b4bc70282c8aec46</t>
  </si>
  <si>
    <t>2026-05-03T10:42:16.1413494Z</t>
  </si>
  <si>
    <t>941d374befcd4caa8faac9569d0b1faf</t>
  </si>
  <si>
    <t>2026-05-03T10:42:04.5021048Z</t>
  </si>
  <si>
    <t>2082d67b53c74f169be3b9635b537e10</t>
  </si>
  <si>
    <t>2026-05-03T10:41:56.5891692Z</t>
  </si>
  <si>
    <t>98c39248d08a453cbb7a3e5e280a9f55</t>
  </si>
  <si>
    <t>2026-05-03T10:31:56.8013306Z</t>
  </si>
  <si>
    <t>078ee9d61eb94ec596b8e3418bc9587a</t>
  </si>
  <si>
    <t>error running command AddFootnoteCommand</t>
  </si>
  <si>
    <t xml:space="preserve">System.Runtime.InteropServices.COMException_x000D_
Message: The remote procedure call failed. (Exception from HRESULT: 0x800706BE)_x000D_
Description: Unrecognized error code 0x800706BE_x000D_
ErrorCode: 0x800706BE (-2147023170)_x000D_
HResult: 0x800706BE (-2147023170)_x000D_
Source: Microsoft.Office.Interop.OneNote_x000D_
StackTrace:    at Microsoft.Office.Interop.OneNote.ApplicationClassCOM.get_Windows()_x000D_
   at River.OneMoreAddIn.OneNote.get_CurrentPageId()_x000D_
   at River.OneMoreAddIn.OneNote.&lt;GetPage&gt;d__49.MoveNext()_x000D_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System.Runtime.CompilerServices.TaskAwaiter`1.GetResult()_x000D_
   at River.OneMoreAddIn.FootnoteEditor.&lt;WriteFootnoteText&gt;d__15.MoveNext()_x000D_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System.Runtime.CompilerServices.TaskAwaiter`1.GetResult()_x000D_
   at River.OneMoreAddIn.FootnoteEditor.&lt;AddFootnote&gt;d__13.MoveNext()_x000D_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River.OneMoreAddIn.Commands.AddFootnoteCommand.&lt;Execute&gt;d__1.MoveNext()_x000D_
--- End of stack trace from previous location where exception was thrown ---_x000D_
   at System.Runtime.ExceptionServices.ExceptionDispatchInfo.Throw()_x000D_
   at River.OneMoreAddIn.Commands.AddFootnoteCommand.&lt;Execute&gt;d__1.MoveNext()_x000D_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[Microsoft.Office.Interop.OneNote] Microsoft.Office.Interop.OneNote.ApplicationClassCOM::get_Windows()_x000D_
</t>
  </si>
  <si>
    <t>442278cd2a6a4d37ade9bd51e25de9ef</t>
  </si>
  <si>
    <t>2026-05-03T10:31:07.5653108Z</t>
  </si>
  <si>
    <t>56491b38d49844ba8180129b820d29a1</t>
  </si>
  <si>
    <t>2026-05-03T10:31:06.9447739Z</t>
  </si>
  <si>
    <t>cd91e906d0094a87809289fabf5c309e</t>
  </si>
  <si>
    <t>2026-05-03T10:29:19.7992891Z</t>
  </si>
  <si>
    <t>254ee5baee5e40fc962e2cb2c3eedf55</t>
  </si>
  <si>
    <t>2a0069f8799e434dbfc872b2af80a5b7</t>
  </si>
  <si>
    <t>2026-05-03T10:25:06.0556059Z</t>
  </si>
  <si>
    <t>52c3d985cb2a45eba1ffd0b0d1beff7f</t>
  </si>
  <si>
    <t>Windows 11 24H2 EnterpriseSEval (10.0.26100)</t>
  </si>
  <si>
    <t>ac40d257d2f349689907feadda298984</t>
  </si>
  <si>
    <t>2026-05-03T10:21:54.1058813Z</t>
  </si>
  <si>
    <t>0428dccc201345ab93780a8670ea863d</t>
  </si>
  <si>
    <t>adf8ff8ea1ee4b6f80bc7129376677e0</t>
  </si>
  <si>
    <t>2026-05-03T10:19:43.8051246Z</t>
  </si>
  <si>
    <t>60e0062a9a7e4495adb8222e2f624b87</t>
  </si>
  <si>
    <t>2026-05-03T10:19:10.2116695Z</t>
  </si>
  <si>
    <t>fa98f37b661c4304b13f6408d621df62</t>
  </si>
  <si>
    <t>2026-05-03T10:17:12.217538Z</t>
  </si>
  <si>
    <t>0289663970924acaa9755cb74f239e65</t>
  </si>
  <si>
    <t>2026-05-03T10:17:00.5559262Z</t>
  </si>
  <si>
    <t>d1c727a0ab3743f5b0ce8698519a6455</t>
  </si>
  <si>
    <t>2026-05-03T10:09:26.9056913Z</t>
  </si>
  <si>
    <t>4cab1d4b7d8f4ebd8c3b2adbaf2ae089</t>
  </si>
  <si>
    <t>2026-05-03T10:07:53.3477372Z</t>
  </si>
  <si>
    <t>fa084de81ffd4fd2afbc7d619aaf9b00</t>
  </si>
  <si>
    <t>0cbb4f4101054b77a683cf9100210b5e</t>
  </si>
  <si>
    <t>2026-05-03T10:06:05.0448815Z</t>
  </si>
  <si>
    <t>1c4449e2f4b64454985df92b8fd9aed0</t>
  </si>
  <si>
    <t>285bad2c17194788988e4ffe9cb96adb</t>
  </si>
  <si>
    <t>2026-05-03T10:06:01.6446969Z</t>
  </si>
  <si>
    <t>aa8b40b1272e4265ae3b33403d9caa46</t>
  </si>
  <si>
    <t>2026-05-03T10:05:54.5314499Z</t>
  </si>
  <si>
    <t>cd846c3c51044b9b93de0d99d674f284</t>
  </si>
  <si>
    <t>2026-05-03T10:01:26.6113662Z</t>
  </si>
  <si>
    <t>5e3ab4ebe3524353a22cbf430f9718bf</t>
  </si>
  <si>
    <t>2026-05-03T10:01:16.6912423Z</t>
  </si>
  <si>
    <t>b826305abe3d409591bcb076308a4e9a</t>
  </si>
  <si>
    <t>2026-05-03T10:00:55.7072821Z</t>
  </si>
  <si>
    <t>34fa3e0c830941e7bdbeaa39b0d34cd1</t>
  </si>
  <si>
    <t>2026-05-03T09:59:43.8486827Z</t>
  </si>
  <si>
    <t>2fe31971127d4d82aadce04177c4a74d</t>
  </si>
  <si>
    <t>2026-05-03T09:59:05.3264251Z</t>
  </si>
  <si>
    <t>54a4b1e48c0c4ef18a37ffa40bc2e5a3</t>
  </si>
  <si>
    <t>2026-05-03T09:58:58.0016872Z</t>
  </si>
  <si>
    <t>a2e0b6b26ba14eb4ac56dc2d3f73f88b</t>
  </si>
  <si>
    <t>2026-05-03T09:51:55.301814Z</t>
  </si>
  <si>
    <t>7e370a8c81594807ae6f81183e0e0227</t>
  </si>
  <si>
    <t>2026-05-03T09:50:59.5219204Z</t>
  </si>
  <si>
    <t>4f6871050f5a4356a9d51ef84a4b6212</t>
  </si>
  <si>
    <t>2026-05-03T09:49:59.3801794Z</t>
  </si>
  <si>
    <t>2fbe911756e74ef195de06605db4d2f8</t>
  </si>
  <si>
    <t>2026-05-03T09:37:58.3078361Z</t>
  </si>
  <si>
    <t>d41951c425b74a42b42c33ffcf3fe0e2</t>
  </si>
  <si>
    <t>2026-05-03T09:31:52.9454768Z</t>
  </si>
  <si>
    <t>bdc5a7f38fab4867a10c22201e1e3335</t>
  </si>
  <si>
    <t>2026-05-03T09:19:24.9870323Z</t>
  </si>
  <si>
    <t>e8e5b07b6ac444528c60c26d10ef1b0f</t>
  </si>
  <si>
    <t>2026-05-03T09:19:12.4668782Z</t>
  </si>
  <si>
    <t>1546529755e448d294a8bbfe83c6ff2c</t>
  </si>
  <si>
    <t>2026-05-03T09:17:54.7003849Z</t>
  </si>
  <si>
    <t>a39765b8ae1641dd894f0e126527bc4d</t>
  </si>
  <si>
    <t>79ed6f26a8dc4498920a87078656bd42</t>
  </si>
  <si>
    <t>2026-05-03T09:16:42.7789784Z</t>
  </si>
  <si>
    <t>46a5dd1726754496bb6f71cbcaa19010</t>
  </si>
  <si>
    <t>2026-05-03T09:16:34.7053522Z</t>
  </si>
  <si>
    <t>20b2ea62383e4e50a55fda242fbdf672</t>
  </si>
  <si>
    <t>2026-05-03T09:16:10.0898142Z</t>
  </si>
  <si>
    <t>a403a03866fe4dd4a50e57c7fb731004</t>
  </si>
  <si>
    <t>2026-05-03T09:15:36.8872025Z</t>
  </si>
  <si>
    <t>da9addeaff974bae93f98dbaf704ee00</t>
  </si>
  <si>
    <t>2026-05-03T09:15:32.4930079Z</t>
  </si>
  <si>
    <t>dba6a12c5a074f7fb5d4876aa2f748a5</t>
  </si>
  <si>
    <t>2026-05-03T09:15:27.3367616Z</t>
  </si>
  <si>
    <t>61a14779da3749fda2239e22b0f5363b</t>
  </si>
  <si>
    <t>2026-05-03T09:15:07.1520453Z</t>
  </si>
  <si>
    <t>5c77d5a77c05434198d9e04f22f1c820</t>
  </si>
  <si>
    <t>2026-05-03T09:14:48.6106027Z</t>
  </si>
  <si>
    <t>fc5962a8321044b393abd33673f40f3b</t>
  </si>
  <si>
    <t>2026-05-03T09:14:42.6459634Z</t>
  </si>
  <si>
    <t>9a9cf8bb5af44ac38ac9dda8d4c0f772</t>
  </si>
  <si>
    <t>2026-05-03T09:14:37.4685946Z</t>
  </si>
  <si>
    <t>c98695b4a89d4ec09147bb0c1a8b2153</t>
  </si>
  <si>
    <t>2026-05-03T09:13:20.6521383Z</t>
  </si>
  <si>
    <t>65782c1edfe2409fa88a377e526e08d1</t>
  </si>
  <si>
    <t>2026-05-03T09:13:11.9542038Z</t>
  </si>
  <si>
    <t>f9c6f2a5448944e58624f1206c6bde53</t>
  </si>
  <si>
    <t>2026-05-03T09:12:21.9752168Z</t>
  </si>
  <si>
    <t>0596e07287a84f2f8b0f5947afc131be</t>
  </si>
  <si>
    <t>2026-05-03T09:12:09.4224418Z</t>
  </si>
  <si>
    <t>d71c5ae2cd954e069e6d341c6d0ab2ce</t>
  </si>
  <si>
    <t>2026-05-03T09:12:03.7821755Z</t>
  </si>
  <si>
    <t>f99cd63c4de94799b428b257c9f1e788</t>
  </si>
  <si>
    <t>2026-05-03T09:09:38.4833631Z</t>
  </si>
  <si>
    <t>1f001ea3ad4143af8e8ec83280d955bc</t>
  </si>
  <si>
    <t>2026-05-03T09:09:30.6450942Z</t>
  </si>
  <si>
    <t>eb4ba7f74cc14a26860a910ff592e709</t>
  </si>
  <si>
    <t>2026-05-03T09:09:03.6890675Z</t>
  </si>
  <si>
    <t>72ff20ef2e464ad3b0be569893406905</t>
  </si>
  <si>
    <t>2026-05-03T09:08:53.7119427Z</t>
  </si>
  <si>
    <t>f5ce4dafa1ae401e89e1e4dd43c0c66a</t>
  </si>
  <si>
    <t>2026-05-03T09:08:16.4579772Z</t>
  </si>
  <si>
    <t>5a1f249610ed4470be0b5ecd930fbfc2</t>
  </si>
  <si>
    <t>2026-05-03T09:08:06.7207045Z</t>
  </si>
  <si>
    <t>73c2dd9274ce43ffbd4bb422e4c31b0b</t>
  </si>
  <si>
    <t>2026-05-03T08:56:13.8412643Z</t>
  </si>
  <si>
    <t>18bc8b99ec0a411a86c702cff651a4d9</t>
  </si>
  <si>
    <t>2026-05-03T08:48:51.6796202Z</t>
  </si>
  <si>
    <t>8206a42c117c4ad39ba5270dad0a8df1</t>
  </si>
  <si>
    <t>2026-05-03T08:46:55.7437716Z</t>
  </si>
  <si>
    <t>22c12b43606b4914acda091a96980cf0</t>
  </si>
  <si>
    <t>2026-05-03T08:45:27.0949429Z</t>
  </si>
  <si>
    <t>3736642d00dd4f018ce54c5c78fa2200</t>
  </si>
  <si>
    <t>2026-05-03T08:42:49.6816097Z</t>
  </si>
  <si>
    <t>aeb677ec79f149b9acf483b556577fd0</t>
  </si>
  <si>
    <t>2026-05-03T08:41:37.9795003Z</t>
  </si>
  <si>
    <t>dd6057760bed4b46a19594a6197a4832</t>
  </si>
  <si>
    <t>2026-05-03T08:39:49.2996154Z</t>
  </si>
  <si>
    <t>b4dec11ec2a8489899981081e1eeb78f</t>
  </si>
  <si>
    <t>2026-05-03T08:39:34.3083745Z</t>
  </si>
  <si>
    <t>7fd0cf7a9b58468d940751f9bae3b6f8</t>
  </si>
  <si>
    <t>2026-05-03T08:39:02.6223916Z</t>
  </si>
  <si>
    <t>28f82077bfc94ff3bffb22d552347422</t>
  </si>
  <si>
    <t>2026-05-03T08:38:42.5750119Z</t>
  </si>
  <si>
    <t>127dbdbb78b2430fa8f8b36588cfa4a7</t>
  </si>
  <si>
    <t>2026-05-03T08:13:24.9910958Z</t>
  </si>
  <si>
    <t>2e88173f59664fd984c596283ce450b8</t>
  </si>
  <si>
    <t>ccbd06454c2d4df7a1ae6323e7c76e8b</t>
  </si>
  <si>
    <t>2026-05-03T08:09:31.9293496Z</t>
  </si>
  <si>
    <t>4d045f9eb7d244ee91afe2f6248bedcd</t>
  </si>
  <si>
    <t>2026-05-03T07:58:23.3811762Z</t>
  </si>
  <si>
    <t>0ca94d2d6f6b4e6ab07a73d5134d6bdf</t>
  </si>
  <si>
    <t>2026-05-03T07:58:12.9893211Z</t>
  </si>
  <si>
    <t>c57c1d0c45f94365bcb15680fbe114e9</t>
  </si>
  <si>
    <t>2026-05-03T07:57:59.0951223Z</t>
  </si>
  <si>
    <t>7afc04339a9243dcad9caa37ee18d87d</t>
  </si>
  <si>
    <t>2026-05-03T07:56:03.9536302Z</t>
  </si>
  <si>
    <t>73111a7ec190467db27ca695fb55ad67</t>
  </si>
  <si>
    <t>Windows 10 22H2 Windows 10 Home China (10.0.19045)</t>
  </si>
  <si>
    <t>029aa013d0524ee58c34aed086dbe762</t>
  </si>
  <si>
    <t>2026-05-03T07:55:30.5935027Z</t>
  </si>
  <si>
    <t>02941a6b868f4949abb0d2541229417c</t>
  </si>
  <si>
    <t>2026-05-03T07:55:21.9618379Z</t>
  </si>
  <si>
    <t>848790d794904c0584a754e61ea246b6</t>
  </si>
  <si>
    <t>2026-05-03T07:53:14.5777992Z</t>
  </si>
  <si>
    <t>AddCaption</t>
  </si>
  <si>
    <t>7b4a8617680b4ea6bf5ab8c70ad33c08</t>
  </si>
  <si>
    <t>2026-05-03T07:52:03.0082885Z</t>
  </si>
  <si>
    <t>a69b2a3b80cb42efb47982d214b11833</t>
  </si>
  <si>
    <t>2026-05-03T07:50:43.6340088Z</t>
  </si>
  <si>
    <t>a6dfaa9409d54d41a56d61253131f044</t>
  </si>
  <si>
    <t>2026-05-03T07:50:23.8870119Z</t>
  </si>
  <si>
    <t>ed2803142133470e853b8be4775000e3</t>
  </si>
  <si>
    <t>2026-05-03T07:49:48.5051227Z</t>
  </si>
  <si>
    <t>8ee8ba82905140f5a3be89837cd536d4</t>
  </si>
  <si>
    <t>2026-05-03T07:47:55.5788683Z</t>
  </si>
  <si>
    <t>01b8aeeb7f4e47c08aa68b82b875becf</t>
  </si>
  <si>
    <t>2026-05-03T07:30:34.918723Z</t>
  </si>
  <si>
    <t>a5556607b84849b3a4c7003345918f45</t>
  </si>
  <si>
    <t>78099f424d5146e186dc29bc4ecff93c</t>
  </si>
  <si>
    <t>2026-05-03T07:28:33.8698965Z</t>
  </si>
  <si>
    <t>993f2562f6fb4bd396dedb25daee078b</t>
  </si>
  <si>
    <t>2026-05-03T07:28:18.6932071Z</t>
  </si>
  <si>
    <t>9702820678504e438d0e4893667254f5</t>
  </si>
  <si>
    <t>2026-05-03T07:28:12.3943141Z</t>
  </si>
  <si>
    <t>6ffac81b56db4967a258fd58bafee6b7</t>
  </si>
  <si>
    <t>2026-05-03T07:28:01.9176479Z</t>
  </si>
  <si>
    <t>e368ef1ecf63475aa60f359b1e66479b</t>
  </si>
  <si>
    <t>2026-05-03T07:27:48.9128263Z</t>
  </si>
  <si>
    <t>635c540578bb4bd68bf8184b560c028e</t>
  </si>
  <si>
    <t>2026-05-03T07:26:55.3323546Z</t>
  </si>
  <si>
    <t>d151af0b73734d1592d12f4fb62bb0f6</t>
  </si>
  <si>
    <t>2026-05-03T07:25:25.0782852Z</t>
  </si>
  <si>
    <t>10197ce053a04458965d24bf08e831f0</t>
  </si>
  <si>
    <t>2026-05-03T07:23:18.0287855Z</t>
  </si>
  <si>
    <t>bfa6ef0511184f19b5578d1bee8be100</t>
  </si>
  <si>
    <t>2026-05-03T07:21:09.3626048Z</t>
  </si>
  <si>
    <t>67ed9791983f451fba7fd1f31c582aaf</t>
  </si>
  <si>
    <t>2026-05-03T07:21:01.5726209Z</t>
  </si>
  <si>
    <t>ebb07f3da2294cdd81301e0d2f329199</t>
  </si>
  <si>
    <t>2026-05-03T07:20:43.1034655Z</t>
  </si>
  <si>
    <t>ea5874f8c3264c708fa6bd68b9ed85dc</t>
  </si>
  <si>
    <t>2026-05-03T07:20:26.6769758Z</t>
  </si>
  <si>
    <t>9b81ed2b09d54bb687ec626803bda63d</t>
  </si>
  <si>
    <t>2026-05-03T07:20:13.5229172Z</t>
  </si>
  <si>
    <t>d1d8fe10d9f74df4880c2ac67b98cd51</t>
  </si>
  <si>
    <t>2026-05-03T07:19:47.7336081Z</t>
  </si>
  <si>
    <t>96d4fda5c1ad42408882581994d66278</t>
  </si>
  <si>
    <t>2026-05-03T07:18:23.8157139Z</t>
  </si>
  <si>
    <t>ac4070b877c643abb802ad68554baf74</t>
  </si>
  <si>
    <t>a9262cd23d38479aadab943056476a89</t>
  </si>
  <si>
    <t>2026-05-03T07:18:15.6475407Z</t>
  </si>
  <si>
    <t>e61df79ccd9f45c2b1d5877999f86d04</t>
  </si>
  <si>
    <t>2026-05-03T07:18:05.9088335Z</t>
  </si>
  <si>
    <t>dc229f98a8074fef881af0b7eb759cad</t>
  </si>
  <si>
    <t>2026-05-03T07:17:53.636174Z</t>
  </si>
  <si>
    <t>4c4236f0a46242ca8a53dd33bdf6a459</t>
  </si>
  <si>
    <t>2026-05-03T07:17:35.7884733Z</t>
  </si>
  <si>
    <t>8353458a565a4b41a9d01138b6224682</t>
  </si>
  <si>
    <t>2026-05-03T07:17:32.2749154Z</t>
  </si>
  <si>
    <t>c2da7bd16df0444b83fb186a29edb846</t>
  </si>
  <si>
    <t>2026-05-03T07:17:13.7084778Z</t>
  </si>
  <si>
    <t>7d8c05a96e754283991ad9082881e717</t>
  </si>
  <si>
    <t>2026-05-03T07:16:40.1325155Z</t>
  </si>
  <si>
    <t>ea015eed0b0d4a979a94d9c15b647c90</t>
  </si>
  <si>
    <t>2026-05-03T07:16:07.0501585Z</t>
  </si>
  <si>
    <t>fd9b40b70c194c99987d0f60a2c3d1e2</t>
  </si>
  <si>
    <t>2026-05-03T07:04:57.0843595Z</t>
  </si>
  <si>
    <t>f7306f5df400414abae690ea029fac8c</t>
  </si>
  <si>
    <t>b37c9c38d5434c60a866eec9709f5e35</t>
  </si>
  <si>
    <t>2026-05-03T07:04:07.0536124Z</t>
  </si>
  <si>
    <t>78962e4ccfcf4a7fa7f06464f01c9d74</t>
  </si>
  <si>
    <t>2026-05-03T07:03:51.7705101Z</t>
  </si>
  <si>
    <t>9c61999faaf14dad963d514b240003fb</t>
  </si>
  <si>
    <t>2026-05-03T05:57:20.1042526Z</t>
  </si>
  <si>
    <t>07f6809b24714145aad57acdb0770887</t>
  </si>
  <si>
    <t>2c734887072241a09b9f61a515ed7235</t>
  </si>
  <si>
    <t>2026-05-03T05:57:17.1933573Z</t>
  </si>
  <si>
    <t>1802835df56744c3875929e4b2f0cb68</t>
  </si>
  <si>
    <t>2026-05-03T05:52:25.1044946Z</t>
  </si>
  <si>
    <t>3fd2f16e3799420eb17681d51effe60b</t>
  </si>
  <si>
    <t>5bd806a4744546079aa1ea0a5597e533</t>
  </si>
  <si>
    <t>2026-05-03T05:49:25.7062454Z</t>
  </si>
  <si>
    <t>bda1816fae2b430388345fd5633bc5ee</t>
  </si>
  <si>
    <t>2026-05-03T05:49:11.2109405Z</t>
  </si>
  <si>
    <t>6b97756fb0ce416abbfa6faf176da2a6</t>
  </si>
  <si>
    <t>2026-05-03T05:38:23.4242267Z</t>
  </si>
  <si>
    <t>cc0bea3843c14c119b0b16049f62074c</t>
  </si>
  <si>
    <t>e9214cb220ca48b8b3d2efa18c751119</t>
  </si>
  <si>
    <t>2026-05-03T05:14:55.9259283Z</t>
  </si>
  <si>
    <t>6c0cb265e75a4b5c8d322fb5f8b1cb5d</t>
  </si>
  <si>
    <t>2026-05-03T05:13:55.7960532Z</t>
  </si>
  <si>
    <t>5fa1f1d8a205428185dce9c9ef2c1f93</t>
  </si>
  <si>
    <t>2026-05-03T04:55:17.6665921Z</t>
  </si>
  <si>
    <t>319c795e0e314de793bed853c7a3ff70</t>
  </si>
  <si>
    <t>2026-05-03T04:47:55.1604596Z</t>
  </si>
  <si>
    <t>5681ce48eb6b4b88b74a1573f96e4047</t>
  </si>
  <si>
    <t>2026-05-03T04:44:38.8481793Z</t>
  </si>
  <si>
    <t>c9d7ef59e2084c55afe75d395160e6c6</t>
  </si>
  <si>
    <t>2026-05-03T04:39:16.1379589Z</t>
  </si>
  <si>
    <t>db11e7a933a04cc4af233220bc8cc2d8</t>
  </si>
  <si>
    <t>2026-05-03T04:37:20.4913682Z</t>
  </si>
  <si>
    <t>9c0149bdd4a84614b8097133263c113c</t>
  </si>
  <si>
    <t>2026-05-03T04:32:35.4068043Z</t>
  </si>
  <si>
    <t>df211a47b1b146958e1c4945fcd184ce</t>
  </si>
  <si>
    <t>2026-05-03T04:31:23.3585239Z</t>
  </si>
  <si>
    <t>e8546dfacc37465a9c5a62a0f4584c52</t>
  </si>
  <si>
    <t>2026-05-03T04:31:16.1852784Z</t>
  </si>
  <si>
    <t>21cb7927ce664b4198ddf6a708665eb6</t>
  </si>
  <si>
    <t>2026-05-03T04:30:56.4022491Z</t>
  </si>
  <si>
    <t>f8d8a2c6bccc412d80417f1cebdfa310</t>
  </si>
  <si>
    <t>2026-05-03T04:30:07.423488Z</t>
  </si>
  <si>
    <t>175ac5ae6b584e0e9ac3a5978e4f8c04</t>
  </si>
  <si>
    <t>2026-05-03T04:29:25.2904588Z</t>
  </si>
  <si>
    <t>0ff5dbfd43d1471c9754cc0dbddefe8a</t>
  </si>
  <si>
    <t>2026-05-03T04:22:55.7559382Z</t>
  </si>
  <si>
    <t>10b5b862227940c88af2fcbdfa44522e</t>
  </si>
  <si>
    <t>2026-05-03T04:22:50.1159026Z</t>
  </si>
  <si>
    <t>StylizeImages</t>
  </si>
  <si>
    <t>bdecbcceed2f42bb804348139351f47f</t>
  </si>
  <si>
    <t>2026-05-03T04:19:24.8599521Z</t>
  </si>
  <si>
    <t>1724a993aa424bfa9c0651769b50a454</t>
  </si>
  <si>
    <t>2026-05-03T04:19:14.3693605Z</t>
  </si>
  <si>
    <t>f6c6751df4b548c1a85df728bf43676e</t>
  </si>
  <si>
    <t>2026-05-03T04:17:17.0678Z</t>
  </si>
  <si>
    <t>491cffb5f9d04ef19edc7d19d562d144</t>
  </si>
  <si>
    <t>2026-05-03T04:13:20.9570235Z</t>
  </si>
  <si>
    <t>9174541ef0d246978b3f9e0072199d8e</t>
  </si>
  <si>
    <t>2026-05-03T04:11:39.8875478Z</t>
  </si>
  <si>
    <t>a81a2134b08849d58087b7cb737e8ae4</t>
  </si>
  <si>
    <t>2026-05-03T04:10:58.5427106Z</t>
  </si>
  <si>
    <t>804abd17fad0412bbaccbdae8d32630f</t>
  </si>
  <si>
    <t>2026-05-03T03:57:22.0879749Z</t>
  </si>
  <si>
    <t>34804e0e73614dba956c4710a4326883</t>
  </si>
  <si>
    <t>2026-05-03T03:56:19.4793197Z</t>
  </si>
  <si>
    <t>09c9b5ca57a44284ab1c9265d04fd78b</t>
  </si>
  <si>
    <t>2026-05-03T03:54:28.944512Z</t>
  </si>
  <si>
    <t>bc6fe6083a6441658ae355440044add2</t>
  </si>
  <si>
    <t>2026-05-03T02:42:06.2214353Z</t>
  </si>
  <si>
    <t>fae60c2d304143a1aabf049816ceb784</t>
  </si>
  <si>
    <t>Windows 11 24H2 ProfessionalWorkstation (10.0.26100)</t>
  </si>
  <si>
    <t>b8c83813e80344eab8c3dbd0a1845a6a</t>
  </si>
  <si>
    <t>2026-05-03T02:41:38.7887413Z</t>
  </si>
  <si>
    <t>682597ecf8854c25a3bd162328be4c60</t>
  </si>
  <si>
    <t>2026-05-03T02:41:20.5403938Z</t>
  </si>
  <si>
    <t>6a81d9a4ad3847b8a62a20729039ad85</t>
  </si>
  <si>
    <t>2026-05-03T02:40:52.5356243Z</t>
  </si>
  <si>
    <t>7f66c5a83ebe4c8eb26abad17d1436ec</t>
  </si>
  <si>
    <t>2026-05-03T02:40:07.9375017Z</t>
  </si>
  <si>
    <t>21a97e57a9d94dda80c9c68e0602a915</t>
  </si>
  <si>
    <t>2026-05-03T02:35:18.1782347Z</t>
  </si>
  <si>
    <t>842a433be2f64496a1bed412450bb3fc</t>
  </si>
  <si>
    <t>2026-05-03T02:34:25.6735802Z</t>
  </si>
  <si>
    <t>61acbba6aca74ad9b4282be75ca69aef</t>
  </si>
  <si>
    <t>2026-05-03T02:33:51.5663987Z</t>
  </si>
  <si>
    <t>84f6dc8d00ad45feb2c0ca5f1f1529e0</t>
  </si>
  <si>
    <t>2026-05-03T02:33:18.1808011Z</t>
  </si>
  <si>
    <t>4c3d97e46ef74f769e8d2077225aad6f</t>
  </si>
  <si>
    <t>2026-05-03T02:25:17.295368Z</t>
  </si>
  <si>
    <t>df5d272470794931886aa246098ae186</t>
  </si>
  <si>
    <t>2026-05-03T02:18:06.7534153Z</t>
  </si>
  <si>
    <t>92857d348e074b8bb82308f1f69d16cc</t>
  </si>
  <si>
    <t>2026-05-03T02:15:34.298934Z</t>
  </si>
  <si>
    <t>102f743d253546fba57ca50857029fff</t>
  </si>
  <si>
    <t>2026-05-03T02:15:10.1394149Z</t>
  </si>
  <si>
    <t>0ca913ace80145a1b60591807160be89</t>
  </si>
  <si>
    <t>2026-05-03T02:14:35.0751164Z</t>
  </si>
  <si>
    <t>451dc05b55b446c882bd129b07cb8bfb</t>
  </si>
  <si>
    <t>2026-05-03T02:13:46.2487923Z</t>
  </si>
  <si>
    <t>c2461e23d6ca4b2fb0fc45b2715382a0</t>
  </si>
  <si>
    <t>2026-05-03T02:13:19.3189023Z</t>
  </si>
  <si>
    <t>ac278cd331de4dc4a4094f486975216a</t>
  </si>
  <si>
    <t>2026-05-03T02:11:36.6587224Z</t>
  </si>
  <si>
    <t>84cec0951f51491bbed6127de724efed</t>
  </si>
  <si>
    <t>2026-05-03T02:08:48.4915938Z</t>
  </si>
  <si>
    <t>08609c68a409424bbb01171a9a92d123</t>
  </si>
  <si>
    <t>5958166c60a741e6a995ca999199a950</t>
  </si>
  <si>
    <t>2026-05-03T02:08:36.3271206Z</t>
  </si>
  <si>
    <t>22646a183b8e499584d3998eaf38dd60</t>
  </si>
  <si>
    <t>5c705ef5ebb94c08932e369753af307a</t>
  </si>
  <si>
    <t>2026-05-03T02:06:58.158937Z</t>
  </si>
  <si>
    <t>a8f743940f7b4c6dbd7f319b31b06d22</t>
  </si>
  <si>
    <t>2026-05-03T02:02:45.991194Z</t>
  </si>
  <si>
    <t>f0e90abc544f4bc0bef369c48a8fe307</t>
  </si>
  <si>
    <t>2026-05-03T01:53:26.7031351Z</t>
  </si>
  <si>
    <t>6f9ad368c3a649fcb6374f95e7c540f6</t>
  </si>
  <si>
    <t>2026-05-03T01:52:37.2169169Z</t>
  </si>
  <si>
    <t>83ec89e1d9ab43d8b48a2d53df93e7dc</t>
  </si>
  <si>
    <t>2026-05-03T01:52:21.8491685Z</t>
  </si>
  <si>
    <t>6ad011f38edc4678a150d03dd3b3a0c2</t>
  </si>
  <si>
    <t>2026-05-03T01:51:57.9677853Z</t>
  </si>
  <si>
    <t>7290405c2fa54442b5f4ef37f64fb3b9</t>
  </si>
  <si>
    <t>2026-05-03T01:44:45.9465399Z</t>
  </si>
  <si>
    <t>dff9330c40bf459898d85a9b0eac422b</t>
  </si>
  <si>
    <t>16.0.20030.20000</t>
  </si>
  <si>
    <t>d7da5d4d9d1049dc97d8f2df4cbf52b0</t>
  </si>
  <si>
    <t>2026-05-03T01:44:18.7990819Z</t>
  </si>
  <si>
    <t>a7be1e3efeea451eae6c82cec4e3a7ca</t>
  </si>
  <si>
    <t>2026-05-03T01:42:01.3860679Z</t>
  </si>
  <si>
    <t>00f2f3c0035848debc7c1be370548513</t>
  </si>
  <si>
    <t>2026-05-03T01:34:25.7358097Z</t>
  </si>
  <si>
    <t>a23d5da88ead43659e09b3b27e9c1686</t>
  </si>
  <si>
    <t>2026-05-03T01:31:42.3776069Z</t>
  </si>
  <si>
    <t>4033160e085540218535b5e6e72998fa</t>
  </si>
  <si>
    <t>2026-05-03T01:30:45.8822195Z</t>
  </si>
  <si>
    <t>1fea7680c4cc4872b5039f492e121f94</t>
  </si>
  <si>
    <t>2026-05-03T01:29:19.1101424Z</t>
  </si>
  <si>
    <t>d450a1f895a041e2b41dd679628ef3d6</t>
  </si>
  <si>
    <t>2026-05-03T01:28:41.2004029Z</t>
  </si>
  <si>
    <t>4c4c38f4fa1741e4b4f7078f24476190</t>
  </si>
  <si>
    <t>2026-05-03T01:28:01.1466438Z</t>
  </si>
  <si>
    <t>3f286573c2b34747bc29f388500dfef9</t>
  </si>
  <si>
    <t>2026-05-03T01:27:13.7297917Z</t>
  </si>
  <si>
    <t>0a648c967c454affa8560572728696f4</t>
  </si>
  <si>
    <t>2026-05-03T01:25:43.8971983Z</t>
  </si>
  <si>
    <t>f1ffac79fb8047d9a3b7a14932bd723d</t>
  </si>
  <si>
    <t>2026-05-03T01:24:21.9233842Z</t>
  </si>
  <si>
    <t>2d102bd9f93b4db8906a3a6e3576c450</t>
  </si>
  <si>
    <t>2026-05-03T01:22:09.1394259Z</t>
  </si>
  <si>
    <t>6d56399d62ec424692fe25037fbbae04</t>
  </si>
  <si>
    <t>2026-05-03T01:19:19.7823323Z</t>
  </si>
  <si>
    <t>7470717994454881b8c61b4b105225d8</t>
  </si>
  <si>
    <t>2026-05-03T01:17:24.9859349Z</t>
  </si>
  <si>
    <t>cf5d7736f30a4613b07e2330b08b6ae2</t>
  </si>
  <si>
    <t>2026-05-03T01:16:05.0030166Z</t>
  </si>
  <si>
    <t>65e2dba8d0f44433b930788c6fcfe000</t>
  </si>
  <si>
    <t>2026-05-03T01:10:00.1075281Z</t>
  </si>
  <si>
    <t>ca8540e99bee486d9230b326da516cdb</t>
  </si>
  <si>
    <t>2026-05-03T01:09:04.906136Z</t>
  </si>
  <si>
    <t>ea0c0cfa000746cb8f0ae6cff2545938</t>
  </si>
  <si>
    <t>2026-05-03T01:01:56.5525253Z</t>
  </si>
  <si>
    <t>c924d1d8c3754f5e9178a11081a66e04</t>
  </si>
  <si>
    <t>2026-05-03T00:58:40.6603065Z</t>
  </si>
  <si>
    <t>0d9ce4ca1eb245cd955db5166a23bfaa</t>
  </si>
  <si>
    <t>2026-05-03T00:57:19.6701339Z</t>
  </si>
  <si>
    <t>80184dbc608f4117a10d57987933f5fa</t>
  </si>
  <si>
    <t>2026-05-03T00:55:35.2083652Z</t>
  </si>
  <si>
    <t>80f39eb61a1e49be89c80cf5aa181a15</t>
  </si>
  <si>
    <t>2026-05-03T00:53:52.5345303Z</t>
  </si>
  <si>
    <t>061f42ec0b7840bda64be10c2642d2a3</t>
  </si>
  <si>
    <t>e568a1d627ba467395c2a24eef00d5b2</t>
  </si>
  <si>
    <t>2026-05-03T00:35:47.9338455Z</t>
  </si>
  <si>
    <t>94102210457e412496dfc4b13d5c0195</t>
  </si>
  <si>
    <t>85a61136000a47ebb6280ab1e9eaad65</t>
  </si>
  <si>
    <t>2026-05-03T00:32:38.4455774Z</t>
  </si>
  <si>
    <t>333d5d83afc244dab7ea8d6044956b7f</t>
  </si>
  <si>
    <t>2026-05-03T00:32:20.299534Z</t>
  </si>
  <si>
    <t>5fb17893bedb429080bf7fccf4346804</t>
  </si>
  <si>
    <t>2026-05-03T00:24:40.5531436Z</t>
  </si>
  <si>
    <t>73e1d1b5342c4cceb72f54175601ced6</t>
  </si>
  <si>
    <t>2026-05-03T00:24:09.8964678Z</t>
  </si>
  <si>
    <t>b0f0646e70c9492ba65578d55e0eb950</t>
  </si>
  <si>
    <t>2026-05-03T00:22:48.4497097Z</t>
  </si>
  <si>
    <t>cf0df7e408ae4c52805d645eca756284</t>
  </si>
  <si>
    <t>1e1c2b6e94004e6e9603bbcf984cc036</t>
  </si>
  <si>
    <t>2026-05-03T00:21:09.7785399Z</t>
  </si>
  <si>
    <t>31094368c5b84148b2bc6e9593eecab3</t>
  </si>
  <si>
    <t>2026-05-03T00:21:05.7995415Z</t>
  </si>
  <si>
    <t>19811d7244f747be821c91dd4a151279</t>
  </si>
  <si>
    <t>2026-05-03T00:21:00.933776Z</t>
  </si>
  <si>
    <t>16c254e651074bf9aed9a1262c9e2ad0</t>
  </si>
  <si>
    <t>2026-05-03T00:20:54.7822214Z</t>
  </si>
  <si>
    <t>876707e051ac48b7b5ac6ffc6d9d6515</t>
  </si>
  <si>
    <t>2026-05-03T00:20:43.8620562Z</t>
  </si>
  <si>
    <t>351f489d66c1448d96c948e1f0bd6d40</t>
  </si>
  <si>
    <t>2026-05-03T00:20:07.6558064Z</t>
  </si>
  <si>
    <t>b00566fc977a44dca74caab38e86e155</t>
  </si>
  <si>
    <t>2026-05-03T00:19:43.6135883Z</t>
  </si>
  <si>
    <t>5cc4131a28f0416491a89a3777ee989f</t>
  </si>
  <si>
    <t>2026-05-03T00:19:10.0748727Z</t>
  </si>
  <si>
    <t>89522e1df3cc4034aff85e91c9c423b4</t>
  </si>
  <si>
    <t>2026-05-03T00:12:31.1980847Z</t>
  </si>
  <si>
    <t>88a8a9ff815a4554b94fb0bbbb4ccdf7</t>
  </si>
  <si>
    <t>cf8b9d8ce49a489d9bba67b1bad7dc80</t>
  </si>
  <si>
    <t>2026-05-02T23:58:47.737772Z</t>
  </si>
  <si>
    <t>b3c226759e934621b6ff6bdf08166571</t>
  </si>
  <si>
    <t>2026-05-02T23:58:30.0577639Z</t>
  </si>
  <si>
    <t>6b9aae6c2c214c7784b03484fd1ce707</t>
  </si>
  <si>
    <t>2026-05-02T23:54:13.6508855Z</t>
  </si>
  <si>
    <t>62cfef7050c84e29a64843a7f74d7172</t>
  </si>
  <si>
    <t>2026-05-02T23:51:49.4245743Z</t>
  </si>
  <si>
    <t>03e655b79fb24f33999d58a366bbec23</t>
  </si>
  <si>
    <t>d114d3f4c2434885ac0757dbee11896e</t>
  </si>
  <si>
    <t>2026-05-02T23:51:31.0385199Z</t>
  </si>
  <si>
    <t>4a1dc1aa8cd24b60a46306d04ff2bed6</t>
  </si>
  <si>
    <t>2026-05-02T23:50:46.8296647Z</t>
  </si>
  <si>
    <t>04bc6167d7cb4d2aa7c39967b416b13d</t>
  </si>
  <si>
    <t>70721441694d40d7a5eaa3c85d00a7e8</t>
  </si>
  <si>
    <t>2026-05-02T23:50:30.7547207Z</t>
  </si>
  <si>
    <t>4f07653613a94515aa3db43ef8cc678e</t>
  </si>
  <si>
    <t>2026-05-02T23:43:45.9687033Z</t>
  </si>
  <si>
    <t>2fb9e6c796f6416897580461c493354e</t>
  </si>
  <si>
    <t>2026-05-02T23:43:28.0293936Z</t>
  </si>
  <si>
    <t>5dcae4d2fab047a68369787a424e5add</t>
  </si>
  <si>
    <t>2026-05-02T23:32:20.0600082Z</t>
  </si>
  <si>
    <t>e8c9c7de33a040d6af6d760f3a7e65ce</t>
  </si>
  <si>
    <t>2026-05-02T23:29:27.1467011Z</t>
  </si>
  <si>
    <t>b1997f7f71694c34a488e02acebe09f9</t>
  </si>
  <si>
    <t>773cee1df2a243869ba5f26c0c8dd46f</t>
  </si>
  <si>
    <t>2026-05-02T23:18:25.7250342Z</t>
  </si>
  <si>
    <t>316acfda8ba442f58e23ee5c2a882431</t>
  </si>
  <si>
    <t>2026-05-02T23:11:37.1922678Z</t>
  </si>
  <si>
    <t>aebd246f250246b6a9be2d5a57aeaf8d</t>
  </si>
  <si>
    <t>2026-05-02T23:10:44.7968761Z</t>
  </si>
  <si>
    <t>db7fd948b52641f1a55b00c7c7e0dd30</t>
  </si>
  <si>
    <t>2026-05-02T23:10:28.6752138Z</t>
  </si>
  <si>
    <t>7d7ad31e67c647a994bc42dcf3bc4663</t>
  </si>
  <si>
    <t>2026-05-02T23:10:10.5401597Z</t>
  </si>
  <si>
    <t>1db14a06a3be4011b1a3d3569300c852</t>
  </si>
  <si>
    <t>2026-05-02T23:09:02.8922365Z</t>
  </si>
  <si>
    <t>89e613027a3c42a4abf6193b2b8ab2c7</t>
  </si>
  <si>
    <t>2026-05-02T23:08:04.7244556Z</t>
  </si>
  <si>
    <t>60c199919d604e2a874fe2ebfd6fd277</t>
  </si>
  <si>
    <t>2026-05-02T23:06:43.4122193Z</t>
  </si>
  <si>
    <t>422b783a2b904dac8f0e0de4d972a232</t>
  </si>
  <si>
    <t>2026-05-02T23:05:58.9619747Z</t>
  </si>
  <si>
    <t>c2ebadaff17944ecb883a11adb3e8554</t>
  </si>
  <si>
    <t>2026-05-02T23:05:47.1393766Z</t>
  </si>
  <si>
    <t>32e59e67c3a543de94577ee631b78449</t>
  </si>
  <si>
    <t>2026-05-02T23:05:31.3236184Z</t>
  </si>
  <si>
    <t>e51f010c7b6d4a878d709c0354fa5644</t>
  </si>
  <si>
    <t>2026-05-02T23:05:27.8541517Z</t>
  </si>
  <si>
    <t>2e256751fc954f2d8ee9699e31324270</t>
  </si>
  <si>
    <t>2026-05-02T23:05:22.3676353Z</t>
  </si>
  <si>
    <t>72e46d795b7e4f48a3b6e1fd4dc8e969</t>
  </si>
  <si>
    <t>2026-05-02T23:05:18.4653382Z</t>
  </si>
  <si>
    <t>f236ed0929714206afff119ef39a90c8</t>
  </si>
  <si>
    <t>2026-05-02T23:05:11.6904131Z</t>
  </si>
  <si>
    <t>65bb794b07da458cb6474a3ddf932312</t>
  </si>
  <si>
    <t>2026-05-02T23:05:06.8919567Z</t>
  </si>
  <si>
    <t>ceee5c576a5d496e8c1b74c5ed5b636b</t>
  </si>
  <si>
    <t>2026-05-02T23:05:02.0676045Z</t>
  </si>
  <si>
    <t>4ddfb528c56a4021bcd4c3fa7f8ee16e</t>
  </si>
  <si>
    <t>2026-05-02T23:04:58.6822183Z</t>
  </si>
  <si>
    <t>bfbd8c54158a4ef29d413db1b018047c</t>
  </si>
  <si>
    <t>2026-05-02T23:04:49.8276274Z</t>
  </si>
  <si>
    <t>3b22e4530d7b49bf8ae9fbb37fb9fd13</t>
  </si>
  <si>
    <t>2026-05-02T23:04:47.3180018Z</t>
  </si>
  <si>
    <t>96b8046d27554d7da622b1c0f16f221b</t>
  </si>
  <si>
    <t>2026-05-02T23:04:43.7329944Z</t>
  </si>
  <si>
    <t>e77da87912f4459ba4bc775394d4f4ed</t>
  </si>
  <si>
    <t>2026-05-02T23:04:39.16492Z</t>
  </si>
  <si>
    <t>e0c1247ca320472bb82d2e9fe606e4d8</t>
  </si>
  <si>
    <t>2026-05-02T23:04:30.753298Z</t>
  </si>
  <si>
    <t>76211c84ff794a1f90e84c954394ca20</t>
  </si>
  <si>
    <t>2026-05-02T23:04:14.2144373Z</t>
  </si>
  <si>
    <t>958ff4fa74c244eebd8d694f3a440d47</t>
  </si>
  <si>
    <t>2026-05-02T23:03:56.21582Z</t>
  </si>
  <si>
    <t>def23ae0a3714567839d2bcbf47ef25f</t>
  </si>
  <si>
    <t>2026-05-02T23:02:57.0986513Z</t>
  </si>
  <si>
    <t>5b88c0ebd1b04060a759d204785d8f4b</t>
  </si>
  <si>
    <t>2026-05-02T22:50:51.75772Z</t>
  </si>
  <si>
    <t>c6786cbf114a4c1c8ff91b36e6153098</t>
  </si>
  <si>
    <t>c461714d00274c8dac5e311b1b49ef3b</t>
  </si>
  <si>
    <t>2026-05-02T22:49:25.2132349Z</t>
  </si>
  <si>
    <t>2dbf92ec05dd427cbfdb128de71af540</t>
  </si>
  <si>
    <t>2026-05-02T22:49:17.7460265Z</t>
  </si>
  <si>
    <t>d553998a76cb411d895c0d8b3b840cab</t>
  </si>
  <si>
    <t>2026-05-02T22:49:17.2242294Z</t>
  </si>
  <si>
    <t>dc092bc21b244a3988aba03eaef32601</t>
  </si>
  <si>
    <t>2026-05-02T22:49:08.3679307Z</t>
  </si>
  <si>
    <t>505d3a30fb914b468b8cbc9f0f16dabe</t>
  </si>
  <si>
    <t>2026-05-02T22:48:52.0591578Z</t>
  </si>
  <si>
    <t>f797bf1a670b479eb2adc41a0fcde76b</t>
  </si>
  <si>
    <t>2026-05-02T22:47:55.0181409Z</t>
  </si>
  <si>
    <t>381c78bc273d4630816c8065572a2e34</t>
  </si>
  <si>
    <t>2026-05-02T22:47:46.0546532Z</t>
  </si>
  <si>
    <t>b1c593542fa249c09b2006f4c67be196</t>
  </si>
  <si>
    <t>2026-05-02T22:47:37.8264744Z</t>
  </si>
  <si>
    <t>ba4eef4dce2f4a5f924a9a535c387c6a</t>
  </si>
  <si>
    <t>2026-05-02T22:47:32.5909626Z</t>
  </si>
  <si>
    <t>0f6f982d064744eaabf3c727c218a6e7</t>
  </si>
  <si>
    <t>2026-05-02T22:47:28.6155346Z</t>
  </si>
  <si>
    <t>2c16f1b263e7407ba0969ac6b120a75e</t>
  </si>
  <si>
    <t>2026-05-02T22:47:09.0143847Z</t>
  </si>
  <si>
    <t>276ceac43b8244adb39d73e6a82273f0</t>
  </si>
  <si>
    <t>2026-05-02T22:46:44.2278117Z</t>
  </si>
  <si>
    <t>76d10de3ff9d42b2b278a611e4a67b56</t>
  </si>
  <si>
    <t>2026-05-02T22:46:34.0759545Z</t>
  </si>
  <si>
    <t>7e2179b632ca4f9fa8e900f4c4594687</t>
  </si>
  <si>
    <t>2026-05-02T22:45:47.1848576Z</t>
  </si>
  <si>
    <t>7283d899d38742768206e3894e151a0a</t>
  </si>
  <si>
    <t>2026-05-02T22:45:07.8428241Z</t>
  </si>
  <si>
    <t>be19b1e937644d4b8404faeeafc8f718</t>
  </si>
  <si>
    <t>2026-05-02T22:42:28.4610883Z</t>
  </si>
  <si>
    <t>3838ef51d44a4133a84efdc0d5d21a62</t>
  </si>
  <si>
    <t>2026-05-02T22:42:15.3752547Z</t>
  </si>
  <si>
    <t>851f853c6a8745ad98b7c83a9457b706</t>
  </si>
  <si>
    <t>2026-05-02T22:41:46.3806226Z</t>
  </si>
  <si>
    <t>523f9b7d9cdb42d2accaf955baed54f2</t>
  </si>
  <si>
    <t>2026-05-02T22:40:34.7441832Z</t>
  </si>
  <si>
    <t>7696b5a12cf8438392b4ce449000af5c</t>
  </si>
  <si>
    <t>2026-05-02T22:38:49.4767776Z</t>
  </si>
  <si>
    <t>593fdf245e23484aa2156f8637eaffec</t>
  </si>
  <si>
    <t>2026-05-02T22:38:47.1375756Z</t>
  </si>
  <si>
    <t>28f25b9a837f4f998806f65f26cab237</t>
  </si>
  <si>
    <t>2026-05-02T22:38:36.3576364Z</t>
  </si>
  <si>
    <t>ebd56022d37c45a7a017a0d8f648898c</t>
  </si>
  <si>
    <t>2026-05-02T22:38:08.4265271Z</t>
  </si>
  <si>
    <t>102e0ca42f754fe8a0eda6fcc3637659</t>
  </si>
  <si>
    <t>22327f4c6c6e450ead52bf45d6375401</t>
  </si>
  <si>
    <t>2026-05-02T22:37:51.8267505Z</t>
  </si>
  <si>
    <t>73584d3c7bea4e6c98b0c91615e8bb2b</t>
  </si>
  <si>
    <t>2026-05-02T22:37:42.6378134Z</t>
  </si>
  <si>
    <t>501cdb3e996e4fa6a507f59736d042ea</t>
  </si>
  <si>
    <t>2026-05-02T22:37:41.4194407Z</t>
  </si>
  <si>
    <t>e6b2fd646c0147e8a01a672317f9bed3</t>
  </si>
  <si>
    <t>2026-05-02T22:37:36.0440785Z</t>
  </si>
  <si>
    <t>ec66ef2ffde24c96b145ce49bfff6ed0</t>
  </si>
  <si>
    <t>2026-05-02T22:37:05.3271989Z</t>
  </si>
  <si>
    <t>213ec645d9f648fa9b020569d992236a</t>
  </si>
  <si>
    <t>2026-05-02T22:36:43.6293455Z</t>
  </si>
  <si>
    <t>c35f5c2e87b9492897cfc2792f78a109</t>
  </si>
  <si>
    <t>2026-05-02T22:36:18.9325872Z</t>
  </si>
  <si>
    <t>ac54facab03146a19b31a8b6f7924572</t>
  </si>
  <si>
    <t>2026-05-02T22:36:17.1846676Z</t>
  </si>
  <si>
    <t>c4d504a699134c5dabc93b640c9feb95</t>
  </si>
  <si>
    <t>2026-05-02T22:36:13.4633693Z</t>
  </si>
  <si>
    <t>8847728063394aa2806daa11aa538c14</t>
  </si>
  <si>
    <t>2026-05-02T22:35:57.0232514Z</t>
  </si>
  <si>
    <t>77c261477e264407b96f3ae12dbea90f</t>
  </si>
  <si>
    <t>2026-05-02T22:35:54.655844Z</t>
  </si>
  <si>
    <t>a43f2e1014814531ae44564ce0048f66</t>
  </si>
  <si>
    <t>2026-05-02T22:35:22.7923864Z</t>
  </si>
  <si>
    <t>0904deb9b5b044e48236ffc470f6e01f</t>
  </si>
  <si>
    <t>2026-05-02T22:26:28.1982665Z</t>
  </si>
  <si>
    <t>NumberPages</t>
  </si>
  <si>
    <t>ca5179cebc464c01b1b354edbd2ee753</t>
  </si>
  <si>
    <t>66a2d9ee945045f0b4834a9c96f389d6</t>
  </si>
  <si>
    <t>2026-05-02T22:26:24.8406303Z</t>
  </si>
  <si>
    <t>RemovePageNumbers</t>
  </si>
  <si>
    <t>ee77f34417f54cfb9d43042d6edfb56f</t>
  </si>
  <si>
    <t>2026-05-02T22:26:20.5317807Z</t>
  </si>
  <si>
    <t>e67466ad0db3410e97a31c1e1043a721</t>
  </si>
  <si>
    <t>2026-05-02T22:26:15.6763625Z</t>
  </si>
  <si>
    <t>1cce2429801b4bb89844ec4e340d36d6</t>
  </si>
  <si>
    <t>2026-05-02T22:24:20.8535418Z</t>
  </si>
  <si>
    <t>85584ba94f51451fbce53463f953961d</t>
  </si>
  <si>
    <t>2026-05-02T22:24:02.7428786Z</t>
  </si>
  <si>
    <t>409c15aeb27e409d9e7410dbdf29c440</t>
  </si>
  <si>
    <t>2026-05-02T22:23:57.6039259Z</t>
  </si>
  <si>
    <t>00ba1c4c2e1d4485bb1cdace72bc2108</t>
  </si>
  <si>
    <t>2026-05-02T22:23:49.8416971Z</t>
  </si>
  <si>
    <t>3480864db9864fd4a9c960eaf3753033</t>
  </si>
  <si>
    <t>2026-05-02T22:23:23.0904643Z</t>
  </si>
  <si>
    <t>9ed7c021215b4b609e49541cfea96028</t>
  </si>
  <si>
    <t>2026-05-02T22:23:18.4779032Z</t>
  </si>
  <si>
    <t>8d20a9f502504b79941c3a53ca9e81fb</t>
  </si>
  <si>
    <t>2026-05-02T22:23:11.3173473Z</t>
  </si>
  <si>
    <t>85df5abebd3c4c16b1eba6fc2ab88fe6</t>
  </si>
  <si>
    <t>2026-05-02T22:23:01.8363202Z</t>
  </si>
  <si>
    <t>ea36901e81dd45b78e5b8d7f32485ca4</t>
  </si>
  <si>
    <t>2026-05-02T22:22:55.3027457Z</t>
  </si>
  <si>
    <t>8b70c6735de142cd89b029acfba3f92d</t>
  </si>
  <si>
    <t>2026-05-02T22:21:07.1310302Z</t>
  </si>
  <si>
    <t>58c191ecccb541819e1966eb297539e9</t>
  </si>
  <si>
    <t>2026-05-02T22:20:53.5723672Z</t>
  </si>
  <si>
    <t>6671b0b900d74c7587ec663625701498</t>
  </si>
  <si>
    <t>2026-05-02T22:02:06.3956451Z</t>
  </si>
  <si>
    <t>6ecb6bacdd2641038a351fccadfab776</t>
  </si>
  <si>
    <t>2026-05-02T21:49:28.9437236Z</t>
  </si>
  <si>
    <t>6c3bf12e6d344617aa5467abdafd997d</t>
  </si>
  <si>
    <t>2026-05-02T21:22:33.4142539Z</t>
  </si>
  <si>
    <t>f4e5dc89c8304d8eb1517fb6c10bff69</t>
  </si>
  <si>
    <t>2026-05-02T21:22:20.2152048Z</t>
  </si>
  <si>
    <t>e534fb4a64fe4beb83d8a8557d794ed5</t>
  </si>
  <si>
    <t>2026-05-02T21:22:04.3204602Z</t>
  </si>
  <si>
    <t>83523ca2b1ce4a7489b2fd17e1cb56a1</t>
  </si>
  <si>
    <t>2026-05-02T21:21:59.1814886Z</t>
  </si>
  <si>
    <t>ff2d17bbd5f248a7b4435c4b3ecddcc5</t>
  </si>
  <si>
    <t>2026-05-02T21:21:47.7464141Z</t>
  </si>
  <si>
    <t>39bf0a343e2d4cf9b2547c1b76c902f2</t>
  </si>
  <si>
    <t>2026-05-02T21:21:35.4343162Z</t>
  </si>
  <si>
    <t>2eb7c033a8a24960ac2b0a80fe921460</t>
  </si>
  <si>
    <t>2026-05-02T21:21:28.0869022Z</t>
  </si>
  <si>
    <t>c465841e0fcb470e8c43d2c07f1a2184</t>
  </si>
  <si>
    <t>2026-05-02T20:51:19.9404485Z</t>
  </si>
  <si>
    <t>ca0b7d1dde9c4c9dbc2c36cf9f8efd30</t>
  </si>
  <si>
    <t>2026-05-02T20:49:32.6390544Z</t>
  </si>
  <si>
    <t>aeda22043dc64bd49d5b7b1c530a10cb</t>
  </si>
  <si>
    <t>2026-05-02T20:48:29.6378615Z</t>
  </si>
  <si>
    <t>e4665f2630bb42f38b0d318181f962cc</t>
  </si>
  <si>
    <t>2026-05-02T20:48:11.7607044Z</t>
  </si>
  <si>
    <t>7379ff8f79f84f2dbbf29afb4aeaa07a</t>
  </si>
  <si>
    <t>2026-05-02T20:39:32.970584Z</t>
  </si>
  <si>
    <t>d8a2e8da780e458eb5b1f5261582de2f</t>
  </si>
  <si>
    <t>2026-05-02T20:39:24.1866521Z</t>
  </si>
  <si>
    <t>0d473d04240844909df88e3ec648d276</t>
  </si>
  <si>
    <t>2026-05-02T20:39:19.2688083Z</t>
  </si>
  <si>
    <t>33606f30a7b54bc5ab2cf6a25d73a2fe</t>
  </si>
  <si>
    <t>2026-05-02T20:39:05.0899644Z</t>
  </si>
  <si>
    <t>6e544a84a99c4d22b2b941a54ad96332</t>
  </si>
  <si>
    <t>2026-05-02T20:20:10.2229309Z</t>
  </si>
  <si>
    <t>41cfb59f23784d219aa4d06f382e1847</t>
  </si>
  <si>
    <t>2026-05-02T20:17:59.3137109Z</t>
  </si>
  <si>
    <t>0f14c4f9c0c64acc9aba743c2f60efec</t>
  </si>
  <si>
    <t>8e497196595d46308596108616d55f11</t>
  </si>
  <si>
    <t>2026-05-02T20:17:28.5796611Z</t>
  </si>
  <si>
    <t>203e6d9e3536403090ec74cb57a4f63c</t>
  </si>
  <si>
    <t>2026-05-02T20:15:35.9768099Z</t>
  </si>
  <si>
    <t>c71a0261f0da495a92e9c553a7d0ec15</t>
  </si>
  <si>
    <t>14a5fd01484c4cdb91d18308f526f9ee</t>
  </si>
  <si>
    <t>2026-05-02T20:07:01.9724155Z</t>
  </si>
  <si>
    <t>d0838fdd85c244b9852e815d7c5fc1de</t>
  </si>
  <si>
    <t>2026-05-02T20:05:16.5348334Z</t>
  </si>
  <si>
    <t>1896b9caa68f44beb67d1bc3a13cf976</t>
  </si>
  <si>
    <t>7f4e42a8fc8b483d9c4cfbb4a4c987e7</t>
  </si>
  <si>
    <t>2026-05-02T20:04:07.798159Z</t>
  </si>
  <si>
    <t>9509aaf753c8427fa4dd27d5f54efa6a</t>
  </si>
  <si>
    <t>7d50aa72c6564595b2e97ebbd4e077ca</t>
  </si>
  <si>
    <t>2026-05-02T20:04:00.6560208Z</t>
  </si>
  <si>
    <t>4104e1cafd0f4fc196656f90375f18b6</t>
  </si>
  <si>
    <t>2026-05-02T20:03:53.9678098Z</t>
  </si>
  <si>
    <t>e1c9e53b3c1645e49a034051a8109851</t>
  </si>
  <si>
    <t>2026-05-02T20:03:14.4014403Z</t>
  </si>
  <si>
    <t>defb06d9a8d045379186b9f7f26c1493</t>
  </si>
  <si>
    <t>2026-05-02T20:00:34.3667479Z</t>
  </si>
  <si>
    <t>722e5698902a429f8eb08f4176f17031</t>
  </si>
  <si>
    <t>3c9f1003a4c5490aaae7c23d25613ca3</t>
  </si>
  <si>
    <t>2026-05-02T20:00:19.1833082Z</t>
  </si>
  <si>
    <t>be4ee55e9cb84300809257c594d5f1a8</t>
  </si>
  <si>
    <t>2026-05-02T20:00:01.3643922Z</t>
  </si>
  <si>
    <t>709eb33dc7fe4bc1bac3b92dc31631be</t>
  </si>
  <si>
    <t>2026-05-02T19:59:04.6798932Z</t>
  </si>
  <si>
    <t>ada55da105544f6b87b017e4928c662e</t>
  </si>
  <si>
    <t>2026-05-02T19:58:55.2629328Z</t>
  </si>
  <si>
    <t>bc3488a58a17449daa6ea5797afa17f9</t>
  </si>
  <si>
    <t>2026-05-02T19:58:44.0154269Z</t>
  </si>
  <si>
    <t>3f2e4d11a87a415b94dc4033d9e7200e</t>
  </si>
  <si>
    <t>2026-05-02T19:58:24.7844732Z</t>
  </si>
  <si>
    <t>8a08b5c940f64f158fa260c1d3c3a0da</t>
  </si>
  <si>
    <t>2026-05-02T19:54:47.1521577Z</t>
  </si>
  <si>
    <t>4d443fecbf334b71a29634c88761a5c1</t>
  </si>
  <si>
    <t>2026-05-02T19:50:38.5890227Z</t>
  </si>
  <si>
    <t>e3682c6d1879488da0137505ddcca408</t>
  </si>
  <si>
    <t>2026-05-02T19:50:20.8918011Z</t>
  </si>
  <si>
    <t>dde59028c2954edf990ac9dfa846ca38</t>
  </si>
  <si>
    <t>2026-05-02T19:50:14.7010237Z</t>
  </si>
  <si>
    <t>2e56e85a93ae4b869a74bf12c48efa18</t>
  </si>
  <si>
    <t>2026-05-02T19:30:39.0423896Z</t>
  </si>
  <si>
    <t>d6e09e12fb7c4a9d890de40116a234e4</t>
  </si>
  <si>
    <t>2f8187c39c2946b9999c5339d3e4312e</t>
  </si>
  <si>
    <t>2026-05-02T19:25:53.6783262Z</t>
  </si>
  <si>
    <t>91f1acfb46194aa0bff1aa5070cf89f6</t>
  </si>
  <si>
    <t>2026-05-02T19:18:06.1349384Z</t>
  </si>
  <si>
    <t>f3e7d8b23258498e9926871ebe421366</t>
  </si>
  <si>
    <t>2026-05-02T19:17:54.877144Z</t>
  </si>
  <si>
    <t>3fef0d1f0865470cb7f9679e3b8a152d</t>
  </si>
  <si>
    <t>2026-05-02T19:16:49.904364Z</t>
  </si>
  <si>
    <t>a059e781536e4dea95b61427a17a6a9c</t>
  </si>
  <si>
    <t>2026-05-02T19:16:34.1519907Z</t>
  </si>
  <si>
    <t>7b1d7e2585a04063b19002d4da8dae54</t>
  </si>
  <si>
    <t>2026-05-02T19:16:30.0135333Z</t>
  </si>
  <si>
    <t>7329362ce76e48f3aa81775cf04b1a6b</t>
  </si>
  <si>
    <t>2026-05-02T19:16:21.401892Z</t>
  </si>
  <si>
    <t>50ef6db0b5924d468b38bb80a085acc5</t>
  </si>
  <si>
    <t>2026-05-02T19:16:15.8150571Z</t>
  </si>
  <si>
    <t>1bd7aac0d73344b3b32985559ccec80d</t>
  </si>
  <si>
    <t>2026-05-02T19:09:45.5790914Z</t>
  </si>
  <si>
    <t>ce07a6f161294685b8603093fc555901</t>
  </si>
  <si>
    <t>2026-05-02T19:06:05.2519662Z</t>
  </si>
  <si>
    <t>325c6c2377074ecbbd92c9ef31a6eeff</t>
  </si>
  <si>
    <t>dc48581cadf342889c989f29e1c16287</t>
  </si>
  <si>
    <t>2026-05-02T19:05:59.559409Z</t>
  </si>
  <si>
    <t>c1bc4fba6a7f4328bcea419b4ed22a32</t>
  </si>
  <si>
    <t>2026-05-02T19:04:26.7220704Z</t>
  </si>
  <si>
    <t>f6f3817e3a524560b9066209adacb201</t>
  </si>
  <si>
    <t>2026-05-02T19:02:13.5980268Z</t>
  </si>
  <si>
    <t>afc9b92454e34742b1eff1a0f42d0271</t>
  </si>
  <si>
    <t>2026-05-02T19:02:08.0925249Z</t>
  </si>
  <si>
    <t>63a88e9ae4994c06895b74c9d6a2c3a7</t>
  </si>
  <si>
    <t>2026-05-02T18:59:51.8455012Z</t>
  </si>
  <si>
    <t>f6fb0c9680144708ab10a400ad1d546b</t>
  </si>
  <si>
    <t>2026-05-02T18:59:45.9297838Z</t>
  </si>
  <si>
    <t>2b7fd85cf8f24a00a9a3714c723b2fe1</t>
  </si>
  <si>
    <t>2026-05-02T18:53:54.9843698Z</t>
  </si>
  <si>
    <t>3212e7b6d8ee40d096d7f5a5f253f4a5</t>
  </si>
  <si>
    <t>2026-05-02T18:50:58.1775821Z</t>
  </si>
  <si>
    <t>893769c3ea8a40d7a658203e66556938</t>
  </si>
  <si>
    <t>57fa99756eaf4ba1995fe5470b0a478a</t>
  </si>
  <si>
    <t>2026-05-02T18:50:28.8528061Z</t>
  </si>
  <si>
    <t>1ed4a56b710f40fe90a7f7e62ac96bd2</t>
  </si>
  <si>
    <t>2026-05-02T18:49:51.4896697Z</t>
  </si>
  <si>
    <t>e3cea6b983fb4d4887af8ec44d76ca83</t>
  </si>
  <si>
    <t>2026-05-02T18:49:44.6239502Z</t>
  </si>
  <si>
    <t>66fda2520d2d4237befb055fc1f830c8</t>
  </si>
  <si>
    <t>2026-05-02T18:49:41.3193281Z</t>
  </si>
  <si>
    <t>47726f30f09043f787c554d7198a713b</t>
  </si>
  <si>
    <t>2026-05-02T18:48:59.6181042Z</t>
  </si>
  <si>
    <t>80ae6f1f78a041bcaf9b155da8ea2495</t>
  </si>
  <si>
    <t>2026-05-02T18:48:55.7009967Z</t>
  </si>
  <si>
    <t>a3397acab9a440ff9e477573214283fc</t>
  </si>
  <si>
    <t>2026-05-02T18:48:44.5755896Z</t>
  </si>
  <si>
    <t>9527129e494c4f92a6977fde9b01345c</t>
  </si>
  <si>
    <t>2026-05-02T18:31:14.1294508Z</t>
  </si>
  <si>
    <t>324d89be399b402dba4f04ba8ad85c9f</t>
  </si>
  <si>
    <t>2026-05-02T18:31:07.8031119Z</t>
  </si>
  <si>
    <t>d4c5aa8e56c8495fb07d1c223210a898</t>
  </si>
  <si>
    <t>2026-05-02T18:18:47.813164Z</t>
  </si>
  <si>
    <t>69abc00a5c9748169a9fff173716be24</t>
  </si>
  <si>
    <t>2026-05-02T18:08:03.7510367Z</t>
  </si>
  <si>
    <t>7f5810629f3a49679dc53406568e8d87</t>
  </si>
  <si>
    <t>f5f136cd8f8e40f6844dcdafd67ed978</t>
  </si>
  <si>
    <t>2026-05-02T18:04:49.5627495Z</t>
  </si>
  <si>
    <t>a178bbcde05444868453bf8c10db2170</t>
  </si>
  <si>
    <t>2026-05-02T17:58:25.6371716Z</t>
  </si>
  <si>
    <t>3cacd923ec3b4821bf3cfd4d9c0b521e</t>
  </si>
  <si>
    <t>2026-05-02T17:55:12.9446069Z</t>
  </si>
  <si>
    <t>d3d826af7c0a49dcb2a406e646812284</t>
  </si>
  <si>
    <t>2026-05-02T17:54:26.8653992Z</t>
  </si>
  <si>
    <t>0ffa0b164e954695a92fd83024ebe109</t>
  </si>
  <si>
    <t>2026-05-02T17:53:11.263292Z</t>
  </si>
  <si>
    <t>c0fdd0408426421381241adf2532ad00</t>
  </si>
  <si>
    <t>2026-05-02T17:52:36.5463685Z</t>
  </si>
  <si>
    <t>62eaff6084564b579905e970de0c1e46</t>
  </si>
  <si>
    <t>2026-05-02T17:51:36.6101936Z</t>
  </si>
  <si>
    <t>5930bbe8c5d04e2da6d35f5926024fa3</t>
  </si>
  <si>
    <t>2026-05-02T17:37:05.053638Z</t>
  </si>
  <si>
    <t>4ee6f99ef56c4014a59864d98db19898</t>
  </si>
  <si>
    <t>2026-05-02T17:36:52.4490156Z</t>
  </si>
  <si>
    <t>1dff2938dbaa42bcb01311866869243a</t>
  </si>
  <si>
    <t>2026-05-02T17:31:14.6633328Z</t>
  </si>
  <si>
    <t>2a15d5cf932544748f48de72f711c65e</t>
  </si>
  <si>
    <t>478ac881382a4582bd007ac7133de157</t>
  </si>
  <si>
    <t>2026-05-02T17:29:40.52742Z</t>
  </si>
  <si>
    <t>8f5271d8b65a40d5a8d6a03af156ef1e</t>
  </si>
  <si>
    <t>2026-05-02T17:17:12.9688798Z</t>
  </si>
  <si>
    <t>63a358c87eff4e45ba1f034b1237721e</t>
  </si>
  <si>
    <t>2026-05-02T17:13:45.4582759Z</t>
  </si>
  <si>
    <t>4b1c0a0182f9410ebd8122e83043ae95</t>
  </si>
  <si>
    <t>2026-05-02T17:10:26.1433924Z</t>
  </si>
  <si>
    <t>29ec3c07c3bf435192eb5a6a5ca094c7</t>
  </si>
  <si>
    <t>2026-05-02T17:10:10.239922Z</t>
  </si>
  <si>
    <t>10a454d5993a420e93d03131be7ed7c0</t>
  </si>
  <si>
    <t>2026-05-02T16:22:17.1855252Z</t>
  </si>
  <si>
    <t>60b09d848f774ec9bbfa6fe7430bcc99</t>
  </si>
  <si>
    <t>b4df9689fca64af1867c63cb4f399f90</t>
  </si>
  <si>
    <t>2026-05-02T16:22:01.0211809Z</t>
  </si>
  <si>
    <t>a790099d099e47d28c55ef098f6cb73b</t>
  </si>
  <si>
    <t>2026-05-02T16:01:19.0516249Z</t>
  </si>
  <si>
    <t>693f02b134434a05995223494667100e</t>
  </si>
  <si>
    <t>02f067cc993046c58facaa3e83c46656</t>
  </si>
  <si>
    <t>2026-05-02T16:00:28.5121921Z</t>
  </si>
  <si>
    <t>2d3c041945fe4e50a95260ab7f9a9337</t>
  </si>
  <si>
    <t>2026-05-02T16:00:02.6224859Z</t>
  </si>
  <si>
    <t>44169f8219384882a8eb998e2ffd460b</t>
  </si>
  <si>
    <t>2026-05-02T15:57:52.8905138Z</t>
  </si>
  <si>
    <t>b1212eacd4884e14bc44ee8fa7d24076</t>
  </si>
  <si>
    <t>2026-05-02T15:57:17.1837861Z</t>
  </si>
  <si>
    <t>1a83355f549a4c9fb951163fc9115a0a</t>
  </si>
  <si>
    <t>2026-05-02T15:56:12.2509265Z</t>
  </si>
  <si>
    <t>7a4288f9eb434f759603625d46fb436a</t>
  </si>
  <si>
    <t>2026-05-02T15:54:27.7877769Z</t>
  </si>
  <si>
    <t>0ae7e34dae92452dad3061c2be2f595d</t>
  </si>
  <si>
    <t>2026-05-02T15:52:49.6039448Z</t>
  </si>
  <si>
    <t>eacdda83fd5b49249e039e422c687ca5</t>
  </si>
  <si>
    <t>2026-05-02T15:15:56.1503271Z</t>
  </si>
  <si>
    <t>2157927e64d344c6b871f299a52516df</t>
  </si>
  <si>
    <t>2026-05-02T15:15:23.290819Z</t>
  </si>
  <si>
    <t>8d98a76dbc8346c3ad19d898079dda17</t>
  </si>
  <si>
    <t>2026-05-02T15:02:55.4490609Z</t>
  </si>
  <si>
    <t>1cd9de7122cb4d1e85140ae2f6d73b95</t>
  </si>
  <si>
    <t>2026-05-02T14:56:24.8810776Z</t>
  </si>
  <si>
    <t>fdd621ffa1584df6a26e780935882de4</t>
  </si>
  <si>
    <t>2026-05-02T14:56:02.2569967Z</t>
  </si>
  <si>
    <t>d7ac12430f95432caf37926315828ab8</t>
  </si>
  <si>
    <t>2026-05-02T14:54:44.18579Z</t>
  </si>
  <si>
    <t>c1d02cad01ad481193a71f89f5ee3661</t>
  </si>
  <si>
    <t>2026-05-02T14:54:07.7824509Z</t>
  </si>
  <si>
    <t>03cffeb43fc34c99921db53449e0d5c5</t>
  </si>
  <si>
    <t>2026-05-02T14:53:00.8558323Z</t>
  </si>
  <si>
    <t>bbf0849324004c208097c7ec5d80334c</t>
  </si>
  <si>
    <t>2026-05-02T14:46:10.3370001Z</t>
  </si>
  <si>
    <t>a1c47b0e48464681b0eea44c5e063326</t>
  </si>
  <si>
    <t>edc6df5163934273a1ff4fb1c268b1c0</t>
  </si>
  <si>
    <t>2026-05-02T14:45:55.3129281Z</t>
  </si>
  <si>
    <t>75d2a9c215de4e258ef9d42d1466cb9b</t>
  </si>
  <si>
    <t>2026-05-02T14:45:29.0429837Z</t>
  </si>
  <si>
    <t>78853ae31f344918886058ad066d05af</t>
  </si>
  <si>
    <t>2026-05-02T14:43:57.27186Z</t>
  </si>
  <si>
    <t>be9ae320311e478e82fd7480472777d9</t>
  </si>
  <si>
    <t>2026-05-02T14:43:00.4358892Z</t>
  </si>
  <si>
    <t>3e87a793286d4409ae60652672da6258</t>
  </si>
  <si>
    <t>2026-05-02T14:42:38.5575296Z</t>
  </si>
  <si>
    <t>bad55a70976c439198c98f8b0a659e48</t>
  </si>
  <si>
    <t>2026-05-02T14:42:24.36763Z</t>
  </si>
  <si>
    <t>2877da466aa3425587f650bbcea9037a</t>
  </si>
  <si>
    <t>2026-05-02T14:41:47.1711341Z</t>
  </si>
  <si>
    <t>9da5d93790aa4cd18d9bb809681ec81f</t>
  </si>
  <si>
    <t>2026-05-02T14:41:11.8435897Z</t>
  </si>
  <si>
    <t>a5471875afe541b78eb38ae1e3379a23</t>
  </si>
  <si>
    <t>2026-05-02T14:38:57.9890845Z</t>
  </si>
  <si>
    <t>21165f91fd234a86ac2191f3f921a67f</t>
  </si>
  <si>
    <t>2026-05-02T14:38:00.9682581Z</t>
  </si>
  <si>
    <t>8a8009222641455b8256cf70deb4f1fc</t>
  </si>
  <si>
    <t>2026-05-02T14:37:34.8713212Z</t>
  </si>
  <si>
    <t>0bdec2b645f045de8a16be0ef76b5d94</t>
  </si>
  <si>
    <t>2026-05-02T14:36:59.7747353Z</t>
  </si>
  <si>
    <t>c12098e6068f48b09d49c28710d2428d</t>
  </si>
  <si>
    <t>2026-05-02T14:35:35.4714146Z</t>
  </si>
  <si>
    <t>53c979c28a3740b4855e43e315b721fb</t>
  </si>
  <si>
    <t>2026-05-02T14:33:54.4360516Z</t>
  </si>
  <si>
    <t>3c1c467b0342479d98bd3239b897f42d</t>
  </si>
  <si>
    <t>2026-05-02T14:33:03.958023Z</t>
  </si>
  <si>
    <t>09495ce922a94cfd96d7b82b993cb124</t>
  </si>
  <si>
    <t>2026-05-02T14:30:02.0373617Z</t>
  </si>
  <si>
    <t>06fa047719e14428bce8a9cd91546a23</t>
  </si>
  <si>
    <t>2026-05-02T14:28:29.674784Z</t>
  </si>
  <si>
    <t>78c81f90445e4a5a805bfad58c220df8</t>
  </si>
  <si>
    <t>2026-05-02T14:27:47.2827396Z</t>
  </si>
  <si>
    <t>9a3f69920d4d46d6bb6418f021515e28</t>
  </si>
  <si>
    <t>2026-05-02T14:27:12.6247945Z</t>
  </si>
  <si>
    <t>782297b3a9c6478db2a9e5fde3bdebed</t>
  </si>
  <si>
    <t>2026-05-02T14:26:48.2276466Z</t>
  </si>
  <si>
    <t>81bfba325cca42cd8912894f92823c79</t>
  </si>
  <si>
    <t>2026-05-02T14:26:44.9612968Z</t>
  </si>
  <si>
    <t>0480cd5a93c84ef4a23187f7bc854af8</t>
  </si>
  <si>
    <t>2026-05-02T14:26:20.4498072Z</t>
  </si>
  <si>
    <t>4c1731c33a3d4241a80b6bb16755d98d</t>
  </si>
  <si>
    <t>2026-05-02T14:25:31.0205391Z</t>
  </si>
  <si>
    <t>f9d0665b76bf4f2784645c885029fdf7</t>
  </si>
  <si>
    <t>2026-05-02T14:25:09.2439855Z</t>
  </si>
  <si>
    <t>f12a92d810a44c51b1abeaf2edb5bb8c</t>
  </si>
  <si>
    <t>2026-05-02T14:24:35.9586446Z</t>
  </si>
  <si>
    <t>6b023d7e2e9949b89332c81cf924fc7e</t>
  </si>
  <si>
    <t>2026-05-02T14:24:05.4212707Z</t>
  </si>
  <si>
    <t>441376c0509645ed86f9274ad87af5c2</t>
  </si>
  <si>
    <t>2026-05-02T14:23:08.1536387Z</t>
  </si>
  <si>
    <t>534b13e1f36b4122b5ecbc17d735bf0c</t>
  </si>
  <si>
    <t>2026-05-02T14:23:03.1997395Z</t>
  </si>
  <si>
    <t>cc14e05947564385bb328ce8b17435b6</t>
  </si>
  <si>
    <t>2026-05-02T14:22:27.5346541Z</t>
  </si>
  <si>
    <t>9445a2958a374a3d8c5ab9ad6d7671a0</t>
  </si>
  <si>
    <t>2026-05-02T14:22:07.9060312Z</t>
  </si>
  <si>
    <t>95cff4a5245c474d806809ef6f4fc223</t>
  </si>
  <si>
    <t>2026-05-02T14:21:33.9246607Z</t>
  </si>
  <si>
    <t>fa1039b60f78408fbf352c70df0d2491</t>
  </si>
  <si>
    <t>2026-05-02T14:21:25.4513325Z</t>
  </si>
  <si>
    <t>5ef60784f26f4ae19b8a50bf89a5cfc1</t>
  </si>
  <si>
    <t>2026-05-02T14:20:43.6409227Z</t>
  </si>
  <si>
    <t>718bb982933f4d108a889bc2468697e3</t>
  </si>
  <si>
    <t>2026-05-02T14:20:33.0479618Z</t>
  </si>
  <si>
    <t>c055731558784676945cee37ebb4bdb4</t>
  </si>
  <si>
    <t>2026-05-02T14:18:44.3630589Z</t>
  </si>
  <si>
    <t>cedc20ac59354857ae2e84a03398b3f9</t>
  </si>
  <si>
    <t>2026-05-02T14:17:41.7827105Z</t>
  </si>
  <si>
    <t>d15b4edf711849358d8aabe671959eaa</t>
  </si>
  <si>
    <t>2026-05-02T14:17:07.6644183Z</t>
  </si>
  <si>
    <t>783d5bd9bd36457185969f6bf99481b5</t>
  </si>
  <si>
    <t>0727fa3a461d4ed78d14fffdf32be4f7</t>
  </si>
  <si>
    <t>2026-05-02T14:16:46.151251Z</t>
  </si>
  <si>
    <t>0152ada2b3a84fc49f8225c8c6c507e3</t>
  </si>
  <si>
    <t>2026-05-02T14:16:28.9512002Z</t>
  </si>
  <si>
    <t>b7305a8a948648c8a809e2660c907f3a</t>
  </si>
  <si>
    <t>2026-05-02T14:16:02.5774197Z</t>
  </si>
  <si>
    <t>cbe8b263639647e89dbf79033079062c</t>
  </si>
  <si>
    <t>2026-05-02T14:15:40.4376526Z</t>
  </si>
  <si>
    <t>d40347610c3849399048ef8a471ee9f6</t>
  </si>
  <si>
    <t>2026-05-02T14:15:20.5997641Z</t>
  </si>
  <si>
    <t>0af4856a812144fc972abf1651ff4bd0</t>
  </si>
  <si>
    <t>2026-05-02T14:15:16.2536223Z</t>
  </si>
  <si>
    <t>3e29bfd8ab574b7b8a200e5069ca5ee8</t>
  </si>
  <si>
    <t>2026-05-02T14:14:36.5533535Z</t>
  </si>
  <si>
    <t>99673869a8d746509ec97c77192187c1</t>
  </si>
  <si>
    <t>2026-05-02T14:14:32.8373815Z</t>
  </si>
  <si>
    <t>8f6b79aed01145229c329f30e879ee7a</t>
  </si>
  <si>
    <t>2026-05-02T14:13:12.0081797Z</t>
  </si>
  <si>
    <t>0582644da0db4c038b9bf64f1bd5f3f5</t>
  </si>
  <si>
    <t>2026-05-02T14:12:42.5759159Z</t>
  </si>
  <si>
    <t>dff4bbfaf5664f7682f753285d2ad49b</t>
  </si>
  <si>
    <t>2026-05-02T14:11:51.4064928Z</t>
  </si>
  <si>
    <t>fa987f0739ef41bd926f29c51348a8a3</t>
  </si>
  <si>
    <t>2026-05-02T14:11:38.0910586Z</t>
  </si>
  <si>
    <t>6561c270b13f4f93af74f644e7e30116</t>
  </si>
  <si>
    <t>2026-05-02T14:10:48.486057Z</t>
  </si>
  <si>
    <t>9673d508c4da4d64be6072f38c4f18ef</t>
  </si>
  <si>
    <t>2026-05-02T14:09:14.0066752Z</t>
  </si>
  <si>
    <t>622b26275e224d73a2aab90423197b58</t>
  </si>
  <si>
    <t>2026-05-02T14:08:39.8724492Z</t>
  </si>
  <si>
    <t>da978392f13f4a77b6c20192c6cde4b1</t>
  </si>
  <si>
    <t>2026-05-02T14:08:35.5914116Z</t>
  </si>
  <si>
    <t>587dd074d8af468a9d0db0ff2fa5bce2</t>
  </si>
  <si>
    <t>2026-05-02T14:07:30.7048971Z</t>
  </si>
  <si>
    <t>964ac984635d46499f3b2d0e21e2d97b</t>
  </si>
  <si>
    <t>2026-05-02T14:07:02.0427867Z</t>
  </si>
  <si>
    <t>702a4e3a4a9442a1b255086bd8c29583</t>
  </si>
  <si>
    <t>2026-05-02T14:06:20.4640527Z</t>
  </si>
  <si>
    <t>9b50042a5e1042f8ba2d885c40401df1</t>
  </si>
  <si>
    <t>2026-05-02T14:05:59.0092856Z</t>
  </si>
  <si>
    <t>70c6662e9b694adc9c91f11dd6bec060</t>
  </si>
  <si>
    <t>2026-05-02T14:05:34.8651933Z</t>
  </si>
  <si>
    <t>4e3cd845069140d18b9c796ec1b9e571</t>
  </si>
  <si>
    <t>2026-05-02T14:05:08.7620042Z</t>
  </si>
  <si>
    <t>209f6cd2d5bb42f78bd05e0a3f7fd451</t>
  </si>
  <si>
    <t>2026-05-02T14:04:15.7568917Z</t>
  </si>
  <si>
    <t>42f54e84d28147118b5e28a35d37b5b1</t>
  </si>
  <si>
    <t>2026-05-02T14:04:00.4188313Z</t>
  </si>
  <si>
    <t>e68e1895504e425f9444f54a21c152b9</t>
  </si>
  <si>
    <t>2026-05-02T14:03:04.4424012Z</t>
  </si>
  <si>
    <t>a88a11338e2145b59bcb95bb6918cb5e</t>
  </si>
  <si>
    <t>2026-05-02T14:02:28.7376699Z</t>
  </si>
  <si>
    <t>403a76c033d246d9bd595e443778133f</t>
  </si>
  <si>
    <t>f003d3601f204527bc02dcf97015b6e9</t>
  </si>
  <si>
    <t>2026-05-02T14:02:24.8406441Z</t>
  </si>
  <si>
    <t>976c4f91f9e94d4096c8278d5712a69b</t>
  </si>
  <si>
    <t>2026-05-02T14:02:09.9145001Z</t>
  </si>
  <si>
    <t>697ad9a502c54033a72e4071fc213d1e</t>
  </si>
  <si>
    <t>2026-05-02T14:02:02.1878357Z</t>
  </si>
  <si>
    <t>3ac7a1a4ceb244918693c1f2e792e0b6</t>
  </si>
  <si>
    <t>2026-05-02T14:01:26.5360548Z</t>
  </si>
  <si>
    <t>2e6a0c8e6bf34c7abc70a16f91e15c0b</t>
  </si>
  <si>
    <t>2026-05-02T14:01:20.8000168Z</t>
  </si>
  <si>
    <t>8e8de9241a1442e491e08b90a3f975a8</t>
  </si>
  <si>
    <t>2026-05-02T14:00:36.4660128Z</t>
  </si>
  <si>
    <t>2183fa0617ce4ee49096fbe6a94ddd98</t>
  </si>
  <si>
    <t>2026-05-02T14:00:17.8600708Z</t>
  </si>
  <si>
    <t>fdf901b5b10c45e3895dec23eb120a73</t>
  </si>
  <si>
    <t>2026-05-02T13:59:49.273689Z</t>
  </si>
  <si>
    <t>290d4f8bbe144c5dafd9445888c9ed7f</t>
  </si>
  <si>
    <t>2026-05-02T13:59:25.6919735Z</t>
  </si>
  <si>
    <t>d57cf46608d8424091f9f396ee1e354a</t>
  </si>
  <si>
    <t>2026-05-02T13:59:04.6104305Z</t>
  </si>
  <si>
    <t>cdf7e7e6a0d245d1a3679bd8c12dbaab</t>
  </si>
  <si>
    <t>2026-05-02T13:58:18.876543Z</t>
  </si>
  <si>
    <t>4310b5f79875477c90eafddb01662430</t>
  </si>
  <si>
    <t>2026-05-02T13:56:27.5916518Z</t>
  </si>
  <si>
    <t>f66022b5c95d403eaf85c9addccadb7d</t>
  </si>
  <si>
    <t>2026-05-02T13:56:04.3744856Z</t>
  </si>
  <si>
    <t>66b233cbf348454386bf09704487b843</t>
  </si>
  <si>
    <t>2026-05-02T13:52:21.7557265Z</t>
  </si>
  <si>
    <t>4cd2fb3275d2429fb692a74861b89cf9</t>
  </si>
  <si>
    <t>2026-05-02T13:44:34.8282299Z</t>
  </si>
  <si>
    <t>cede7a28c03c4a66b0ea43ccc931597f</t>
  </si>
  <si>
    <t>2026-05-02T13:42:52.1653306Z</t>
  </si>
  <si>
    <t>f09a81fc3fba4eaf9ae77afd9525e478</t>
  </si>
  <si>
    <t>2026-05-02T13:29:21.3760832Z</t>
  </si>
  <si>
    <t>54edcacbeed8497999cede75f271f9fd</t>
  </si>
  <si>
    <t>3e80eb011d2348b184b2a36534972ac7</t>
  </si>
  <si>
    <t>2026-05-02T13:28:49.6487468Z</t>
  </si>
  <si>
    <t>9c1c9ceb36e841ba851f85cbe53d01d9</t>
  </si>
  <si>
    <t>2026-05-02T13:28:34.0388969Z</t>
  </si>
  <si>
    <t>42929f06621c4b5289850d0e9b98f5ec</t>
  </si>
  <si>
    <t>2026-05-02T12:58:38.1335898Z</t>
  </si>
  <si>
    <t>b63ecb61f15543e79ce46c23226cbc6e</t>
  </si>
  <si>
    <t>83692eaf412344edbaf6afcf547c1cdb</t>
  </si>
  <si>
    <t>2026-05-02T12:23:51.3173427Z</t>
  </si>
  <si>
    <t>ef3b559b4d5d4e11bbe1a8dae6a9a43f</t>
  </si>
  <si>
    <t>5ed5172092f34cc88fd7d440ed3d5d84</t>
  </si>
  <si>
    <t>2026-05-02T12:23:07.8269214Z</t>
  </si>
  <si>
    <t>5b9a0b027b4a46d3a8e70e19eca6718f</t>
  </si>
  <si>
    <t>2026-05-02T12:22:53.5578944Z</t>
  </si>
  <si>
    <t>bb248acb27024c0c9b0ca6dc06b9b130</t>
  </si>
  <si>
    <t>2026-05-02T12:21:55.2904233Z</t>
  </si>
  <si>
    <t>50abfed735c547758ee8932886d6e930</t>
  </si>
  <si>
    <t>2026-05-02T12:21:20.2390257Z</t>
  </si>
  <si>
    <t>46a385d494024bf49adfac2ab57627c9</t>
  </si>
  <si>
    <t>2026-05-02T12:20:12.6616766Z</t>
  </si>
  <si>
    <t>3b0fcdf5dc824ce59fd8842b65d1dcf6</t>
  </si>
  <si>
    <t>2026-05-02T12:19:32.4562457Z</t>
  </si>
  <si>
    <t>63d9b48455f7495385371ce620d3f8de</t>
  </si>
  <si>
    <t>2026-05-02T12:18:38.0105386Z</t>
  </si>
  <si>
    <t>da26f59f2257469b8d15971efed4925a</t>
  </si>
  <si>
    <t>2026-05-02T12:17:32.6935867Z</t>
  </si>
  <si>
    <t>8696963ecb2c4454ad729e892b38c2f9</t>
  </si>
  <si>
    <t>2026-05-02T12:16:52.5241902Z</t>
  </si>
  <si>
    <t>8b2cc6a221c4433087bc6aabf6762621</t>
  </si>
  <si>
    <t>2026-05-02T12:16:21.9063946Z</t>
  </si>
  <si>
    <t>597bece568c4459fa6ee809b8de60671</t>
  </si>
  <si>
    <t>2026-05-02T12:16:15.4969091Z</t>
  </si>
  <si>
    <t>718c12462858488baa277d100b87c9dd</t>
  </si>
  <si>
    <t>2026-05-02T12:15:51.2920009Z</t>
  </si>
  <si>
    <t>b500cb322bad42bcbcae688213a2aa6d</t>
  </si>
  <si>
    <t>2026-05-02T12:14:50.4975942Z</t>
  </si>
  <si>
    <t>cf14ad7862a14798997b3eae557b1ee5</t>
  </si>
  <si>
    <t>2026-05-02T12:13:53.1696894Z</t>
  </si>
  <si>
    <t>a5d2345c2fe44028b47f78903705ce8e</t>
  </si>
  <si>
    <t>2026-05-02T12:12:47.7772974Z</t>
  </si>
  <si>
    <t>79225f85eae14b9d97e2ded5df7da93c</t>
  </si>
  <si>
    <t>2026-05-02T12:11:38.6817231Z</t>
  </si>
  <si>
    <t>6f78b8bfa4f844d6891fb1d68cef7081</t>
  </si>
  <si>
    <t>2026-05-02T12:11:06.4249633Z</t>
  </si>
  <si>
    <t>e9c37bbb66c240dc9f0230777293fdb4</t>
  </si>
  <si>
    <t>2026-05-02T12:03:07.7530847Z</t>
  </si>
  <si>
    <t>ca6bb75972f040f681f8903b6f6250e1</t>
  </si>
  <si>
    <t>2026-05-02T12:02:27.6254772Z</t>
  </si>
  <si>
    <t>768262723e094ad9bc6c11cdff434754</t>
  </si>
  <si>
    <t>2026-05-02T12:02:22.6422186Z</t>
  </si>
  <si>
    <t>1a36b260e72b46449922258de73cc732</t>
  </si>
  <si>
    <t>2026-05-02T11:47:50.079764Z</t>
  </si>
  <si>
    <t>0da7642285c34772a1b939f9aaad8081</t>
  </si>
  <si>
    <t>2026-05-02T11:47:32.5959991Z</t>
  </si>
  <si>
    <t>5a50e26125bd45a8861f9e52a3508e36</t>
  </si>
  <si>
    <t>2026-05-02T11:33:29.1540947Z</t>
  </si>
  <si>
    <t>2e272a7d375b413997e5eab3e1f6a340</t>
  </si>
  <si>
    <t>e2bf8ef5fdc24898adcb31714cc4edbc</t>
  </si>
  <si>
    <t>2026-05-02T11:33:21.9717515Z</t>
  </si>
  <si>
    <t>907fc7ccefac484a9053dcc0849a26a5</t>
  </si>
  <si>
    <t>2026-05-02T11:09:53.4626356Z</t>
  </si>
  <si>
    <t>3495d8ad58f54ce797e48d6aeed40b19</t>
  </si>
  <si>
    <t>2026-05-02T10:09:08.9261727Z</t>
  </si>
  <si>
    <t>b7a98e21368a42b2add9683ccce3215a</t>
  </si>
  <si>
    <t>2026-05-02T10:07:05.1965887Z</t>
  </si>
  <si>
    <t>3afac1e21cad46e0aafde13ada196b69</t>
  </si>
  <si>
    <t>2026-05-02T10:07:01.951108Z</t>
  </si>
  <si>
    <t>65d20d3f14af47e98f6a7607d21a7498</t>
  </si>
  <si>
    <t>2026-05-02T10:07:01.0182904Z</t>
  </si>
  <si>
    <t>e6a3572fb49040e989fe691044600107</t>
  </si>
  <si>
    <t>2026-05-02T10:06:41.4543975Z</t>
  </si>
  <si>
    <t>af9b37823a424907b38742d9f357ac61</t>
  </si>
  <si>
    <t>2026-05-02T09:50:21.9316461Z</t>
  </si>
  <si>
    <t>cf61a188dbd44a8b80c1c86e32ab9098</t>
  </si>
  <si>
    <t>2026-05-02T09:48:51.4907332Z</t>
  </si>
  <si>
    <t>5db2e26aac3a4ddbbdb71f77a0ee23be</t>
  </si>
  <si>
    <t>2026-05-02T09:30:22.3905715Z</t>
  </si>
  <si>
    <t>bd4f22f2118c4661a292bef9c19d5bf5</t>
  </si>
  <si>
    <t>2026-05-02T09:28:16.7285655Z</t>
  </si>
  <si>
    <t>00e819c21e224b4fb90eec2dc2da5c70</t>
  </si>
  <si>
    <t>16af902150c14fbd816678b4680408d2</t>
  </si>
  <si>
    <t>2026-05-02T09:27:55.2968523Z</t>
  </si>
  <si>
    <t>2b62d59ffdd0464baa5cc4f3bc3a3854</t>
  </si>
  <si>
    <t>2026-05-02T09:27:39.5787837Z</t>
  </si>
  <si>
    <t>9d325cffc5d94235b4442651b9638f7a</t>
  </si>
  <si>
    <t>2026-05-02T09:04:43.2822371Z</t>
  </si>
  <si>
    <t>226b3f0114a04925a6d3bee36047dd5c</t>
  </si>
  <si>
    <t>2026-05-02T08:32:54.970952Z</t>
  </si>
  <si>
    <t>8ae1d871202a4ad19da58a975b5ae991</t>
  </si>
  <si>
    <t>7a406657a0134d0fab1f962aab7cbdd6</t>
  </si>
  <si>
    <t>2026-05-02T08:32:39.0683213Z</t>
  </si>
  <si>
    <t>8f76b6e23df34feaa5e3fff027b62ea0</t>
  </si>
  <si>
    <t>2026-05-02T08:32:39.037036Z</t>
  </si>
  <si>
    <t>6611a04f8099429883edc022483d8cf2</t>
  </si>
  <si>
    <t>2026-05-02T08:32:38.8943121Z</t>
  </si>
  <si>
    <t>16c68c45fea34005842556c4c2ee2269</t>
  </si>
  <si>
    <t>2026-05-02T08:32:21.1180657Z</t>
  </si>
  <si>
    <t>IncreaseFontSize</t>
  </si>
  <si>
    <t>ebdb2655c1f54c6480aea9055fc50c8a</t>
  </si>
  <si>
    <t>2026-05-02T08:32:20.8537012Z</t>
  </si>
  <si>
    <t>9ef7445b25104d3bb034dc195027dde7</t>
  </si>
  <si>
    <t>2026-05-02T08:32:13.1883045Z</t>
  </si>
  <si>
    <t>889223758860473bafb95921fec35b1e</t>
  </si>
  <si>
    <t>2026-05-02T08:24:36.33245Z</t>
  </si>
  <si>
    <t>196981fb3aad4be999836feb86f5fcda</t>
  </si>
  <si>
    <t>d5b0aaf12b884e2ba5088c9e4e3b098a</t>
  </si>
  <si>
    <t>2026-05-02T08:24:32.261432Z</t>
  </si>
  <si>
    <t>22e6b211c16743229c61601a1252f2b6</t>
  </si>
  <si>
    <t>2026-05-02T08:24:23.622484Z</t>
  </si>
  <si>
    <t>7e07fb30d9e44c3f990ed677dee2e3c1</t>
  </si>
  <si>
    <t>2026-05-02T08:24:21.4404329Z</t>
  </si>
  <si>
    <t>d0999bb3416b41be8ad642cd3549fa47</t>
  </si>
  <si>
    <t>2026-05-02T08:24:18.4683931Z</t>
  </si>
  <si>
    <t>22fd93f69c38493abb38cecd4875d735</t>
  </si>
  <si>
    <t>2026-05-02T08:24:15.0556692Z</t>
  </si>
  <si>
    <t>7ba01771e38f4172a1f9266b570ad9a7</t>
  </si>
  <si>
    <t>2026-05-02T08:24:11.9536912Z</t>
  </si>
  <si>
    <t>8b878199961844c5881d9ef953e1b36b</t>
  </si>
  <si>
    <t>2026-05-02T08:00:13.9382243Z</t>
  </si>
  <si>
    <t>d64df29166ee42abbc382151e2391de2</t>
  </si>
  <si>
    <t>2026-05-02T07:34:27.0878623Z</t>
  </si>
  <si>
    <t>0c1fe6fb29e049e69b9900cf04f9e358</t>
  </si>
  <si>
    <t>5a045299b74a4886b8e7372206b7eac4</t>
  </si>
  <si>
    <t>2026-05-02T07:32:24.0124752Z</t>
  </si>
  <si>
    <t>43ca050370344aa1b1d98641733ab01e</t>
  </si>
  <si>
    <t>2026-05-02T07:11:51.9494716Z</t>
  </si>
  <si>
    <t>69fa52ea8e5244f3ac0b3bf07a48910f</t>
  </si>
  <si>
    <t>2026-05-02T07:11:28.4833089Z</t>
  </si>
  <si>
    <t>345aa8df778b4e63a3cc3979422c595f</t>
  </si>
  <si>
    <t>2026-05-02T07:06:42.9898968Z</t>
  </si>
  <si>
    <t>32c4e9e7ad4940669687a37c655a1ea2</t>
  </si>
  <si>
    <t>a8540d249ac244d2b3de24ba892c0e97</t>
  </si>
  <si>
    <t>2026-05-02T07:06:42.3570483Z</t>
  </si>
  <si>
    <t>92d3852c143d4ec5bd401e0b97c9e304</t>
  </si>
  <si>
    <t>2026-05-02T07:06:03.1972338Z</t>
  </si>
  <si>
    <t>850869519727493ba5ac7064abc29538</t>
  </si>
  <si>
    <t>2026-05-02T07:06:01.5377391Z</t>
  </si>
  <si>
    <t>ca69448d7307440898a498fec176f321</t>
  </si>
  <si>
    <t>2026-05-02T07:05:06.799042Z</t>
  </si>
  <si>
    <t>8113ae32e61a4ecbb2fcf232190b4a72</t>
  </si>
  <si>
    <t>2026-05-02T07:05:05.7822215Z</t>
  </si>
  <si>
    <t>001e83d0307e4f11a9c10d0c6da38360</t>
  </si>
  <si>
    <t>2026-05-02T06:59:54.4902949Z</t>
  </si>
  <si>
    <t>1d28ccc22de848b6bf16a6b053810211</t>
  </si>
  <si>
    <t>2026-05-02T06:59:29.716167Z</t>
  </si>
  <si>
    <t>d408c8da55e349349f1707e7b3132ffb</t>
  </si>
  <si>
    <t>2026-05-02T06:59:22.2497931Z</t>
  </si>
  <si>
    <t>7daefacfb4984da79831b937fb102ac3</t>
  </si>
  <si>
    <t>2026-05-02T06:56:45.7859048Z</t>
  </si>
  <si>
    <t>68da2d3b0a8c4eb7a1764a1910a8358d</t>
  </si>
  <si>
    <t>2026-05-02T06:56:44.1879644Z</t>
  </si>
  <si>
    <t>22d49493237e48be83e5ca3997adadc9</t>
  </si>
  <si>
    <t>2026-05-02T06:50:06.2897018Z</t>
  </si>
  <si>
    <t>b53b498f58184635b62ebbb77b9331fb</t>
  </si>
  <si>
    <t>2026-05-02T06:49:41.2064068Z</t>
  </si>
  <si>
    <t>6be4800db7ac4aca9f3a4643e38b3af8</t>
  </si>
  <si>
    <t>2026-05-02T06:41:01.3964622Z</t>
  </si>
  <si>
    <t>ecf3d8d855324ffbbbe1b5242d3e9ee7</t>
  </si>
  <si>
    <t>2026-05-02T06:40:59.5405301Z</t>
  </si>
  <si>
    <t>2d26792b92724b6b81b8514740f10b9e</t>
  </si>
  <si>
    <t>2026-05-02T06:37:05.1149902Z</t>
  </si>
  <si>
    <t>30ad17ddb0ea4dda8313853ad98ac064</t>
  </si>
  <si>
    <t>2026-05-02T06:36:34.8735475Z</t>
  </si>
  <si>
    <t>83477bea1c4d4e819af0e87d96392c1a</t>
  </si>
  <si>
    <t>2026-05-02T06:30:28.2836485Z</t>
  </si>
  <si>
    <t>509816c01a8b4530bd9ab7e093f7cd75</t>
  </si>
  <si>
    <t>2026-05-02T06:28:17.9101526Z</t>
  </si>
  <si>
    <t>e5e4019e5dac496bbcb2eecf5c09723b</t>
  </si>
  <si>
    <t>2026-05-02T06:28:17.1782152Z</t>
  </si>
  <si>
    <t>87f15fa96ba349b28f2aa199aba46686</t>
  </si>
  <si>
    <t>2026-05-02T06:27:40.6434497Z</t>
  </si>
  <si>
    <t>9fb623cdd3d54b66877606ab441572ef</t>
  </si>
  <si>
    <t>2026-05-02T06:27:38.0113716Z</t>
  </si>
  <si>
    <t>11d8ebd495cb4fc9ac679de2515a76e5</t>
  </si>
  <si>
    <t>2026-05-02T06:27:14.2431445Z</t>
  </si>
  <si>
    <t>9fe62e2d9a5d44d1950a7056fef6acdc</t>
  </si>
  <si>
    <t>2026-05-02T06:27:13.6073586Z</t>
  </si>
  <si>
    <t>38a4bc015fb54ed59a302187c396be91</t>
  </si>
  <si>
    <t>2026-05-02T06:25:50.6072498Z</t>
  </si>
  <si>
    <t>d26ee66d807c4fef9f24279ac36b7ba6</t>
  </si>
  <si>
    <t>d23c53141f0847d6b2319a5a403338a2</t>
  </si>
  <si>
    <t>2026-05-02T06:23:20.1235115Z</t>
  </si>
  <si>
    <t>4a810f17fae54370a18a1ef30072a0bf</t>
  </si>
  <si>
    <t>2026-05-02T06:22:54.096895Z</t>
  </si>
  <si>
    <t>86f56738b95c43e5b4de33584c81f5b8</t>
  </si>
  <si>
    <t>2026-05-02T06:22:25.41599Z</t>
  </si>
  <si>
    <t>044947b700954bf5aac8e002940fce93</t>
  </si>
  <si>
    <t>2026-05-02T06:13:35.9446164Z</t>
  </si>
  <si>
    <t>469be575b59f4a7cbfd7c0e9bc5e8498</t>
  </si>
  <si>
    <t>2026-05-02T06:07:53.3613241Z</t>
  </si>
  <si>
    <t>0b8659e4593f44eea92100715f962b17</t>
  </si>
  <si>
    <t>2026-05-02T06:05:39.0102285Z</t>
  </si>
  <si>
    <t>50ee3b0c674846ccb359857e7c1ce21a</t>
  </si>
  <si>
    <t>2026-05-02T06:02:57.1856323Z</t>
  </si>
  <si>
    <t>41ee2e1f984043ba8c90177c2f144aef</t>
  </si>
  <si>
    <t>2026-05-02T06:02:54.7547213Z</t>
  </si>
  <si>
    <t>dfe01b66455946d997ea3031f3ded2eb</t>
  </si>
  <si>
    <t>2026-05-02T06:02:13.5956938Z</t>
  </si>
  <si>
    <t>6f123ae047b24b2bafc8efa65439f575</t>
  </si>
  <si>
    <t>2026-05-02T06:02:11.8499647Z</t>
  </si>
  <si>
    <t>dd75d38774fe4f839f56ee26b6ac6772</t>
  </si>
  <si>
    <t>2026-05-02T06:00:19.8471414Z</t>
  </si>
  <si>
    <t>56aaa01cc323490c8bbd3ccdfeae5b28</t>
  </si>
  <si>
    <t>2026-05-02T06:00:18.4362537Z</t>
  </si>
  <si>
    <t>d88584f06f5048d7bf8744ec5d18f286</t>
  </si>
  <si>
    <t>2026-05-02T05:55:08.0190692Z</t>
  </si>
  <si>
    <t>60f4c66a43bc437a9f7554158c1ee773</t>
  </si>
  <si>
    <t>2026-05-02T05:41:56.035564Z</t>
  </si>
  <si>
    <t>c947a66cb1d440c69078775e7b0eb372</t>
  </si>
  <si>
    <t>2026-05-02T05:41:28.8377189Z</t>
  </si>
  <si>
    <t>e7a39ad0617e415aa342eeb6220325ac</t>
  </si>
  <si>
    <t>2026-05-02T05:37:13.2442393Z</t>
  </si>
  <si>
    <t>2a7863b2310d4495bbac2fdea4e134da</t>
  </si>
  <si>
    <t>2026-05-02T05:31:41.5517488Z</t>
  </si>
  <si>
    <t>a8591f200258453f923beef2f2d655fb</t>
  </si>
  <si>
    <t>2026-05-02T05:28:17.8904928Z</t>
  </si>
  <si>
    <t>681ca6ad9bf54670942cf026a6f24f16</t>
  </si>
  <si>
    <t>2026-05-02T05:28:16.3761777Z</t>
  </si>
  <si>
    <t>b29e0b6a4c7a47f79c7d4628dc5f2348</t>
  </si>
  <si>
    <t>2026-05-02T05:27:57.830118Z</t>
  </si>
  <si>
    <t>137d280d1f9f4fbcb8a4d93b162d28c1</t>
  </si>
  <si>
    <t>2026-05-02T05:27:56.2003614Z</t>
  </si>
  <si>
    <t>79237a583ef945e791e3c54e4373d313</t>
  </si>
  <si>
    <t>2026-05-02T05:27:48.1204227Z</t>
  </si>
  <si>
    <t>e1e7a877c77442649134598d4dbacf8a</t>
  </si>
  <si>
    <t>2026-05-02T05:27:24.0904051Z</t>
  </si>
  <si>
    <t>8f72c60b47924fa780b6cfa9707e48e5</t>
  </si>
  <si>
    <t>2026-05-02T05:25:46.1165035Z</t>
  </si>
  <si>
    <t>6eebf6d3a5674f58b224822e62fe47d6</t>
  </si>
  <si>
    <t>2026-05-02T05:25:32.138069Z</t>
  </si>
  <si>
    <t>998cd723638142d2b520e4983e53566a</t>
  </si>
  <si>
    <t>2026-05-02T05:22:58.0206095Z</t>
  </si>
  <si>
    <t>1e4284bb86f947559088096749b0ad90</t>
  </si>
  <si>
    <t>2026-05-02T05:22:37.6202403Z</t>
  </si>
  <si>
    <t>349ea57a37374d59be037d72f87ae8e3</t>
  </si>
  <si>
    <t>2026-05-02T05:22:02.7872451Z</t>
  </si>
  <si>
    <t>3664b7b84682443387fcab086c125cef</t>
  </si>
  <si>
    <t>2026-05-02T05:06:01.0088062Z</t>
  </si>
  <si>
    <t>28672b820f204b89bdf7221502ece8b0</t>
  </si>
  <si>
    <t>2026-05-02T05:04:40.4936127Z</t>
  </si>
  <si>
    <t>665de764991c49b9b3783b173c411887</t>
  </si>
  <si>
    <t>2026-05-02T05:03:44.8270344Z</t>
  </si>
  <si>
    <t>6a13a4e956af4db0b298c8c396cd4ba6</t>
  </si>
  <si>
    <t>2026-05-02T05:02:55.3729082Z</t>
  </si>
  <si>
    <t>b42f56f5ef4d45989c97a66b8588418a</t>
  </si>
  <si>
    <t>2026-05-02T05:00:40.4549382Z</t>
  </si>
  <si>
    <t>e63bffdca96542f3b19847b140696cf6</t>
  </si>
  <si>
    <t>2026-05-02T05:00:39.3991169Z</t>
  </si>
  <si>
    <t>68e7c6e23b0e4fcd815257227733d2c5</t>
  </si>
  <si>
    <t>2026-05-02T05:00:36.7780368Z</t>
  </si>
  <si>
    <t>da869f26290b413f9b2946d6f792d096</t>
  </si>
  <si>
    <t>2026-05-02T05:00:35.3854168Z</t>
  </si>
  <si>
    <t>d4c2af03e7fb4208b150fb62a4acb2de</t>
  </si>
  <si>
    <t>2026-05-02T05:00:33.1922535Z</t>
  </si>
  <si>
    <t>0589150888a6438683faf41fdd2b9151</t>
  </si>
  <si>
    <t>2026-05-02T05:00:31.88102Z</t>
  </si>
  <si>
    <t>ef453e16a8654af0adb585222f4ad5d0</t>
  </si>
  <si>
    <t>2026-05-02T05:00:27.4611625Z</t>
  </si>
  <si>
    <t>bd696d432ede40e1a53e8c57ea5b16b8</t>
  </si>
  <si>
    <t>2026-05-02T05:00:26.127114Z</t>
  </si>
  <si>
    <t>0484d1aa41a142e891eb701040daa3e6</t>
  </si>
  <si>
    <t>2026-05-02T04:59:45.955935Z</t>
  </si>
  <si>
    <t>91f2f2689cc840c795080c720701bbae</t>
  </si>
  <si>
    <t>2026-05-02T04:59:30.5243018Z</t>
  </si>
  <si>
    <t>cff4e0072dfb42388509d00683c5c853</t>
  </si>
  <si>
    <t>2026-05-02T04:59:28.6498563Z</t>
  </si>
  <si>
    <t>3dd9002535ca42f0bbf0835db4c7994a</t>
  </si>
  <si>
    <t>2026-05-02T04:57:44.659158Z</t>
  </si>
  <si>
    <t>4ed133944ce746018b494267c9515210</t>
  </si>
  <si>
    <t>2026-05-02T04:52:48.1151847Z</t>
  </si>
  <si>
    <t>42fd5da4e51245b0ac764d601b21a15f</t>
  </si>
  <si>
    <t>2026-05-02T04:52:45.7252408Z</t>
  </si>
  <si>
    <t>5b9183a6292c493b99bcb71e8e43f9f2</t>
  </si>
  <si>
    <t>2026-05-02T04:52:40.6914724Z</t>
  </si>
  <si>
    <t>553f36c1ddcc45908e8eb3483545ae9b</t>
  </si>
  <si>
    <t>2026-05-02T04:52:38.4117795Z</t>
  </si>
  <si>
    <t>3c1299da7c4643d98474097cb59a668b</t>
  </si>
  <si>
    <t>2026-05-02T04:52:36.4175346Z</t>
  </si>
  <si>
    <t>923ce335572540cc84f54d8477011e8b</t>
  </si>
  <si>
    <t>2026-05-02T03:43:54.0508257Z</t>
  </si>
  <si>
    <t>03fd43d013f4424c80ac06fffb93e483</t>
  </si>
  <si>
    <t>21cb50b35ded4896a3eb16dc3a076d08</t>
  </si>
  <si>
    <t>2026-05-02T03:42:33.6302257Z</t>
  </si>
  <si>
    <t>42ad3618736b4fa0aeee2556453e67a0</t>
  </si>
  <si>
    <t>2026-05-02T03:22:15.4347391Z</t>
  </si>
  <si>
    <t>653882fd426c45fc874a0991e1f189dc</t>
  </si>
  <si>
    <t>b0fab46c5ee548d38f626a54de9f4053</t>
  </si>
  <si>
    <t>2026-05-02T03:22:07.8783749Z</t>
  </si>
  <si>
    <t>6a7db62e98ad4ea2b3c172776374b960</t>
  </si>
  <si>
    <t>2026-05-02T03:13:41.1029846Z</t>
  </si>
  <si>
    <t>f7795c9f94344ab39353bef39fa0e8d2</t>
  </si>
  <si>
    <t>2026-05-02T03:06:07.8412594Z</t>
  </si>
  <si>
    <t>e4b7e3a388f6496dba1531013660c46a</t>
  </si>
  <si>
    <t>2026-05-02T03:05:49.1101982Z</t>
  </si>
  <si>
    <t>9735f1e5acef416ea6cd0200edb04dea</t>
  </si>
  <si>
    <t>2026-05-02T03:05:31.9422197Z</t>
  </si>
  <si>
    <t>1018233950ee4d57a0a81f4f7df2ba73</t>
  </si>
  <si>
    <t>2026-05-02T02:41:03.0895745Z</t>
  </si>
  <si>
    <t>ab5c9057aa534aa287db2621de8d57c6</t>
  </si>
  <si>
    <t>2026-05-02T02:40:45.1671389Z</t>
  </si>
  <si>
    <t>b6c9fa10675b43a6bd086d2db9c92c73</t>
  </si>
  <si>
    <t>2026-05-02T02:16:55.1820853Z</t>
  </si>
  <si>
    <t>a3dd2b34341f4fe29b6949fbe36fc14d</t>
  </si>
  <si>
    <t>2026-05-02T02:16:43.6054915Z</t>
  </si>
  <si>
    <t>c8f418e6479d4d2aa7b4712b99c229e2</t>
  </si>
  <si>
    <t>2026-05-02T02:16:19.4854105Z</t>
  </si>
  <si>
    <t>2f28bd27e14346799634cb6c16239214</t>
  </si>
  <si>
    <t>2026-05-02T02:16:11.8773243Z</t>
  </si>
  <si>
    <t>238d57fcd79d47f3a092bab1d579d60d</t>
  </si>
  <si>
    <t>2026-05-02T02:07:07.1398972Z</t>
  </si>
  <si>
    <t>483f2706471b4f5cb8a02474f11ad195</t>
  </si>
  <si>
    <t>2026-05-02T02:06:42.7945421Z</t>
  </si>
  <si>
    <t>c0ac38f40f854cdabf2749d8b0aafe4b</t>
  </si>
  <si>
    <t>2026-05-02T02:06:39.0664253Z</t>
  </si>
  <si>
    <t>853eb9421a814baf9930a512f2fd7793</t>
  </si>
  <si>
    <t>2026-05-02T01:56:30.6021771Z</t>
  </si>
  <si>
    <t>43c2e625ccb143c1aa70deb75bbc1302</t>
  </si>
  <si>
    <t>2026-05-02T01:55:59.9862796Z</t>
  </si>
  <si>
    <t>3d5f2b3441064decb3a7c859a3555629</t>
  </si>
  <si>
    <t>2026-05-02T01:54:33.2985454Z</t>
  </si>
  <si>
    <t>9ff4c1b0f07a416c92340553c2496462</t>
  </si>
  <si>
    <t>2026-05-02T01:46:32.4659193Z</t>
  </si>
  <si>
    <t>c4315549b5804e7f88aa712fe096948d</t>
  </si>
  <si>
    <t>2026-05-02T01:45:53.2732186Z</t>
  </si>
  <si>
    <t>9f62acd5f2ea4008ab4af1e215c7b943</t>
  </si>
  <si>
    <t>2026-05-02T01:24:18.0726389Z</t>
  </si>
  <si>
    <t>ce1fa285646f42639e14a2469a832188</t>
  </si>
  <si>
    <t>es-ES</t>
  </si>
  <si>
    <t>2a77f91f0ce64994ae584d719574cb06</t>
  </si>
  <si>
    <t>2026-05-02T00:59:49.2455396Z</t>
  </si>
  <si>
    <t>61683db1c33b49a8ba90bbbf2417ff07</t>
  </si>
  <si>
    <t>2026-05-02T00:47:06.8224506Z</t>
  </si>
  <si>
    <t>2cb5e7b585b64dd79ef195f949fe7563</t>
  </si>
  <si>
    <t>2026-05-02T00:46:16.6515378Z</t>
  </si>
  <si>
    <t>c0cf48f4a76c44d29d34a2471fa21954</t>
  </si>
  <si>
    <t>2026-05-02T00:46:09.8042762Z</t>
  </si>
  <si>
    <t>108073abfa7e4373a116e4c0c1c0f4fe</t>
  </si>
  <si>
    <t>2026-05-02T00:31:41.8864768Z</t>
  </si>
  <si>
    <t>10539f29971346d5975fc314dc80e9cd</t>
  </si>
  <si>
    <t>9cec9752247b43df910d844e51a0d42e</t>
  </si>
  <si>
    <t>2026-05-01T23:44:43.5733112Z</t>
  </si>
  <si>
    <t>af278fafb8554eba924727022c8f659c</t>
  </si>
  <si>
    <t>ec166d5beb01408aabf97c6d3d66434e</t>
  </si>
  <si>
    <t>2026-05-01T23:44:40.975001Z</t>
  </si>
  <si>
    <t>afc69513bafa4c52b31feb1478c9f79e</t>
  </si>
  <si>
    <t>2026-05-01T23:43:34.709353Z</t>
  </si>
  <si>
    <t>895a9233d9ef48e4a6b46cf20f19cfd0</t>
  </si>
  <si>
    <t>2026-05-01T23:43:32.2547542Z</t>
  </si>
  <si>
    <t>17bb747ce6874549ba203b52b184ad9a</t>
  </si>
  <si>
    <t>2026-05-01T23:42:36.8047642Z</t>
  </si>
  <si>
    <t>282f01e3b6df43bb8e721bbd3ca7bbbe</t>
  </si>
  <si>
    <t>2026-05-01T23:42:33.8274096Z</t>
  </si>
  <si>
    <t>a11115ba8218467aaddf1c81d3068234</t>
  </si>
  <si>
    <t>2026-05-01T23:40:26.2739644Z</t>
  </si>
  <si>
    <t>31a5c1f2bb954056b7172f9d8fdfe93b</t>
  </si>
  <si>
    <t>2026-05-01T23:40:24.0746619Z</t>
  </si>
  <si>
    <t>1f9f898314f54641a5dbadfaf164404e</t>
  </si>
  <si>
    <t>2026-05-01T23:39:20.0790054Z</t>
  </si>
  <si>
    <t>278073707f424833aeba4d5a5d832d7a</t>
  </si>
  <si>
    <t>2026-05-01T23:39:16.5277748Z</t>
  </si>
  <si>
    <t>e3d504c1926b4f838a2b565daa83d906</t>
  </si>
  <si>
    <t>2026-05-01T23:38:02.5566768Z</t>
  </si>
  <si>
    <t>d7c93ef2cb0a4b56955040946058eccd</t>
  </si>
  <si>
    <t>2026-05-01T23:38:00.1189481Z</t>
  </si>
  <si>
    <t>d73161e80ac04e698d5d526477edbf46</t>
  </si>
  <si>
    <t>2026-05-01T23:36:31.3086442Z</t>
  </si>
  <si>
    <t>f56ed213d2674f7396dad8eb164c5552</t>
  </si>
  <si>
    <t>2026-05-01T23:36:28.760974Z</t>
  </si>
  <si>
    <t>89e8df72e9d44270a3f23da18628702a</t>
  </si>
  <si>
    <t>2026-05-01T23:34:16.5019494Z</t>
  </si>
  <si>
    <t>f0f6ab81f6f74b84bc81fa076792c972</t>
  </si>
  <si>
    <t>2026-05-01T23:34:15.2741926Z</t>
  </si>
  <si>
    <t>294af2344e8f4aa1b5f9d0d31a2d8ebb</t>
  </si>
  <si>
    <t>2026-05-01T23:34:12.1176477Z</t>
  </si>
  <si>
    <t>70bb22c57b8048f2b9726caa8ef1434d</t>
  </si>
  <si>
    <t>2026-05-01T23:33:46.1731577Z</t>
  </si>
  <si>
    <t>0c24d6916e0642f28860dac10692c7a1</t>
  </si>
  <si>
    <t>2026-05-01T23:33:43.6487136Z</t>
  </si>
  <si>
    <t>d92fd2eff4bc40e4b9cb6e325d8edb9e</t>
  </si>
  <si>
    <t>2026-05-01T23:32:53.4077124Z</t>
  </si>
  <si>
    <t>a5bb8f05e914479780d96b573f1e8a7a</t>
  </si>
  <si>
    <t>2026-05-01T23:32:50.8549686Z</t>
  </si>
  <si>
    <t>476a8df4c3ef4c11b416aa553585e90f</t>
  </si>
  <si>
    <t>2026-05-01T23:31:55.2261941Z</t>
  </si>
  <si>
    <t>996bda517254419b8a22ba0e5f814ae2</t>
  </si>
  <si>
    <t>2026-05-01T23:31:52.391737Z</t>
  </si>
  <si>
    <t>941dae4bdccc4b5a925747a045a0b2ba</t>
  </si>
  <si>
    <t>2026-05-01T23:31:08.0757946Z</t>
  </si>
  <si>
    <t>03cfcdfa35794773ae75369ad4501212</t>
  </si>
  <si>
    <t>2026-05-01T23:31:06.5570562Z</t>
  </si>
  <si>
    <t>a7dec8fd75764422937228baf3eb3100</t>
  </si>
  <si>
    <t>2026-05-01T23:29:21.0169531Z</t>
  </si>
  <si>
    <t>3345a9c235534b8a942306da1ea012ed</t>
  </si>
  <si>
    <t>2026-05-01T23:29:17.646116Z</t>
  </si>
  <si>
    <t>3e302155605f4ab0979b6d27f671cdc2</t>
  </si>
  <si>
    <t>2026-05-01T23:26:44.7777973Z</t>
  </si>
  <si>
    <t>229c4b6893b54a8a993a8675d41b22dc</t>
  </si>
  <si>
    <t>2026-05-01T21:55:42.9261068Z</t>
  </si>
  <si>
    <t>a6897a6e99e5436a896b0aea2ca3d4f3</t>
  </si>
  <si>
    <t>23b8c9c6e4684bb88738969ef98c4ea1</t>
  </si>
  <si>
    <t>2026-05-01T21:53:50.2682183Z</t>
  </si>
  <si>
    <t>53ec6523729f41e3929230ab605b4a6a</t>
  </si>
  <si>
    <t>2026-05-01T21:53:48.7693437Z</t>
  </si>
  <si>
    <t>c038c59eef384d1bb802ec64304cec76</t>
  </si>
  <si>
    <t>2026-05-01T21:53:16.871324Z</t>
  </si>
  <si>
    <t>ab52ffb449484a6b9a766ebea37697ef</t>
  </si>
  <si>
    <t>0dd6d0d3fbf54f1bb7b98cbb45623081</t>
  </si>
  <si>
    <t>2026-05-01T21:50:54.3731599Z</t>
  </si>
  <si>
    <t>41b07dbdb7e54243b2185a4808495324</t>
  </si>
  <si>
    <t>ed15dfcbe2fa49e19194468af3174b78</t>
  </si>
  <si>
    <t>2026-05-01T21:50:37.1065949Z</t>
  </si>
  <si>
    <t>7a8d21f133194cf8843707666b072c68</t>
  </si>
  <si>
    <t>97698730d1e845ca96b45400f03bd058</t>
  </si>
  <si>
    <t>2026-05-01T21:50:16.1231965Z</t>
  </si>
  <si>
    <t>c0bbedb62720415ab5799707f3ecd6d2</t>
  </si>
  <si>
    <t>2026-05-01T21:50:08.2424084Z</t>
  </si>
  <si>
    <t>a2db69d9e82e4df59687a5ef52028d53</t>
  </si>
  <si>
    <t>2026-05-01T21:49:39.252501Z</t>
  </si>
  <si>
    <t>903812d6ad284b8d8e760215b42b0df8</t>
  </si>
  <si>
    <t>2026-05-01T21:49:10.8006663Z</t>
  </si>
  <si>
    <t>1834d55aab9242aaaea40225398c6f9a</t>
  </si>
  <si>
    <t>2026-05-01T21:41:14.3662716Z</t>
  </si>
  <si>
    <t>d1611cf2f10c4a2bbcbccdb23be617ac</t>
  </si>
  <si>
    <t>2026-05-01T21:40:52.4293396Z</t>
  </si>
  <si>
    <t>98d1aa1a857448aab04bb183e0bf7718</t>
  </si>
  <si>
    <t>2026-05-01T21:40:45.0699104Z</t>
  </si>
  <si>
    <t>03a452670d8f4425b65942ec17b5476c</t>
  </si>
  <si>
    <t>2026-05-01T21:31:53.308267Z</t>
  </si>
  <si>
    <t>35bb2f84a0f5404dad747b69bd915046</t>
  </si>
  <si>
    <t>2026-05-01T21:30:26.5670638Z</t>
  </si>
  <si>
    <t>18c9ec0f5d2f400d97aca7a0e4977d4e</t>
  </si>
  <si>
    <t>2026-05-01T21:30:05.8623523Z</t>
  </si>
  <si>
    <t>98269df1d7d04e60b7ac79e60e74bf41</t>
  </si>
  <si>
    <t>2026-05-01T21:29:52.4620924Z</t>
  </si>
  <si>
    <t>8398e3d7f45e4ae88694ea676c2d3776</t>
  </si>
  <si>
    <t>2026-05-01T21:29:41.20283Z</t>
  </si>
  <si>
    <t>03e4415b1e004fdeba5076c761a6ac24</t>
  </si>
  <si>
    <t>2026-05-01T21:29:22.336864Z</t>
  </si>
  <si>
    <t>a54b38926be24bc3875454fac82b5e0d</t>
  </si>
  <si>
    <t>2026-05-01T20:38:33.3844122Z</t>
  </si>
  <si>
    <t>5a31b8541c164280ad3d8a4c0269b59d</t>
  </si>
  <si>
    <t>2026-05-01T20:07:11.1095543Z</t>
  </si>
  <si>
    <t>3e61b716c78e4a3aac8cd89395bffec1</t>
  </si>
  <si>
    <t>eea028284db64a3ba003a82b34e6e9e9</t>
  </si>
  <si>
    <t>2026-05-01T19:40:15.5706735Z</t>
  </si>
  <si>
    <t>6fe13f42365b4123a599f086bcc6c9c9</t>
  </si>
  <si>
    <t>2026-05-01T19:39:49.9572965Z</t>
  </si>
  <si>
    <t>afcefd1501bf441ca43e907ee11863cb</t>
  </si>
  <si>
    <t>2026-05-01T19:39:05.9142983Z</t>
  </si>
  <si>
    <t>542e3a0a8cbe4ae7bf0d91951d273eae</t>
  </si>
  <si>
    <t>2026-05-01T19:39:04.3532686Z</t>
  </si>
  <si>
    <t>8e8c3508136349498aad39aad11cf592</t>
  </si>
  <si>
    <t>2026-05-01T19:24:25.9925261Z</t>
  </si>
  <si>
    <t>b89c6663030c4fc2acd45e3bed3e73c9</t>
  </si>
  <si>
    <t>2026-05-01T19:24:21.3813226Z</t>
  </si>
  <si>
    <t>d0e4854628f1433a900308973b2f8227</t>
  </si>
  <si>
    <t>2026-05-01T19:24:19.4899403Z</t>
  </si>
  <si>
    <t>6b2d50350b7946f48578668d58c56295</t>
  </si>
  <si>
    <t>2026-05-01T19:17:23.9184631Z</t>
  </si>
  <si>
    <t>80babf8202f043e79071542937eb4d04</t>
  </si>
  <si>
    <t>2026-05-01T19:16:44.6674983Z</t>
  </si>
  <si>
    <t>6cf1c2df264446748da770963bfb1e8a</t>
  </si>
  <si>
    <t>2026-05-01T19:10:28.5302062Z</t>
  </si>
  <si>
    <t>419070039ed34026aaea487eb79a0a0a</t>
  </si>
  <si>
    <t>2026-05-01T19:10:00.0670992Z</t>
  </si>
  <si>
    <t>ce8c7104d09f4d51b4e6a2f823aa39b4</t>
  </si>
  <si>
    <t>2026-05-01T19:08:52.9794601Z</t>
  </si>
  <si>
    <t>6f68a53001a1437abea9a85160f49657</t>
  </si>
  <si>
    <t>2026-05-01T18:59:55.4551805Z</t>
  </si>
  <si>
    <t>09798e799c5a4e2ebcb6a991e6e481a5</t>
  </si>
  <si>
    <t>b7bbecaeb530406fa74f203be609ede1</t>
  </si>
  <si>
    <t>2026-05-01T18:55:04.5997142Z</t>
  </si>
  <si>
    <t>adea5db0811d450987b6902d1c94ec19</t>
  </si>
  <si>
    <t>2026-05-01T18:48:05.2685182Z</t>
  </si>
  <si>
    <t>84ab5c296e944da69ed36e0574d28997</t>
  </si>
  <si>
    <t>5dfc16e705674bf2b1e01f9a8a7f86c6</t>
  </si>
  <si>
    <t>2026-05-01T18:42:31.7694024Z</t>
  </si>
  <si>
    <t>80a92fbe19224b6ab01525063d984a9c</t>
  </si>
  <si>
    <t>093bb0d9c1024d7ea22ee474018e00fb</t>
  </si>
  <si>
    <t>2026-05-01T18:42:25.2798093Z</t>
  </si>
  <si>
    <t>f021385cf76547b08ea5f37c355252f8</t>
  </si>
  <si>
    <t>2026-05-01T18:42:23.9194441Z</t>
  </si>
  <si>
    <t>02d5b127d7b249b0bf137bc5e9e676bc</t>
  </si>
  <si>
    <t>2026-05-01T18:41:50.7254184Z</t>
  </si>
  <si>
    <t>a9f947b904de41a6a95db1da81d869dd</t>
  </si>
  <si>
    <t>2026-05-01T18:41:47.8742617Z</t>
  </si>
  <si>
    <t>c9a286039c50413ca89b077e47de4805</t>
  </si>
  <si>
    <t>2026-05-01T18:41:29.9475444Z</t>
  </si>
  <si>
    <t>b1625220d9954a6c9f10ca4dafef33f2</t>
  </si>
  <si>
    <t>2026-05-01T18:41:23.9306257Z</t>
  </si>
  <si>
    <t>40d879794a7b4b488d2bbd597060f242</t>
  </si>
  <si>
    <t>2026-05-01T18:38:35.8755969Z</t>
  </si>
  <si>
    <t>2bf40b2007804f65b1e31aee582d52c4</t>
  </si>
  <si>
    <t>885e7e2939cc4463866894af46bfec27</t>
  </si>
  <si>
    <t>2026-05-01T18:38:32.8156061Z</t>
  </si>
  <si>
    <t>ea9e034beb714229ab24b25bed310655</t>
  </si>
  <si>
    <t>2026-05-01T18:37:45.4348156Z</t>
  </si>
  <si>
    <t>37eefc1919b04299a5f81fb523337296</t>
  </si>
  <si>
    <t>2026-05-01T18:37:25.8508839Z</t>
  </si>
  <si>
    <t>fc7d92dc724e40a195b09070b86f51c5</t>
  </si>
  <si>
    <t>2026-05-01T18:37:02.9306716Z</t>
  </si>
  <si>
    <t>69cacdd1efe841fea7f03c43ae9b4665</t>
  </si>
  <si>
    <t>2026-05-01T18:36:27.0801312Z</t>
  </si>
  <si>
    <t>b51859f82f70478497ca374214f0ce2b</t>
  </si>
  <si>
    <t>d9d95b7e6c0e4700933923d3d274e473</t>
  </si>
  <si>
    <t>2026-05-01T18:36:03.4980407Z</t>
  </si>
  <si>
    <t>05cd1a66453d48ce91b2caedf1033e51</t>
  </si>
  <si>
    <t>2026-05-01T18:33:27.5622846Z</t>
  </si>
  <si>
    <t>3412073719bc433ba5504993b03b10e0</t>
  </si>
  <si>
    <t>f7cbab2638d84ef9973b967cd21fca11</t>
  </si>
  <si>
    <t>2026-05-01T18:33:09.468875Z</t>
  </si>
  <si>
    <t>ee3e0e6e770d4eb7a4160ebcc9a92822</t>
  </si>
  <si>
    <t>2026-05-01T18:33:02.5722592Z</t>
  </si>
  <si>
    <t>1d269c99d07d4d019db5d26cd1140803</t>
  </si>
  <si>
    <t>2026-05-01T18:32:39.0586805Z</t>
  </si>
  <si>
    <t>7e9289a5382e40e79849db752b05f36f</t>
  </si>
  <si>
    <t>2026-05-01T18:32:37.5705443Z</t>
  </si>
  <si>
    <t>e5cecacb91394a6f8eff88bd2652f1d4</t>
  </si>
  <si>
    <t>671fabb30d9d4526a558f3fa53fa848e</t>
  </si>
  <si>
    <t>2026-05-01T18:32:19.6896043Z</t>
  </si>
  <si>
    <t>034bab489df94bca86de0bd0160c5df8</t>
  </si>
  <si>
    <t>2026-05-01T18:32:15.6760258Z</t>
  </si>
  <si>
    <t>129771dc1dde489aae6a3f8239bb0fdb</t>
  </si>
  <si>
    <t>2026-05-01T18:31:39.3123152Z</t>
  </si>
  <si>
    <t>406a2d655d454c3f96524780590d7a02</t>
  </si>
  <si>
    <t>2026-05-01T18:31:29.3876902Z</t>
  </si>
  <si>
    <t>850cbf3c9a044867bff78adb074898cb</t>
  </si>
  <si>
    <t>2026-05-01T18:31:04.8263006Z</t>
  </si>
  <si>
    <t>3367611a049943a0a93249d2bf2e4629</t>
  </si>
  <si>
    <t>2026-05-01T18:30:18.0275696Z</t>
  </si>
  <si>
    <t>5a133416ab234efba4dcbb231b109bba</t>
  </si>
  <si>
    <t>2026-05-01T18:30:12.7201084Z</t>
  </si>
  <si>
    <t>f34593409fcc40e88f11919d748723a0</t>
  </si>
  <si>
    <t>2026-05-01T18:29:54.8755034Z</t>
  </si>
  <si>
    <t>aab35222480b49b4ac07db955ebd3574</t>
  </si>
  <si>
    <t>2026-05-01T18:29:11.1595668Z</t>
  </si>
  <si>
    <t>d5c62dbfb38c4ce29da367fad0577a72</t>
  </si>
  <si>
    <t>2026-05-01T18:28:56.6523757Z</t>
  </si>
  <si>
    <t>d81c967216c147b0b16084b447802a5b</t>
  </si>
  <si>
    <t>2026-05-01T18:28:38.9767336Z</t>
  </si>
  <si>
    <t>ef5794664e564103a15437b7f7a38ae8</t>
  </si>
  <si>
    <t>2026-05-01T18:28:26.4665405Z</t>
  </si>
  <si>
    <t>5d6ec9df8ee14ea98cef20783037d31b</t>
  </si>
  <si>
    <t>2026-05-01T18:27:31.5744524Z</t>
  </si>
  <si>
    <t>3d7afdc9344b49488fe8b43bcb3327f5</t>
  </si>
  <si>
    <t>2026-05-01T18:27:21.7310834Z</t>
  </si>
  <si>
    <t>8f937ba834b044b2a7021712dc7650d3</t>
  </si>
  <si>
    <t>2026-05-01T18:27:13.1228799Z</t>
  </si>
  <si>
    <t>610e44ae860c4026b8563f0ea8260997</t>
  </si>
  <si>
    <t>2026-05-01T18:26:31.2963301Z</t>
  </si>
  <si>
    <t>f3fe38f330834fd5a17073d61d7a744b</t>
  </si>
  <si>
    <t>45442ad123564d4597555d694fd10261</t>
  </si>
  <si>
    <t>2026-05-01T18:26:27.1966825Z</t>
  </si>
  <si>
    <t>eff691d9652c4dc381dd89ac2b785ada</t>
  </si>
  <si>
    <t>2026-05-01T18:26:15.3686954Z</t>
  </si>
  <si>
    <t>818823d62c0d4d08bec1a3ef886467ff</t>
  </si>
  <si>
    <t>2026-05-01T18:26:05.5331661Z</t>
  </si>
  <si>
    <t>390bede08bb04a46977383ab8e74ea97</t>
  </si>
  <si>
    <t>2026-05-01T18:25:57.0344496Z</t>
  </si>
  <si>
    <t>7aee9e70e058496ab75175b75a03e97f</t>
  </si>
  <si>
    <t>2026-05-01T18:25:54.9362078Z</t>
  </si>
  <si>
    <t>486ff9b1ec55443ea686e268c26fd6db</t>
  </si>
  <si>
    <t>2026-05-01T18:24:43.6411388Z</t>
  </si>
  <si>
    <t>403b94c581514a879b684cd1983b68a2</t>
  </si>
  <si>
    <t>fd208fa7b16a405381a12d79ec566bb0</t>
  </si>
  <si>
    <t>2026-05-01T18:24:28.439637Z</t>
  </si>
  <si>
    <t>47bd541b02fe4cc7acea5c3bd6efe7c7</t>
  </si>
  <si>
    <t>2026-05-01T18:24:04.3909745Z</t>
  </si>
  <si>
    <t>6f0bf38901564bc8b32a980afbfb97dd</t>
  </si>
  <si>
    <t>2026-05-01T18:23:36.4280007Z</t>
  </si>
  <si>
    <t>6744cb6d89234e5b9afc5df6fed39c8c</t>
  </si>
  <si>
    <t>2026-05-01T18:23:17.4117196Z</t>
  </si>
  <si>
    <t>0a457d0982934bf4b0cd54914c08a4e1</t>
  </si>
  <si>
    <t>2026-05-01T18:20:26.1698175Z</t>
  </si>
  <si>
    <t>edd71dd56a3d43e6bad0feca5c60162f</t>
  </si>
  <si>
    <t>2026-05-01T18:19:53.8447113Z</t>
  </si>
  <si>
    <t>726976f078f340db91dde5da0cc1abf3</t>
  </si>
  <si>
    <t>2026-05-01T18:19:31.8160899Z</t>
  </si>
  <si>
    <t>b43a3db38c2b45678f6c8dfa768d5c3c</t>
  </si>
  <si>
    <t>2026-05-01T18:19:07.3946479Z</t>
  </si>
  <si>
    <t>0389f54abb1640c3acb537fc7dad22a8</t>
  </si>
  <si>
    <t>2026-05-01T18:18:35.1087813Z</t>
  </si>
  <si>
    <t>afc65334a1214111b747bdf814bf3d5a</t>
  </si>
  <si>
    <t>2026-05-01T18:17:39.5046315Z</t>
  </si>
  <si>
    <t>3e05914196b44a48b13be352358e7e11</t>
  </si>
  <si>
    <t>6c26ebd6c79549499b4d0f988b0a5ac8</t>
  </si>
  <si>
    <t>2026-05-01T18:17:35.8739779Z</t>
  </si>
  <si>
    <t>2e1f05e277ad496e9a86f168792d40ea</t>
  </si>
  <si>
    <t>2026-05-01T18:11:14.3352566Z</t>
  </si>
  <si>
    <t>c19b876482c8446f83c6da84a770453b</t>
  </si>
  <si>
    <t>2026-05-01T17:50:50.4320786Z</t>
  </si>
  <si>
    <t>6df7f38825e247a39f33e15f78aa61d6</t>
  </si>
  <si>
    <t>2026-05-01T17:50:48.5253937Z</t>
  </si>
  <si>
    <t>6c9c4e5341d949159c0a2e5441ea473a</t>
  </si>
  <si>
    <t>2026-05-01T17:45:14.1839096Z</t>
  </si>
  <si>
    <t>c64ccbd0a499452d8cb094e5539a8d4d</t>
  </si>
  <si>
    <t>b1f34bdc028745699e872df1a82ee975</t>
  </si>
  <si>
    <t>2026-05-01T17:44:35.2630759Z</t>
  </si>
  <si>
    <t>c3a12509a0db43a5a6cee680b3c4b673</t>
  </si>
  <si>
    <t>2026-05-01T17:44:22.6586307Z</t>
  </si>
  <si>
    <t>b968e9794d73454b99b3181dedd0ad99</t>
  </si>
  <si>
    <t>2026-05-01T17:44:09.3878238Z</t>
  </si>
  <si>
    <t>b472634f58d2493ca0f269f08873cc8f</t>
  </si>
  <si>
    <t>2026-05-01T17:39:50.3051651Z</t>
  </si>
  <si>
    <t>85a862915d434ce3bf16cabc07225e9d</t>
  </si>
  <si>
    <t>2026-05-01T17:39:07.823836Z</t>
  </si>
  <si>
    <t>895f09654dc8421b8dcf477d7b864526</t>
  </si>
  <si>
    <t>2026-05-01T17:39:00.0489239Z</t>
  </si>
  <si>
    <t>fe4d79368f2e45b390bea3214c41926a</t>
  </si>
  <si>
    <t>2026-05-01T17:38:17.7783239Z</t>
  </si>
  <si>
    <t>8977082b9d5b461994f7b0eda48bfd54</t>
  </si>
  <si>
    <t>2026-05-01T17:37:53.4255954Z</t>
  </si>
  <si>
    <t>7e6259b3eaf44b1aa278b9ade3af9fd8</t>
  </si>
  <si>
    <t>2026-05-01T17:36:54.3499127Z</t>
  </si>
  <si>
    <t>b4e95e837f1a4d04901e7226d9331fdd</t>
  </si>
  <si>
    <t>2026-05-01T17:36:09.6461935Z</t>
  </si>
  <si>
    <t>003dd7da67264b5fa600a02226257318</t>
  </si>
  <si>
    <t>16.0.17932.20638</t>
  </si>
  <si>
    <t>754fa86a392147b98b6c32888057df15</t>
  </si>
  <si>
    <t>2026-05-01T17:36:02.8897879Z</t>
  </si>
  <si>
    <t>97bdce8cfb864226b1822e71db7ba3c3</t>
  </si>
  <si>
    <t>2026-05-01T17:35:41.2513979Z</t>
  </si>
  <si>
    <t>17e115ad494447938e77fab35b477448</t>
  </si>
  <si>
    <t>2026-05-01T17:35:22.5034573Z</t>
  </si>
  <si>
    <t>2bee920a207546a980524dd2e1e3dc15</t>
  </si>
  <si>
    <t>2026-05-01T17:34:46.8018652Z</t>
  </si>
  <si>
    <t>328259a4f7bd41edb02d8fdb27c859bc</t>
  </si>
  <si>
    <t>2026-05-01T17:34:36.4165573Z</t>
  </si>
  <si>
    <t>514aaa1ed0434a1e9731a51ce69d47a4</t>
  </si>
  <si>
    <t>2026-05-01T17:34:30.7241331Z</t>
  </si>
  <si>
    <t>96164c0ea2674a00b1d238dc1faa45a9</t>
  </si>
  <si>
    <t>2026-05-01T17:34:27.4375728Z</t>
  </si>
  <si>
    <t>5ae9055edf9f428ca3f4ad1a6875766a</t>
  </si>
  <si>
    <t>2026-05-01T17:34:23.9645486Z</t>
  </si>
  <si>
    <t>92aff1ea33ae404096a1a4700d9b4062</t>
  </si>
  <si>
    <t>2026-05-01T17:34:23.8290082Z</t>
  </si>
  <si>
    <t>fd5ba2462d1f4cca9d609fafe4e47a3b</t>
  </si>
  <si>
    <t>2026-05-01T17:34:21.3883612Z</t>
  </si>
  <si>
    <t>8b9ae67fed4b4524ae6d8ef0026ea69c</t>
  </si>
  <si>
    <t>2026-05-01T17:34:02.8902141Z</t>
  </si>
  <si>
    <t>158e82272862485fb71079bb031cc7f0</t>
  </si>
  <si>
    <t>2026-05-01T17:33:37.3704999Z</t>
  </si>
  <si>
    <t>ba83967cb8e24cbaa534169f94488465</t>
  </si>
  <si>
    <t>2026-05-01T17:33:31.2963124Z</t>
  </si>
  <si>
    <t>4c2b46aceccc4e23bafb9e71e0badece</t>
  </si>
  <si>
    <t>2026-05-01T17:29:52.0929567Z</t>
  </si>
  <si>
    <t>d9792549f6564b5196306afc74d66a39</t>
  </si>
  <si>
    <t>ac9aefcbb0e24df4bc3ff4b4335b7dc3</t>
  </si>
  <si>
    <t>2026-05-01T17:28:08.6663201Z</t>
  </si>
  <si>
    <t>b6d8af488ef54754a9751327412d6bc6</t>
  </si>
  <si>
    <t>2026-05-01T17:25:15.2299334Z</t>
  </si>
  <si>
    <t>8c463bad8a10487aa410552905191db1</t>
  </si>
  <si>
    <t>50ffd757ba554504ac4e0b82763e57ed</t>
  </si>
  <si>
    <t>2026-05-01T17:25:05.0538369Z</t>
  </si>
  <si>
    <t>ff63848e2fc546fe8f966b5d281ed37f</t>
  </si>
  <si>
    <t>2026-05-01T17:23:42.3023716Z</t>
  </si>
  <si>
    <t>ca32295b408349ee91cc6c66b9a6fbae</t>
  </si>
  <si>
    <t>2026-05-01T17:20:07.0756323Z</t>
  </si>
  <si>
    <t>bb7dcce382214fc4ad76f7b5ac52e9a4</t>
  </si>
  <si>
    <t>c2f43f0a2b814da39ec6001a4fe69194</t>
  </si>
  <si>
    <t>2026-05-01T17:15:28.7541725Z</t>
  </si>
  <si>
    <t>b9c68d9257ad4a09888460c2b08a2c20</t>
  </si>
  <si>
    <t>es-MX</t>
  </si>
  <si>
    <t>be88b872787242ecb24572c067a3dbcc</t>
  </si>
  <si>
    <t>2026-05-01T17:14:45.9872644Z</t>
  </si>
  <si>
    <t>8cbafba1ff944c0d88059eaa0b75a6b4</t>
  </si>
  <si>
    <t>2026-05-01T17:12:39.7047625Z</t>
  </si>
  <si>
    <t>bd7b0f375afe433399ce21b619439a3d</t>
  </si>
  <si>
    <t>2026-05-01T17:11:56.4271914Z</t>
  </si>
  <si>
    <t>e81109c9e62e49679faf099c43e960a5</t>
  </si>
  <si>
    <t>2026-05-01T17:11:44.7679551Z</t>
  </si>
  <si>
    <t>d5047c154545462fac877375ebb5202b</t>
  </si>
  <si>
    <t>2026-05-01T17:11:22.431239Z</t>
  </si>
  <si>
    <t>8d6cf0b51c354d6db9e40190cef73d64</t>
  </si>
  <si>
    <t>2026-05-01T17:11:19.170286Z</t>
  </si>
  <si>
    <t>9d895298731d4a1baee640555cefd27c</t>
  </si>
  <si>
    <t>2026-05-01T17:11:14.1416376Z</t>
  </si>
  <si>
    <t>9143456fbb6c4ac9a699a3b7572f2d15</t>
  </si>
  <si>
    <t>2026-05-01T17:11:08.4275225Z</t>
  </si>
  <si>
    <t>e740593de5e54dc09a92e1b2d7667f14</t>
  </si>
  <si>
    <t>2026-05-01T17:11:06.6754208Z</t>
  </si>
  <si>
    <t>0687e038038743309653a776c3fafda1</t>
  </si>
  <si>
    <t>2026-05-01T17:11:02.6165422Z</t>
  </si>
  <si>
    <t>2a8b5417c37346239a46d3a82431dc28</t>
  </si>
  <si>
    <t>2026-05-01T17:10:56.0331655Z</t>
  </si>
  <si>
    <t>548001ebe49e48f4af736b8ac1e5c655</t>
  </si>
  <si>
    <t>2026-05-01T17:10:54.6639027Z</t>
  </si>
  <si>
    <t>65e71b71120b4c9d8cd68c61b71baa29</t>
  </si>
  <si>
    <t>2026-05-01T17:10:14.1920087Z</t>
  </si>
  <si>
    <t>6c4c338aa04d4b749348b32bbecbf9ee</t>
  </si>
  <si>
    <t>2026-05-01T17:10:10.0216942Z</t>
  </si>
  <si>
    <t>ba392b32b9e5486ab56a9128062b49be</t>
  </si>
  <si>
    <t>2026-05-01T17:10:00.2467121Z</t>
  </si>
  <si>
    <t>1120a3a29b6b4d2498e7ae93e1921fa3</t>
  </si>
  <si>
    <t>2026-05-01T17:04:37.8064484Z</t>
  </si>
  <si>
    <t>15dcfa1dab3c490b93922e222ba63e2a</t>
  </si>
  <si>
    <t>2026-05-01T16:48:27.7385084Z</t>
  </si>
  <si>
    <t>147742c706514e3fa87d6e318eb54a43</t>
  </si>
  <si>
    <t>a01edc7c091e41f794ae63c48740b523</t>
  </si>
  <si>
    <t>2026-05-01T16:48:00.87908Z</t>
  </si>
  <si>
    <t>c847ca0d4e22475ab74d9c59c6bb5b24</t>
  </si>
  <si>
    <t>2026-05-01T16:46:56.1680129Z</t>
  </si>
  <si>
    <t>34a36a4704fa43ab85af34e870b85511</t>
  </si>
  <si>
    <t>2026-05-01T16:45:25.8897572Z</t>
  </si>
  <si>
    <t>1d17722c5b7346d69388887f1e76bdff</t>
  </si>
  <si>
    <t>2026-05-01T16:38:32.2825303Z</t>
  </si>
  <si>
    <t>f7ff228ca95d4dbcb08a477ce0926a97</t>
  </si>
  <si>
    <t>2026-05-01T16:34:50.7135396Z</t>
  </si>
  <si>
    <t>869be226d9b0480a9880f0846859b6ac</t>
  </si>
  <si>
    <t>42d75fc79a5940b89c8783377a643dac</t>
  </si>
  <si>
    <t>2026-05-01T16:28:47.2363058Z</t>
  </si>
  <si>
    <t>9ca61b020e584df68269e265987497a2</t>
  </si>
  <si>
    <t>178fda8363ef4ba0aba599c239c02cd4</t>
  </si>
  <si>
    <t>2026-05-01T16:19:42.1909928Z</t>
  </si>
  <si>
    <t>3255769df5034199b0405a3dafa90b2b</t>
  </si>
  <si>
    <t>2026-05-01T16:19:34.0736196Z</t>
  </si>
  <si>
    <t>9392b5c8b68949a1857790606d68d2b0</t>
  </si>
  <si>
    <t>2026-05-01T16:19:29.3258425Z</t>
  </si>
  <si>
    <t>9529305e93b44e08aafa5026d4031056</t>
  </si>
  <si>
    <t>2026-05-01T16:10:22.2485987Z</t>
  </si>
  <si>
    <t>ba2aa49da9164067a8e4330aef581be1</t>
  </si>
  <si>
    <t>79feb33668de4ad2b5455032bca82c07</t>
  </si>
  <si>
    <t>2026-05-01T16:10:20.3817229Z</t>
  </si>
  <si>
    <t>9c8f3783c4424e638a0582631288f3cd</t>
  </si>
  <si>
    <t>2026-05-01T16:10:12.9265348Z</t>
  </si>
  <si>
    <t>f99b05434dc045ba9fd63a4048398581</t>
  </si>
  <si>
    <t>2026-05-01T16:08:45.3978239Z</t>
  </si>
  <si>
    <t>d0b76ab90c22444d86b8d07a6223a705</t>
  </si>
  <si>
    <t>ac63906ac4894885bee1b36a70d47ed9</t>
  </si>
  <si>
    <t>2026-05-01T16:06:21.2477119Z</t>
  </si>
  <si>
    <t>1044df66891343988798da972cb79f11</t>
  </si>
  <si>
    <t>2026-05-01T16:06:19.0440238Z</t>
  </si>
  <si>
    <t>2fe28a03697c4ed2bfda5e9e58e65ff7</t>
  </si>
  <si>
    <t>2482628a8dd74042b2551006129c9dbe</t>
  </si>
  <si>
    <t>2026-05-01T16:05:52.7235041Z</t>
  </si>
  <si>
    <t>9318137d87234a07b49d91eef5d5aa2b</t>
  </si>
  <si>
    <t>2026-05-01T16:05:21.0421907Z</t>
  </si>
  <si>
    <t>5accb723c1384dd9b7d6652f2026a9b3</t>
  </si>
  <si>
    <t>0f58b7e0c44b4f79bf9422bfb254886c</t>
  </si>
  <si>
    <t>2026-05-01T16:05:11.3724885Z</t>
  </si>
  <si>
    <t>4ad42631de654df0a511a9af86503f03</t>
  </si>
  <si>
    <t>2026-05-01T16:03:37.3334269Z</t>
  </si>
  <si>
    <t>b778d1fe46964c7290bdd71f0d32e44e</t>
  </si>
  <si>
    <t>2026-05-01T16:03:21.7007661Z</t>
  </si>
  <si>
    <t>aa3d34d214fe4a83aa8bf083d1aeb911</t>
  </si>
  <si>
    <t>2026-05-01T16:02:55.7368716Z</t>
  </si>
  <si>
    <t>a1862cf3b2a1490b87a2f598043875e2</t>
  </si>
  <si>
    <t>2026-05-01T16:00:31.2752403Z</t>
  </si>
  <si>
    <t>09c916b9dac4443895420c8a70e81535</t>
  </si>
  <si>
    <t>2026-05-01T16:00:15.7313775Z</t>
  </si>
  <si>
    <t>5cbf5ab8352e40e4b0215024f2be38e0</t>
  </si>
  <si>
    <t>2026-05-01T15:57:08.888742Z</t>
  </si>
  <si>
    <t>45196c51a57e42a886c15eeb77ac09eb</t>
  </si>
  <si>
    <t>2026-05-01T15:53:41.4271421Z</t>
  </si>
  <si>
    <t>5c7a8f16ef56413aad38928e98e751bf</t>
  </si>
  <si>
    <t>2026-05-01T15:53:30.6729829Z</t>
  </si>
  <si>
    <t>6d3a35eb66d54986809554e0a94110b4</t>
  </si>
  <si>
    <t>2026-05-01T15:52:31.2651616Z</t>
  </si>
  <si>
    <t>bc9f9be6eaf54f57aa79ce0666019005</t>
  </si>
  <si>
    <t>f4b69eba2a7641df837069602e602cb8</t>
  </si>
  <si>
    <t>2026-05-01T15:51:46.2466299Z</t>
  </si>
  <si>
    <t>a7c18a8c73044b138ece805398a14cb9</t>
  </si>
  <si>
    <t>2026-05-01T15:50:16.9194266Z</t>
  </si>
  <si>
    <t>3dc3c4dd3a774cb4b5cbb7c60eebbddc</t>
  </si>
  <si>
    <t>2026-05-01T15:49:51.5680414Z</t>
  </si>
  <si>
    <t>27291e995b3942038bac0d519199c94c</t>
  </si>
  <si>
    <t>2026-05-01T15:49:17.7848615Z</t>
  </si>
  <si>
    <t>2dd1d7e30b6e403cb3c0305d67f47d6d</t>
  </si>
  <si>
    <t>2026-05-01T15:48:51.1171832Z</t>
  </si>
  <si>
    <t>2355a682e12746cca4022e811962e3e3</t>
  </si>
  <si>
    <t>2026-05-01T15:47:23.4194899Z</t>
  </si>
  <si>
    <t>1d632dcb941c427691573c6fb2560ecb</t>
  </si>
  <si>
    <t>2026-05-01T15:47:18.4606846Z</t>
  </si>
  <si>
    <t>3186f26e3dfa4b6bb016e15356be910b</t>
  </si>
  <si>
    <t>2026-05-01T15:46:46.7823102Z</t>
  </si>
  <si>
    <t>b33046a416de4472b202e7b99d9ce346</t>
  </si>
  <si>
    <t>2026-05-01T15:40:51.82515Z</t>
  </si>
  <si>
    <t>70ecfcd986ab44c5a7d48e0bef5bc6f0</t>
  </si>
  <si>
    <t>2026-05-01T15:34:56.9593493Z</t>
  </si>
  <si>
    <t>ebe071c4db2242509126c408dc2e7c3a</t>
  </si>
  <si>
    <t>2026-05-01T15:34:32.6846698Z</t>
  </si>
  <si>
    <t>97f12706d0e44c97b519cd75b0af64d0</t>
  </si>
  <si>
    <t>2026-05-01T15:34:27.0528112Z</t>
  </si>
  <si>
    <t>e38995c08d4745deaacb240c5175fd50</t>
  </si>
  <si>
    <t>2026-05-01T15:25:52.0913338Z</t>
  </si>
  <si>
    <t>efa54fd90f9b485eb458076f352a4edc</t>
  </si>
  <si>
    <t>4e901bb17a1a42c3a167ef38924b8ed6</t>
  </si>
  <si>
    <t>2026-05-01T15:25:16.2508085Z</t>
  </si>
  <si>
    <t>a1ad1afb9ddf4f1babf09ab0fab55a2d</t>
  </si>
  <si>
    <t>2026-05-01T15:25:16.0073582Z</t>
  </si>
  <si>
    <t>def6880db0214c76a7c0291d616842dc</t>
  </si>
  <si>
    <t>2026-05-01T15:21:20.9247419Z</t>
  </si>
  <si>
    <t>ae3691cd070542d098e71e73fb6a8f4c</t>
  </si>
  <si>
    <t>fe8a8418796541d6be886fc8d9fb531c</t>
  </si>
  <si>
    <t>2026-05-01T15:17:54.1725929Z</t>
  </si>
  <si>
    <t>d892b8ece7444d8faf6c1a7be0a24545</t>
  </si>
  <si>
    <t>3a2f2a1ad7cd459e8e30c939d981ef0e</t>
  </si>
  <si>
    <t>2026-05-01T14:43:49.3875862Z</t>
  </si>
  <si>
    <t>4c98cb0d81c645889487264b8ea89d12</t>
  </si>
  <si>
    <t>d1c79e7d895d4b0c8045b3df1a40d27d</t>
  </si>
  <si>
    <t>2026-05-01T14:35:52.0540347Z</t>
  </si>
  <si>
    <t>bc658e9a14cc4c41acd811fa5a7a0183</t>
  </si>
  <si>
    <t>2026-05-01T14:34:09.6038164Z</t>
  </si>
  <si>
    <t>bbdecb1a99bc44dfa1e0bf23e4fe2f7c</t>
  </si>
  <si>
    <t>2026-05-01T14:30:49.4922814Z</t>
  </si>
  <si>
    <t>21e78f7f7bfb41e7934c92956e305663</t>
  </si>
  <si>
    <t>2026-05-01T14:30:48.1087655Z</t>
  </si>
  <si>
    <t>a70b083d2c31492485ab5c4506ee0032</t>
  </si>
  <si>
    <t>2026-05-01T14:30:09.4456949Z</t>
  </si>
  <si>
    <t>137851bfd3074294a368fa8d69ffd136</t>
  </si>
  <si>
    <t>2026-05-01T14:30:05.3151843Z</t>
  </si>
  <si>
    <t>a724a51420974954b27786438fced761</t>
  </si>
  <si>
    <t>2026-05-01T14:20:52.5329676Z</t>
  </si>
  <si>
    <t>ad4f951308bb4ed5b2899f47aca2c370</t>
  </si>
  <si>
    <t>2aeb233b8a544c0693e150a3d0a0bab0</t>
  </si>
  <si>
    <t>2026-05-01T14:17:33.3974968Z</t>
  </si>
  <si>
    <t>accb81cef8c84a0baa88916f9509ce56</t>
  </si>
  <si>
    <t>7d668213a6834ce4a5969d58d315223e</t>
  </si>
  <si>
    <t>2026-05-01T14:17:26.4485999Z</t>
  </si>
  <si>
    <t>5788da292bad4201bd2b7c8a56729b1a</t>
  </si>
  <si>
    <t>2026-05-01T14:16:00.1906207Z</t>
  </si>
  <si>
    <t>8ec6cee614cf4351bfcb869365f3e546</t>
  </si>
  <si>
    <t>2026-05-01T14:14:27.2417851Z</t>
  </si>
  <si>
    <t>c8c01c2987aa4e5080f4161fd9e71a3a</t>
  </si>
  <si>
    <t>2026-05-01T14:14:17.6363187Z</t>
  </si>
  <si>
    <t>085afc2c93ef4203b667004170025533</t>
  </si>
  <si>
    <t>2026-05-01T14:13:24.5007049Z</t>
  </si>
  <si>
    <t>56f37847676e4d019a5e6464d2b434b5</t>
  </si>
  <si>
    <t>2026-05-01T14:12:32.1999576Z</t>
  </si>
  <si>
    <t>093a5077733947dc8811380bbb3c3d8e</t>
  </si>
  <si>
    <t>2026-05-01T14:11:39.9356747Z</t>
  </si>
  <si>
    <t>33897570dd0a4dc8a38658e46a5b8270</t>
  </si>
  <si>
    <t>3dc47fac928d4da5a9fa9c0b6663e5bb</t>
  </si>
  <si>
    <t>2026-05-01T14:11:22.247083Z</t>
  </si>
  <si>
    <t>c7cf9305e53f47ec955c0f402e482851</t>
  </si>
  <si>
    <t>2026-05-01T14:10:33.8712495Z</t>
  </si>
  <si>
    <t>2418d0ef825f4d2db15be9516e2ef9c1</t>
  </si>
  <si>
    <t>2026-05-01T14:10:09.2258182Z</t>
  </si>
  <si>
    <t>f9b2dfb1c4cb487f97f56f6349a82019</t>
  </si>
  <si>
    <t>2026-05-01T14:09:34.6331551Z</t>
  </si>
  <si>
    <t>d1c5d4213b4c4851b1ab23d7231aa144</t>
  </si>
  <si>
    <t>2026-05-01T14:09:22.5074402Z</t>
  </si>
  <si>
    <t>d4bc7177f00b453fb121cf87b976e384</t>
  </si>
  <si>
    <t>2026-05-01T14:08:11.6189646Z</t>
  </si>
  <si>
    <t>9120e7219f104e778adc05c0fb1fd9c7</t>
  </si>
  <si>
    <t>2026-05-01T14:07:58.5005038Z</t>
  </si>
  <si>
    <t>df1fade7a6c2429ba62209bd76849d03</t>
  </si>
  <si>
    <t>2026-05-01T14:07:27.4173469Z</t>
  </si>
  <si>
    <t>5fa575f9bbf84fdba19f04c197a36f7e</t>
  </si>
  <si>
    <t>2026-05-01T14:07:14.44775Z</t>
  </si>
  <si>
    <t>6485093761f942afaad27e97ba58a5c9</t>
  </si>
  <si>
    <t>2026-05-01T14:06:55.4847813Z</t>
  </si>
  <si>
    <t>2f0a8217172f4ce3b077195883a8b383</t>
  </si>
  <si>
    <t>2026-05-01T14:06:01.9994652Z</t>
  </si>
  <si>
    <t>50942ca6aff64e0ba39d8d88b07ade12</t>
  </si>
  <si>
    <t>2026-05-01T14:05:38.4158697Z</t>
  </si>
  <si>
    <t>c666a2c5c3514bd6a54daa10fe159480</t>
  </si>
  <si>
    <t>2026-05-01T14:04:27.2089777Z</t>
  </si>
  <si>
    <t>e804ec2da2344729bc28967427b185d5</t>
  </si>
  <si>
    <t>2026-05-01T14:04:02.4816074Z</t>
  </si>
  <si>
    <t>be3b2d51f9d34b2f933984ad8b62c14a</t>
  </si>
  <si>
    <t>2026-05-01T14:04:00.8362141Z</t>
  </si>
  <si>
    <t>a46cbd6dfeb1446daf662d59f56152b1</t>
  </si>
  <si>
    <t>2026-05-01T14:02:08.7867303Z</t>
  </si>
  <si>
    <t>d93260a3ce8e4e1ca93c0c9c11d6d93b</t>
  </si>
  <si>
    <t>2026-05-01T13:59:45.7273343Z</t>
  </si>
  <si>
    <t>fc2650235b824ee298f20045c33f99c3</t>
  </si>
  <si>
    <t>2026-05-01T13:59:23.0912979Z</t>
  </si>
  <si>
    <t>2b9e11604e624ec5bdd28220b2dc8603</t>
  </si>
  <si>
    <t>01bc91b74b664d559498813b477d216f</t>
  </si>
  <si>
    <t>2026-05-01T13:57:36.6761236Z</t>
  </si>
  <si>
    <t>031acf4b19534474a0fa354209b0c42c</t>
  </si>
  <si>
    <t>2026-05-01T13:48:23.3091726Z</t>
  </si>
  <si>
    <t>fc33c3c1434241df870db59c6a862cc3</t>
  </si>
  <si>
    <t>2026-05-01T13:48:03.9069514Z</t>
  </si>
  <si>
    <t>853584512cc54ec5834cb78ccbc416d0</t>
  </si>
  <si>
    <t>2026-05-01T13:47:51.3273651Z</t>
  </si>
  <si>
    <t>c907626a90d248bdb62d320eeb7ee638</t>
  </si>
  <si>
    <t>2026-05-01T13:47:08.480114Z</t>
  </si>
  <si>
    <t>49c30e01c0b6459bb3883fed6018dfbb</t>
  </si>
  <si>
    <t>2026-05-01T13:46:40.3250061Z</t>
  </si>
  <si>
    <t>856810f08d0c4f0abdb2feddf2286c41</t>
  </si>
  <si>
    <t>2026-05-01T13:33:01.4144167Z</t>
  </si>
  <si>
    <t>617884fb543d40a797f00159b74af4ce</t>
  </si>
  <si>
    <t>b398072b8fdf4084873d031864830256</t>
  </si>
  <si>
    <t>2026-05-01T13:33:00.0028949Z</t>
  </si>
  <si>
    <t>7c8bbc8f9d534b3d95ba51432820a82d</t>
  </si>
  <si>
    <t>2026-05-01T13:23:45.8855639Z</t>
  </si>
  <si>
    <t>925c6629502a4d0aa2d625e9b4dfe433</t>
  </si>
  <si>
    <t>d05e4d60907f4dc8882570a6393f51df</t>
  </si>
  <si>
    <t>2026-05-01T13:17:21.9239686Z</t>
  </si>
  <si>
    <t>c4879dd37b504941b88220ff568c4efc</t>
  </si>
  <si>
    <t>2026-05-01T13:17:07.4032648Z</t>
  </si>
  <si>
    <t>1c6ce682818f4d20bb3406b721439749</t>
  </si>
  <si>
    <t>2026-05-01T13:16:42.9446915Z</t>
  </si>
  <si>
    <t>a436e5c932bf4654987c06b63e0f7421</t>
  </si>
  <si>
    <t>2026-05-01T13:16:01.8482542Z</t>
  </si>
  <si>
    <t>8e361e3a7b7b4e1d8d017adb1f56d7bf</t>
  </si>
  <si>
    <t>2026-05-01T13:15:56.4086462Z</t>
  </si>
  <si>
    <t>fa5c80f74ea24ce1bbe743c328e770c6</t>
  </si>
  <si>
    <t>2026-05-01T13:15:31.6481501Z</t>
  </si>
  <si>
    <t>6698d8a68f86493ba259dffbbdc97d47</t>
  </si>
  <si>
    <t>2026-05-01T13:13:56.3888359Z</t>
  </si>
  <si>
    <t>832844bd00d64e0385d526f567dff1a8</t>
  </si>
  <si>
    <t>2026-05-01T13:02:04.3604084Z</t>
  </si>
  <si>
    <t>9582e51a5a664f4e9e1fc120e8272d37</t>
  </si>
  <si>
    <t>2026-05-01T13:01:27.0479638Z</t>
  </si>
  <si>
    <t>a9d6d73b5d8d4e969a57966a1d455952</t>
  </si>
  <si>
    <t>2026-05-01T13:01:08.8716676Z</t>
  </si>
  <si>
    <t>3928216481d34e44b96e70dc2f12d7aa</t>
  </si>
  <si>
    <t>2026-05-01T12:30:57.8184235Z</t>
  </si>
  <si>
    <t>cd47f7e707b944c89fc39f138218a102</t>
  </si>
  <si>
    <t>947edd7ada23491fac13ea8883b12e29</t>
  </si>
  <si>
    <t>2026-05-01T12:30:47.6234168Z</t>
  </si>
  <si>
    <t>a9acf9639c104040a6345ed2323cee78</t>
  </si>
  <si>
    <t>2026-05-01T12:30:32.7313125Z</t>
  </si>
  <si>
    <t>9716dddfaedb4a8a95250e1caa4afc68</t>
  </si>
  <si>
    <t>2026-05-01T12:30:15.1940925Z</t>
  </si>
  <si>
    <t>3312b8be32a847d39aa396f16e73fbef</t>
  </si>
  <si>
    <t>2026-05-01T12:28:18.5170944Z</t>
  </si>
  <si>
    <t>febc16323f364549aab95002f881104f</t>
  </si>
  <si>
    <t>2026-05-01T12:20:10.9857785Z</t>
  </si>
  <si>
    <t>2a2ca8e8ac0a4ecab12a64c256af4941</t>
  </si>
  <si>
    <t>2026-05-01T12:20:02.2648585Z</t>
  </si>
  <si>
    <t>90ea52009e3a40bbb9d25a19027b863b</t>
  </si>
  <si>
    <t>2026-05-01T12:19:33.6522933Z</t>
  </si>
  <si>
    <t>b3657e14bdee4d189a3be26e7eaaac7f</t>
  </si>
  <si>
    <t>2026-05-01T12:19:29.9481098Z</t>
  </si>
  <si>
    <t>09737ef6dc144fb3a1bb05d1abef4310</t>
  </si>
  <si>
    <t>2026-05-01T12:15:25.8104308Z</t>
  </si>
  <si>
    <t>c4c5aca93a114c51bbbfa4597ccb4599</t>
  </si>
  <si>
    <t>2026-05-01T12:15:18.9196969Z</t>
  </si>
  <si>
    <t>68635c24c1334afd87eca4b4fe7a54cf</t>
  </si>
  <si>
    <t>2026-05-01T12:15:04.3525006Z</t>
  </si>
  <si>
    <t>eaa4b3beea6942ea8e946dea78f2abe6</t>
  </si>
  <si>
    <t>2026-05-01T12:14:49.3245385Z</t>
  </si>
  <si>
    <t>ec65a1ca35704e13b0885b9b186a79b8</t>
  </si>
  <si>
    <t>2026-05-01T11:47:40.288639Z</t>
  </si>
  <si>
    <t>86fd28e38a0e4b1099c00cea1b3aa77d</t>
  </si>
  <si>
    <t>2026-05-01T11:41:42.7000787Z</t>
  </si>
  <si>
    <t>c798b434d4a74690aa60f3cb16fe781f</t>
  </si>
  <si>
    <t>2026-05-01T10:22:48.9411808Z</t>
  </si>
  <si>
    <t>854ca6ece05c41fdb89bcf885bda27e1</t>
  </si>
  <si>
    <t>2026-05-01T10:21:46.0588561Z</t>
  </si>
  <si>
    <t>a59a7c2363dc4088b81c9108628b8c1e</t>
  </si>
  <si>
    <t>2026-05-01T10:21:36.3560593Z</t>
  </si>
  <si>
    <t>852d31fbd3c5494184f88551c03c89a8</t>
  </si>
  <si>
    <t>2026-05-01T10:20:26.6663399Z</t>
  </si>
  <si>
    <t>d949a5be42e648919b4eb7b98378e017</t>
  </si>
  <si>
    <t>2026-05-01T10:20:15.5101951Z</t>
  </si>
  <si>
    <t>bfea63ea51d2405db9213bc4b68025e2</t>
  </si>
  <si>
    <t>2026-05-01T10:17:08.5470633Z</t>
  </si>
  <si>
    <t>54f52a9b8b394c97961bf66879a322ea</t>
  </si>
  <si>
    <t>2026-05-01T10:17:01.4885437Z</t>
  </si>
  <si>
    <t>926b7d64806b4a8d8c4e040f48c059b7</t>
  </si>
  <si>
    <t>2026-05-01T10:16:36.3031734Z</t>
  </si>
  <si>
    <t>7703c1a3b07846eeb0a9e94a3362681f</t>
  </si>
  <si>
    <t>2026-05-01T10:16:09.7935198Z</t>
  </si>
  <si>
    <t>894a7a46f56849009816628b9e687157</t>
  </si>
  <si>
    <t>2026-05-01T10:15:27.0981009Z</t>
  </si>
  <si>
    <t>4f272055b38f44699691b2c9647b4407</t>
  </si>
  <si>
    <t>2026-05-01T10:13:33.5741474Z</t>
  </si>
  <si>
    <t>60ce1dbebf7b47cf9c17af62191f0b51</t>
  </si>
  <si>
    <t>2026-05-01T10:13:19.1077926Z</t>
  </si>
  <si>
    <t>9828ee4da4cb4635b86866061e1a08ca</t>
  </si>
  <si>
    <t>2026-05-01T10:12:49.0353087Z</t>
  </si>
  <si>
    <t>7cc3b92b4ba546ef825163bb72d622e5</t>
  </si>
  <si>
    <t>2026-05-01T10:12:10.5706972Z</t>
  </si>
  <si>
    <t>bc6b61e610a64fc88b20336a278d5ead</t>
  </si>
  <si>
    <t>2026-05-01T10:10:15.0316226Z</t>
  </si>
  <si>
    <t>d7bfe452b3064926b039a6ee8cbde598</t>
  </si>
  <si>
    <t>2026-05-01T10:02:59.0704549Z</t>
  </si>
  <si>
    <t>c384d91fecf14dca9e699a0ddd453907</t>
  </si>
  <si>
    <t>c520e0bd233c428cb46df3025f8f0e24</t>
  </si>
  <si>
    <t>2026-05-01T10:00:49.1725818Z</t>
  </si>
  <si>
    <t>5dcf5f448f87469ab6e8dc829f6405f0</t>
  </si>
  <si>
    <t>2026-05-01T10:00:36.399661Z</t>
  </si>
  <si>
    <t>a933808f8e134e6388bdd04955105e03</t>
  </si>
  <si>
    <t>2026-05-01T10:00:00.2031973Z</t>
  </si>
  <si>
    <t>6a9a83c16fb24b0db6cb9dfb82215080</t>
  </si>
  <si>
    <t>2026-05-01T09:59:07.5574317Z</t>
  </si>
  <si>
    <t>bb275ec7ab874dfdb50d96028c3e47f6</t>
  </si>
  <si>
    <t>2026-05-01T09:58:10.2429105Z</t>
  </si>
  <si>
    <t>f09bd4535e714a8dad1de74fb65391df</t>
  </si>
  <si>
    <t>2026-05-01T09:57:55.5176452Z</t>
  </si>
  <si>
    <t>39c6215af42e4db4944b1427b51597b2</t>
  </si>
  <si>
    <t>2026-05-01T09:54:21.3590707Z</t>
  </si>
  <si>
    <t>9021479677e740568ca8008731a011fb</t>
  </si>
  <si>
    <t>2026-05-01T09:47:27.7441246Z</t>
  </si>
  <si>
    <t>a0bddc7ec35f4329b80aa14fa19c0a22</t>
  </si>
  <si>
    <t>c990d506ac124045a9c7822ff1d8fdd9</t>
  </si>
  <si>
    <t>2026-05-01T09:46:22.8575069Z</t>
  </si>
  <si>
    <t>06d5f200f11e483e9b92d6797dc3ee37</t>
  </si>
  <si>
    <t>2026-05-01T09:46:00.4456178Z</t>
  </si>
  <si>
    <t>fafe82b5904b446e93d8250364a9b72a</t>
  </si>
  <si>
    <t>2026-05-01T09:45:46.987393Z</t>
  </si>
  <si>
    <t>fc9c67ad463046e7a1a204ce0ad7c14c</t>
  </si>
  <si>
    <t>2026-05-01T09:45:08.4677965Z</t>
  </si>
  <si>
    <t>3e0c61a4790c44f799fda6f0c02876fc</t>
  </si>
  <si>
    <t>2026-05-01T09:44:52.8598679Z</t>
  </si>
  <si>
    <t>768f76aa81564e02ba9ba394988d1a3a</t>
  </si>
  <si>
    <t>2026-05-01T09:44:49.4763265Z</t>
  </si>
  <si>
    <t>add804ef32844f1e9b14cc18abaf432c</t>
  </si>
  <si>
    <t>2026-05-01T09:36:50.5098702Z</t>
  </si>
  <si>
    <t>3637a9f665ec47c5ae1faaf40dd9d3a4</t>
  </si>
  <si>
    <t>2026-05-01T09:31:07.0511799Z</t>
  </si>
  <si>
    <t>3f8342a6a20246e6a0c8d659c97bf612</t>
  </si>
  <si>
    <t>2026-05-01T09:27:35.988373Z</t>
  </si>
  <si>
    <t>3aef6807b4e14d1b903878ee9e9ee8d0</t>
  </si>
  <si>
    <t>43a9b423a7704dfe8abb4a57faa0370a</t>
  </si>
  <si>
    <t>2026-05-01T09:27:33.0630891Z</t>
  </si>
  <si>
    <t>03f771b93d734aafbee86953a2794767</t>
  </si>
  <si>
    <t>2026-05-01T09:20:30.4596397Z</t>
  </si>
  <si>
    <t>4b174cf7e62847f7b3b40527fe952ed5</t>
  </si>
  <si>
    <t>2026-05-01T09:20:05.7885234Z</t>
  </si>
  <si>
    <t>028348b273b542c5b15f1823bb47fe60</t>
  </si>
  <si>
    <t>2026-05-01T09:17:41.6375232Z</t>
  </si>
  <si>
    <t>37084e52216c4cfe97c84168a7d98c9c</t>
  </si>
  <si>
    <t>2026-05-01T08:59:30.2241222Z</t>
  </si>
  <si>
    <t>45dda89c8f374ce6b3033597330482b1</t>
  </si>
  <si>
    <t>2026-05-01T08:47:14.9537553Z</t>
  </si>
  <si>
    <t>d7c4b311c5cb41f0b54494039aff9371</t>
  </si>
  <si>
    <t>2026-05-01T08:47:08.343415Z</t>
  </si>
  <si>
    <t>db6fc11ecbd54bc9b9f9195c94b6d09d</t>
  </si>
  <si>
    <t>2026-05-01T08:46:30.3815251Z</t>
  </si>
  <si>
    <t>654ced6561aa4d4083096126ef51d755</t>
  </si>
  <si>
    <t>2026-05-01T08:46:10.8344175Z</t>
  </si>
  <si>
    <t>277da9db89034674b6f315325be7c092</t>
  </si>
  <si>
    <t>2026-05-01T08:45:56.6100773Z</t>
  </si>
  <si>
    <t>f4082ceff19748ba9d325436c46cf5c4</t>
  </si>
  <si>
    <t>2026-05-01T08:45:52.780296Z</t>
  </si>
  <si>
    <t>7d1e9e3e58f34462a415096ed1ed72c0</t>
  </si>
  <si>
    <t>2026-05-01T08:45:29.3352058Z</t>
  </si>
  <si>
    <t>9e6617d185e5406c970dfd521a79f896</t>
  </si>
  <si>
    <t>2026-05-01T08:45:21.9956265Z</t>
  </si>
  <si>
    <t>257ff838c95a4647b75276d4cf0b65fd</t>
  </si>
  <si>
    <t>2026-05-01T08:43:44.7150445Z</t>
  </si>
  <si>
    <t>df0915cb3cb34ecb862ac0eb64f1e661</t>
  </si>
  <si>
    <t>2026-05-01T08:42:39.9989193Z</t>
  </si>
  <si>
    <t>1b3100d4761e4700b0f86a8dc8c2ce98</t>
  </si>
  <si>
    <t>2026-05-01T08:42:39.2993063Z</t>
  </si>
  <si>
    <t>0a74420d20a544638369a723c4099a93</t>
  </si>
  <si>
    <t>2026-05-01T08:42:31.4789431Z</t>
  </si>
  <si>
    <t>4bfe1c4885b94b51a55e36c0c46a8f5f</t>
  </si>
  <si>
    <t>2026-05-01T08:42:25.8565324Z</t>
  </si>
  <si>
    <t>e40d5d0592ba4841bdf891805ad806c8</t>
  </si>
  <si>
    <t>2026-05-01T08:41:07.6179282Z</t>
  </si>
  <si>
    <t>44e1cb7e617244e0a80d173582663ce7</t>
  </si>
  <si>
    <t>2026-05-01T08:40:52.1397099Z</t>
  </si>
  <si>
    <t>07e9089d25b240d8975943be62b49f80</t>
  </si>
  <si>
    <t>2026-05-01T08:40:08.1791501Z</t>
  </si>
  <si>
    <t>8026cb8713f845dabcd3e59cf2e9c1ab</t>
  </si>
  <si>
    <t>2026-05-01T08:40:02.9647317Z</t>
  </si>
  <si>
    <t>c4ee808d2199465293efc277c7c848c2</t>
  </si>
  <si>
    <t>2026-05-01T08:37:27.5710906Z</t>
  </si>
  <si>
    <t>566be9d972724ce4a1de8590e3e6c2d6</t>
  </si>
  <si>
    <t>2026-05-01T08:35:34.9788319Z</t>
  </si>
  <si>
    <t>a316cda052404ab0be28d669410a0803</t>
  </si>
  <si>
    <t>2026-05-01T08:25:40.820034Z</t>
  </si>
  <si>
    <t>53fc813bb5934f4abfedfbf5a5f45792</t>
  </si>
  <si>
    <t>489f31114d6f4e589050f253ec62609a</t>
  </si>
  <si>
    <t>2026-05-01T08:20:44.8074151Z</t>
  </si>
  <si>
    <t>b3c44be479ee4ef9aad1a917777f49d5</t>
  </si>
  <si>
    <t>11d7a0a0e2c1402fa95a01604cbac8fd</t>
  </si>
  <si>
    <t>2026-05-01T08:19:06.0031798Z</t>
  </si>
  <si>
    <t>beca4424c9724de180858ed9dd695008</t>
  </si>
  <si>
    <t>2026-05-01T08:18:59.009221Z</t>
  </si>
  <si>
    <t>bf576216afc44be9a94f4be22f9874be</t>
  </si>
  <si>
    <t>2026-05-01T08:18:14.1113817Z</t>
  </si>
  <si>
    <t>1ff4f641493c494eadde31f0756e7c2d</t>
  </si>
  <si>
    <t>2026-05-01T07:59:58.7506405Z</t>
  </si>
  <si>
    <t>c30040efaa0442b8b48f16442a8f6944</t>
  </si>
  <si>
    <t>8e0d8341ac7e4e9b811207861f603fba</t>
  </si>
  <si>
    <t>2026-05-01T07:59:51.4095977Z</t>
  </si>
  <si>
    <t>32864eb4a1184163b71f4c5681ccd648</t>
  </si>
  <si>
    <t>2026-05-01T07:59:33.3577043Z</t>
  </si>
  <si>
    <t>df57c7c6ada64d6a9402d7884fe31abc</t>
  </si>
  <si>
    <t>2026-05-01T07:59:25.5151487Z</t>
  </si>
  <si>
    <t>230f224b729f451c98f423fd8cbbf05b</t>
  </si>
  <si>
    <t>2026-05-01T07:57:09.5091595Z</t>
  </si>
  <si>
    <t>4d12ccfe50594dc5a7803e1b28d11aa2</t>
  </si>
  <si>
    <t>2026-05-01T07:57:07.9929491Z</t>
  </si>
  <si>
    <t>fdd2e21ac5464acc86895f1d48379a24</t>
  </si>
  <si>
    <t>2026-05-01T07:57:04.1958702Z</t>
  </si>
  <si>
    <t>341e544cb1e44935a2f442835ebdb9d9</t>
  </si>
  <si>
    <t>2026-05-01T07:56:24.0418199Z</t>
  </si>
  <si>
    <t>67c5ab4e2ebc491c8ced8bf7f43c8923</t>
  </si>
  <si>
    <t>2026-05-01T07:55:03.9143581Z</t>
  </si>
  <si>
    <t>ed61653e533442769c69b565fe48efb3</t>
  </si>
  <si>
    <t>2026-05-01T07:55:00.1938514Z</t>
  </si>
  <si>
    <t>01762baafeb344d2a0c1b1036c40b44f</t>
  </si>
  <si>
    <t>2026-05-01T07:30:48.9160892Z</t>
  </si>
  <si>
    <t>91ac96ae7cfb4dfeb989fcb479edc620</t>
  </si>
  <si>
    <t>2026-05-01T07:30:37.9300902Z</t>
  </si>
  <si>
    <t>e2a1b0546d1b4815a88b0e0d72d90d23</t>
  </si>
  <si>
    <t>2026-05-01T07:30:31.2407734Z</t>
  </si>
  <si>
    <t>78e99757f47e445188e80144506de9e5</t>
  </si>
  <si>
    <t>2026-05-01T07:10:38.7257373Z</t>
  </si>
  <si>
    <t>de7cce38afa74edf9b39c515a74f1ffd</t>
  </si>
  <si>
    <t>2026-05-01T07:10:25.3891016Z</t>
  </si>
  <si>
    <t>f76c89b291074db1ac9bacc679503bc5</t>
  </si>
  <si>
    <t>2026-05-01T07:09:07.136788Z</t>
  </si>
  <si>
    <t>455fb30a73cf4641b623fb8b0bf683c9</t>
  </si>
  <si>
    <t>2026-05-01T07:08:34.9309645Z</t>
  </si>
  <si>
    <t>2ac0e7df4c724186a6b9afae384023a6</t>
  </si>
  <si>
    <t>2026-05-01T07:08:09.0884128Z</t>
  </si>
  <si>
    <t>3d1c2bc466904fe0b4a379dc57dea1ee</t>
  </si>
  <si>
    <t>2026-05-01T06:45:32.396899Z</t>
  </si>
  <si>
    <t>AdjustImageFromClipboard</t>
  </si>
  <si>
    <t>c126eca38730419189c04d2da965d4fb</t>
  </si>
  <si>
    <t>16.0.20026.20002</t>
  </si>
  <si>
    <t>68b21c2b8ea94627a87573e7964d4b76</t>
  </si>
  <si>
    <t>2026-05-01T06:42:17.5440683Z</t>
  </si>
  <si>
    <t>b985025c3aa6401da45dd928704041b3</t>
  </si>
  <si>
    <t>2026-05-01T05:45:22.5985386Z</t>
  </si>
  <si>
    <t>af128770dc9e45e19809ea279be448f8</t>
  </si>
  <si>
    <t>2026-05-01T05:45:16.0640845Z</t>
  </si>
  <si>
    <t>0cd5c45fd6614c949338e41b61e9d1f9</t>
  </si>
  <si>
    <t>24d96c26a9874da685244b01fc4cc34f</t>
  </si>
  <si>
    <t>2026-05-01T05:44:35.4348257Z</t>
  </si>
  <si>
    <t>de846ee8d1014c52bcae44b51308354d</t>
  </si>
  <si>
    <t>2026-05-01T05:44:03.0764415Z</t>
  </si>
  <si>
    <t>da30c5e84db64a61af8fca08a17b483e</t>
  </si>
  <si>
    <t>2026-05-01T05:43:44.4458331Z</t>
  </si>
  <si>
    <t>dac3d774182149e796b5efaa28c5e922</t>
  </si>
  <si>
    <t>2026-05-01T05:43:30.7612467Z</t>
  </si>
  <si>
    <t>2d85d3068d2f4c259ffae51a7ab54b03</t>
  </si>
  <si>
    <t>2026-05-01T05:42:43.1102897Z</t>
  </si>
  <si>
    <t>9afd6e23892442e0a536d1c381d76ec1</t>
  </si>
  <si>
    <t>2026-05-01T05:42:30.2376358Z</t>
  </si>
  <si>
    <t>0065982b388247478f03b2cf2722e0de</t>
  </si>
  <si>
    <t>2026-05-01T05:40:36.4929756Z</t>
  </si>
  <si>
    <t>69d60479791446ff91dcb52f47da7845</t>
  </si>
  <si>
    <t>2026-05-01T05:39:11.6486319Z</t>
  </si>
  <si>
    <t>5f3c6a33e7cc448c8d12aac99c7292f4</t>
  </si>
  <si>
    <t>2026-05-01T05:37:53.8387906Z</t>
  </si>
  <si>
    <t>f572509368a44ddc8fb33663a8245166</t>
  </si>
  <si>
    <t>2026-05-01T05:37:39.7552917Z</t>
  </si>
  <si>
    <t>e34f7050b1e34da8acd55ec89e5dec15</t>
  </si>
  <si>
    <t>2026-05-01T05:37:22.7533228Z</t>
  </si>
  <si>
    <t>36c43c23e53046ab9f7fe64c2dbf12a3</t>
  </si>
  <si>
    <t>2026-05-01T05:37:03.3528639Z</t>
  </si>
  <si>
    <t>d738db41627048c7b20cb128c1c3e59b</t>
  </si>
  <si>
    <t>2026-05-01T05:36:31.9045063Z</t>
  </si>
  <si>
    <t>2b9bdd10539940a98c83d6d44c980bea</t>
  </si>
  <si>
    <t>2026-05-01T05:36:18.6066701Z</t>
  </si>
  <si>
    <t>016f0a276a2442e4b3c339bda9677867</t>
  </si>
  <si>
    <t>2026-05-01T04:33:08.9898073Z</t>
  </si>
  <si>
    <t>f703a3d3e62f4c8e9e677dbd8a727d02</t>
  </si>
  <si>
    <t>2026-05-01T04:28:44.9370418Z</t>
  </si>
  <si>
    <t>c039ad143a474929a97d781c501c201a</t>
  </si>
  <si>
    <t>27558a336dbb4e5aae62313a2ae948bd</t>
  </si>
  <si>
    <t>2026-05-01T04:28:28.4648031Z</t>
  </si>
  <si>
    <t>44eba05fcae24e75a029a44b699d91a3</t>
  </si>
  <si>
    <t>2026-05-01T04:28:24.6172062Z</t>
  </si>
  <si>
    <t>419e07c921294faaa9d6543d25b69f01</t>
  </si>
  <si>
    <t>2026-05-01T04:27:59.217158Z</t>
  </si>
  <si>
    <t>ab646284b60a4ca7a35a456c2c58ff2b</t>
  </si>
  <si>
    <t>2026-05-01T04:25:36.3317215Z</t>
  </si>
  <si>
    <t>989da0e9fe8d4ce18f700a37f49994a3</t>
  </si>
  <si>
    <t>2026-05-01T04:24:47.2558451Z</t>
  </si>
  <si>
    <t>173763154dd74d75ad8daeb51e36f9d3</t>
  </si>
  <si>
    <t>2026-05-01T04:21:41.0912421Z</t>
  </si>
  <si>
    <t>e85ab94933844deaad27ce1e23966537</t>
  </si>
  <si>
    <t>2026-05-01T04:21:04.1604523Z</t>
  </si>
  <si>
    <t>2c49223b55cb43a78c1e6898d9a09e9c</t>
  </si>
  <si>
    <t>2026-05-01T04:18:57.7858348Z</t>
  </si>
  <si>
    <t>45f61826ad344a0897a9f3d2cbfc7ac0</t>
  </si>
  <si>
    <t>2026-05-01T04:18:07.6193057Z</t>
  </si>
  <si>
    <t>CompressImages</t>
  </si>
  <si>
    <t>d8cb692afaa4439b9d5533941734e20c</t>
  </si>
  <si>
    <t>2026-05-01T04:17:28.5527607Z</t>
  </si>
  <si>
    <t>ef36b778658d4a18be7108576b6d6f9f</t>
  </si>
  <si>
    <t>2026-05-01T04:16:43.0338491Z</t>
  </si>
  <si>
    <t>765f0c07c43046ea9925a5848c901e33</t>
  </si>
  <si>
    <t>2026-05-01T04:15:20.2068365Z</t>
  </si>
  <si>
    <t>8ea5ad96e49447bbbd6147a2966003d9</t>
  </si>
  <si>
    <t>2026-05-01T04:13:40.5293337Z</t>
  </si>
  <si>
    <t>bf48a042a4314f49a25c866f43121c4f</t>
  </si>
  <si>
    <t>2026-05-01T04:13:15.1917161Z</t>
  </si>
  <si>
    <t>888429f3f144480199e18ac199814984</t>
  </si>
  <si>
    <t>2026-05-01T04:11:31.001902Z</t>
  </si>
  <si>
    <t>cfd727f8f2424720b1adfa571074e6cb</t>
  </si>
  <si>
    <t>2026-05-01T04:10:35.0185741Z</t>
  </si>
  <si>
    <t>730019fd2f0645a6905d4cbb98323515</t>
  </si>
  <si>
    <t>2026-05-01T04:10:12.3121442Z</t>
  </si>
  <si>
    <t>64022b6644d143f2b093449a20bebc61</t>
  </si>
  <si>
    <t>2026-05-01T04:08:19.6101531Z</t>
  </si>
  <si>
    <t>c3450fcf8ca74cb68f4ca1b19723525b</t>
  </si>
  <si>
    <t>2026-05-01T04:07:31.053349Z</t>
  </si>
  <si>
    <t>74cb29d5f13a48419008a41e358b4783</t>
  </si>
  <si>
    <t>2026-05-01T04:07:09.7872163Z</t>
  </si>
  <si>
    <t>e17c19278617495f9b821435b63dd18f</t>
  </si>
  <si>
    <t>2026-05-01T04:06:58.5831734Z</t>
  </si>
  <si>
    <t>b7be60b880e8418ca1ed4fad6974dacd</t>
  </si>
  <si>
    <t>2026-05-01T04:06:55.2892489Z</t>
  </si>
  <si>
    <t>c7218579ab6b40a58b3912303a203bbf</t>
  </si>
  <si>
    <t>2026-05-01T04:06:48.0952686Z</t>
  </si>
  <si>
    <t>681848d1018549cbafb75a13dfc60d88</t>
  </si>
  <si>
    <t>2026-05-01T04:05:53.52895Z</t>
  </si>
  <si>
    <t>aead3cdb81cd45288f878b20bf2f2cea</t>
  </si>
  <si>
    <t>2026-05-01T04:05:10.5210302Z</t>
  </si>
  <si>
    <t>99f283990cda4922af4dff18b818f215</t>
  </si>
  <si>
    <t>2026-05-01T04:04:41.1859445Z</t>
  </si>
  <si>
    <t>99b8c575713e45e2963927d95140592d</t>
  </si>
  <si>
    <t>2026-05-01T04:03:33.0061689Z</t>
  </si>
  <si>
    <t>98f0b975e86c4c068938a7ffbaf1a19a</t>
  </si>
  <si>
    <t>2026-05-01T04:03:04.5172874Z</t>
  </si>
  <si>
    <t>b1a1f993bf284694b2a01943daf6ce48</t>
  </si>
  <si>
    <t>2026-05-01T04:01:40.0459054Z</t>
  </si>
  <si>
    <t>a5ce98289eca4b95b277d4df15d51739</t>
  </si>
  <si>
    <t>2026-05-01T04:01:05.8140713Z</t>
  </si>
  <si>
    <t>c0413e477f8443689fdd3fb6c4ef38a6</t>
  </si>
  <si>
    <t>2026-05-01T03:57:54.428806Z</t>
  </si>
  <si>
    <t>2a9d2e1a4ccf4a54aee954b5dfd683ac</t>
  </si>
  <si>
    <t>2026-05-01T03:56:51.4107722Z</t>
  </si>
  <si>
    <t>57d0323093c94af2abedd36efd066310</t>
  </si>
  <si>
    <t>2026-05-01T03:56:05.2705899Z</t>
  </si>
  <si>
    <t>43ad1853a1124ec4bf15986ed401fb5f</t>
  </si>
  <si>
    <t>4e8889a2b4d0419ba1827f68e6003bec</t>
  </si>
  <si>
    <t>2026-05-01T03:56:03.2506522Z</t>
  </si>
  <si>
    <t>4edb4322456a4994b1311408703bdd13</t>
  </si>
  <si>
    <t>2026-05-01T03:55:33.2456735Z</t>
  </si>
  <si>
    <t>da4586aebf5e450aa3527ab044d614f6</t>
  </si>
  <si>
    <t>2026-05-01T03:54:59.1997952Z</t>
  </si>
  <si>
    <t>3022ee7f4a6344e6b4c6e7a3c1fbafcc</t>
  </si>
  <si>
    <t>2026-05-01T03:53:35.6209422Z</t>
  </si>
  <si>
    <t>7e1377cbdc3e4742b91402bfe186eaa7</t>
  </si>
  <si>
    <t>2026-05-01T03:22:21.2462913Z</t>
  </si>
  <si>
    <t>fc907c0659b741d1a15a774951658d7e</t>
  </si>
  <si>
    <t>3ba84c6fc1344fda9a25b78e3d62b7e9</t>
  </si>
  <si>
    <t>2026-05-01T03:17:45.8043746Z</t>
  </si>
  <si>
    <t>061a0be0729548fab2423ff438bf2ea6</t>
  </si>
  <si>
    <t>3b8fc9897a9a4347a9b40c560e3515ca</t>
  </si>
  <si>
    <t>2026-05-01T02:46:43.0567145Z</t>
  </si>
  <si>
    <t>cd4aabefd7b74cdd832301ff5bd97a6e</t>
  </si>
  <si>
    <t>2026-05-01T02:46:41.8662339Z</t>
  </si>
  <si>
    <t>44dc30e10f904bcb8708f87c5056dd6e</t>
  </si>
  <si>
    <t>2026-05-01T01:34:55.7364635Z</t>
  </si>
  <si>
    <t>a89e06fbb9164a749e510ebbbdcaad41</t>
  </si>
  <si>
    <t>b9c39a36615744e9bb59d17077119236</t>
  </si>
  <si>
    <t>2026-05-01T01:34:15.1886995Z</t>
  </si>
  <si>
    <t>b51375efbb7f4cb293631b48248d21da</t>
  </si>
  <si>
    <t>2026-05-01T01:34:08.028426Z</t>
  </si>
  <si>
    <t>6769c2b6ab064e22b7f1710287540ed4</t>
  </si>
  <si>
    <t>2026-05-01T01:33:22.4934053Z</t>
  </si>
  <si>
    <t>error running command ArchiveCommand</t>
  </si>
  <si>
    <t xml:space="preserve">System.Runtime.InteropServices.COMException_x000D_
Message: Error HRESULT E_FAIL has been returned from a call to a COM component._x000D_
Description: Unrecognized error code 0x80004005_x000D_
ErrorCode: 0x80004005 (-2147467259)_x000D_
HResult: 0x80004005 (-2147467259)_x000D_
Source: Microsoft.Office.Interop.OneNote_x000D_
StackTrace:    at Microsoft.Office.Interop.OneNote.Window.get_CurrentSectionId()_x000D_
   at River.OneMoreAddIn.OneNote.get_CurrentSectionId()_x000D_
   at River.OneMoreAddIn.Commands.ArchiveCommand.&lt;Execute&gt;d__13.MoveNext()_x000D_
--- End of stack trace from previous location where exception was thrown ---_x000D_
   at System.Runtime.ExceptionServices.ExceptionDispatchInfo.Throw()_x000D_
   at River.OneMoreAddIn.Commands.ArchiveCommand.&lt;Execute&gt;d__13.MoveNext()_x000D_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[Microsoft.Office.Interop.OneNote] Microsoft.Office.Interop.OneNote.Window::get_CurrentSectionId()_x000D_
</t>
  </si>
  <si>
    <t>9a2726467b8c4d7f92cd842bc368a2b3</t>
  </si>
  <si>
    <t>2026-05-01T01:33:22.4694108Z</t>
  </si>
  <si>
    <t>7df706b394ea497dadd1f66467d06ba4</t>
  </si>
  <si>
    <t>2026-05-01T01:33:08.5709342Z</t>
  </si>
  <si>
    <t>e98ffc6d8bb040e99df1be3fbfbed27f</t>
  </si>
  <si>
    <t>2026-05-01T01:33:08.5389306Z</t>
  </si>
  <si>
    <t>880e7a5679e54d22bda550b8fb1268ae</t>
  </si>
  <si>
    <t>2026-05-01T01:28:15.6387288Z</t>
  </si>
  <si>
    <t>4155525212454fdfaaeb4946e08cea42</t>
  </si>
  <si>
    <t>2026-05-01T01:27:57.9976918Z</t>
  </si>
  <si>
    <t>6a2383a218c44c33a9ad61df670b8b1d</t>
  </si>
  <si>
    <t>2026-05-01T01:27:38.9186102Z</t>
  </si>
  <si>
    <t>bf3a21349ab24afa974dfa4a40d69c7e</t>
  </si>
  <si>
    <t>2026-05-01T01:25:55.3870142Z</t>
  </si>
  <si>
    <t>b6e66d95933e4df0bbbf3cfe4f64fe73</t>
  </si>
  <si>
    <t>2026-05-01T01:24:57.3894868Z</t>
  </si>
  <si>
    <t>f7406c82570b48b7a4c9723c385d989f</t>
  </si>
  <si>
    <t>2026-05-01T01:21:00.1039271Z</t>
  </si>
  <si>
    <t>be186c1e6633482e9f0f2ceb11541c39</t>
  </si>
  <si>
    <t>2026-05-01T01:19:41.9304763Z</t>
  </si>
  <si>
    <t>ed4cb34ad8a047049c85f881d14ac282</t>
  </si>
  <si>
    <t>2026-05-01T01:06:48.392441Z</t>
  </si>
  <si>
    <t>2e7494842bf645029992301bf7fe60c9</t>
  </si>
  <si>
    <t>86e5276d39194b678072f651b26308f6</t>
  </si>
  <si>
    <t>2026-05-01T00:32:09.2799363Z</t>
  </si>
  <si>
    <t>77441e4b31944df2affa8160343212fa</t>
  </si>
  <si>
    <t>2026-05-01T00:32:00.784493Z</t>
  </si>
  <si>
    <t>1f1d343d767a4f608959f28c83f60170</t>
  </si>
  <si>
    <t>2026-05-01T00:08:00.7361812Z</t>
  </si>
  <si>
    <t>e7a335d050b243a1b57b5f8d3c97f7bd</t>
  </si>
  <si>
    <t>2026-04-30T23:24:47.5937641Z</t>
  </si>
  <si>
    <t>61027b4a0bb849078b2e35a3447cebfc</t>
  </si>
  <si>
    <t>367caf889bc54fc89d1bfe697832d480</t>
  </si>
  <si>
    <t>2026-04-30T23:02:24.819394Z</t>
  </si>
  <si>
    <t>47b4befd80804aa2985a0662e3559af0</t>
  </si>
  <si>
    <t>2026-04-30T22:58:51.0562534Z</t>
  </si>
  <si>
    <t>692ac2a95dd44c0c9961e8e30f11c9d3</t>
  </si>
  <si>
    <t>2026-04-30T22:56:29.2188723Z</t>
  </si>
  <si>
    <t>78281c22fcba403d88d9de98871d9a01</t>
  </si>
  <si>
    <t>2026-04-30T21:57:41.0380522Z</t>
  </si>
  <si>
    <t>b29deb69d7c648a4b8e4e497dd0bb48b</t>
  </si>
  <si>
    <t>5ba68a248e1e4a738961feed6e3174a7</t>
  </si>
  <si>
    <t>2026-04-30T21:57:26.0802866Z</t>
  </si>
  <si>
    <t>b956e01495a845bcb680d7411bbba474</t>
  </si>
  <si>
    <t>2026-04-30T21:56:25.3426355Z</t>
  </si>
  <si>
    <t>9dac305831294b75a348f96a3c9ee0af</t>
  </si>
  <si>
    <t>2026-04-30T21:56:02.3181761Z</t>
  </si>
  <si>
    <t>ed48d194bb274ff8b980ff6a99158029</t>
  </si>
  <si>
    <t>2026-04-30T21:55:42.4696211Z</t>
  </si>
  <si>
    <t>b662d87109e24a598617d7274b5bb8e5</t>
  </si>
  <si>
    <t>2026-04-30T21:54:10.9927632Z</t>
  </si>
  <si>
    <t>1d651d78c5894839aff28e9dbd00e603</t>
  </si>
  <si>
    <t>2026-04-30T21:54:00.6340324Z</t>
  </si>
  <si>
    <t>d4f5c6528062451aae9380f9a82dd930</t>
  </si>
  <si>
    <t>2026-04-30T21:52:46.2654494Z</t>
  </si>
  <si>
    <t>47af7cd6a17e4f4db9f2915bc53c2397</t>
  </si>
  <si>
    <t>2026-04-30T21:52:39.1816185Z</t>
  </si>
  <si>
    <t>913ed17df7544782a2681307dd81bb29</t>
  </si>
  <si>
    <t>2026-04-30T21:52:22.4403882Z</t>
  </si>
  <si>
    <t>c94a82faa81f4236ab63a6e5a0256389</t>
  </si>
  <si>
    <t>2026-04-30T21:46:08.7762441Z</t>
  </si>
  <si>
    <t>b8840fbba43247289221d2bf6ac46baf</t>
  </si>
  <si>
    <t>2026-04-30T21:36:59.3836985Z</t>
  </si>
  <si>
    <t>1c2756a7de524c7e888d0405b16f406f</t>
  </si>
  <si>
    <t>nb-NO</t>
  </si>
  <si>
    <t>dd3930920d9f4f92b94e5089a7395a07</t>
  </si>
  <si>
    <t>2026-04-30T21:35:58.2533063Z</t>
  </si>
  <si>
    <t>1e30b4357a964afdb5ebd319ff1f0b25</t>
  </si>
  <si>
    <t>2026-04-30T21:01:39.7151222Z</t>
  </si>
  <si>
    <t>42f6431ea64c4c01a169dc96e58b4241</t>
  </si>
  <si>
    <t>c82b77ba9e8840098e6caec7b21f5dad</t>
  </si>
  <si>
    <t>2026-04-30T20:39:45.9047289Z</t>
  </si>
  <si>
    <t>5839a2c2fa3f4b059425295cf92541be</t>
  </si>
  <si>
    <t>b33dc96149554a59a4bf7865f329b2a1</t>
  </si>
  <si>
    <t>2026-04-30T20:02:07.5790729Z</t>
  </si>
  <si>
    <t>42c7836d2b24427eb6778677a83b7653</t>
  </si>
  <si>
    <t>2026-04-30T20:01:03.0223697Z</t>
  </si>
  <si>
    <t>0906d466f65242c6bbbd95909b9b645b</t>
  </si>
  <si>
    <t>2026-04-30T19:59:56.4957472Z</t>
  </si>
  <si>
    <t>0d529f4eaa844a38b4292ea5f7bbaab4</t>
  </si>
  <si>
    <t>Windows 11 22H2 CoreSingleLanguage (10.0.22621)</t>
  </si>
  <si>
    <t>eb72ba1283da4744a6b6051a33dd5918</t>
  </si>
  <si>
    <t>2026-04-30T19:59:28.9336823Z</t>
  </si>
  <si>
    <t>454dcccf6ae247c6bbc2567c00beb66e</t>
  </si>
  <si>
    <t>2026-04-30T19:51:32.1435218Z</t>
  </si>
  <si>
    <t>8a304afcfa764849a047dbbc90969781</t>
  </si>
  <si>
    <t>2026-04-30T19:51:09.8705096Z</t>
  </si>
  <si>
    <t>a996787fee20402db7c96a0149f36874</t>
  </si>
  <si>
    <t>2026-04-30T19:50:20.579687Z</t>
  </si>
  <si>
    <t>81e265f4f2a24bad94d32349c1fcb4cc</t>
  </si>
  <si>
    <t>2026-04-30T19:30:52.3682392Z</t>
  </si>
  <si>
    <t>488bc0d99370495caa063368835ff673</t>
  </si>
  <si>
    <t>2467fa1c6efb4f97b8357c25f2f29b0c</t>
  </si>
  <si>
    <t>2026-04-30T19:25:15.9882334Z</t>
  </si>
  <si>
    <t>0822ec6752044f67a511319c2dd94b19</t>
  </si>
  <si>
    <t>2026-04-30T19:21:08.4857934Z</t>
  </si>
  <si>
    <t>bc0b855750f2454bae0705cf5eac2d8c</t>
  </si>
  <si>
    <t>d029894f93ea47ddbdbb3c007ab88367</t>
  </si>
  <si>
    <t>2026-04-30T19:19:56.0828644Z</t>
  </si>
  <si>
    <t>5071ad7ec635418fbdcae47d3130bae0</t>
  </si>
  <si>
    <t>2026-04-30T19:19:30.3978197Z</t>
  </si>
  <si>
    <t>dca56c38a794463a9eb8ad732ecc62a1</t>
  </si>
  <si>
    <t>2026-04-30T19:18:47.5754633Z</t>
  </si>
  <si>
    <t>a72c5753c2cb455987bc73644a6ec710</t>
  </si>
  <si>
    <t>2026-04-30T19:18:25.8297069Z</t>
  </si>
  <si>
    <t>7867a8bd4364422d94474b6519e1b6ae</t>
  </si>
  <si>
    <t>2026-04-30T19:14:48.7028635Z</t>
  </si>
  <si>
    <t>3929d3be3a014c518c6f26f467c20867</t>
  </si>
  <si>
    <t>2026-04-30T19:13:40.8241012Z</t>
  </si>
  <si>
    <t>b9e0b0d96ec847b78d3369973f215d5d</t>
  </si>
  <si>
    <t>2026-04-30T19:12:28.6975427Z</t>
  </si>
  <si>
    <t>4eea0f30755d432595978bdfd94a050e</t>
  </si>
  <si>
    <t>2026-04-30T19:11:09.3236467Z</t>
  </si>
  <si>
    <t>6c36575fb1f74f49b3d809389df2fd34</t>
  </si>
  <si>
    <t>2026-04-30T19:09:17.31629Z</t>
  </si>
  <si>
    <t>da6723823c0644e187665bdd5523ec9e</t>
  </si>
  <si>
    <t>2026-04-30T19:07:51.389829Z</t>
  </si>
  <si>
    <t>230408830f1546a5a8bf2307f53327ae</t>
  </si>
  <si>
    <t>c22de90249734e038b53f5c6bbb634b8</t>
  </si>
  <si>
    <t>2026-04-30T19:07:32.1291898Z</t>
  </si>
  <si>
    <t>a9580706d42d4677bb48d3ee30771424</t>
  </si>
  <si>
    <t>2026-04-30T19:07:00.2057338Z</t>
  </si>
  <si>
    <t>2ddebe99b0ad476da977c0aca9d67771</t>
  </si>
  <si>
    <t>2026-04-30T19:06:30.7357584Z</t>
  </si>
  <si>
    <t>36140c62db5c442c857d7bc5984cdb63</t>
  </si>
  <si>
    <t>2026-04-30T19:05:14.523289Z</t>
  </si>
  <si>
    <t>85777aad4dab471da84101646d54ff71</t>
  </si>
  <si>
    <t>2026-04-30T19:03:55.8266782Z</t>
  </si>
  <si>
    <t>3c90dcdcc9f243e9b7bbeddfcdcf3330</t>
  </si>
  <si>
    <t>2026-04-30T18:59:20.5572232Z</t>
  </si>
  <si>
    <t>31475e454f97479c8cc47cc5adb49942</t>
  </si>
  <si>
    <t>2026-04-30T18:58:29.3266203Z</t>
  </si>
  <si>
    <t>0a87df96d7f84190aae82f91a2c8267c</t>
  </si>
  <si>
    <t>2026-04-30T18:57:52.7424266Z</t>
  </si>
  <si>
    <t>3936c8c0f7f945bebd5a2a4c056dda7e</t>
  </si>
  <si>
    <t>2026-04-30T18:56:53.9235377Z</t>
  </si>
  <si>
    <t>7e59ce19090c4ae385bc7271f3e8da8f</t>
  </si>
  <si>
    <t>2026-04-30T18:54:26.9451258Z</t>
  </si>
  <si>
    <t>e875c3bdf72b4e5ba97ec345765d1715</t>
  </si>
  <si>
    <t>2026-04-30T18:53:56.4069782Z</t>
  </si>
  <si>
    <t>638e1ec1682344f185b3575f31446cc6</t>
  </si>
  <si>
    <t>2026-04-30T18:53:05.8826416Z</t>
  </si>
  <si>
    <t>5d4ebfae93374fb1af2fe20a02d01f4f</t>
  </si>
  <si>
    <t>2026-04-30T18:51:54.180793Z</t>
  </si>
  <si>
    <t>7a38d921daf647cd83c6d02ec381c1fc</t>
  </si>
  <si>
    <t>2026-04-30T18:51:17.6589665Z</t>
  </si>
  <si>
    <t>581e6b9d25ac46ef8ce39e37096dcdc1</t>
  </si>
  <si>
    <t>2026-04-30T18:50:10.2287293Z</t>
  </si>
  <si>
    <t>f08e86d2dbe84bd59807a9ef4c91a3ca</t>
  </si>
  <si>
    <t>2026-04-30T18:49:35.764275Z</t>
  </si>
  <si>
    <t>30cead4156724457b8b32ac0a2535c8d</t>
  </si>
  <si>
    <t>2026-04-30T18:48:50.0744627Z</t>
  </si>
  <si>
    <t>642c8ac43f424008957733dfdcd45bc4</t>
  </si>
  <si>
    <t>2026-04-30T18:48:06.7663845Z</t>
  </si>
  <si>
    <t>5fe95595611a4392824c7654ad3f234f</t>
  </si>
  <si>
    <t>2026-04-30T18:46:29.6929974Z</t>
  </si>
  <si>
    <t>01f5a7fcb10541e9b4a17e7532661e46</t>
  </si>
  <si>
    <t>2026-04-30T18:46:04.8163795Z</t>
  </si>
  <si>
    <t>017e09e8a41648edaa219760b6718c7c</t>
  </si>
  <si>
    <t>2026-04-30T18:45:30.4741703Z</t>
  </si>
  <si>
    <t>7d5ba2807b01430ca149edb7b52d347a</t>
  </si>
  <si>
    <t>2026-04-30T18:42:50.2113229Z</t>
  </si>
  <si>
    <t>ac8635797ca742a2aad903d803afb7f8</t>
  </si>
  <si>
    <t>2026-04-30T18:39:05.183913Z</t>
  </si>
  <si>
    <t>384e6424dd1f4a0dbcf9ae906d64ee9d</t>
  </si>
  <si>
    <t>2026-04-30T18:38:31.9445399Z</t>
  </si>
  <si>
    <t>6d909b3013bc437bb3ad4795a63322f8</t>
  </si>
  <si>
    <t>2026-04-30T18:38:02.1801391Z</t>
  </si>
  <si>
    <t>112d82189efd4622889fcb39f91a9571</t>
  </si>
  <si>
    <t>2026-04-30T18:37:22.4108686Z</t>
  </si>
  <si>
    <t>515df8ea39be4a16acf9e31397f578e4</t>
  </si>
  <si>
    <t>2026-04-30T18:34:56.8426238Z</t>
  </si>
  <si>
    <t>afeda88147134bbda1b24fc124047c8c</t>
  </si>
  <si>
    <t>2026-04-30T18:33:33.7712696Z</t>
  </si>
  <si>
    <t>80abc3ce798c4820bef8d903001faec6</t>
  </si>
  <si>
    <t>2026-04-30T18:32:33.6220894Z</t>
  </si>
  <si>
    <t>eab890271a984eeea3225ff667bc8dbc</t>
  </si>
  <si>
    <t>2026-04-30T18:30:42.9243576Z</t>
  </si>
  <si>
    <t>200cb88891ed4edabab7caaef96b81a8</t>
  </si>
  <si>
    <t>2026-04-30T18:30:21.6487297Z</t>
  </si>
  <si>
    <t>2e8b7e2c111a4dbeacb8cef2a0e3c21b</t>
  </si>
  <si>
    <t>2026-04-30T18:25:43.4586739Z</t>
  </si>
  <si>
    <t>9643430854b1484da29a2563d567b1d7</t>
  </si>
  <si>
    <t>2026-04-30T18:24:59.1537214Z</t>
  </si>
  <si>
    <t>8826bbdbd50445e4a0f485a2761f1c94</t>
  </si>
  <si>
    <t>2026-04-30T18:22:35.2694198Z</t>
  </si>
  <si>
    <t>24abe03c4fc04ef4a9bd5f419b9599bc</t>
  </si>
  <si>
    <t>fe052f0e9c324baeab05bffd32ee1a7e</t>
  </si>
  <si>
    <t>2026-04-30T18:21:40.4896023Z</t>
  </si>
  <si>
    <t>369bfb6424b5461785fa2537e7e0fe97</t>
  </si>
  <si>
    <t>2026-04-30T18:19:49.8463071Z</t>
  </si>
  <si>
    <t>b122fd66df954c64ad533cf9c7dcf1e1</t>
  </si>
  <si>
    <t>2026-04-30T18:19:13.6388495Z</t>
  </si>
  <si>
    <t>5bf548679be94d03a7eba8f95c7d3a6f</t>
  </si>
  <si>
    <t>2026-04-30T18:18:50.2713735Z</t>
  </si>
  <si>
    <t>c0598c42a0174fc7a921b89c8f2db102</t>
  </si>
  <si>
    <t>2026-04-30T18:18:27.5339237Z</t>
  </si>
  <si>
    <t>b11efc8df6c947ca8506ab792929af4f</t>
  </si>
  <si>
    <t>2026-04-30T18:18:11.0686474Z</t>
  </si>
  <si>
    <t>45dcf9810d2242aeb9b1084c7a765257</t>
  </si>
  <si>
    <t>2026-04-30T18:18:06.8226449Z</t>
  </si>
  <si>
    <t>3758faafcb4d4416acea65432807d3be</t>
  </si>
  <si>
    <t>69b7166ead9d4ad7997de9db92adeb48</t>
  </si>
  <si>
    <t>2026-04-30T18:18:01.9986059Z</t>
  </si>
  <si>
    <t>9b3eb52fd02a4206ad73960f3e1e0976</t>
  </si>
  <si>
    <t>2026-04-30T18:17:38.4789697Z</t>
  </si>
  <si>
    <t>aba2d55a82d240f5a72b9b05da517574</t>
  </si>
  <si>
    <t>2026-04-30T18:17:30.6027175Z</t>
  </si>
  <si>
    <t>79db3a05124e40f39ca169cb49fcdc00</t>
  </si>
  <si>
    <t>2026-04-30T18:17:00.0163353Z</t>
  </si>
  <si>
    <t>a8ed5e861007469b94388557629d25a2</t>
  </si>
  <si>
    <t>2026-04-30T18:16:57.1857886Z</t>
  </si>
  <si>
    <t>bed6bfc180b042c9b4f75f967e5fb7d3</t>
  </si>
  <si>
    <t>2026-04-30T18:16:54.0685628Z</t>
  </si>
  <si>
    <t>d2fd67485c2c45799a50c376c99948be</t>
  </si>
  <si>
    <t>2026-04-30T18:16:49.3752926Z</t>
  </si>
  <si>
    <t>e9a69cdffef24ee389a012568e086eb8</t>
  </si>
  <si>
    <t>2026-04-30T18:16:25.3233807Z</t>
  </si>
  <si>
    <t>e793b675279243d98457596948a67b52</t>
  </si>
  <si>
    <t>2026-04-30T18:15:00.8912038Z</t>
  </si>
  <si>
    <t>eb955df9c1e8499c80b01972e11a4ed1</t>
  </si>
  <si>
    <t>2026-04-30T18:14:41.5428613Z</t>
  </si>
  <si>
    <t>a0db13b9a11c4100ac09791a51ae62e7</t>
  </si>
  <si>
    <t>2026-04-30T18:05:08.9259225Z</t>
  </si>
  <si>
    <t>989adc0f91624874a16409f0df60adb1</t>
  </si>
  <si>
    <t>2026-04-30T18:04:55.8919768Z</t>
  </si>
  <si>
    <t>1073148f206740958ffd9439a5a3d413</t>
  </si>
  <si>
    <t>2026-04-30T18:04:48.6044199Z</t>
  </si>
  <si>
    <t>4ec73f8765cc44958433aaf7048c5357</t>
  </si>
  <si>
    <t>2026-04-30T18:04:42.0268245Z</t>
  </si>
  <si>
    <t>3bc00026d2b54c0eb05aa656e73f63fa</t>
  </si>
  <si>
    <t>2026-04-30T18:04:33.9512305Z</t>
  </si>
  <si>
    <t>178ff9b2e3cb4befba87f16641ae7866</t>
  </si>
  <si>
    <t>2026-04-30T18:04:26.7515503Z</t>
  </si>
  <si>
    <t>fca41a24bdec4bdab4fab95d0c3b31b3</t>
  </si>
  <si>
    <t>2026-04-30T18:04:20.9980165Z</t>
  </si>
  <si>
    <t>f0aeaecc9ecf4841adfc74229961e556</t>
  </si>
  <si>
    <t>2026-04-30T18:04:14.6560502Z</t>
  </si>
  <si>
    <t>6030b2b32ee84be0b35b76dd07f05244</t>
  </si>
  <si>
    <t>2026-04-30T18:04:08.9537697Z</t>
  </si>
  <si>
    <t>7ba7d2d5a5c345baa4bc641b6dc3e252</t>
  </si>
  <si>
    <t>2026-04-30T18:03:52.0787046Z</t>
  </si>
  <si>
    <t>46b49615bc654b0fb51f5d854b29dcf4</t>
  </si>
  <si>
    <t>2026-04-30T17:55:46.1818442Z</t>
  </si>
  <si>
    <t>9b5529d5376e4e72a9a990734be795fe</t>
  </si>
  <si>
    <t>2026-04-30T17:47:44.8884955Z</t>
  </si>
  <si>
    <t>4018c31232ba45748102b708cf9aad5c</t>
  </si>
  <si>
    <t>2026-04-30T17:38:28.5715062Z</t>
  </si>
  <si>
    <t>0ea3319513b246f0a71adc4bf4d0259e</t>
  </si>
  <si>
    <t>522195b485034bfeaaa810f7d7cd491d</t>
  </si>
  <si>
    <t>2026-04-30T17:37:05.4498887Z</t>
  </si>
  <si>
    <t>d25652102fb6407ab8d171a927e68dab</t>
  </si>
  <si>
    <t>1ac5e02464984ec5b938f9602ef5d148</t>
  </si>
  <si>
    <t>2026-04-30T17:36:50.9914616Z</t>
  </si>
  <si>
    <t>069f88905fe246b5a9f46082bbe37ef9</t>
  </si>
  <si>
    <t>2026-04-30T17:36:34.2641436Z</t>
  </si>
  <si>
    <t>c6a0868d0fbb46f88dead1e76e625e89</t>
  </si>
  <si>
    <t>2026-04-30T16:55:06.9939746Z</t>
  </si>
  <si>
    <t>d1cec72c6c484b41ba2ee08627c03188</t>
  </si>
  <si>
    <t>d872a397b7bc423ba4b32c127c4b2078</t>
  </si>
  <si>
    <t>2026-04-30T16:53:39.310048Z</t>
  </si>
  <si>
    <t>cb114d5c999242f6847a33930ef236da</t>
  </si>
  <si>
    <t>99b34ec70d2545348b05b7b3b8472843</t>
  </si>
  <si>
    <t>2026-04-30T16:53:39.0248391Z</t>
  </si>
  <si>
    <t>bacbaafb0f424cf490d1d29815284299</t>
  </si>
  <si>
    <t>2026-04-30T16:51:56.6285293Z</t>
  </si>
  <si>
    <t>c45eb83f0f1848648bda05f03718bb4b</t>
  </si>
  <si>
    <t>2026-04-30T16:51:40.384728Z</t>
  </si>
  <si>
    <t>f39412fcdaf94d1da09bf9c302bd6db9</t>
  </si>
  <si>
    <t>2026-04-30T16:51:24.5704026Z</t>
  </si>
  <si>
    <t>b8e7f4bbe4ef42f084bc1d027514d04b</t>
  </si>
  <si>
    <t>2026-04-30T16:48:31.3074233Z</t>
  </si>
  <si>
    <t>3355bce111e9404c8738ea65d561fc78</t>
  </si>
  <si>
    <t>2026-04-30T16:48:30.9544607Z</t>
  </si>
  <si>
    <t>b178ab3d9c3e40ca8ff00e21c22bd511</t>
  </si>
  <si>
    <t>2026-04-30T16:48:28.1188699Z</t>
  </si>
  <si>
    <t>7bfd59c5d0914d948c5bd4e234e95c39</t>
  </si>
  <si>
    <t>2026-04-30T16:48:27.7036358Z</t>
  </si>
  <si>
    <t>e02500a3a66e4bad8522f8e3d54828fc</t>
  </si>
  <si>
    <t>2026-04-30T16:48:21.6584365Z</t>
  </si>
  <si>
    <t>1df93ee5ca1843208da0f847176658fa</t>
  </si>
  <si>
    <t>2026-04-30T16:48:19.2681736Z</t>
  </si>
  <si>
    <t>e94b5d77ca654f81b34917d9ee10bfea</t>
  </si>
  <si>
    <t>2026-04-30T16:48:17.5199953Z</t>
  </si>
  <si>
    <t>f3c748057d444a7998ba2f33d9a52186</t>
  </si>
  <si>
    <t>2026-04-30T16:48:03.3865677Z</t>
  </si>
  <si>
    <t>a80085d8e5034b7aa8ee37d681bceda9</t>
  </si>
  <si>
    <t>2026-04-30T16:48:01.5609063Z</t>
  </si>
  <si>
    <t>6584c7caf49f440c9c8585658ccf929f</t>
  </si>
  <si>
    <t>2026-04-30T16:47:59.4636123Z</t>
  </si>
  <si>
    <t>bd98263edeaa4db78d21e9f5b4b460ca</t>
  </si>
  <si>
    <t>2026-04-30T16:47:25.5571104Z</t>
  </si>
  <si>
    <t>a7dd3e27fddc43fa92135b32cb24a825</t>
  </si>
  <si>
    <t>2026-04-30T16:47:12.5503884Z</t>
  </si>
  <si>
    <t>c2b5f298b67448c99deb729f29d5a3a2</t>
  </si>
  <si>
    <t>2026-04-30T16:47:12.0334295Z</t>
  </si>
  <si>
    <t>e9d73eb0006c499ca1ea5e0799f93da7</t>
  </si>
  <si>
    <t>2026-04-30T16:47:08.4649499Z</t>
  </si>
  <si>
    <t>b1ad76e102c34b29970cf2f22d1e32c7</t>
  </si>
  <si>
    <t>2026-04-30T16:47:08.1456426Z</t>
  </si>
  <si>
    <t>11507503ee2e42f4bdbd223adc14748c</t>
  </si>
  <si>
    <t>2026-04-30T16:47:05.0725624Z</t>
  </si>
  <si>
    <t>6d316dccbfac4da6a3d8443885527cd6</t>
  </si>
  <si>
    <t>2026-04-30T16:47:04.7324598Z</t>
  </si>
  <si>
    <t>691559752cda4847b4fca6b09d3b3a56</t>
  </si>
  <si>
    <t>2026-04-30T16:47:02.4178548Z</t>
  </si>
  <si>
    <t>6c68fa0ffa6b4ccebff0ddea2263c829</t>
  </si>
  <si>
    <t>2026-04-30T16:46:25.1606337Z</t>
  </si>
  <si>
    <t>87cc40d48be144eb995eb061c894798d</t>
  </si>
  <si>
    <t>2026-04-30T16:46:24.5163098Z</t>
  </si>
  <si>
    <t>257f7abd65ae49128283a9c93f87ef5b</t>
  </si>
  <si>
    <t>2026-04-30T16:45:48.4608735Z</t>
  </si>
  <si>
    <t>7c267f772fd4426fa04afe0338ea188f</t>
  </si>
  <si>
    <t>2026-04-30T16:45:45.0692655Z</t>
  </si>
  <si>
    <t>d0d3cb7cbb2440bca99ab8fd027623d5</t>
  </si>
  <si>
    <t>2026-04-30T16:45:43.7314988Z</t>
  </si>
  <si>
    <t>10dfbefb0d2c4bde9f1b9ccbedde13f8</t>
  </si>
  <si>
    <t>2026-04-30T16:45:34.5775316Z</t>
  </si>
  <si>
    <t>75722f5aa5a94e7e84c708e644df395f</t>
  </si>
  <si>
    <t>2026-04-30T16:45:25.0155693Z</t>
  </si>
  <si>
    <t>c43ce9c686a745d6ac02f2947442dc85</t>
  </si>
  <si>
    <t>2026-04-30T16:45:22.6290233Z</t>
  </si>
  <si>
    <t>50e638bae4414b8cad226095862cff83</t>
  </si>
  <si>
    <t>2026-04-30T16:45:20.9295989Z</t>
  </si>
  <si>
    <t>bb72418d90d84cfaaa4bb9d4c8ae3836</t>
  </si>
  <si>
    <t>2026-04-30T16:45:05.3459692Z</t>
  </si>
  <si>
    <t>6de6ddbdb0e64d4c8d36d29efe3a081c</t>
  </si>
  <si>
    <t>2026-04-30T16:44:53.6094467Z</t>
  </si>
  <si>
    <t>c0887a804c92471380db273f7a9d7da9</t>
  </si>
  <si>
    <t>2026-04-30T16:44:22.3043184Z</t>
  </si>
  <si>
    <t>2ce5984f33f8431b8fec2b2edff2cc9e</t>
  </si>
  <si>
    <t>2026-04-30T16:44:21.799378Z</t>
  </si>
  <si>
    <t>6941a74c3c694a2d817b8c5413f800f6</t>
  </si>
  <si>
    <t>2026-04-30T16:44:04.3209582Z</t>
  </si>
  <si>
    <t>f70ed548f26d419eb17880ab28f59ab3</t>
  </si>
  <si>
    <t>2026-04-30T16:43:33.7081902Z</t>
  </si>
  <si>
    <t>84ef5837b52d4eeb8c1de6a5d577a472</t>
  </si>
  <si>
    <t>2026-04-30T16:42:06.8297297Z</t>
  </si>
  <si>
    <t>abf3e17e3f2e4a0f9907d4c63b1293a9</t>
  </si>
  <si>
    <t>2026-04-30T16:36:52.8973423Z</t>
  </si>
  <si>
    <t>985da6ee118548e79af903d5cfa578f1</t>
  </si>
  <si>
    <t>98712c189ab343678fcb5c78d7748110</t>
  </si>
  <si>
    <t>2026-04-30T16:33:21.8544911Z</t>
  </si>
  <si>
    <t>06c2d642be6a41b8a16db9e06c3943e5</t>
  </si>
  <si>
    <t>2026-04-30T16:33:14.1708393Z</t>
  </si>
  <si>
    <t>f8ea2829c26b4aaea10372c1f4c56940</t>
  </si>
  <si>
    <t>2026-04-30T16:33:13.3003097Z</t>
  </si>
  <si>
    <t>ad467e2524724637b786f8a72d2c46e8</t>
  </si>
  <si>
    <t>2026-04-30T16:33:07.8176904Z</t>
  </si>
  <si>
    <t>02421158f61c4335a063ef127132898e</t>
  </si>
  <si>
    <t>2026-04-30T16:33:04.9787959Z</t>
  </si>
  <si>
    <t>941fb67946f74179b30b0ac71c713057</t>
  </si>
  <si>
    <t>2026-04-30T16:32:31.5374073Z</t>
  </si>
  <si>
    <t>0d003869039d4c7382ae715eb03a03c7</t>
  </si>
  <si>
    <t>b051d8bdaf444d96824cb7f667283994</t>
  </si>
  <si>
    <t>2026-04-30T16:32:24.1430819Z</t>
  </si>
  <si>
    <t>cd9aafa2f7344760b2bfb78df7976b50</t>
  </si>
  <si>
    <t>2026-04-30T16:32:01.3210251Z</t>
  </si>
  <si>
    <t>611bbcee3e484057aa6225712ea369df</t>
  </si>
  <si>
    <t>2026-04-30T16:30:09.994578Z</t>
  </si>
  <si>
    <t>f8bda7e4fcf04da1a620107f99fb7d79</t>
  </si>
  <si>
    <t>2026-04-30T16:30:07.9019957Z</t>
  </si>
  <si>
    <t>c613ef2210274ee990da3410f477987d</t>
  </si>
  <si>
    <t>2026-04-30T16:30:04.0964729Z</t>
  </si>
  <si>
    <t>e3f4eef526924352975393829fd645c7</t>
  </si>
  <si>
    <t>2026-04-30T16:29:59.351221Z</t>
  </si>
  <si>
    <t>e9144fa9d8a54ee0b4a60c6e510ff80d</t>
  </si>
  <si>
    <t>2026-04-30T16:29:55.3588724Z</t>
  </si>
  <si>
    <t>56ce2f4d083346bea150eb7c4a4b33f4</t>
  </si>
  <si>
    <t>2026-04-30T16:29:31.9125963Z</t>
  </si>
  <si>
    <t>5ba5e53b588d4f6fbd712299562770f6</t>
  </si>
  <si>
    <t>2026-04-30T16:28:06.4596812Z</t>
  </si>
  <si>
    <t>7f7add9373424be4b483905ef513ccb4</t>
  </si>
  <si>
    <t>2026-04-30T16:25:45.9213783Z</t>
  </si>
  <si>
    <t>5c0cc9a8418941c184981fe30f3ec0ff</t>
  </si>
  <si>
    <t>2026-04-30T16:25:42.6751846Z</t>
  </si>
  <si>
    <t>6973cf110e484e16b96eea73de2c5f98</t>
  </si>
  <si>
    <t>2026-04-30T16:24:12.3519699Z</t>
  </si>
  <si>
    <t>625cbd7f73824caab4ce458952d8269f</t>
  </si>
  <si>
    <t>2026-04-30T16:24:08.2529046Z</t>
  </si>
  <si>
    <t>791d2d74f82746dd9347a70bdf0cd981</t>
  </si>
  <si>
    <t>2026-04-30T16:17:39.5283967Z</t>
  </si>
  <si>
    <t>112ea371553c47f6b08ee760a095fab7</t>
  </si>
  <si>
    <t>2026-04-30T16:12:47.8895302Z</t>
  </si>
  <si>
    <t>631be77183b94d9a8a5b025b1bf4521d</t>
  </si>
  <si>
    <t>f9f4379225aa4b93bfe4b51333cccd33</t>
  </si>
  <si>
    <t>2026-04-30T16:12:40.3795623Z</t>
  </si>
  <si>
    <t>acb4f39d690140cf8a2a93614e9ff62c</t>
  </si>
  <si>
    <t>2026-04-30T16:12:21.1111609Z</t>
  </si>
  <si>
    <t>97e30b51e9f9437d938d83f6227f475a</t>
  </si>
  <si>
    <t>2026-04-30T16:12:09.0516264Z</t>
  </si>
  <si>
    <t>90570d4e04bb44c9801d07d483ee23d4</t>
  </si>
  <si>
    <t>2026-04-30T16:11:53.4056205Z</t>
  </si>
  <si>
    <t>a15e2b0b23d54df1a93b6c1cc94d7211</t>
  </si>
  <si>
    <t>2026-04-30T16:11:40.1878875Z</t>
  </si>
  <si>
    <t>76d4b070fc244bf9a16965131bc73925</t>
  </si>
  <si>
    <t>2026-04-30T16:11:17.5629164Z</t>
  </si>
  <si>
    <t>94f206e34b9146de82e007c8bb8e72b2</t>
  </si>
  <si>
    <t>2026-04-30T16:10:46.938692Z</t>
  </si>
  <si>
    <t>a7c55807d59545058631e8fd5f02087e</t>
  </si>
  <si>
    <t>2026-04-30T16:10:42.5381963Z</t>
  </si>
  <si>
    <t>7b7b1a37d0224d599032b3e8cc5cfdcc</t>
  </si>
  <si>
    <t>2026-04-30T16:10:09.3673579Z</t>
  </si>
  <si>
    <t>6e75e8a788eb45fd830d837144b96c16</t>
  </si>
  <si>
    <t>2026-04-30T16:02:00.3742586Z</t>
  </si>
  <si>
    <t>ee78b5b3843d45e19f8b6faf8003a7dd</t>
  </si>
  <si>
    <t>2026-04-30T15:59:33.5014877Z</t>
  </si>
  <si>
    <t>9d9f3133cc134af491c77181f3e548c8</t>
  </si>
  <si>
    <t>2026-04-30T15:57:41.4500416Z</t>
  </si>
  <si>
    <t>3baeb4ff9b91495f8b9a7f2599fa38c8</t>
  </si>
  <si>
    <t>2026-04-30T15:50:59.5999264Z</t>
  </si>
  <si>
    <t>7d70b1d2fcb14f5c8a42e7434ddb4590</t>
  </si>
  <si>
    <t>3a345666ba994bfc9a620f877cb3aa4e</t>
  </si>
  <si>
    <t>2026-04-30T15:48:21.7137944Z</t>
  </si>
  <si>
    <t>7284f889ee724c299ab748820c9444eb</t>
  </si>
  <si>
    <t>2026-04-30T15:47:47.6026292Z</t>
  </si>
  <si>
    <t>0a9d799a7a9947549b204ef7d3eb81ef</t>
  </si>
  <si>
    <t>2026-04-30T15:45:20.7421386Z</t>
  </si>
  <si>
    <t>6fdb7aacc5b14a37a4e0831759be810c</t>
  </si>
  <si>
    <t>2026-04-30T15:43:39.9798124Z</t>
  </si>
  <si>
    <t>40f616f2b80144688ef94042d34324ea</t>
  </si>
  <si>
    <t>2026-04-30T15:43:39.5706841Z</t>
  </si>
  <si>
    <t>e4703b27a5d64b25a12e82afdf210bee</t>
  </si>
  <si>
    <t>2026-04-30T15:42:43.1281071Z</t>
  </si>
  <si>
    <t>4ea05d9ae1604e23b5aa40db367cd4fc</t>
  </si>
  <si>
    <t>2026-04-30T15:42:02.7811135Z</t>
  </si>
  <si>
    <t>7cbbb9334d1748e0ac93e9ad1068b4e1</t>
  </si>
  <si>
    <t>2026-04-30T15:42:02.4895584Z</t>
  </si>
  <si>
    <t>13c5e7d64b334b4994c471cda0aa2e18</t>
  </si>
  <si>
    <t>2026-04-30T15:41:20.8087246Z</t>
  </si>
  <si>
    <t>85f1da26cd394ce085152ff2ed15c074</t>
  </si>
  <si>
    <t>2026-04-30T15:41:12.7775643Z</t>
  </si>
  <si>
    <t>0bfe8f03e21a47d0b366f1d3173e3401</t>
  </si>
  <si>
    <t>2026-04-30T15:41:12.4767535Z</t>
  </si>
  <si>
    <t>0275075006614dd58cbc37540086f961</t>
  </si>
  <si>
    <t>2026-04-30T15:40:40.5532992Z</t>
  </si>
  <si>
    <t>252af3afd1e84cc0840b1c9a0d4a7f19</t>
  </si>
  <si>
    <t>2026-04-30T15:39:41.2766243Z</t>
  </si>
  <si>
    <t>4dc3599698a846f8938a8a6ec2fb045d</t>
  </si>
  <si>
    <t>2026-04-30T15:39:26.1867021Z</t>
  </si>
  <si>
    <t>6293910fb34d478fa93d91192cbbade3</t>
  </si>
  <si>
    <t>2026-04-30T15:37:05.1828188Z</t>
  </si>
  <si>
    <t>9d5b4ef6824946f7b05da0eff7804700</t>
  </si>
  <si>
    <t>2026-04-30T15:37:04.8674152Z</t>
  </si>
  <si>
    <t>41df24ca5a0a44acbdcdc7165b8fa83a</t>
  </si>
  <si>
    <t>2026-04-30T15:35:40.9042427Z</t>
  </si>
  <si>
    <t>aa99669767a14d749024835c909d62f8</t>
  </si>
  <si>
    <t>2026-04-30T15:35:37.5769806Z</t>
  </si>
  <si>
    <t>8d217cf39a704f6f82b409b6d54f36e5</t>
  </si>
  <si>
    <t>2026-04-30T15:35:26.9325398Z</t>
  </si>
  <si>
    <t>4f463921e68f4e39934650ed895d0cf2</t>
  </si>
  <si>
    <t>2026-04-30T15:35:21.3400837Z</t>
  </si>
  <si>
    <t>52f6d56ed29546898aa43e713c4d00d8</t>
  </si>
  <si>
    <t>2026-04-30T15:35:17.9318579Z</t>
  </si>
  <si>
    <t>4f1488b0b0b44139a7a452dbc4e365f4</t>
  </si>
  <si>
    <t>2026-04-30T15:34:53.2179116Z</t>
  </si>
  <si>
    <t>e9320d9413054c5693fd4218b53d9932</t>
  </si>
  <si>
    <t>b30d79fea6cf442aba79610a8e5cbc71</t>
  </si>
  <si>
    <t>2026-04-30T15:34:49.275991Z</t>
  </si>
  <si>
    <t>4274bc9e48fa4cecb52fa45231d2d3db</t>
  </si>
  <si>
    <t>2026-04-30T15:34:33.0612206Z</t>
  </si>
  <si>
    <t>0f469ae1da88421d8f3f22f76127770e</t>
  </si>
  <si>
    <t>2026-04-30T15:34:03.2855175Z</t>
  </si>
  <si>
    <t>5eee3b4180d24120950729b07f5dd01e</t>
  </si>
  <si>
    <t>2026-04-30T15:33:51.8548054Z</t>
  </si>
  <si>
    <t>18bb50d8e08445a2bd39486b3880bf91</t>
  </si>
  <si>
    <t>2026-04-30T15:33:34.4655187Z</t>
  </si>
  <si>
    <t>bfb6c855ab2b4141b60ee77b84081f69</t>
  </si>
  <si>
    <t>2026-04-30T15:33:32.9071471Z</t>
  </si>
  <si>
    <t>b927e46b5af94755be4a06a6c42c79c2</t>
  </si>
  <si>
    <t>2026-04-30T15:33:31.4906399Z</t>
  </si>
  <si>
    <t>89f80f158daa4246aa21b38edb3c56cf</t>
  </si>
  <si>
    <t>2026-04-30T15:33:24.5508335Z</t>
  </si>
  <si>
    <t>3d6668c44b4c432aa4ff90747b9e9256</t>
  </si>
  <si>
    <t>2026-04-30T15:33:20.5662184Z</t>
  </si>
  <si>
    <t>3023b4a71b3846668d8ea4431346774f</t>
  </si>
  <si>
    <t>2026-04-30T15:33:15.6658693Z</t>
  </si>
  <si>
    <t>9cdc84bad4cc43b6b1807c3b7584dea4</t>
  </si>
  <si>
    <t>2026-04-30T15:33:11.6040202Z</t>
  </si>
  <si>
    <t>2d16e609c26c4f7492c31125ac17144f</t>
  </si>
  <si>
    <t>2026-04-30T15:33:10.437515Z</t>
  </si>
  <si>
    <t>7c37de16a493475c8e324c40b0b3c8a2</t>
  </si>
  <si>
    <t>2026-04-30T15:33:08.7779949Z</t>
  </si>
  <si>
    <t>d2c412383ad648e9a74184933d733512</t>
  </si>
  <si>
    <t>2026-04-30T15:33:08.1203618Z</t>
  </si>
  <si>
    <t>d936d51bc2e443d69534e0c7689fa781</t>
  </si>
  <si>
    <t>2026-04-30T15:32:59.7182242Z</t>
  </si>
  <si>
    <t>48453b9dbfa14510ac186bea8a550ad0</t>
  </si>
  <si>
    <t>2026-04-30T15:32:57.6183774Z</t>
  </si>
  <si>
    <t>57e57aa53d444c8eac27a0e52e85645e</t>
  </si>
  <si>
    <t>2026-04-30T15:32:55.4451224Z</t>
  </si>
  <si>
    <t>ba28d45398174ac8a429afa24f8831d0</t>
  </si>
  <si>
    <t>2026-04-30T15:32:50.2280386Z</t>
  </si>
  <si>
    <t>3561c133128e48be8973712a23077886</t>
  </si>
  <si>
    <t>2026-04-30T15:32:48.411339Z</t>
  </si>
  <si>
    <t>6663b870204745fba0d0f0657b652827</t>
  </si>
  <si>
    <t>2026-04-30T15:32:37.6362003Z</t>
  </si>
  <si>
    <t>183e051f2c8f4072a378a44cd4cc72dc</t>
  </si>
  <si>
    <t>2026-04-30T15:32:35.8603805Z</t>
  </si>
  <si>
    <t>c1ac3de460de447b8bad4d3c243bcb10</t>
  </si>
  <si>
    <t>2026-04-30T15:32:34.3093976Z</t>
  </si>
  <si>
    <t>c68a18192c234c849e15811add6500d4</t>
  </si>
  <si>
    <t>2026-04-30T15:32:25.9229178Z</t>
  </si>
  <si>
    <t>bd794d9eb13c4b35acbf788594102e69</t>
  </si>
  <si>
    <t>2026-04-30T15:32:24.2773419Z</t>
  </si>
  <si>
    <t>e397fe0e9bc7489c978a8d38f0f7192f</t>
  </si>
  <si>
    <t>2026-04-30T15:32:19.8492403Z</t>
  </si>
  <si>
    <t>99066a8f231a48649f4936259f1e8769</t>
  </si>
  <si>
    <t>2026-04-30T15:32:16.8519182Z</t>
  </si>
  <si>
    <t>0772aa83875e4ef4a8477e47b76a3e44</t>
  </si>
  <si>
    <t>2026-04-30T15:32:11.9357913Z</t>
  </si>
  <si>
    <t>f2e22fe4045b4b01974b7acff8d92677</t>
  </si>
  <si>
    <t>7e974e84527045bcb50cb0b1742874c8</t>
  </si>
  <si>
    <t>2026-04-30T15:32:10.4566107Z</t>
  </si>
  <si>
    <t>1b3a3ed8e66748a9a0e32dfd3dea27a3</t>
  </si>
  <si>
    <t>2026-04-30T15:31:43.7395969Z</t>
  </si>
  <si>
    <t>789515ac076147e4a98468a299f5b716</t>
  </si>
  <si>
    <t>4b1a7f78bce54ac4a996522f1e980e1d</t>
  </si>
  <si>
    <t>2026-04-30T15:31:11.46173Z</t>
  </si>
  <si>
    <t>1dd41c966f1847fdaa663e857c514005</t>
  </si>
  <si>
    <t>2026-04-30T15:31:11.1326704Z</t>
  </si>
  <si>
    <t>d9a96535fb834bc299b93d17bcbb729b</t>
  </si>
  <si>
    <t>2026-04-30T15:30:24.4715618Z</t>
  </si>
  <si>
    <t>77bc0306061e4a97bb33193fe209178d</t>
  </si>
  <si>
    <t>2026-04-30T15:30:24.1643349Z</t>
  </si>
  <si>
    <t>062b892e790c4a42ae2b720076486ed9</t>
  </si>
  <si>
    <t>2026-04-30T15:30:22.1363479Z</t>
  </si>
  <si>
    <t>210d9f267de248e69b7af87a5717d382</t>
  </si>
  <si>
    <t>2026-04-30T15:30:17.6634776Z</t>
  </si>
  <si>
    <t>a5561a8ef0834666822fb8c1fe092801</t>
  </si>
  <si>
    <t>2026-04-30T15:30:15.6121967Z</t>
  </si>
  <si>
    <t>23554ad3c3eb4bb9ab71ee28d3cefa21</t>
  </si>
  <si>
    <t>2026-04-30T15:30:14.0292819Z</t>
  </si>
  <si>
    <t>b44e513ad7114f6881ebb7845471a8a5</t>
  </si>
  <si>
    <t>2026-04-30T15:30:12.498926Z</t>
  </si>
  <si>
    <t>3e1c8a3419364adc8342aacb094a8d99</t>
  </si>
  <si>
    <t>2026-04-30T15:30:11.0554131Z</t>
  </si>
  <si>
    <t>340f99f4f21f483b881c76a1cf80c24f</t>
  </si>
  <si>
    <t>2026-04-30T15:30:08.4822626Z</t>
  </si>
  <si>
    <t>9031298130664e629691d86afacede2a</t>
  </si>
  <si>
    <t>2026-04-30T15:30:05.995847Z</t>
  </si>
  <si>
    <t>6c47bc46794a458c884f1dc9610d109d</t>
  </si>
  <si>
    <t>2026-04-30T15:29:54.1898476Z</t>
  </si>
  <si>
    <t>1ae5648b8350490fbccecd550c8380cb</t>
  </si>
  <si>
    <t>2026-04-30T15:29:25.8382286Z</t>
  </si>
  <si>
    <t>48b07872964144a0a54ecb60c02097db</t>
  </si>
  <si>
    <t>2026-04-30T15:28:48.7987172Z</t>
  </si>
  <si>
    <t>7e85843c02884e3bba4be12e4957af13</t>
  </si>
  <si>
    <t>2026-04-30T15:27:25.5848337Z</t>
  </si>
  <si>
    <t>07a15e4e97314494a3fbc4a9e2c96839</t>
  </si>
  <si>
    <t>2026-04-30T15:27:25.2842482Z</t>
  </si>
  <si>
    <t>6a6917698d5b4322870b66ac3cd0a13a</t>
  </si>
  <si>
    <t>2026-04-30T15:26:50.7315936Z</t>
  </si>
  <si>
    <t>a4de41cebbcf49aaba1adcadc2084cdc</t>
  </si>
  <si>
    <t>2026-04-30T15:26:35.6529928Z</t>
  </si>
  <si>
    <t>329e75ff7a474ae3b6655ea14c194a0c</t>
  </si>
  <si>
    <t>2026-04-30T15:26:26.5279674Z</t>
  </si>
  <si>
    <t>a2616960d1034f95a9716701d3acc87c</t>
  </si>
  <si>
    <t>2026-04-30T15:26:25.9828726Z</t>
  </si>
  <si>
    <t>3864f214b40a4f9fa7a06037b9fff7dc</t>
  </si>
  <si>
    <t>2026-04-30T15:26:18.9487614Z</t>
  </si>
  <si>
    <t>51489320aae0420c83080747f6507924</t>
  </si>
  <si>
    <t>2026-04-30T15:26:17.5809347Z</t>
  </si>
  <si>
    <t>8c3cba39a3534e66a6bfa1381aa92614</t>
  </si>
  <si>
    <t>2026-04-30T15:26:14.1690981Z</t>
  </si>
  <si>
    <t>3369318ae3e6410bacbc27c2a4b95720</t>
  </si>
  <si>
    <t>2026-04-30T15:26:13.9001081Z</t>
  </si>
  <si>
    <t>2fee8713e7b74281bb222dc5402c99dd</t>
  </si>
  <si>
    <t>2026-04-30T15:26:03.8898337Z</t>
  </si>
  <si>
    <t>b4da92b2d28046bab59f860fe1e3a667</t>
  </si>
  <si>
    <t>2026-04-30T15:26:00.5260876Z</t>
  </si>
  <si>
    <t>9cff803292324c39ae026c155ccaddc4</t>
  </si>
  <si>
    <t>2026-04-30T15:25:47.3063985Z</t>
  </si>
  <si>
    <t>6eac99195f6b4b1391163fb1772f141e</t>
  </si>
  <si>
    <t>2026-04-30T15:25:29.5929127Z</t>
  </si>
  <si>
    <t>3b6dcd46a44b46a6bb1b93f18eb14ce9</t>
  </si>
  <si>
    <t>2026-04-30T15:25:24.1775962Z</t>
  </si>
  <si>
    <t>925ea17a5120471491620b11f696f21d</t>
  </si>
  <si>
    <t>2026-04-30T15:25:22.1870846Z</t>
  </si>
  <si>
    <t>622b17c971d94f5fa22de66a343252ad</t>
  </si>
  <si>
    <t>2026-04-30T15:23:30.1325719Z</t>
  </si>
  <si>
    <t>1e9e6bab64004c8f875173c926e5fe64</t>
  </si>
  <si>
    <t>2026-04-30T15:19:39.7636858Z</t>
  </si>
  <si>
    <t>8bfd947edda04b40bbb4216baac974d4</t>
  </si>
  <si>
    <t>2026-04-30T15:19:36.668882Z</t>
  </si>
  <si>
    <t>9ae9515f50a9428192023d8cd89085f9</t>
  </si>
  <si>
    <t>2026-04-30T15:19:32.5540375Z</t>
  </si>
  <si>
    <t>88e786f4907948ebbf2665374d08325e</t>
  </si>
  <si>
    <t>2026-04-30T15:19:32.2992297Z</t>
  </si>
  <si>
    <t>585c052286194dbe9d971825aa51fe63</t>
  </si>
  <si>
    <t>2026-04-30T15:19:32.0928483Z</t>
  </si>
  <si>
    <t>2a5906ab5f184d4a8d40662ca34d2352</t>
  </si>
  <si>
    <t>2026-04-30T15:19:31.9966118Z</t>
  </si>
  <si>
    <t>c59d72043a6c43aaa9e280b775df3cc6</t>
  </si>
  <si>
    <t>2026-04-30T15:19:28.0028261Z</t>
  </si>
  <si>
    <t>2e222a03ecc94d1db715e59fdcbccca4</t>
  </si>
  <si>
    <t>2026-04-30T15:18:36.6392161Z</t>
  </si>
  <si>
    <t>124ee81b3c1e4767a49daf8949429874</t>
  </si>
  <si>
    <t>2026-04-30T15:18:03.3314752Z</t>
  </si>
  <si>
    <t>55c6cf002ed64800ba4d54788a35d2aa</t>
  </si>
  <si>
    <t>2026-04-30T15:17:44.454076Z</t>
  </si>
  <si>
    <t>937caece5556491aba273c0010db8dc4</t>
  </si>
  <si>
    <t>2026-04-30T15:16:38.7461021Z</t>
  </si>
  <si>
    <t>276d9c44c9c64610be17f5f4373430e5</t>
  </si>
  <si>
    <t>2026-04-30T15:16:05.2721501Z</t>
  </si>
  <si>
    <t>86dc4cb3a7264095954534c23466d682</t>
  </si>
  <si>
    <t>2026-04-30T15:15:15.266228Z</t>
  </si>
  <si>
    <t>c7659e3602054e11815e8dd4182d2a14</t>
  </si>
  <si>
    <t>2026-04-30T15:14:34.844909Z</t>
  </si>
  <si>
    <t>7b179b9a63ed4234acadc9382e022854</t>
  </si>
  <si>
    <t>2026-04-30T15:13:29.9656104Z</t>
  </si>
  <si>
    <t>dc30971fcde1420ea9f8a900c034d5c8</t>
  </si>
  <si>
    <t>2156af8ba3e94c87bfc545dbb7986413</t>
  </si>
  <si>
    <t>2026-04-30T15:13:24.8124899Z</t>
  </si>
  <si>
    <t>33e89c3a43934046ae3fafcd8e9b8fe8</t>
  </si>
  <si>
    <t>2026-04-30T15:13:23.6468938Z</t>
  </si>
  <si>
    <t>789b5b09fd1445a6aae8f5f054b9829e</t>
  </si>
  <si>
    <t>2026-04-30T15:12:33.430657Z</t>
  </si>
  <si>
    <t>2a46b89a5cfc4af4aff3c1b971bfe01a</t>
  </si>
  <si>
    <t>2026-04-30T15:11:20.0319188Z</t>
  </si>
  <si>
    <t>b51b3538c18f4582abef3d356956a9d5</t>
  </si>
  <si>
    <t>2026-04-30T15:07:55.4838762Z</t>
  </si>
  <si>
    <t>d2817b572d7544d990c7cd071f002f67</t>
  </si>
  <si>
    <t>2026-04-30T15:04:30.6147095Z</t>
  </si>
  <si>
    <t>530d5429ebae4b42a6e81054fe8584bf</t>
  </si>
  <si>
    <t>2026-04-30T14:56:23.1170158Z</t>
  </si>
  <si>
    <t>bb2852499cac46f9a2e8bb4fbb0c7624</t>
  </si>
  <si>
    <t>db5e6b976bbc4f40b88b472fda8e9437</t>
  </si>
  <si>
    <t>2026-04-30T14:56:11.1263728Z</t>
  </si>
  <si>
    <t>6f9f66ec7a3f446ea3c9a82d7455ff24</t>
  </si>
  <si>
    <t>2026-04-30T14:55:40.5402718Z</t>
  </si>
  <si>
    <t>dd5e6b545edb4489997c221b092713df</t>
  </si>
  <si>
    <t>2026-04-30T14:55:35.0163539Z</t>
  </si>
  <si>
    <t>d238b1551420423898cd2016021819d3</t>
  </si>
  <si>
    <t>2026-04-30T14:54:54.4283072Z</t>
  </si>
  <si>
    <t>72aa5f712df545f0a2c3ce6e5d32849e</t>
  </si>
  <si>
    <t>2026-04-30T14:54:48.4560011Z</t>
  </si>
  <si>
    <t>816498dac2e54cdcbfc82b665ef830ac</t>
  </si>
  <si>
    <t>2026-04-30T14:54:41.0178784Z</t>
  </si>
  <si>
    <t>00b0241b48ba4439913977d29bffc76b</t>
  </si>
  <si>
    <t>2026-04-30T14:48:15.2789283Z</t>
  </si>
  <si>
    <t>70495608b42f431283b11819f2238f0c</t>
  </si>
  <si>
    <t>02d466739c624df194412c5e1fc6f224</t>
  </si>
  <si>
    <t>2026-04-30T14:48:03.5123944Z</t>
  </si>
  <si>
    <t>89abb2fb6be24077b66fb66c4e22245a</t>
  </si>
  <si>
    <t>2026-04-30T14:43:34.8267009Z</t>
  </si>
  <si>
    <t>3a7dbc536e4d453aa57751a5198dc266</t>
  </si>
  <si>
    <t>2026-04-30T14:42:13.2645856Z</t>
  </si>
  <si>
    <t>f29ae91891ba489db30f47c5527c50ac</t>
  </si>
  <si>
    <t>2026-04-30T14:41:33.5437777Z</t>
  </si>
  <si>
    <t>71736039722542a8a58afbad77f8aa47</t>
  </si>
  <si>
    <t>2026-04-30T14:41:17.2606182Z</t>
  </si>
  <si>
    <t>3eaa6a0fdd3c44878999e4c034e39955</t>
  </si>
  <si>
    <t>2026-04-30T14:41:11.2805093Z</t>
  </si>
  <si>
    <t>f06195cb601f46a1be2e82f7e5497e82</t>
  </si>
  <si>
    <t>2026-04-30T14:41:04.4531179Z</t>
  </si>
  <si>
    <t>7dffb8bb003e46959e9666216938ac44</t>
  </si>
  <si>
    <t>2026-04-30T14:38:20.4563691Z</t>
  </si>
  <si>
    <t>51282a576ce04d6d8577ff84e0167fc5</t>
  </si>
  <si>
    <t>2026-04-30T14:38:13.5024939Z</t>
  </si>
  <si>
    <t>3663461a29924e6db466c0680ae2f168</t>
  </si>
  <si>
    <t>2026-04-30T14:37:46.5632309Z</t>
  </si>
  <si>
    <t>1633db9c67e04d009a59ea94b25c48af</t>
  </si>
  <si>
    <t>2026-04-30T14:37:00.8404083Z</t>
  </si>
  <si>
    <t>e575c55dc93443e687d1524ba8e247db</t>
  </si>
  <si>
    <t>a1a3df1fe2dd44d2852c0d997c4c4b3e</t>
  </si>
  <si>
    <t>2026-04-30T14:24:02.7122815Z</t>
  </si>
  <si>
    <t>06b1404b0e474eb4a1d349bca02b71dc</t>
  </si>
  <si>
    <t>62a63817c7c9445ebdf6413fdbd8ef32</t>
  </si>
  <si>
    <t>2026-04-30T14:22:42.0528703Z</t>
  </si>
  <si>
    <t>69018fa2c9dd45d596407fbbaca171e3</t>
  </si>
  <si>
    <t>2026-04-30T14:22:35.11531Z</t>
  </si>
  <si>
    <t>935eac8bf93641db8a8852efc156f4e2</t>
  </si>
  <si>
    <t>2026-04-30T14:22:27.2248835Z</t>
  </si>
  <si>
    <t>d6553b88b36741869be1b78452cd3598</t>
  </si>
  <si>
    <t>2026-04-30T14:22:15.8919079Z</t>
  </si>
  <si>
    <t>1ba158e7a30448e18de6c1c79f9943bb</t>
  </si>
  <si>
    <t>2026-04-30T14:22:09.4182338Z</t>
  </si>
  <si>
    <t>b08d338395cb4f91bb3242a61d5b08f7</t>
  </si>
  <si>
    <t>2026-04-30T14:22:03.2673799Z</t>
  </si>
  <si>
    <t>201b25650f94410a88ac5aafcd08bc3c</t>
  </si>
  <si>
    <t>2026-04-30T14:21:57.8007134Z</t>
  </si>
  <si>
    <t>aeece51ceab940f2a79cfa6a987f47d9</t>
  </si>
  <si>
    <t>2026-04-30T14:21:49.686079Z</t>
  </si>
  <si>
    <t>116787736e2c478caa53a2b506604fc8</t>
  </si>
  <si>
    <t>2026-04-30T14:21:40.724098Z</t>
  </si>
  <si>
    <t>fe8b830d367f4e12af14b30747a2ed82</t>
  </si>
  <si>
    <t>2026-04-30T14:21:28.5564626Z</t>
  </si>
  <si>
    <t>b0a5073f1fe14487a0946f013ef080b0</t>
  </si>
  <si>
    <t>2026-04-30T14:21:18.9490298Z</t>
  </si>
  <si>
    <t>3114cc2751334398bd1f79904c20e6a8</t>
  </si>
  <si>
    <t>2026-04-30T14:21:08.6507209Z</t>
  </si>
  <si>
    <t>87c8d53d0d614690a754d21042b07185</t>
  </si>
  <si>
    <t>2026-04-30T14:20:54.5885844Z</t>
  </si>
  <si>
    <t>972ba12aa37d4f8f8923d24a4be73eb4</t>
  </si>
  <si>
    <t>2026-04-30T14:15:04.001451Z</t>
  </si>
  <si>
    <t>5a274308f8e24033bf9e42258e0718e3</t>
  </si>
  <si>
    <t>2026-04-30T14:13:52.316706Z</t>
  </si>
  <si>
    <t>ea5f251bf4c64ce3a306b626b92c3d62</t>
  </si>
  <si>
    <t>5a538e44d41b4615bf970646d968c77e</t>
  </si>
  <si>
    <t>2026-04-30T14:10:01.2724193Z</t>
  </si>
  <si>
    <t>c8db9e538bfe4568ad32f5d31254ce74</t>
  </si>
  <si>
    <t>2026-04-30T14:09:06.1572831Z</t>
  </si>
  <si>
    <t>2adcb14aacf644ba9a3edd86c3e787f5</t>
  </si>
  <si>
    <t>2026-04-30T14:04:52.3989265Z</t>
  </si>
  <si>
    <t>790d686255f840929d333ad29d48e194</t>
  </si>
  <si>
    <t>1cf838b619e040218717123b909bd530</t>
  </si>
  <si>
    <t>2026-04-30T14:04:45.8958304Z</t>
  </si>
  <si>
    <t>77fa41dc33764bdb939f884adb0f32ff</t>
  </si>
  <si>
    <t>2026-04-30T14:04:32.4024726Z</t>
  </si>
  <si>
    <t>a24bcf3ebfa64873a2bf324a0c2138bd</t>
  </si>
  <si>
    <t>2026-04-30T14:04:30.7688804Z</t>
  </si>
  <si>
    <t>af440b188b4e4eba9ad7fa27654954d0</t>
  </si>
  <si>
    <t>2026-04-30T14:04:25.2307508Z</t>
  </si>
  <si>
    <t>3dd431c5cf55449bb0b1ee31fc048a45</t>
  </si>
  <si>
    <t>2026-04-30T14:04:14.9273861Z</t>
  </si>
  <si>
    <t>7fb3e91958bf4eda93720301cbde1828</t>
  </si>
  <si>
    <t>2026-04-30T14:04:01.739145Z</t>
  </si>
  <si>
    <t>6b513be20372423080a8674bab572168</t>
  </si>
  <si>
    <t>2026-04-30T14:03:16.5215966Z</t>
  </si>
  <si>
    <t>4d6a6a0bc3f84801a19cbc42343948ef</t>
  </si>
  <si>
    <t>2026-04-30T14:03:11.4129244Z</t>
  </si>
  <si>
    <t>708f5e6a5dca42848da1aac2391f7b85</t>
  </si>
  <si>
    <t>2026-04-30T14:02:12.1475386Z</t>
  </si>
  <si>
    <t>7bc52bbf29b640649b45e363ef442f5b</t>
  </si>
  <si>
    <t>2026-04-30T14:01:09.5950884Z</t>
  </si>
  <si>
    <t>04a1b7f8efff4c6eb1ba8bf1cf6053b2</t>
  </si>
  <si>
    <t>dc2320f82a0f4309ae66d77fd76629e4</t>
  </si>
  <si>
    <t>2026-04-30T13:59:56.7990226Z</t>
  </si>
  <si>
    <t>dbd8bb661b48460b9dff2c5c515668f6</t>
  </si>
  <si>
    <t>2026-04-30T13:53:17.6556125Z</t>
  </si>
  <si>
    <t>4d35c2a20684439c98206afeb8b09de2</t>
  </si>
  <si>
    <t>2026-04-30T13:52:44.1220599Z</t>
  </si>
  <si>
    <t>9ebaa4ee2a824bb6b503c84cb215a6ba</t>
  </si>
  <si>
    <t>2026-04-30T13:52:12.8553146Z</t>
  </si>
  <si>
    <t>9b2455a1ac5647a3a37b1362a9600e82</t>
  </si>
  <si>
    <t>2026-04-30T13:51:37.5648576Z</t>
  </si>
  <si>
    <t>abe8d285d44e4ba0ad1869cc47af6f75</t>
  </si>
  <si>
    <t>2026-04-30T13:50:32.7676529Z</t>
  </si>
  <si>
    <t>5ef75258b4eb49d1bb25ae4271b4bb98</t>
  </si>
  <si>
    <t>2026-04-30T13:49:47.2020859Z</t>
  </si>
  <si>
    <t>b063ebef47b44205852aa5caf16aea05</t>
  </si>
  <si>
    <t>2026-04-30T13:49:25.8713496Z</t>
  </si>
  <si>
    <t>9e0e7561fa2842caaa29877aac9c77bc</t>
  </si>
  <si>
    <t>bfc8a294c70b42208b8fa875b2230b41</t>
  </si>
  <si>
    <t>2026-04-30T13:48:53.1848302Z</t>
  </si>
  <si>
    <t>ca85457018624e8b93455ae300605958</t>
  </si>
  <si>
    <t>2026-04-30T13:48:21.2865357Z</t>
  </si>
  <si>
    <t>bdd07414922747679ff3cdbe8b1049c3</t>
  </si>
  <si>
    <t>2026-04-30T13:47:20.8139678Z</t>
  </si>
  <si>
    <t>67c7117cfa534d5caea015fe378acbb3</t>
  </si>
  <si>
    <t>2026-04-30T13:46:09.8705959Z</t>
  </si>
  <si>
    <t>5c9ee35f3e8d4d1a88056d2653eba1d8</t>
  </si>
  <si>
    <t>2026-04-30T13:46:07.3928557Z</t>
  </si>
  <si>
    <t>b2a9e91107104aadbebe42bd3108718a</t>
  </si>
  <si>
    <t>2026-04-30T13:45:56.8647006Z</t>
  </si>
  <si>
    <t>197e41eecf754e87ac630a146082256f</t>
  </si>
  <si>
    <t>2026-04-30T13:44:22.6888774Z</t>
  </si>
  <si>
    <t>1e8add61706348bea4b23860b56fe2a4</t>
  </si>
  <si>
    <t>2026-04-30T13:44:00.8900897Z</t>
  </si>
  <si>
    <t>d23470ec4eb3484b9f3fc5e57efac9ee</t>
  </si>
  <si>
    <t>2026-04-30T13:43:19.3048032Z</t>
  </si>
  <si>
    <t>eb1d1696f80b4c1ea36c7356b03d2de4</t>
  </si>
  <si>
    <t>2026-04-30T13:42:52.329919Z</t>
  </si>
  <si>
    <t>cec90ce8d11f48f5966ef66b3aae9b18</t>
  </si>
  <si>
    <t>2026-04-30T13:42:39.0250958Z</t>
  </si>
  <si>
    <t>8c38441f13494c53bee5656923bfa8b0</t>
  </si>
  <si>
    <t>2026-04-30T13:41:38.1367392Z</t>
  </si>
  <si>
    <t>4ff769f270fa496fa522d52ab055f226</t>
  </si>
  <si>
    <t>2026-04-30T13:41:37.9056705Z</t>
  </si>
  <si>
    <t>6b249cfb5f74462c9bae1bea9da03715</t>
  </si>
  <si>
    <t>2026-04-30T13:41:35.3293181Z</t>
  </si>
  <si>
    <t>d3c5919df6ae4e1b83c334204c13dd52</t>
  </si>
  <si>
    <t>2026-04-30T13:41:35.0561002Z</t>
  </si>
  <si>
    <t>b4aac5e221b542f5835aa0f71b9a64b8</t>
  </si>
  <si>
    <t>2026-04-30T13:41:33.1814119Z</t>
  </si>
  <si>
    <t>decbf68da6bc4777af17e8f471875427</t>
  </si>
  <si>
    <t>2026-04-30T13:41:04.6694176Z</t>
  </si>
  <si>
    <t>2d1ec0cb2e44430e8b5febb06cdefc22</t>
  </si>
  <si>
    <t>2026-04-30T13:41:04.378728Z</t>
  </si>
  <si>
    <t>b642f743a31d4478874fe03fdca71593</t>
  </si>
  <si>
    <t>2026-04-30T13:40:57.4941325Z</t>
  </si>
  <si>
    <t>d46a3c749c434f71ab14d6aeab066fab</t>
  </si>
  <si>
    <t>2026-04-30T13:40:54.5640955Z</t>
  </si>
  <si>
    <t>03ed109403b94b43b76f603a2bcd8947</t>
  </si>
  <si>
    <t>2026-04-30T13:40:52.9034241Z</t>
  </si>
  <si>
    <t>75709377a654421aaf63cb2859c5c98b</t>
  </si>
  <si>
    <t>2026-04-30T13:39:24.993762Z</t>
  </si>
  <si>
    <t>c4f9779e1057465391e2ac90a24bf0af</t>
  </si>
  <si>
    <t>2026-04-30T13:39:24.6331975Z</t>
  </si>
  <si>
    <t>a982487d430247e0aa39adbeb945dac3</t>
  </si>
  <si>
    <t>2026-04-30T13:38:53.3756665Z</t>
  </si>
  <si>
    <t>c8bd436414364fca9b84c1a67e791d64</t>
  </si>
  <si>
    <t>2026-04-30T13:37:48.50655Z</t>
  </si>
  <si>
    <t>1cd79e1adef74d2097d0bc2f1f6fd3ff</t>
  </si>
  <si>
    <t>2026-04-30T13:37:26.547921Z</t>
  </si>
  <si>
    <t>92aab43cf664402b810b7ba7ee4b489e</t>
  </si>
  <si>
    <t>2026-04-30T13:36:36.9625371Z</t>
  </si>
  <si>
    <t>bd7ca2920ab64e6c9cc37f5f013d1221</t>
  </si>
  <si>
    <t>2026-04-30T13:36:33.5012119Z</t>
  </si>
  <si>
    <t>8425fa2257494075873d9a3558c5b401</t>
  </si>
  <si>
    <t>2026-04-30T13:35:11.5088944Z</t>
  </si>
  <si>
    <t>3a337e6ec958438caca93480671b2368</t>
  </si>
  <si>
    <t>2026-04-30T13:34:46.4216896Z</t>
  </si>
  <si>
    <t>8722933153fa44e585854289b7ae5d41</t>
  </si>
  <si>
    <t>2026-04-30T13:33:02.9372626Z</t>
  </si>
  <si>
    <t>40cd20bdfa854025b0bdd5f72e0a8ecc</t>
  </si>
  <si>
    <t>2026-04-30T13:30:57.3047787Z</t>
  </si>
  <si>
    <t>d377432b6f79482cb3ccb0e75e61c729</t>
  </si>
  <si>
    <t>2026-04-30T13:30:51.4502262Z</t>
  </si>
  <si>
    <t>65dd7fc84bf34319a40272ce989d938a</t>
  </si>
  <si>
    <t>2026-04-30T13:30:48.2805802Z</t>
  </si>
  <si>
    <t>2bdeec088e724e64829b3c6b437e94f9</t>
  </si>
  <si>
    <t>2026-04-30T13:30:43.9103961Z</t>
  </si>
  <si>
    <t>7082aeaae77d4230be31b6dafee22ec6</t>
  </si>
  <si>
    <t>2026-04-30T13:30:03.9379778Z</t>
  </si>
  <si>
    <t>d572670b7b0046639f7a5a8c4103231d</t>
  </si>
  <si>
    <t>2026-04-30T13:29:41.7811601Z</t>
  </si>
  <si>
    <t>f5a044eaea4e4b8f869554da55466263</t>
  </si>
  <si>
    <t>2026-04-30T13:29:08.6027274Z</t>
  </si>
  <si>
    <t>8463518698e04d51aaa4fa13221b7df7</t>
  </si>
  <si>
    <t>2026-04-30T13:28:44.8251321Z</t>
  </si>
  <si>
    <t>12e53b2f9ca6444ca3466503c8325f25</t>
  </si>
  <si>
    <t>2026-04-30T13:28:44.2619771Z</t>
  </si>
  <si>
    <t>cc665877954c4ae8a64a14ea34ed8e3e</t>
  </si>
  <si>
    <t>2026-04-30T13:28:16.0611669Z</t>
  </si>
  <si>
    <t>93f2a143cd4244b785a377fb1c00b64d</t>
  </si>
  <si>
    <t>2026-04-30T13:27:34.7517283Z</t>
  </si>
  <si>
    <t>5814680c3429495f8ee806a322f8edab</t>
  </si>
  <si>
    <t>2026-04-30T13:27:25.3213229Z</t>
  </si>
  <si>
    <t>3422cbc443394b80bf35e007f32b1960</t>
  </si>
  <si>
    <t>2026-04-30T13:25:46.0403429Z</t>
  </si>
  <si>
    <t>2ffc530bcda841cba2a3e3c43ea00af9</t>
  </si>
  <si>
    <t>2026-04-30T13:25:36.5188969Z</t>
  </si>
  <si>
    <t>4826d945ac794a599d4344f76709f387</t>
  </si>
  <si>
    <t>2026-04-30T13:25:16.2001214Z</t>
  </si>
  <si>
    <t>a5da596c977644e18043b74d282c4ac6</t>
  </si>
  <si>
    <t>2026-04-30T13:24:43.8622468Z</t>
  </si>
  <si>
    <t>6de2a3f613a84f1f9873c1bf5696a603</t>
  </si>
  <si>
    <t>2026-04-30T13:24:33.4288755Z</t>
  </si>
  <si>
    <t>c37f74fcd1694fd0b19e0f41783f012a</t>
  </si>
  <si>
    <t>2026-04-30T13:24:33.1934801Z</t>
  </si>
  <si>
    <t>c36a96f4edf4455a889eaa6e809f2de4</t>
  </si>
  <si>
    <t>2026-04-30T13:24:12.1159942Z</t>
  </si>
  <si>
    <t>f68e5568706141d3bf962da25e8efad8</t>
  </si>
  <si>
    <t>2026-04-30T13:24:03.223916Z</t>
  </si>
  <si>
    <t>70631b26b0c1484dadfe8cd988ed7f57</t>
  </si>
  <si>
    <t>2026-04-30T13:23:59.3665632Z</t>
  </si>
  <si>
    <t>e00c272b82f64c2ab8c80a2e5a28ea49</t>
  </si>
  <si>
    <t>Windows 11 22H2 Professional (10.0.22621)</t>
  </si>
  <si>
    <t>550a2971fde84806945b37c077ac6b15</t>
  </si>
  <si>
    <t>2026-04-30T13:23:45.4125804Z</t>
  </si>
  <si>
    <t>46584929b02547578633aa8897438b87</t>
  </si>
  <si>
    <t>2026-04-30T13:23:41.9798854Z</t>
  </si>
  <si>
    <t>6eceb64f988f41a2af7f6cfbc70e2075</t>
  </si>
  <si>
    <t>2026-04-30T13:23:40.0666425Z</t>
  </si>
  <si>
    <t>30d087c6fe504f7199b9aae42b7e5a9d</t>
  </si>
  <si>
    <t>2026-04-30T13:23:16.8832748Z</t>
  </si>
  <si>
    <t>644402b517814b7abaa88924eff48970</t>
  </si>
  <si>
    <t>2026-04-30T13:22:29.194135Z</t>
  </si>
  <si>
    <t>a749a98ebb6a4d249a9f6956be698f92</t>
  </si>
  <si>
    <t>2026-04-30T13:21:51.4656002Z</t>
  </si>
  <si>
    <t>93ba19ae70c34704947d9aa2d8a1852c</t>
  </si>
  <si>
    <t>2026-04-30T13:21:45.011034Z</t>
  </si>
  <si>
    <t>43a4acb8e8864bb69757b3f517e0200e</t>
  </si>
  <si>
    <t>2026-04-30T13:21:02.083826Z</t>
  </si>
  <si>
    <t>30f41395aac04fcd90972b55a24ef3e5</t>
  </si>
  <si>
    <t>2026-04-30T13:21:00.5232726Z</t>
  </si>
  <si>
    <t>e51524a0cff142bfa005a017ccce912d</t>
  </si>
  <si>
    <t>2026-04-30T13:20:59.0295822Z</t>
  </si>
  <si>
    <t>db63beeeecbf494aa79b057333ccf9a5</t>
  </si>
  <si>
    <t>2026-04-30T13:20:56.889239Z</t>
  </si>
  <si>
    <t>838e08f4d1f14b14a58d26810a768913</t>
  </si>
  <si>
    <t>2026-04-30T13:20:52.7333069Z</t>
  </si>
  <si>
    <t>9cba157895cf4940afe5ebeb19c5921b</t>
  </si>
  <si>
    <t>2026-04-30T13:19:53.0828272Z</t>
  </si>
  <si>
    <t>fecfd4650dee47ffbb222068cebac761</t>
  </si>
  <si>
    <t>2026-04-30T13:18:51.61454Z</t>
  </si>
  <si>
    <t>01d505ece11a4e3b9f9ea36b195e5274</t>
  </si>
  <si>
    <t>2026-04-30T13:13:48.1691414Z</t>
  </si>
  <si>
    <t>0590ed2df7d34ee1bbd13c9a703b9d79</t>
  </si>
  <si>
    <t>2026-04-30T13:12:38.0566172Z</t>
  </si>
  <si>
    <t>36d0ff4055b54598850d05a65c7d2025</t>
  </si>
  <si>
    <t>7366655d235e4f1db5301fc759bb4c74</t>
  </si>
  <si>
    <t>2026-04-30T13:11:24.8728971Z</t>
  </si>
  <si>
    <t>5af20c3f65e9466d8011f17301c4d02f</t>
  </si>
  <si>
    <t>2026-04-30T13:09:56.4253549Z</t>
  </si>
  <si>
    <t>2d99eba39e88470dbde3f389980b403a</t>
  </si>
  <si>
    <t>2026-04-30T13:09:23.822824Z</t>
  </si>
  <si>
    <t>2bdea8961903425d927d7dee73cf2b20</t>
  </si>
  <si>
    <t>2026-04-30T13:08:20.691065Z</t>
  </si>
  <si>
    <t>c75b84c714c84b28abd8bc89b57514d7</t>
  </si>
  <si>
    <t>2026-04-30T13:08:17.9404554Z</t>
  </si>
  <si>
    <t>edeb8d745e8a46fc922abd35e01d1294</t>
  </si>
  <si>
    <t>2026-04-30T13:06:20.1600454Z</t>
  </si>
  <si>
    <t>3c2d7fc9dc3c49d19db9dbf6519d9bda</t>
  </si>
  <si>
    <t>c5983ce0dd7d45928cacc51c4e0d979a</t>
  </si>
  <si>
    <t>2026-04-30T13:06:14.3819921Z</t>
  </si>
  <si>
    <t>83d7bb4d727d40f9892faa5fc8f53ff2</t>
  </si>
  <si>
    <t>2026-04-30T13:06:08.8635966Z</t>
  </si>
  <si>
    <t>fcd18e11a4ef4dd8a48e6bc561ca99e4</t>
  </si>
  <si>
    <t>2026-04-30T13:06:00.5225683Z</t>
  </si>
  <si>
    <t>27c009cc846143d2856e4fa783888107</t>
  </si>
  <si>
    <t>2026-04-30T13:05:54.6697589Z</t>
  </si>
  <si>
    <t>77cf312295d946baa1ec923bf7ee3569</t>
  </si>
  <si>
    <t>2026-04-30T13:00:40.3185318Z</t>
  </si>
  <si>
    <t>e731284d6fe74d32bfaec761837f036e</t>
  </si>
  <si>
    <t>2026-04-30T12:50:01.3104789Z</t>
  </si>
  <si>
    <t>155f3521896d4a68837137b706cd924f</t>
  </si>
  <si>
    <t>21bcae7eafc44bad8a6173275b303cc1</t>
  </si>
  <si>
    <t>2026-04-30T12:48:18.9971942Z</t>
  </si>
  <si>
    <t>4463c6b25ffd4c5f815ceff782e2dc5a</t>
  </si>
  <si>
    <t>2026-04-30T12:47:15.1480046Z</t>
  </si>
  <si>
    <t>a9ff4d80f49e4bfcb36afbfb850dfce2</t>
  </si>
  <si>
    <t>2026-04-30T12:46:33.5964142Z</t>
  </si>
  <si>
    <t>37203ebade934cf391d41b7043ffdf07</t>
  </si>
  <si>
    <t>2026-04-30T12:43:42.4648778Z</t>
  </si>
  <si>
    <t>263a6e24d659460a8a7b82676ca71929</t>
  </si>
  <si>
    <t>c8482e145922497088b72dcff75fa7fc</t>
  </si>
  <si>
    <t>2026-04-30T12:34:06.7664158Z</t>
  </si>
  <si>
    <t>bd0a43a4d7da42e4a7990ef5147b3a15</t>
  </si>
  <si>
    <t>2026-04-30T12:31:36.6425374Z</t>
  </si>
  <si>
    <t>f66e72a1c1ff4613bace29ba9fabaa3b</t>
  </si>
  <si>
    <t>cee1dd3f049146fda91762bfc5eca49d</t>
  </si>
  <si>
    <t>2026-04-30T12:29:59.7311629Z</t>
  </si>
  <si>
    <t>32b220b2b18546b1bba62fcbaaf4a8c7</t>
  </si>
  <si>
    <t>2026-04-30T12:29:48.3136456Z</t>
  </si>
  <si>
    <t>d56b56c70e6c4c5ebbc6d5921cfa1c49</t>
  </si>
  <si>
    <t>2026-04-30T12:29:23.3806113Z</t>
  </si>
  <si>
    <t>6a5792a3bb094921a74c3c5eacff42fe</t>
  </si>
  <si>
    <t>2026-04-30T12:17:45.1088218Z</t>
  </si>
  <si>
    <t>6497b636499845108f272753b8a4b5a5</t>
  </si>
  <si>
    <t>2026-04-30T12:15:59.5585051Z</t>
  </si>
  <si>
    <t>2659e430d41e4a0d92a3e53cdbc9d6b6</t>
  </si>
  <si>
    <t>2026-04-30T12:10:50.5527518Z</t>
  </si>
  <si>
    <t>fbd5695e9a3646868823404cbd93fde3</t>
  </si>
  <si>
    <t>2026-04-30T12:10:38.4956523Z</t>
  </si>
  <si>
    <t>7b2e2ab4bde74a3a84bb515812aa02fd</t>
  </si>
  <si>
    <t>2026-04-30T12:09:42.1514254Z</t>
  </si>
  <si>
    <t>3b75d232f265481199897432c95bee8d</t>
  </si>
  <si>
    <t>2026-04-30T12:08:53.3343173Z</t>
  </si>
  <si>
    <t>13ca5ff3618d4cbea975335ecfa9d87e</t>
  </si>
  <si>
    <t>2026-04-30T12:08:50.3656739Z</t>
  </si>
  <si>
    <t>1428d8c5d7cc453fb46253edeb0e268c</t>
  </si>
  <si>
    <t>2026-04-30T12:08:35.800214Z</t>
  </si>
  <si>
    <t>d81d8bc853b94602a4c7d44e7354b699</t>
  </si>
  <si>
    <t>2026-04-30T12:07:53.9732952Z</t>
  </si>
  <si>
    <t>f457f216a7494590903a6c265ad6b20d</t>
  </si>
  <si>
    <t>2026-04-30T12:07:22.7670972Z</t>
  </si>
  <si>
    <t>6df590c7a54e4f5994fbe61e9f0e778b</t>
  </si>
  <si>
    <t>2026-04-30T12:06:41.437545Z</t>
  </si>
  <si>
    <t>989f211347464e9eabd5d64648dae6c6</t>
  </si>
  <si>
    <t>2026-04-30T12:06:18.4944861Z</t>
  </si>
  <si>
    <t>32f664170ce94617b22127690b73dbe7</t>
  </si>
  <si>
    <t>2026-04-30T12:05:50.2596453Z</t>
  </si>
  <si>
    <t>a417c00a63e141e99a938ad5fabe350c</t>
  </si>
  <si>
    <t>2026-04-30T12:05:01.7411109Z</t>
  </si>
  <si>
    <t>b4fde86b546a4b888949c35fe104e938</t>
  </si>
  <si>
    <t>2026-04-30T12:04:55.6989397Z</t>
  </si>
  <si>
    <t>9d9308386167433396b0d74f782691f5</t>
  </si>
  <si>
    <t>2026-04-30T12:04:54.0181426Z</t>
  </si>
  <si>
    <t>261af5b17bce41c4b579e60938fa4c14</t>
  </si>
  <si>
    <t>2026-04-30T12:04:27.1907254Z</t>
  </si>
  <si>
    <t>4f7320b9ffb74866aeb4d71bc0b830fb</t>
  </si>
  <si>
    <t>2026-04-30T12:03:54.0040097Z</t>
  </si>
  <si>
    <t>d65e5fd5c4f34cb18483ac59d27526aa</t>
  </si>
  <si>
    <t>2026-04-30T12:03:06.1962577Z</t>
  </si>
  <si>
    <t>81a3ac97804345a6bca69bc30b1fc773</t>
  </si>
  <si>
    <t>2026-04-30T12:03:01.7358756Z</t>
  </si>
  <si>
    <t>e26e54bf58574e9380debe50256e8705</t>
  </si>
  <si>
    <t>2026-04-30T12:02:26.1167145Z</t>
  </si>
  <si>
    <t>728db0043cab4c47b1c7a8ad5f2c7cdf</t>
  </si>
  <si>
    <t>2026-04-30T12:01:49.5269042Z</t>
  </si>
  <si>
    <t>192336b47cb044d08d2970b089c56113</t>
  </si>
  <si>
    <t>2026-04-30T12:01:06.1976772Z</t>
  </si>
  <si>
    <t>4cc0fcd8202540b198c29efedf0b9a43</t>
  </si>
  <si>
    <t>2026-04-30T11:59:39.2205574Z</t>
  </si>
  <si>
    <t>2d1ed9ce9b2c460a99d8dc942dba3d4f</t>
  </si>
  <si>
    <t>2026-04-30T11:56:54.8752483Z</t>
  </si>
  <si>
    <t>b6e797f2ea28449498edcfa455365ba8</t>
  </si>
  <si>
    <t>2026-04-30T11:56:40.2287218Z</t>
  </si>
  <si>
    <t>455c3da2a6a649c786d129e1f38a0592</t>
  </si>
  <si>
    <t>2026-04-30T11:54:46.573538Z</t>
  </si>
  <si>
    <t>37fbb3f4b7594afe9af923f5e27f863f</t>
  </si>
  <si>
    <t>2026-04-30T11:54:36.7846867Z</t>
  </si>
  <si>
    <t>bfc50d7146154a699ddcf3f2907a8adf</t>
  </si>
  <si>
    <t>2026-04-30T11:54:31.4452233Z</t>
  </si>
  <si>
    <t>aff5604fe4e54eefb07adc0711f0fd98</t>
  </si>
  <si>
    <t>2026-04-30T11:51:06.1749998Z</t>
  </si>
  <si>
    <t>4c59916150c2478eaf09c87d9af0aba0</t>
  </si>
  <si>
    <t>2026-04-30T11:50:34.9745041Z</t>
  </si>
  <si>
    <t>6ef3dbf82c2e4a3cbb1a578889748866</t>
  </si>
  <si>
    <t>2026-04-30T11:50:31.415186Z</t>
  </si>
  <si>
    <t>dceff15458e44d7f99b9e6c2169bf9af</t>
  </si>
  <si>
    <t>2026-04-30T11:50:18.9532315Z</t>
  </si>
  <si>
    <t>fef565da10cf41789a3758ea9de7e44e</t>
  </si>
  <si>
    <t>2026-04-30T11:48:58.9654798Z</t>
  </si>
  <si>
    <t>8a8bd9c8b8174804912fa7b98ef00789</t>
  </si>
  <si>
    <t>2026-04-30T11:48:41.4419122Z</t>
  </si>
  <si>
    <t>2acc0a47a3774531be97e242cb640de3</t>
  </si>
  <si>
    <t>2026-04-30T11:47:48.8308301Z</t>
  </si>
  <si>
    <t>f01a16fd5bc2443bb4c1d4eef6309ec9</t>
  </si>
  <si>
    <t>2026-04-30T11:47:24.8727023Z</t>
  </si>
  <si>
    <t>e293039b5a2847b2a635c514392c40cb</t>
  </si>
  <si>
    <t>2026-04-30T11:47:18.2402824Z</t>
  </si>
  <si>
    <t>05acbafccb9e4995b8bdab41163ae157</t>
  </si>
  <si>
    <t>2026-04-30T11:47:11.6272643Z</t>
  </si>
  <si>
    <t>4ffcbe0029e3406f90c8d7ef85abb09f</t>
  </si>
  <si>
    <t>2026-04-30T11:46:12.408954Z</t>
  </si>
  <si>
    <t>1e98b1f876b148afa54624cc13a79984</t>
  </si>
  <si>
    <t>2026-04-30T11:45:54.957795Z</t>
  </si>
  <si>
    <t>CaptionAttachments</t>
  </si>
  <si>
    <t>948a81ccf12d4591b3182e912bf56523</t>
  </si>
  <si>
    <t>2026-04-30T11:44:08.4475603Z</t>
  </si>
  <si>
    <t>0392bb95362d46a68ea4b624d481aaa8</t>
  </si>
  <si>
    <t>2026-04-30T11:43:46.6090827Z</t>
  </si>
  <si>
    <t>88a3e1d137734b4996bce5a15572dd08</t>
  </si>
  <si>
    <t>2026-04-30T11:41:56.289794Z</t>
  </si>
  <si>
    <t>f65f659d8b21490da8dc618615a3451d</t>
  </si>
  <si>
    <t>2026-04-30T11:41:44.3471057Z</t>
  </si>
  <si>
    <t>158b4fbca47f4bd0bafc8f95a7d5223f</t>
  </si>
  <si>
    <t>2026-04-30T11:41:31.0893217Z</t>
  </si>
  <si>
    <t>995403d12c624afeafcae0ad523ff75d</t>
  </si>
  <si>
    <t>2026-04-30T11:41:17.3707836Z</t>
  </si>
  <si>
    <t>85efc7001c9643e3a4a337a7793a6b63</t>
  </si>
  <si>
    <t>2026-04-30T11:40:56.418157Z</t>
  </si>
  <si>
    <t>3b816fa31c6f47cca28b1f5f38ebdae6</t>
  </si>
  <si>
    <t>dea534d2809944d4a533890d50317d7e</t>
  </si>
  <si>
    <t>2026-04-30T11:35:56.1717876Z</t>
  </si>
  <si>
    <t>4e9e7d656c9247958236c892dc9ffac4</t>
  </si>
  <si>
    <t>2026-04-30T11:35:43.410802Z</t>
  </si>
  <si>
    <t>d4a9883fe6d04c75b591013251cd908f</t>
  </si>
  <si>
    <t>2026-04-30T11:33:08.2686445Z</t>
  </si>
  <si>
    <t>58d9cb0d053a4f038d8ef2ef22e5059a</t>
  </si>
  <si>
    <t>2026-04-30T11:32:52.4515482Z</t>
  </si>
  <si>
    <t>42594fc7e7d34b41825a0b6369d9d165</t>
  </si>
  <si>
    <t>2026-04-30T11:32:06.1478878Z</t>
  </si>
  <si>
    <t>3407bb7ee34143759ee7e3a419ec82e4</t>
  </si>
  <si>
    <t>2026-04-30T11:28:08.5779516Z</t>
  </si>
  <si>
    <t>17d43512570f43389a600a1b553e70ad</t>
  </si>
  <si>
    <t>2026-04-30T11:28:04.2952692Z</t>
  </si>
  <si>
    <t>8b7dad06f1344e7db0fd8da2c7aa79d7</t>
  </si>
  <si>
    <t>2026-04-30T11:27:56.9585749Z</t>
  </si>
  <si>
    <t>840aae52316846f599efd3586ae83b3f</t>
  </si>
  <si>
    <t>2026-04-30T11:22:32.9792092Z</t>
  </si>
  <si>
    <t>817eb26b99dc4e879044d62d56428756</t>
  </si>
  <si>
    <t>2026-04-30T11:22:27.0835544Z</t>
  </si>
  <si>
    <t>0f15dfba94484104ae004524e0466e99</t>
  </si>
  <si>
    <t>16.0.20021.20002</t>
  </si>
  <si>
    <t>8a5078ff03b44113b9921e44ce6be3a1</t>
  </si>
  <si>
    <t>2026-04-30T11:22:23.3057384Z</t>
  </si>
  <si>
    <t>893eabdf211a40a68f2dcfa6b589c585</t>
  </si>
  <si>
    <t>2026-04-30T11:22:07.6234576Z</t>
  </si>
  <si>
    <t>8578a3af69e84ab69607a87d11bcfaa7</t>
  </si>
  <si>
    <t>2026-04-30T11:21:11.3726363Z</t>
  </si>
  <si>
    <t>c9d8a2b386be4058b350aedf5d30dd5e</t>
  </si>
  <si>
    <t>2026-04-30T11:20:53.2699988Z</t>
  </si>
  <si>
    <t>f6d2e420edea4d07acff86645560d7cd</t>
  </si>
  <si>
    <t>2026-04-30T11:20:49.8330476Z</t>
  </si>
  <si>
    <t>df5e60b879864d87b826d5b98cf00a73</t>
  </si>
  <si>
    <t>2026-04-30T11:19:53.0018944Z</t>
  </si>
  <si>
    <t>507bca31492f4e3caac85acfccf04c8e</t>
  </si>
  <si>
    <t>2026-04-30T11:19:50.3015373Z</t>
  </si>
  <si>
    <t>a19ed6f9fadd424ca21c01db9c206ce1</t>
  </si>
  <si>
    <t>2026-04-30T11:18:05.9303018Z</t>
  </si>
  <si>
    <t>9f388467b8bb43cbbe8ba9141b7261f2</t>
  </si>
  <si>
    <t>2026-04-30T11:17:27.7365136Z</t>
  </si>
  <si>
    <t>98fb23788d7940f99a3fc17e5d8044cf</t>
  </si>
  <si>
    <t>2026-04-30T11:17:15.1402437Z</t>
  </si>
  <si>
    <t>0206e521a961400faaa886268b0b7dc5</t>
  </si>
  <si>
    <t>2026-04-30T11:16:59.81937Z</t>
  </si>
  <si>
    <t>c430fa80c4b14e76a4a742a3249112bf</t>
  </si>
  <si>
    <t>2026-04-30T11:16:56.9905496Z</t>
  </si>
  <si>
    <t>08471f295e734210bbea20b6f0a1a7aa</t>
  </si>
  <si>
    <t>2026-04-30T11:16:50.2830521Z</t>
  </si>
  <si>
    <t>622ebba98e374643bd84686c2819f1ef</t>
  </si>
  <si>
    <t>2026-04-30T11:16:46.9975426Z</t>
  </si>
  <si>
    <t>8cff775b7482470c86e0379eeea1919f</t>
  </si>
  <si>
    <t>2026-04-30T11:16:41.6339158Z</t>
  </si>
  <si>
    <t>a6be0bc7f6fd4a47ae7ec994f03ee917</t>
  </si>
  <si>
    <t>2026-04-30T11:16:38.7407735Z</t>
  </si>
  <si>
    <t>71339dc5629a4055b6843679a4fd7a50</t>
  </si>
  <si>
    <t>2026-04-30T11:16:32.2549585Z</t>
  </si>
  <si>
    <t>6b8ffb36e5f74db0925eac001eb8abff</t>
  </si>
  <si>
    <t>2026-04-30T11:16:28.8112009Z</t>
  </si>
  <si>
    <t>22e9d69ec08d432bb240ac6f7c42cd01</t>
  </si>
  <si>
    <t>2026-04-30T11:16:23.1282384Z</t>
  </si>
  <si>
    <t>ad6b2f8e7adb4de3a2442106fc36e658</t>
  </si>
  <si>
    <t>2026-04-30T11:16:20.1993963Z</t>
  </si>
  <si>
    <t>3a18c56aec1742d1817d69618f67588e</t>
  </si>
  <si>
    <t>2026-04-30T11:16:15.3117494Z</t>
  </si>
  <si>
    <t>09db3f286c59491088c01ebd5140190a</t>
  </si>
  <si>
    <t>2026-04-30T11:16:12.2289074Z</t>
  </si>
  <si>
    <t>f8d323ce0d5f41869c06d34c6119b25e</t>
  </si>
  <si>
    <t>2026-04-30T11:16:08.0297967Z</t>
  </si>
  <si>
    <t>9054a5c8ba4f42b786e530f655f7168e</t>
  </si>
  <si>
    <t>2026-04-30T11:12:12.9266188Z</t>
  </si>
  <si>
    <t>f26c0dd2f9334fd2bfb828c7271e9697</t>
  </si>
  <si>
    <t>2026-04-30T11:11:16.6815237Z</t>
  </si>
  <si>
    <t>b4e582c781ab471e9b83dc7000340eba</t>
  </si>
  <si>
    <t>2026-04-30T11:02:35.1814551Z</t>
  </si>
  <si>
    <t>16604f28cb804bd0a4f766fa859c1887</t>
  </si>
  <si>
    <t>cd7e10bcdf9b4bf8aa8ba194fd9e8fd0</t>
  </si>
  <si>
    <t>2026-04-30T11:02:18.1573975Z</t>
  </si>
  <si>
    <t>f6623a6c3b304d03aef3fd602a56ff75</t>
  </si>
  <si>
    <t>2026-04-30T11:02:03.8878258Z</t>
  </si>
  <si>
    <t>7998a4d4361f43e78380547a9bdad0d8</t>
  </si>
  <si>
    <t>2026-04-30T10:57:37.3103426Z</t>
  </si>
  <si>
    <t>8ebc694620eb41b7a36cb861398a0634</t>
  </si>
  <si>
    <t>7518f7eb699f4ab5b1871b22d9c4174e</t>
  </si>
  <si>
    <t>2026-04-30T10:50:08.180982Z</t>
  </si>
  <si>
    <t>5e1e1b8a5d264dfcb59db39736d6e2bf</t>
  </si>
  <si>
    <t>2026-04-30T10:49:16.2647658Z</t>
  </si>
  <si>
    <t>88027332164244ba9389215ae61f1151</t>
  </si>
  <si>
    <t>2026-04-30T10:48:49.1572189Z</t>
  </si>
  <si>
    <t>3cb01207b3804391a49cc5965196782d</t>
  </si>
  <si>
    <t>2026-04-30T10:47:34.5155598Z</t>
  </si>
  <si>
    <t>0810a6ed60ac4a3abdcc779e070f0617</t>
  </si>
  <si>
    <t>2026-04-30T10:46:31.1587579Z</t>
  </si>
  <si>
    <t>c190e20e1c904037a8c7a5b69b17b649</t>
  </si>
  <si>
    <t>3052c6f57cba449fa9a9abf959a8d766</t>
  </si>
  <si>
    <t>2026-04-30T10:45:44.292932Z</t>
  </si>
  <si>
    <t>a440a556a1f54f07a391b0a0ae6ec6b6</t>
  </si>
  <si>
    <t>2026-04-30T10:45:11.9284698Z</t>
  </si>
  <si>
    <t>133035932e854640a3b9758e22dcf626</t>
  </si>
  <si>
    <t>2026-04-30T10:44:18.0167575Z</t>
  </si>
  <si>
    <t>5f3d04b5c40a40c59b8129dfdf9a66ed</t>
  </si>
  <si>
    <t>2026-04-30T10:43:37.9940202Z</t>
  </si>
  <si>
    <t>5c6f1722353f404d876df544cc575dde</t>
  </si>
  <si>
    <t>2026-04-30T10:43:32.2587351Z</t>
  </si>
  <si>
    <t>565026bbfdf14ce6a434a20267d951d9</t>
  </si>
  <si>
    <t>2026-04-30T10:43:25.1617446Z</t>
  </si>
  <si>
    <t>5256a0f0ac0a4fb0827ed545a7393363</t>
  </si>
  <si>
    <t>2026-04-30T10:42:51.946666Z</t>
  </si>
  <si>
    <t>bcb5b4d32525480aaf8b631bff34283b</t>
  </si>
  <si>
    <t>2026-04-30T10:42:15.3635244Z</t>
  </si>
  <si>
    <t>787cee14c1b040f1b27cbce5894723a1</t>
  </si>
  <si>
    <t>2026-04-30T10:42:11.4483344Z</t>
  </si>
  <si>
    <t>0dbbdcb50caa420ca023840f74808bf2</t>
  </si>
  <si>
    <t>2026-04-30T10:42:08.758765Z</t>
  </si>
  <si>
    <t>8d6c514784074ce2bfb14795f4d96573</t>
  </si>
  <si>
    <t>2026-04-30T10:41:47.1799284Z</t>
  </si>
  <si>
    <t>b41010ca32ec47bcae36ce7e275e7821</t>
  </si>
  <si>
    <t>2026-04-30T10:37:43.5200884Z</t>
  </si>
  <si>
    <t>50331ac2b1054e259cec90a82bfb05f9</t>
  </si>
  <si>
    <t>2026-04-30T10:37:41.9914806Z</t>
  </si>
  <si>
    <t>8cff8a499e44496382db0eb9f3f516ff</t>
  </si>
  <si>
    <t>2026-04-30T10:36:34.3536416Z</t>
  </si>
  <si>
    <t>55c8e158bef74098a69f8422bb3664d9</t>
  </si>
  <si>
    <t>2026-04-30T10:36:02.313466Z</t>
  </si>
  <si>
    <t>872ad3f381ed41d5873fe7d55b8f707b</t>
  </si>
  <si>
    <t>2026-04-30T10:31:30.7780447Z</t>
  </si>
  <si>
    <t>6c79a400624944468e999849b1e2ea99</t>
  </si>
  <si>
    <t>2026-04-30T10:29:32.8838949Z</t>
  </si>
  <si>
    <t>6551bb2b0c4c41e4b191b33a54ab748a</t>
  </si>
  <si>
    <t>a87ccf2987ae4172a4bbc853749b0e0c</t>
  </si>
  <si>
    <t>2026-04-30T10:29:26.5529689Z</t>
  </si>
  <si>
    <t>b3f1f85f45c340af96c343f551441d33</t>
  </si>
  <si>
    <t>2026-04-30T10:29:24.3356493Z</t>
  </si>
  <si>
    <t>b1e9857ebf4b49888fcd920508fb4176</t>
  </si>
  <si>
    <t>2026-04-30T10:29:22.5878473Z</t>
  </si>
  <si>
    <t>11a40d91623145779c12a12996251e6b</t>
  </si>
  <si>
    <t>2026-04-30T10:29:12.9248714Z</t>
  </si>
  <si>
    <t>b8bd1d31ad464d5e9f7fff9715b15653</t>
  </si>
  <si>
    <t>2026-04-30T10:29:10.746014Z</t>
  </si>
  <si>
    <t>dfbde868d607425cb39a4294f74e49a1</t>
  </si>
  <si>
    <t>2026-04-30T10:29:08.8164794Z</t>
  </si>
  <si>
    <t>7b82ace93de546828f7bedb684969cfd</t>
  </si>
  <si>
    <t>2026-04-30T10:28:52.4155658Z</t>
  </si>
  <si>
    <t>16aa363d5dc347aa995da5b12cade8dd</t>
  </si>
  <si>
    <t>2026-04-30T10:26:25.2151969Z</t>
  </si>
  <si>
    <t>b2905c90f50c4a5194c6469e4a34b387</t>
  </si>
  <si>
    <t>33df0b3cad7349eb97e7984c5efc2576</t>
  </si>
  <si>
    <t>2026-04-30T10:25:39.2079058Z</t>
  </si>
  <si>
    <t>c5baa3ac8e0b4cb3af165055077dadc7</t>
  </si>
  <si>
    <t>512b699151474ff5b99c0785ac02ac31</t>
  </si>
  <si>
    <t>2026-04-30T10:25:18.5957102Z</t>
  </si>
  <si>
    <t>171e355738d34a59bde839c2fcb84e5a</t>
  </si>
  <si>
    <t>2026-04-30T10:24:44.3372638Z</t>
  </si>
  <si>
    <t>fc2f77ceec964495843d9b04b5a168ca</t>
  </si>
  <si>
    <t>2026-04-30T10:24:41.9723582Z</t>
  </si>
  <si>
    <t>6648aabd46f24e9286ba9cedfa024443</t>
  </si>
  <si>
    <t>2026-04-30T10:21:12.3279122Z</t>
  </si>
  <si>
    <t>681ddf3a61d04446a44786acf38565c3</t>
  </si>
  <si>
    <t>2026-04-30T10:20:02.0458731Z</t>
  </si>
  <si>
    <t>1fd40a99e26c4cfa983f46a2760f45b8</t>
  </si>
  <si>
    <t>2026-04-30T10:09:09.0500303Z</t>
  </si>
  <si>
    <t>ba42e094cec244199a8719b30a7bdaa9</t>
  </si>
  <si>
    <t>2026-04-30T10:08:58.4156247Z</t>
  </si>
  <si>
    <t>c16822c513c84aa7a7c0a3b3c62c8b10</t>
  </si>
  <si>
    <t>2026-04-30T10:08:55.5460716Z</t>
  </si>
  <si>
    <t>fa67755333314ebda87a54383b2fd252</t>
  </si>
  <si>
    <t>2026-04-30T10:08:35.6060924Z</t>
  </si>
  <si>
    <t>e3a0fef951694246ad5c2d4904fe621c</t>
  </si>
  <si>
    <t>2026-04-30T10:08:01.6187604Z</t>
  </si>
  <si>
    <t>3530980282b34836a2d89a3fab5a94e4</t>
  </si>
  <si>
    <t>2026-04-30T09:59:11.2567233Z</t>
  </si>
  <si>
    <t>6f07f7bbda95496fa6def295fa3d3815</t>
  </si>
  <si>
    <t>2026-04-30T09:58:20.532856Z</t>
  </si>
  <si>
    <t>78fcafe5c1db4ffda3c7278418a4506c</t>
  </si>
  <si>
    <t>2026-04-30T09:57:24.5236829Z</t>
  </si>
  <si>
    <t>f227c8ee48d1438283cfab3217adfea8</t>
  </si>
  <si>
    <t>2026-04-30T09:56:50.1655902Z</t>
  </si>
  <si>
    <t>5a4c0128473f43f6837b51c580303917</t>
  </si>
  <si>
    <t>afb5bd07264645888c63c9abad984cd5</t>
  </si>
  <si>
    <t>2026-04-30T09:55:34.71812Z</t>
  </si>
  <si>
    <t>b69eed824a39433493a086135ce6c66a</t>
  </si>
  <si>
    <t>2026-04-30T09:54:05.6772491Z</t>
  </si>
  <si>
    <t>d5fc2a2d9a7442c29de6803bc8480a15</t>
  </si>
  <si>
    <t>2026-04-30T09:52:17.1397588Z</t>
  </si>
  <si>
    <t>3e72f27a3d98471ca51aa3fd64f6bc31</t>
  </si>
  <si>
    <t>ce201f9a2a6147cfb8cdeafbc7951a9c</t>
  </si>
  <si>
    <t>2026-04-30T09:52:14.7599354Z</t>
  </si>
  <si>
    <t>e857683977684a4b99dcbbe8dda65405</t>
  </si>
  <si>
    <t>2026-04-30T09:49:55.5363632Z</t>
  </si>
  <si>
    <t>f41b53698ef042e282563ae5e95d25d0</t>
  </si>
  <si>
    <t>2026-04-30T09:49:41.3902596Z</t>
  </si>
  <si>
    <t>71b2926bc0244b75b884948381ca2e2c</t>
  </si>
  <si>
    <t>2026-04-30T09:49:40.6054104Z</t>
  </si>
  <si>
    <t>af7412ff26d44cf98ba3387bf10e4773</t>
  </si>
  <si>
    <t>2026-04-30T09:49:29.6367379Z</t>
  </si>
  <si>
    <t>815a1891e90743b9a2ca8b507269c9eb</t>
  </si>
  <si>
    <t>2026-04-30T09:49:17.7183671Z</t>
  </si>
  <si>
    <t>4451fb2d3f6c42aea70216a8f6f4780a</t>
  </si>
  <si>
    <t>2026-04-30T09:49:13.7301326Z</t>
  </si>
  <si>
    <t>d4cf98ea152e427bb5b79256ac2db755</t>
  </si>
  <si>
    <t>2026-04-30T09:49:09.7600467Z</t>
  </si>
  <si>
    <t>8166fbe2b93c4a4bafa02c0bfc7a4f77</t>
  </si>
  <si>
    <t>2026-04-30T09:49:01.8665593Z</t>
  </si>
  <si>
    <t>2e8b75ac3ef3489f824ef16f06916aec</t>
  </si>
  <si>
    <t>2026-04-30T09:48:59.9504237Z</t>
  </si>
  <si>
    <t>2ecb0c878bdf43f9b9489bb69d5693ef</t>
  </si>
  <si>
    <t>2026-04-30T09:48:15.8889727Z</t>
  </si>
  <si>
    <t>91e0a56fac5e4d73b3abca574d55c557</t>
  </si>
  <si>
    <t>2026-04-30T09:46:55.8304705Z</t>
  </si>
  <si>
    <t>2c9ef44ff4994d22b53f1508f2885192</t>
  </si>
  <si>
    <t>2026-04-30T09:46:51.1904258Z</t>
  </si>
  <si>
    <t>37e36af7b55b494eb0e90044c40a8258</t>
  </si>
  <si>
    <t>2026-04-30T09:46:35.8261592Z</t>
  </si>
  <si>
    <t>e14948d217c748c7b89a986848dfd989</t>
  </si>
  <si>
    <t>2026-04-30T09:46:30.8587088Z</t>
  </si>
  <si>
    <t>c31babdf8f13412f83a1b4b3f8a62e11</t>
  </si>
  <si>
    <t>2026-04-30T09:46:24.4319105Z</t>
  </si>
  <si>
    <t>a7454e670b594e75a858f9e00aa3f9cc</t>
  </si>
  <si>
    <t>2026-04-30T09:46:22.0485585Z</t>
  </si>
  <si>
    <t>0553d8482094462ebfc6a11d14cf90d3</t>
  </si>
  <si>
    <t>2026-04-30T09:46:19.8908979Z</t>
  </si>
  <si>
    <t>68972c6db4364fbd92c5a39ca77f2782</t>
  </si>
  <si>
    <t>2026-04-30T09:46:17.9072017Z</t>
  </si>
  <si>
    <t>55798c2f18884a23a4f45133ef5fd6a3</t>
  </si>
  <si>
    <t>2026-04-30T09:46:13.350915Z</t>
  </si>
  <si>
    <t>e3cb76fecce64df2828d10793404e6ef</t>
  </si>
  <si>
    <t>2026-04-30T09:46:04.6217874Z</t>
  </si>
  <si>
    <t>db8b58e078f04821b99b7e288a015a12</t>
  </si>
  <si>
    <t>2026-04-30T09:46:00.0248946Z</t>
  </si>
  <si>
    <t>8c32d97b629e48b382c8f59f9f8cd61f</t>
  </si>
  <si>
    <t>2026-04-30T09:45:49.5525667Z</t>
  </si>
  <si>
    <t>48d8d5338cd7424db6b8230eacb0f8bd</t>
  </si>
  <si>
    <t>2026-04-30T09:45:21.7612367Z</t>
  </si>
  <si>
    <t>2073856bce11485db4307ccdaabe5577</t>
  </si>
  <si>
    <t>2026-04-30T09:44:51.9790393Z</t>
  </si>
  <si>
    <t>5e996e06c1ae49ac9acfa81181174ac0</t>
  </si>
  <si>
    <t>2026-04-30T09:44:47.9795294Z</t>
  </si>
  <si>
    <t>a0f95777eccb4b36bb1811c53f5457f8</t>
  </si>
  <si>
    <t>2026-04-30T09:44:31.9609503Z</t>
  </si>
  <si>
    <t>06b5e90b12b84ef2bb814ba8944752fb</t>
  </si>
  <si>
    <t>2026-04-30T09:43:54.9574414Z</t>
  </si>
  <si>
    <t>f95acbcf322b43e0b5d7d40a8591e405</t>
  </si>
  <si>
    <t>2026-04-30T09:43:49.3623823Z</t>
  </si>
  <si>
    <t>0b976cefbeb5461aa17f80d0a6dddf3c</t>
  </si>
  <si>
    <t>2026-04-30T09:43:47.0411137Z</t>
  </si>
  <si>
    <t>0610350b2810470abebc4346ec28c8cd</t>
  </si>
  <si>
    <t>2026-04-30T09:43:24.537565Z</t>
  </si>
  <si>
    <t>93361ae755a445558442d995ee615f91</t>
  </si>
  <si>
    <t>2026-04-30T09:43:22.2290575Z</t>
  </si>
  <si>
    <t>40521c7ff2214c869c799ca8998a9073</t>
  </si>
  <si>
    <t>2026-04-30T09:43:20.6575594Z</t>
  </si>
  <si>
    <t>76673f5407b8465ca5b8adfae09866a2</t>
  </si>
  <si>
    <t>2026-04-30T09:43:19.809444Z</t>
  </si>
  <si>
    <t>56a806d0b90c4cbeab245584eca1481a</t>
  </si>
  <si>
    <t>2026-04-30T09:43:17.6273793Z</t>
  </si>
  <si>
    <t>7a427f2bcf684d0093e078661fc0ebc1</t>
  </si>
  <si>
    <t>2026-04-30T09:43:16.6576457Z</t>
  </si>
  <si>
    <t>29eb656e3fc4445da9f1abacb3882b68</t>
  </si>
  <si>
    <t>2026-04-30T09:43:00.9586378Z</t>
  </si>
  <si>
    <t>d1a05a2946174b8a896b1ed8b02df8a0</t>
  </si>
  <si>
    <t>2026-04-30T09:41:41.3879406Z</t>
  </si>
  <si>
    <t>6858bfe8956448c880f1fc71becaae3e</t>
  </si>
  <si>
    <t>2026-04-30T09:40:16.8780175Z</t>
  </si>
  <si>
    <t>5ba10c9d31474a16ba4bcd2ce5f9979e</t>
  </si>
  <si>
    <t>2026-04-30T09:40:15.55317Z</t>
  </si>
  <si>
    <t>c4b09e6ab3154ea3a0675fac2d0144f5</t>
  </si>
  <si>
    <t>2026-04-30T09:40:11.1060754Z</t>
  </si>
  <si>
    <t>d513c06a2fc3489781cf00dae0191cce</t>
  </si>
  <si>
    <t>2026-04-30T09:39:45.1278129Z</t>
  </si>
  <si>
    <t>96c28bd93b47454983ed998d85382d21</t>
  </si>
  <si>
    <t>2026-04-30T09:39:20.5918655Z</t>
  </si>
  <si>
    <t>4e16c7f977364f8d8db09b42b654e82b</t>
  </si>
  <si>
    <t>2026-04-30T09:39:05.9215646Z</t>
  </si>
  <si>
    <t>ee863d77fdeb4ff1ae0ca5eb36cdede7</t>
  </si>
  <si>
    <t>2026-04-30T09:38:27.2312296Z</t>
  </si>
  <si>
    <t>ad6521f981d244baa41fef8ab85afc24</t>
  </si>
  <si>
    <t>2026-04-30T09:37:55.8561555Z</t>
  </si>
  <si>
    <t>9546a376cf2f42e29d0c842fc69458f3</t>
  </si>
  <si>
    <t>2026-04-30T09:37:54.131919Z</t>
  </si>
  <si>
    <t>0fc45e2f993949e58ea76b4455916cc1</t>
  </si>
  <si>
    <t>2026-04-30T09:37:38.9782093Z</t>
  </si>
  <si>
    <t>c73417798c584be18f45c793ba218b97</t>
  </si>
  <si>
    <t>2026-04-30T09:37:29.4277288Z</t>
  </si>
  <si>
    <t>651f392fede341c6bed5dcbcb9a693c2</t>
  </si>
  <si>
    <t>2026-04-30T09:37:27.3815474Z</t>
  </si>
  <si>
    <t>7a25b2686a804e0693d373e33dc02fcf</t>
  </si>
  <si>
    <t>2026-04-30T09:37:23.839959Z</t>
  </si>
  <si>
    <t>03c2c01da1414353910a68cdfb2048bc</t>
  </si>
  <si>
    <t>9226f8bd6c304e14b7871aa66f7825d3</t>
  </si>
  <si>
    <t>2026-04-30T09:36:16.7754736Z</t>
  </si>
  <si>
    <t>cf429bc5b43d41c68975a2e619c48dc6</t>
  </si>
  <si>
    <t>2026-04-30T09:36:15.1517605Z</t>
  </si>
  <si>
    <t>ee3acfbefc6c4a76becc7e70629bf73f</t>
  </si>
  <si>
    <t>2026-04-30T09:36:01.7556337Z</t>
  </si>
  <si>
    <t>97f3713845af4c76aef7677bfde064b3</t>
  </si>
  <si>
    <t>2026-04-30T09:35:26.7157137Z</t>
  </si>
  <si>
    <t>0dfd79a03f5744cc8470ce4f48137cb0</t>
  </si>
  <si>
    <t>0deb6ee1621947aa8b082fea9f58c6b4</t>
  </si>
  <si>
    <t>2026-04-30T09:35:17.5293802Z</t>
  </si>
  <si>
    <t>7187bbf4422949dd8e89e1e23e9019b6</t>
  </si>
  <si>
    <t>2026-04-30T09:34:13.9020591Z</t>
  </si>
  <si>
    <t>26b07513b72645d78ff59b69567a5f73</t>
  </si>
  <si>
    <t>2026-04-30T09:34:01.535906Z</t>
  </si>
  <si>
    <t>3bda602e2d0d4ebda63b843482608a79</t>
  </si>
  <si>
    <t>2026-04-30T09:32:50.3742958Z</t>
  </si>
  <si>
    <t>fec64ad9aded461fa2634b6dacc6d173</t>
  </si>
  <si>
    <t>2026-04-30T09:32:33.1535558Z</t>
  </si>
  <si>
    <t>919b704f08da468fb7885588a8a61d37</t>
  </si>
  <si>
    <t>2026-04-30T09:31:59.9406107Z</t>
  </si>
  <si>
    <t>d410c5b2e58e4a7bbcc7197d121876ff</t>
  </si>
  <si>
    <t>2026-04-30T09:31:54.7725096Z</t>
  </si>
  <si>
    <t>38c9de1a70c04c7c9c9371bf19d6aa2b</t>
  </si>
  <si>
    <t>2026-04-30T09:31:52.6128231Z</t>
  </si>
  <si>
    <t>df964b7f2cb945a5a8fc7963fd7c92f5</t>
  </si>
  <si>
    <t>2026-04-30T09:30:52.6629601Z</t>
  </si>
  <si>
    <t>8604320ed3ac40079e952204cac6eb18</t>
  </si>
  <si>
    <t>2026-04-30T09:30:46.5708874Z</t>
  </si>
  <si>
    <t>8af05b45a627410d943524544139bd53</t>
  </si>
  <si>
    <t>2026-04-30T09:30:07.7422197Z</t>
  </si>
  <si>
    <t>1a0c5763b581404e85186027f8974cef</t>
  </si>
  <si>
    <t>2026-04-30T09:29:42.9935956Z</t>
  </si>
  <si>
    <t>19d9e916726548299b568686e347a443</t>
  </si>
  <si>
    <t>2026-04-30T09:29:41.4553241Z</t>
  </si>
  <si>
    <t>36eab26dd8cf4d0f8a8c955557a26d48</t>
  </si>
  <si>
    <t>2026-04-30T09:27:17.5501586Z</t>
  </si>
  <si>
    <t>63eb6a05b8be4a1fa20ff1596e6c2d13</t>
  </si>
  <si>
    <t>2026-04-30T09:26:39.6975475Z</t>
  </si>
  <si>
    <t>f1a57f0ee0714a9da7afdbde3da95eef</t>
  </si>
  <si>
    <t>2026-04-30T09:25:51.3189126Z</t>
  </si>
  <si>
    <t>7d84e9d43a244551b79768d2ae0c2ab4</t>
  </si>
  <si>
    <t>2026-04-30T09:24:49.4998786Z</t>
  </si>
  <si>
    <t>86c6ff4c9f8345eba821607610a71b3a</t>
  </si>
  <si>
    <t>2026-04-30T09:23:31.2709501Z</t>
  </si>
  <si>
    <t>fc08ed7decd14961ade714173aeea450</t>
  </si>
  <si>
    <t>0d3ea642a745450f9ec89a88f58febac</t>
  </si>
  <si>
    <t>2026-04-30T09:22:21.2421812Z</t>
  </si>
  <si>
    <t>316e7c90133d4e409518a330be9cc3e2</t>
  </si>
  <si>
    <t>2026-04-30T09:20:20.5374611Z</t>
  </si>
  <si>
    <t>039947b11d4644bdb332efa7c7361365</t>
  </si>
  <si>
    <t>2026-04-30T09:20:02.9390063Z</t>
  </si>
  <si>
    <t>d2bbf55ba889478ab8e395e81f3a7d59</t>
  </si>
  <si>
    <t>2026-04-30T09:17:08.7121859Z</t>
  </si>
  <si>
    <t>e2c2d234743a489dab99b06aeca7a22b</t>
  </si>
  <si>
    <t>2026-04-30T09:16:51.4654782Z</t>
  </si>
  <si>
    <t>49c9f93598714fe7950106aa0c5e43ab</t>
  </si>
  <si>
    <t>2026-04-30T09:15:29.8152589Z</t>
  </si>
  <si>
    <t>096653d70201438289428575f58a6c57</t>
  </si>
  <si>
    <t>f8ffc72fce594dad91e9b238b521d671</t>
  </si>
  <si>
    <t>2026-04-30T09:14:21.1820918Z</t>
  </si>
  <si>
    <t>1e999168029b4908b64635bbe2c0e1b0</t>
  </si>
  <si>
    <t>2026-04-30T09:08:07.785995Z</t>
  </si>
  <si>
    <t>de7a94d424e742609710e44b1b0a2ce3</t>
  </si>
  <si>
    <t>2026-04-30T09:07:04.998732Z</t>
  </si>
  <si>
    <t>45558f8218604218a9b77db55f902185</t>
  </si>
  <si>
    <t>2026-04-30T09:01:03.5985457Z</t>
  </si>
  <si>
    <t>09ad63d30b7b4d9bb26bd402bcf46124</t>
  </si>
  <si>
    <t>e2d37aa08cdc42cfb073d485be0a069c</t>
  </si>
  <si>
    <t>2026-04-30T09:00:45.5048435Z</t>
  </si>
  <si>
    <t>542cc77b4e734ae1ae88103439e023b9</t>
  </si>
  <si>
    <t>c63c0f65b5c84baa88fe7485030f12e6</t>
  </si>
  <si>
    <t>2026-04-30T08:56:43.6105121Z</t>
  </si>
  <si>
    <t>292e2961d8264b8b92c70ccbf08ea238</t>
  </si>
  <si>
    <t>2026-04-30T08:53:56.5658251Z</t>
  </si>
  <si>
    <t>2d9685db88a841558960bd245df56115</t>
  </si>
  <si>
    <t>2026-04-30T08:50:46.2258114Z</t>
  </si>
  <si>
    <t>f555086830d64f1399fe94e3eb9e7bcd</t>
  </si>
  <si>
    <t>2026-04-30T08:49:47.2157058Z</t>
  </si>
  <si>
    <t>67f49e930923438bad733753d4c3414a</t>
  </si>
  <si>
    <t>82f15f38cf744b059a2ec65f5cc7721f</t>
  </si>
  <si>
    <t>2026-04-30T08:47:40.2630982Z</t>
  </si>
  <si>
    <t>2f2d5e7e069548efba9632be75cca41a</t>
  </si>
  <si>
    <t>2026-04-30T08:47:06.3654328Z</t>
  </si>
  <si>
    <t>82b2a90ac63d48349e7641102a08358d</t>
  </si>
  <si>
    <t>2026-04-30T08:40:49.391931Z</t>
  </si>
  <si>
    <t>b869fbe3b9e547fea0bb33be141826ff</t>
  </si>
  <si>
    <t>2dea303d0bd1434fbf66758c8a06b79c</t>
  </si>
  <si>
    <t>2026-04-30T08:40:33.5650897Z</t>
  </si>
  <si>
    <t>dd7c9f301a4341fcb331dfcd5ebedec0</t>
  </si>
  <si>
    <t>2026-04-30T08:40:32.2955018Z</t>
  </si>
  <si>
    <t>09d91599aefb45e281e9ccb4c6e9a543</t>
  </si>
  <si>
    <t>fe07166d64984d938711c7e471954021</t>
  </si>
  <si>
    <t>2026-04-30T08:40:31.043744Z</t>
  </si>
  <si>
    <t>2298d7552a6447c8928794b6c5ad9017</t>
  </si>
  <si>
    <t>2026-04-30T08:40:19.2986303Z</t>
  </si>
  <si>
    <t>abb9743e2b38469bafdd4abc0e603d98</t>
  </si>
  <si>
    <t>2026-04-30T08:40:07.6193216Z</t>
  </si>
  <si>
    <t>afd65ebc040c4493acb4376dce63725c</t>
  </si>
  <si>
    <t>2026-04-30T08:39:46.9240428Z</t>
  </si>
  <si>
    <t>3c6c50c98bb14caabce3a07e9bb4c58f</t>
  </si>
  <si>
    <t>2026-04-30T08:37:32.0300155Z</t>
  </si>
  <si>
    <t>9ee596ffdf11453f99c3a2208847154d</t>
  </si>
  <si>
    <t>2026-04-30T08:37:28.4206137Z</t>
  </si>
  <si>
    <t>2c54916c4ad7492dab45b640224ea682</t>
  </si>
  <si>
    <t>2026-04-30T08:36:53.1664132Z</t>
  </si>
  <si>
    <t>98273af25113419ca9c03e1c5940f0a2</t>
  </si>
  <si>
    <t>2026-04-30T08:36:42.9283741Z</t>
  </si>
  <si>
    <t>bdd02d07ebb8491fbf4a1e3f151b0a99</t>
  </si>
  <si>
    <t>2026-04-30T08:36:24.3167857Z</t>
  </si>
  <si>
    <t>5edb57fb98a54000a36c557d4b7c3114</t>
  </si>
  <si>
    <t>2026-04-30T08:35:10.2037994Z</t>
  </si>
  <si>
    <t>61a7b2216275425e8cc9fb7fb514757c</t>
  </si>
  <si>
    <t>2026-04-30T08:34:00.1566674Z</t>
  </si>
  <si>
    <t>8375e7d540b94af1821df6c759b5ef76</t>
  </si>
  <si>
    <t>2026-04-30T08:33:59.646824Z</t>
  </si>
  <si>
    <t>df549e3f98e245c497aeb2d71c15b11b</t>
  </si>
  <si>
    <t>2026-04-30T08:32:43.3369186Z</t>
  </si>
  <si>
    <t>b19ce89fde384bad8458aa000d804ed0</t>
  </si>
  <si>
    <t>2026-04-30T08:31:34.8689959Z</t>
  </si>
  <si>
    <t>1a779b94e7f145ad8611f4267a04f0bf</t>
  </si>
  <si>
    <t>2026-04-30T08:30:19.7158628Z</t>
  </si>
  <si>
    <t>fa8346aaa73642d589b52636249dee13</t>
  </si>
  <si>
    <t>2026-04-30T08:30:09.367807Z</t>
  </si>
  <si>
    <t>c2b13d398d88492786e40b363ffadeb2</t>
  </si>
  <si>
    <t>2026-04-30T08:30:08.317532Z</t>
  </si>
  <si>
    <t>dac63c0538834823be95a54daa175396</t>
  </si>
  <si>
    <t>2026-04-30T08:30:07.5174342Z</t>
  </si>
  <si>
    <t>263836289ef048dbaaaab37706c05fb4</t>
  </si>
  <si>
    <t>2026-04-30T08:28:45.5779978Z</t>
  </si>
  <si>
    <t>cb3a63392f914936a80c98221557206a</t>
  </si>
  <si>
    <t>2026-04-30T08:27:58.7729191Z</t>
  </si>
  <si>
    <t>20b20496623a452ebb98e24a27f2efdc</t>
  </si>
  <si>
    <t>2026-04-30T08:27:38.4477945Z</t>
  </si>
  <si>
    <t>6ac2ac7334564424b19ce5e4baa97f30</t>
  </si>
  <si>
    <t>2026-04-30T08:25:31.6184878Z</t>
  </si>
  <si>
    <t>207f574273e44dc4a341a5b60662a138</t>
  </si>
  <si>
    <t>2026-04-30T08:25:07.7565219Z</t>
  </si>
  <si>
    <t>e2a4d0fe849e4ef280195664b3928646</t>
  </si>
  <si>
    <t>2026-04-30T08:25:01.7622972Z</t>
  </si>
  <si>
    <t>NextUnreadPage</t>
  </si>
  <si>
    <t>1fbd0ecadd9b4f609e83980620c545aa</t>
  </si>
  <si>
    <t>2026-04-30T08:24:49.9921972Z</t>
  </si>
  <si>
    <t>4100fbfb8c7148d18a6fd2e2dcb0fb53</t>
  </si>
  <si>
    <t>2026-04-30T08:24:45.5386366Z</t>
  </si>
  <si>
    <t>6267fb481e324eda812f7b03fbb4234b</t>
  </si>
  <si>
    <t>2026-04-30T08:24:41.5387129Z</t>
  </si>
  <si>
    <t>a3a3a13065be4ce885824e70856bc226</t>
  </si>
  <si>
    <t>2026-04-30T08:24:39.9096701Z</t>
  </si>
  <si>
    <t>93b91e9fddcb46bbbb6fd6157c925e5c</t>
  </si>
  <si>
    <t>2026-04-30T08:24:08.3484937Z</t>
  </si>
  <si>
    <t>47b76de3f7274b1181d3c0ce88662742</t>
  </si>
  <si>
    <t>2026-04-30T08:24:06.8872876Z</t>
  </si>
  <si>
    <t>c6565bd9df25464595bebbedb703ce37</t>
  </si>
  <si>
    <t>2026-04-30T08:23:22.3219983Z</t>
  </si>
  <si>
    <t>43c10a9c2f9f47bd8c2577c9c1eb26d9</t>
  </si>
  <si>
    <t>2026-04-30T08:23:19.5477811Z</t>
  </si>
  <si>
    <t>743c769fddb3481dbbe297761be71f71</t>
  </si>
  <si>
    <t>2026-04-30T08:21:36.6791232Z</t>
  </si>
  <si>
    <t>6a8bd8665c4443dab182a3acabb0f84a</t>
  </si>
  <si>
    <t>2026-04-30T08:21:36.0159498Z</t>
  </si>
  <si>
    <t>d508e942a7c84ee3af679ec6d39c18a2</t>
  </si>
  <si>
    <t>2026-04-30T08:20:18.8653611Z</t>
  </si>
  <si>
    <t>99d0504adb9c462ba4944fffc3580e87</t>
  </si>
  <si>
    <t>2026-04-30T08:17:54.0339907Z</t>
  </si>
  <si>
    <t>402aaedc70554f2799204ea5726a6b49</t>
  </si>
  <si>
    <t>2026-04-30T08:17:52.2559107Z</t>
  </si>
  <si>
    <t>848f2cf362e2448ab6ff107e91749874</t>
  </si>
  <si>
    <t>2026-04-30T08:17:49.6331202Z</t>
  </si>
  <si>
    <t>af277fc8c498443a8ddfe682134c7a5e</t>
  </si>
  <si>
    <t>2026-04-30T08:17:49.1797291Z</t>
  </si>
  <si>
    <t>f7ab349588c54f9ab7c5c063f156ecab</t>
  </si>
  <si>
    <t>2026-04-30T08:17:29.7933632Z</t>
  </si>
  <si>
    <t>bb48fb8eebac424ab4d72b285f6b9822</t>
  </si>
  <si>
    <t>2026-04-30T08:17:27.1519237Z</t>
  </si>
  <si>
    <t>734ed00cbe644661a2cee7a4ad05c7cd</t>
  </si>
  <si>
    <t>2026-04-30T08:17:23.8511169Z</t>
  </si>
  <si>
    <t>acde71029c3e489ea468ec51deeea149</t>
  </si>
  <si>
    <t>2026-04-30T08:16:59.0476052Z</t>
  </si>
  <si>
    <t>2246990b403b460a9620d00a46ebb751</t>
  </si>
  <si>
    <t>2026-04-30T08:15:19.8623639Z</t>
  </si>
  <si>
    <t>bdeaace4e5ca4088bada6ae521399418</t>
  </si>
  <si>
    <t>2026-04-30T08:15:17.5105953Z</t>
  </si>
  <si>
    <t>13596f24b22340bca3f555a7bdfe02e4</t>
  </si>
  <si>
    <t>2026-04-30T08:14:21.0876065Z</t>
  </si>
  <si>
    <t>30f4b72eeb50437e970f69e5f8dc540a</t>
  </si>
  <si>
    <t>2026-04-30T08:13:37.6206526Z</t>
  </si>
  <si>
    <t>bf683d83a58047899d1cbe1678793b26</t>
  </si>
  <si>
    <t>2026-04-30T08:13:16.2527164Z</t>
  </si>
  <si>
    <t>1361c7e61ee5446c82c6ff7640740185</t>
  </si>
  <si>
    <t>2026-04-30T08:12:51.8726165Z</t>
  </si>
  <si>
    <t>d26f182dd9a8463cae6b30c4fae7c687</t>
  </si>
  <si>
    <t>2026-04-30T08:12:51.5850108Z</t>
  </si>
  <si>
    <t>306bdb3a3c454abb94b65fd3d81753a7</t>
  </si>
  <si>
    <t>2026-04-30T08:12:42.3229515Z</t>
  </si>
  <si>
    <t>46f36b1d8a39405393d18ed3a7ece612</t>
  </si>
  <si>
    <t>2026-04-30T08:12:42.025525Z</t>
  </si>
  <si>
    <t>b56561fb12734d4c98de3fd9024fa5d3</t>
  </si>
  <si>
    <t>2026-04-30T08:12:15.8411016Z</t>
  </si>
  <si>
    <t>4b15ac3071924f22af1c8949c2b826f9</t>
  </si>
  <si>
    <t>2026-04-30T08:11:48.6309051Z</t>
  </si>
  <si>
    <t>45b833965ee64f749ddb801ebe401016</t>
  </si>
  <si>
    <t>2026-04-30T08:09:44.1577514Z</t>
  </si>
  <si>
    <t>079daedfa0584a6d974060eecf31afbb</t>
  </si>
  <si>
    <t>2026-04-30T08:09:37.7612896Z</t>
  </si>
  <si>
    <t>32af1118e73145209448ad8e62aa34a0</t>
  </si>
  <si>
    <t>2026-04-30T08:07:03.2996084Z</t>
  </si>
  <si>
    <t>ec883409b5584dc48e48d4ca5a60c95c</t>
  </si>
  <si>
    <t>2026-04-30T08:07:01.6097767Z</t>
  </si>
  <si>
    <t>d18fef9edccd4f47b72749e3107119f6</t>
  </si>
  <si>
    <t>2026-04-30T08:06:40.2768785Z</t>
  </si>
  <si>
    <t>2500e2a5c013421c917a8b127f0f26a7</t>
  </si>
  <si>
    <t>2b987765969c46d2aeb66452011ea36a</t>
  </si>
  <si>
    <t>2026-04-30T08:05:23.6939223Z</t>
  </si>
  <si>
    <t>167760f4136c41438e0ee9b1b302c81d</t>
  </si>
  <si>
    <t>2026-04-30T08:05:23.0122351Z</t>
  </si>
  <si>
    <t>afa522164db646418d12ceb4d0c7fe70</t>
  </si>
  <si>
    <t>2026-04-30T08:05:20.8469633Z</t>
  </si>
  <si>
    <t>f02f3f61fecc4041bae57c6c27ea085b</t>
  </si>
  <si>
    <t>2026-04-30T08:05:20.2672141Z</t>
  </si>
  <si>
    <t>00eee304c56c451e9b9cbedd472874f3</t>
  </si>
  <si>
    <t>2026-04-30T08:05:17.230748Z</t>
  </si>
  <si>
    <t>8f31ba05f41c4b49a6c258a2914acfd7</t>
  </si>
  <si>
    <t>2026-04-30T08:05:16.5184577Z</t>
  </si>
  <si>
    <t>bb6a0020ad784191875e403b363f5bac</t>
  </si>
  <si>
    <t>2026-04-30T08:05:14.5737869Z</t>
  </si>
  <si>
    <t>a6ebac1dedd24b5bae1c7ff34b9bcff4</t>
  </si>
  <si>
    <t>2026-04-30T08:05:09.1381024Z</t>
  </si>
  <si>
    <t>130997a52f334f9eb6e86a2ad9baea0d</t>
  </si>
  <si>
    <t>2026-04-30T08:05:08.5608581Z</t>
  </si>
  <si>
    <t>fade3b9c64724937b72c3dc33d9092b3</t>
  </si>
  <si>
    <t>2026-04-30T08:04:43.0122006Z</t>
  </si>
  <si>
    <t>b82c165b8143445b9d11af8d78516b81</t>
  </si>
  <si>
    <t>2026-04-30T08:04:42.1810562Z</t>
  </si>
  <si>
    <t>8f7870f11b9441e587bb1d0091f3600b</t>
  </si>
  <si>
    <t>2026-04-30T08:04:41.4559227Z</t>
  </si>
  <si>
    <t>cd5d0fdc14224cacb586f74db6ff8a17</t>
  </si>
  <si>
    <t>2026-04-30T08:04:40.7932931Z</t>
  </si>
  <si>
    <t>47e8dbd5a2ec46819b6b0d67806372a8</t>
  </si>
  <si>
    <t>2026-04-30T08:04:36.1223Z</t>
  </si>
  <si>
    <t>3acb7510bbe749ceb4d656f805b10c8b</t>
  </si>
  <si>
    <t>2026-04-30T08:04:34.8748791Z</t>
  </si>
  <si>
    <t>1cf0b421b25f47ad898b890cee84d242</t>
  </si>
  <si>
    <t>2026-04-30T08:04:28.5524486Z</t>
  </si>
  <si>
    <t>cf3fff28e2014092b89dcd11cda1ab74</t>
  </si>
  <si>
    <t>2026-04-30T08:04:27.8129552Z</t>
  </si>
  <si>
    <t>1f0730f6b9e64427869323804a21e0a1</t>
  </si>
  <si>
    <t>2026-04-30T08:04:26.4231839Z</t>
  </si>
  <si>
    <t>c6dd20616d07454b98900a9b5333e9e4</t>
  </si>
  <si>
    <t>2026-04-30T08:04:23.8024383Z</t>
  </si>
  <si>
    <t>2b4b7905de964158a4e9efc44c583aa8</t>
  </si>
  <si>
    <t>2026-04-30T08:03:11.2582881Z</t>
  </si>
  <si>
    <t>50e40dad79844d70954d20107287fac3</t>
  </si>
  <si>
    <t>2026-04-30T07:58:33.5629725Z</t>
  </si>
  <si>
    <t>6ab767a82f414c7482b9835ed0edcf1c</t>
  </si>
  <si>
    <t>2026-04-30T07:54:52.4197544Z</t>
  </si>
  <si>
    <t>RemoveSectionNumbers</t>
  </si>
  <si>
    <t>fbba0c453f7748ef9e988687a59beffc</t>
  </si>
  <si>
    <t>2026-04-30T07:54:49.9743337Z</t>
  </si>
  <si>
    <t>84972582f3444b2ca476363b3d9d6afa</t>
  </si>
  <si>
    <t>2026-04-30T07:54:47.7211972Z</t>
  </si>
  <si>
    <t>695d60145f6c441fa4e9a2bd3ab18cd1</t>
  </si>
  <si>
    <t>2026-04-30T07:38:04.7454272Z</t>
  </si>
  <si>
    <t>352817d044e94771b3d39b8073ac05dc</t>
  </si>
  <si>
    <t>4763faaa41a243b5b79940a35958a352</t>
  </si>
  <si>
    <t>2026-04-30T07:32:54.0300774Z</t>
  </si>
  <si>
    <t>a42610ca11de402ba611c33c63867146</t>
  </si>
  <si>
    <t>2026-04-30T07:32:23.9550434Z</t>
  </si>
  <si>
    <t>a3a26dfa82bc4c0b8248c8f1fad19073</t>
  </si>
  <si>
    <t>2026-04-30T07:31:17.124394Z</t>
  </si>
  <si>
    <t>7cb4ac7647854df693ff8df337e245f2</t>
  </si>
  <si>
    <t>2026-04-30T07:31:07.8228028Z</t>
  </si>
  <si>
    <t>19d3bc6dbf1742609d5c26a4085a953f</t>
  </si>
  <si>
    <t>2026-04-30T07:31:02.7363658Z</t>
  </si>
  <si>
    <t>80e68bdddef64b7c8e5879c78abb9110</t>
  </si>
  <si>
    <t>2026-04-30T07:30:58.9771871Z</t>
  </si>
  <si>
    <t>081b06874e2f40b395ef9a759d8d2e56</t>
  </si>
  <si>
    <t>2026-04-30T07:28:13.5223732Z</t>
  </si>
  <si>
    <t>aee0ceaf5bc94213872735ac3922bdbc</t>
  </si>
  <si>
    <t>2026-04-30T07:27:50.6020225Z</t>
  </si>
  <si>
    <t>7d0620b78ecb4b638af06e5257c8ad3b</t>
  </si>
  <si>
    <t>2026-04-30T07:27:27.9537243Z</t>
  </si>
  <si>
    <t>2e24d4a5c10c47e2bd97eb1910d36fc4</t>
  </si>
  <si>
    <t>2026-04-30T06:49:14.2339915Z</t>
  </si>
  <si>
    <t>efbcfed48626454494d20729d45258e8</t>
  </si>
  <si>
    <t>2026-04-30T06:48:32.804932Z</t>
  </si>
  <si>
    <t>12efab7e36734563a50d1cb7bee0e4bd</t>
  </si>
  <si>
    <t>2026-04-30T06:43:41.2449859Z</t>
  </si>
  <si>
    <t>634e6ce06f0c44f8bcfe578fbf7bc36b</t>
  </si>
  <si>
    <t>2026-04-30T06:41:13.0978546Z</t>
  </si>
  <si>
    <t>800519fcfb73442e9c33e01bca27aa14</t>
  </si>
  <si>
    <t>2026-04-30T06:35:47.6411084Z</t>
  </si>
  <si>
    <t>40155a3704fc46e98b02218279b6422c</t>
  </si>
  <si>
    <t>2026-04-30T06:34:18.4867274Z</t>
  </si>
  <si>
    <t>23bfec4244b048a1b4d34890679474a5</t>
  </si>
  <si>
    <t>Windows 10 21H1 Windows 10 Pro (10.0.19043)</t>
  </si>
  <si>
    <t>7a8818ebc7634a408102102b0768e2ae</t>
  </si>
  <si>
    <t>2026-04-30T06:34:05.3994303Z</t>
  </si>
  <si>
    <t>36204c886009461abd906969f0a6eba5</t>
  </si>
  <si>
    <t>2026-04-30T06:33:58.1288913Z</t>
  </si>
  <si>
    <t>705eb8721d50402ca2311085facbacc9</t>
  </si>
  <si>
    <t>2026-04-30T06:13:31.7176773Z</t>
  </si>
  <si>
    <t>603ae73994d64560a052cd7cb5be5882</t>
  </si>
  <si>
    <t>2026-04-30T06:13:21.8183638Z</t>
  </si>
  <si>
    <t>9d1d9c5f4ec148519113936f2452c39d</t>
  </si>
  <si>
    <t>2026-04-30T06:13:01.7913888Z</t>
  </si>
  <si>
    <t>b781cb6d32eb4c21b17b71577e229bd4</t>
  </si>
  <si>
    <t>2026-04-30T06:11:58.7373131Z</t>
  </si>
  <si>
    <t>6798fd300f754253bd51f4e2534fd82d</t>
  </si>
  <si>
    <t>2026-04-30T06:07:06.3682078Z</t>
  </si>
  <si>
    <t>50dbd43a434844ffacea133ed580dca1</t>
  </si>
  <si>
    <t>2026-04-30T06:06:42.182909Z</t>
  </si>
  <si>
    <t>6678756800d94871a1697990d3119d57</t>
  </si>
  <si>
    <t>2026-04-30T05:59:01.2219281Z</t>
  </si>
  <si>
    <t>a48cc2d4119249c7823a3b57711bc980</t>
  </si>
  <si>
    <t>2026-04-30T05:58:37.8808874Z</t>
  </si>
  <si>
    <t>3848acd79d4241c88939c5019047a713</t>
  </si>
  <si>
    <t>2026-04-30T05:57:27.0787302Z</t>
  </si>
  <si>
    <t>f7e68ce76d2743518b5677f8cb1fb7ce</t>
  </si>
  <si>
    <t>2026-04-30T05:56:56.3304829Z</t>
  </si>
  <si>
    <t>829fa8d6386b425ab3b0718d3563ef47</t>
  </si>
  <si>
    <t>2026-04-30T05:56:19.8214926Z</t>
  </si>
  <si>
    <t>58af5d3e8d7440169e01a829ec2c183b</t>
  </si>
  <si>
    <t>2026-04-30T05:56:16.649758Z</t>
  </si>
  <si>
    <t>dfe65d52c01447cf8d7be53a77d6729a</t>
  </si>
  <si>
    <t>2026-04-30T05:55:58.0627591Z</t>
  </si>
  <si>
    <t>da8b606d9b6a4e8ba17bc1890b33890f</t>
  </si>
  <si>
    <t>2026-04-30T05:55:39.7230676Z</t>
  </si>
  <si>
    <t>6dec93fc17574614883fde98a1ae3ae5</t>
  </si>
  <si>
    <t>2026-04-30T05:54:34.0441332Z</t>
  </si>
  <si>
    <t>26f037f7f6d34d5491b238e20527ccd3</t>
  </si>
  <si>
    <t>2026-04-30T05:54:31.1034502Z</t>
  </si>
  <si>
    <t>81e884f48ff64c5c8ed31d237b885fc2</t>
  </si>
  <si>
    <t>2026-04-30T05:54:28.076295Z</t>
  </si>
  <si>
    <t>4dc39a7bf2a84fd985ef62ed6a4b8427</t>
  </si>
  <si>
    <t>2026-04-30T05:54:26.6815339Z</t>
  </si>
  <si>
    <t>9501eddb4a4948b38a2804677e3f0df7</t>
  </si>
  <si>
    <t>2026-04-30T05:54:11.0588381Z</t>
  </si>
  <si>
    <t>7c5e131949bb434083eab9d7b587b587</t>
  </si>
  <si>
    <t>2026-04-30T05:54:01.3563713Z</t>
  </si>
  <si>
    <t>2c3e9e37c1ec4942b6841901f767a4e2</t>
  </si>
  <si>
    <t>2026-04-30T05:53:36.246243Z</t>
  </si>
  <si>
    <t>46402c8cea4340a69f79b7a8cb3ae7cc</t>
  </si>
  <si>
    <t>2026-04-30T05:53:14.3566688Z</t>
  </si>
  <si>
    <t>d317d041e202484099d47e7b6147261a</t>
  </si>
  <si>
    <t>2026-04-30T05:51:35.6999609Z</t>
  </si>
  <si>
    <t>a735f11ff0c44941bf90e142a4868e4b</t>
  </si>
  <si>
    <t>2026-04-30T05:51:16.3508719Z</t>
  </si>
  <si>
    <t>2aee32a5a38543b98baf3f7928a1e503</t>
  </si>
  <si>
    <t>2026-04-30T05:51:09.3632298Z</t>
  </si>
  <si>
    <t>8b0efae92d7c4d80a517d8cd03c802f9</t>
  </si>
  <si>
    <t>2026-04-30T05:50:40.2524622Z</t>
  </si>
  <si>
    <t>63014e44183e4965b4a1508d4f4c053f</t>
  </si>
  <si>
    <t>2026-04-30T05:47:39.0994964Z</t>
  </si>
  <si>
    <t>b3ab420491f74e1cbdb63e148944248f</t>
  </si>
  <si>
    <t>2026-04-30T05:47:08.2991687Z</t>
  </si>
  <si>
    <t>21ddd4fe08634acf857c3337509f0172</t>
  </si>
  <si>
    <t>2026-04-30T05:46:36.3523794Z</t>
  </si>
  <si>
    <t>eeb4bcba477944eba4137a7791fb18ba</t>
  </si>
  <si>
    <t>2026-04-30T05:45:41.1214247Z</t>
  </si>
  <si>
    <t>807c31e99c224136874a25d71329d178</t>
  </si>
  <si>
    <t>2026-04-30T05:45:37.1023032Z</t>
  </si>
  <si>
    <t>9705791a9aee410eb69d44184573a13b</t>
  </si>
  <si>
    <t>2026-04-30T05:42:51.8324132Z</t>
  </si>
  <si>
    <t>1decf7817b61462ab3de08defbbd4310</t>
  </si>
  <si>
    <t>2026-04-30T05:42:30.9360541Z</t>
  </si>
  <si>
    <t>a9ae8fcd5ad3477a958e53eafbe23a37</t>
  </si>
  <si>
    <t>2026-04-30T05:39:43.4511272Z</t>
  </si>
  <si>
    <t>7bb67193a66f4559b411e2797c7c859a</t>
  </si>
  <si>
    <t>2026-04-30T05:37:11.8923516Z</t>
  </si>
  <si>
    <t>9c2fa75eb4c94e7fbaa3a3262e6b1939</t>
  </si>
  <si>
    <t>2026-04-30T05:31:15.6673086Z</t>
  </si>
  <si>
    <t>df43e84eeadd4b88a8e29be485108876</t>
  </si>
  <si>
    <t>2026-04-30T05:30:10.2980677Z</t>
  </si>
  <si>
    <t>d76b263b20c04ddca5134a262eb64f9d</t>
  </si>
  <si>
    <t>2026-04-30T05:29:56.5661315Z</t>
  </si>
  <si>
    <t>c3c446c5742648fa91569cef314dd4c0</t>
  </si>
  <si>
    <t>2026-04-30T05:29:23.3151184Z</t>
  </si>
  <si>
    <t>4218aa8d0f224b87821f870659649eea</t>
  </si>
  <si>
    <t>2026-04-30T05:27:59.7293691Z</t>
  </si>
  <si>
    <t>7fc20b07691446109d8ce5bb4261100e</t>
  </si>
  <si>
    <t>2026-04-30T05:27:01.3622611Z</t>
  </si>
  <si>
    <t>947399ae5e5d46edb480ba3f72501249</t>
  </si>
  <si>
    <t>2026-04-30T05:26:02.736801Z</t>
  </si>
  <si>
    <t>556c90ba81c24bd1a2c70796704d06f4</t>
  </si>
  <si>
    <t>2026-04-30T05:22:13.8051706Z</t>
  </si>
  <si>
    <t>3bf1da3e614d4aac8f94d4607edf3c7a</t>
  </si>
  <si>
    <t>2026-04-30T05:21:34.8334772Z</t>
  </si>
  <si>
    <t>6988d38b72d54a148e86c1426059df5d</t>
  </si>
  <si>
    <t>2026-04-30T05:21:20.0282166Z</t>
  </si>
  <si>
    <t>a77bc368c8374d42a40bd838be28a09c</t>
  </si>
  <si>
    <t>2026-04-30T05:19:19.3823073Z</t>
  </si>
  <si>
    <t>1c6ec6a7bd70436ba48a90362af7ea5c</t>
  </si>
  <si>
    <t>2026-04-30T05:19:07.3177768Z</t>
  </si>
  <si>
    <t>1dbeeab2869f400eab98d4c43b0f6b5c</t>
  </si>
  <si>
    <t>2026-04-30T05:18:37.674452Z</t>
  </si>
  <si>
    <t>6986cc5f43184a818e5f20da8c5f427e</t>
  </si>
  <si>
    <t>2026-04-30T05:18:16.0964767Z</t>
  </si>
  <si>
    <t>92497355b29b4c68b2bd79da8ca75e94</t>
  </si>
  <si>
    <t>2026-04-30T05:17:59.202364Z</t>
  </si>
  <si>
    <t>b30b681879614f3192c242fa03d1906f</t>
  </si>
  <si>
    <t>2026-04-30T05:16:41.1432818Z</t>
  </si>
  <si>
    <t>17623e30734c445cb360ec72891a98a2</t>
  </si>
  <si>
    <t>2026-04-30T05:16:22.7611853Z</t>
  </si>
  <si>
    <t>ea75fabfbbef4a298451bb04b086934b</t>
  </si>
  <si>
    <t>2026-04-30T05:15:57.7430879Z</t>
  </si>
  <si>
    <t>c3dec441ce694bafbc5b58832a37484e</t>
  </si>
  <si>
    <t>2026-04-30T05:15:54.7497701Z</t>
  </si>
  <si>
    <t>874e2a716d174495a7315bf60126423c</t>
  </si>
  <si>
    <t>2026-04-30T05:15:06.2252591Z</t>
  </si>
  <si>
    <t>c471a9ed1b3f4ea8b5c6d6ade0640a02</t>
  </si>
  <si>
    <t>2026-04-30T05:14:38.2832861Z</t>
  </si>
  <si>
    <t>b949693e9b9d4f86835ea6af05a1ec38</t>
  </si>
  <si>
    <t>2026-04-30T05:11:03.7527238Z</t>
  </si>
  <si>
    <t>1c97b78a8c7b419b90ab1acd8fe073d6</t>
  </si>
  <si>
    <t>ead85fe8a0584d419da5bfcf45c2f473</t>
  </si>
  <si>
    <t>2026-04-30T04:58:16.0665172Z</t>
  </si>
  <si>
    <t>d53a30560ea64275a90d2cf4464e22b7</t>
  </si>
  <si>
    <t>2026-04-30T04:58:07.1272412Z</t>
  </si>
  <si>
    <t>149a5efde0194e4abdb8b7fae276125e</t>
  </si>
  <si>
    <t>2026-04-30T04:39:39.353575Z</t>
  </si>
  <si>
    <t>9cb57e47502b42b694971a1bf37a0d71</t>
  </si>
  <si>
    <t>2026-04-30T04:39:06.4768692Z</t>
  </si>
  <si>
    <t>aaa0f1fbc69542f9bd5d61879f6ec33a</t>
  </si>
  <si>
    <t>2026-04-30T04:38:08.5384169Z</t>
  </si>
  <si>
    <t>c5ba006878d44a2cbd492197f6190375</t>
  </si>
  <si>
    <t>2026-04-30T04:38:02.5643103Z</t>
  </si>
  <si>
    <t>c904ed6d66f64ca28e3fff1123ad9014</t>
  </si>
  <si>
    <t>2026-04-30T04:35:34.827591Z</t>
  </si>
  <si>
    <t>a00e02a1cf3b422aa93b02134bc791e3</t>
  </si>
  <si>
    <t>2026-04-30T04:33:58.0944486Z</t>
  </si>
  <si>
    <t>dee21b3272874e47be1a1b415258438e</t>
  </si>
  <si>
    <t>2026-04-30T04:32:55.8728772Z</t>
  </si>
  <si>
    <t>fb57fa77f9fd4585954e37b68dcc0c17</t>
  </si>
  <si>
    <t>2026-04-30T04:32:36.1829196Z</t>
  </si>
  <si>
    <t>b4fea5227d574203980b18d5391097e6</t>
  </si>
  <si>
    <t>2026-04-30T04:28:46.5000203Z</t>
  </si>
  <si>
    <t>93e664ec27e84d5a8d584727771f2b68</t>
  </si>
  <si>
    <t>2026-04-30T04:24:47.5957004Z</t>
  </si>
  <si>
    <t>77e81be77d5d45c6915b6ec1903b8565</t>
  </si>
  <si>
    <t>2026-04-30T04:24:26.733403Z</t>
  </si>
  <si>
    <t>29cc948a3907439d83bbd08f8df4c963</t>
  </si>
  <si>
    <t>2026-04-30T04:22:56.8093292Z</t>
  </si>
  <si>
    <t>b62c7fbedb804be6b8f1006a6dea67f6</t>
  </si>
  <si>
    <t>d516034520884114bb2f573729e6fe47</t>
  </si>
  <si>
    <t>2026-04-30T04:22:37.6026298Z</t>
  </si>
  <si>
    <t>a6f1cfb8f79643729ead85236774c565</t>
  </si>
  <si>
    <t>2026-04-30T04:21:53.2417176Z</t>
  </si>
  <si>
    <t>e3cfc1a4fa5c4716b04f76af68468ce0</t>
  </si>
  <si>
    <t>2026-04-30T04:21:20.8862865Z</t>
  </si>
  <si>
    <t>7428af8615a54738b67ec6ea3537f4ac</t>
  </si>
  <si>
    <t>2026-04-30T04:19:33.6166406Z</t>
  </si>
  <si>
    <t>aeac784722a7443b835e80fa7b873683</t>
  </si>
  <si>
    <t>2026-04-30T04:19:11.046033Z</t>
  </si>
  <si>
    <t>1ab7834c72a54c3f858dc0b955991fc4</t>
  </si>
  <si>
    <t>2026-04-30T04:18:38.5718409Z</t>
  </si>
  <si>
    <t>156283db31ea49b89564f7795303d749</t>
  </si>
  <si>
    <t>2026-04-30T04:18:21.5014726Z</t>
  </si>
  <si>
    <t>221421cfd93d480da8816a70f0e7381e</t>
  </si>
  <si>
    <t>2026-04-30T04:15:41.0697882Z</t>
  </si>
  <si>
    <t>cfe6de6c7961480aa5b03c43811f5888</t>
  </si>
  <si>
    <t>7fe5f144ac0d40158ce6157d8d71a1f9</t>
  </si>
  <si>
    <t>2026-04-30T04:15:38.0339986Z</t>
  </si>
  <si>
    <t>e5ae818be44c4e74bf94837d54ac76db</t>
  </si>
  <si>
    <t>2026-04-30T04:15:34.9346346Z</t>
  </si>
  <si>
    <t>e550e52759cd4da4a2103bfe9c4bf288</t>
  </si>
  <si>
    <t>2026-04-30T04:15:30.6114455Z</t>
  </si>
  <si>
    <t>1115f208d6084f4daad651b900a9ac16</t>
  </si>
  <si>
    <t>2026-04-30T04:15:29.8976621Z</t>
  </si>
  <si>
    <t>f21ba014146e42059850cacab0f8b165</t>
  </si>
  <si>
    <t>2026-04-30T04:15:29.3200244Z</t>
  </si>
  <si>
    <t>a4a0d08c84b54cdf9824af3e135080dd</t>
  </si>
  <si>
    <t>2026-04-30T04:15:28.9113723Z</t>
  </si>
  <si>
    <t>7e646ab5d215488d8ab384e25eb44d6a</t>
  </si>
  <si>
    <t>2026-04-30T04:15:22.9799072Z</t>
  </si>
  <si>
    <t>f222e5a3c7fc4c55b536e1ad5ded9e13</t>
  </si>
  <si>
    <t>2026-04-30T04:15:22.5942873Z</t>
  </si>
  <si>
    <t>ecc2606e036f443b800c0e2d41a2ece4</t>
  </si>
  <si>
    <t>2026-04-30T04:15:22.2062029Z</t>
  </si>
  <si>
    <t>467928ac2dd54cb58fd6ae6d0e3ebd8c</t>
  </si>
  <si>
    <t>2026-04-30T04:15:21.8018612Z</t>
  </si>
  <si>
    <t>caae27168e864274baba0516b653ab8f</t>
  </si>
  <si>
    <t>2026-04-30T04:15:21.4646538Z</t>
  </si>
  <si>
    <t>35483da5db724937989fb55149a030fb</t>
  </si>
  <si>
    <t>2026-04-30T04:13:53.7231893Z</t>
  </si>
  <si>
    <t>b0dcdb789a934b0e82bfc2d449aaf382</t>
  </si>
  <si>
    <t>2026-04-30T04:13:50.2591826Z</t>
  </si>
  <si>
    <t>85aebeac9de649ca8159fcae7a10555c</t>
  </si>
  <si>
    <t>2026-04-30T04:13:10.2323594Z</t>
  </si>
  <si>
    <t>33900cea5a2d4b70b367ead045970b64</t>
  </si>
  <si>
    <t>2026-04-30T04:12:59.0591818Z</t>
  </si>
  <si>
    <t>52fb5ef4ace349c7ae9825c4d7decacc</t>
  </si>
  <si>
    <t>2026-04-30T04:12:47.8775999Z</t>
  </si>
  <si>
    <t>25277de8ae674518b74b99db08c20310</t>
  </si>
  <si>
    <t>2026-04-30T04:12:21.6897139Z</t>
  </si>
  <si>
    <t>8a4b610833be4c92b88425e674fc195d</t>
  </si>
  <si>
    <t>2026-04-30T04:11:54.7963259Z</t>
  </si>
  <si>
    <t>e085c958c8db4efe8abbe268dbb02ae0</t>
  </si>
  <si>
    <t>2026-04-30T04:11:48.8022326Z</t>
  </si>
  <si>
    <t>4150da0555fb4f369a32aeea7e738111</t>
  </si>
  <si>
    <t>2026-04-30T04:11:48.30528Z</t>
  </si>
  <si>
    <t>6cb66570d96e4f029c5e35d4d774c788</t>
  </si>
  <si>
    <t>2026-04-30T04:11:47.7056186Z</t>
  </si>
  <si>
    <t>0aa2b9b2d909405a93a3c728ad56774f</t>
  </si>
  <si>
    <t>2026-04-30T04:11:47.1642946Z</t>
  </si>
  <si>
    <t>c5574126a2ae41e8a323edf10f3688b2</t>
  </si>
  <si>
    <t>2026-04-30T04:11:46.7801937Z</t>
  </si>
  <si>
    <t>97cf57c1e9e44d3c9bdb515db727c07c</t>
  </si>
  <si>
    <t>2026-04-30T04:11:42.4786621Z</t>
  </si>
  <si>
    <t>a733e62d6b6d48f885fb25db5b75685a</t>
  </si>
  <si>
    <t>2026-04-30T04:11:13.342139Z</t>
  </si>
  <si>
    <t>f6f121cd12ec4e75b5aeb4e4e0896b81</t>
  </si>
  <si>
    <t>2026-04-30T04:10:40.2995936Z</t>
  </si>
  <si>
    <t>fd32f020e08b411e940ea34e63f999cd</t>
  </si>
  <si>
    <t>2026-04-30T04:10:36.6203395Z</t>
  </si>
  <si>
    <t>2aad9b5d1bb145d0a1267a92ca3f3a7a</t>
  </si>
  <si>
    <t>2026-04-30T04:04:09.2591844Z</t>
  </si>
  <si>
    <t>4696eccb69534b76aecbfe0b20fcb832</t>
  </si>
  <si>
    <t>2026-04-30T04:04:08.533946Z</t>
  </si>
  <si>
    <t>12033fb35e1e466aa103d79795fb2dcf</t>
  </si>
  <si>
    <t>2026-04-30T04:04:08.2030179Z</t>
  </si>
  <si>
    <t>9bf32434fc624d19847b2f394a22cda2</t>
  </si>
  <si>
    <t>2026-04-30T04:04:07.7568194Z</t>
  </si>
  <si>
    <t>8424e5ab62ab4923b966016836fa2c03</t>
  </si>
  <si>
    <t>2026-04-30T04:04:06.7382642Z</t>
  </si>
  <si>
    <t>d8f7a64ef30342d7b30fe974f0e9b0cb</t>
  </si>
  <si>
    <t>2026-04-30T04:04:05.2370251Z</t>
  </si>
  <si>
    <t>9d48a710720344baa59fced8f44ce565</t>
  </si>
  <si>
    <t>2026-04-30T04:03:44.139755Z</t>
  </si>
  <si>
    <t>6ca4718b247f4fd9be5bfd800d6a5e1d</t>
  </si>
  <si>
    <t>2026-04-30T04:03:34.8366598Z</t>
  </si>
  <si>
    <t>6b3cb1c2b4574639b897bbf69391fac8</t>
  </si>
  <si>
    <t>2026-04-30T04:03:31.037851Z</t>
  </si>
  <si>
    <t>fff296d82e4a4a6ab478ed60149d2b42</t>
  </si>
  <si>
    <t>2026-04-30T04:03:12.9406476Z</t>
  </si>
  <si>
    <t>c76abc4b935740bdad347314ee44e7f6</t>
  </si>
  <si>
    <t>2026-04-30T04:03:05.3126604Z</t>
  </si>
  <si>
    <t>9e2af59ad3794f99b285a49e8b979e29</t>
  </si>
  <si>
    <t>2026-04-30T04:03:01.0174546Z</t>
  </si>
  <si>
    <t>b119abe8b03a4a1bb355a5661e9f94c2</t>
  </si>
  <si>
    <t>2026-04-30T04:02:33.9209799Z</t>
  </si>
  <si>
    <t>b541885f84704a2dabf44b594e014dac</t>
  </si>
  <si>
    <t>2026-04-30T04:02:15.3425107Z</t>
  </si>
  <si>
    <t>c09e90ea057249ea9c02266b085a348d</t>
  </si>
  <si>
    <t>2026-04-30T04:02:12.4865169Z</t>
  </si>
  <si>
    <t>99c3d194128b410bab5870ae6cb042f4</t>
  </si>
  <si>
    <t>2026-04-30T04:02:09.9732342Z</t>
  </si>
  <si>
    <t>62b555cd0ba8481eb7e628a0e66edfdd</t>
  </si>
  <si>
    <t>2026-04-30T04:02:06.687895Z</t>
  </si>
  <si>
    <t>bc3c2da83e8646e28a140ff50169ea6a</t>
  </si>
  <si>
    <t>2026-04-30T04:01:51.1012196Z</t>
  </si>
  <si>
    <t>cf5758e66a754be781f9dadef00eaf0c</t>
  </si>
  <si>
    <t>2026-04-30T04:01:50.6506005Z</t>
  </si>
  <si>
    <t>d848656e5a0c498f9f08130ece1bad49</t>
  </si>
  <si>
    <t>2026-04-30T04:01:47.4503963Z</t>
  </si>
  <si>
    <t>4060cac3a90049f6b8367a0affa37fda</t>
  </si>
  <si>
    <t>2026-04-30T04:01:46.9528946Z</t>
  </si>
  <si>
    <t>e7efc5d09fe348629e5851470d0a6ad7</t>
  </si>
  <si>
    <t>2026-04-30T04:01:46.5316508Z</t>
  </si>
  <si>
    <t>af24126e622a4494b25f45d12f65ae7e</t>
  </si>
  <si>
    <t>2026-04-30T04:01:46.1882775Z</t>
  </si>
  <si>
    <t>783668f3cae744b0ad923b951af91d33</t>
  </si>
  <si>
    <t>2026-04-30T03:58:51.9128895Z</t>
  </si>
  <si>
    <t>f10f52980b1146ba99ee2a2ca47e34ac</t>
  </si>
  <si>
    <t>2026-04-30T03:58:28.8114396Z</t>
  </si>
  <si>
    <t>0d50a6dbde5f4fa4b95ccfc72f6254f1</t>
  </si>
  <si>
    <t>2026-04-30T03:58:14.6662429Z</t>
  </si>
  <si>
    <t>3686ce5cec6d4595872a32734e833e2f</t>
  </si>
  <si>
    <t>2026-04-30T03:58:10.9393398Z</t>
  </si>
  <si>
    <t>7db7ca872c8145928abf379d61be9bee</t>
  </si>
  <si>
    <t>2026-04-30T03:58:10.3775517Z</t>
  </si>
  <si>
    <t>210a516b3ef34f77ac1e4cc8a4ed9cd2</t>
  </si>
  <si>
    <t>2026-04-30T03:58:09.7903792Z</t>
  </si>
  <si>
    <t>8b67e56beb84416193f73082bef88837</t>
  </si>
  <si>
    <t>2026-04-30T03:58:09.2814538Z</t>
  </si>
  <si>
    <t>71db9b6696be4e0097850166fa056ea4</t>
  </si>
  <si>
    <t>2026-04-30T03:58:08.8955186Z</t>
  </si>
  <si>
    <t>38dd7a66698a432092ba5f52f3f8e342</t>
  </si>
  <si>
    <t>2026-04-30T03:54:31.4633523Z</t>
  </si>
  <si>
    <t>f38da0643cf743da89d03753f0e1a22d</t>
  </si>
  <si>
    <t>2026-04-30T03:54:18.9195317Z</t>
  </si>
  <si>
    <t>80d9f23f590b483ab5055ce6a4dbe5cc</t>
  </si>
  <si>
    <t>2026-04-30T03:54:18.4973957Z</t>
  </si>
  <si>
    <t>8ba61671c35a4b609812c86e9265a415</t>
  </si>
  <si>
    <t>2026-04-30T03:54:18.059068Z</t>
  </si>
  <si>
    <t>0e91ae1f852c4dcfaeb26397637270dc</t>
  </si>
  <si>
    <t>2026-04-30T03:54:17.6246306Z</t>
  </si>
  <si>
    <t>4d501073c7d2472388ade2b0bf5f68d1</t>
  </si>
  <si>
    <t>2026-04-30T03:54:17.2854504Z</t>
  </si>
  <si>
    <t>9166c977c29348469950a504aba4b728</t>
  </si>
  <si>
    <t>2026-04-30T03:52:39.8160483Z</t>
  </si>
  <si>
    <t>37812020905b4ed680a408d634c347f2</t>
  </si>
  <si>
    <t>2026-04-30T03:52:39.3220877Z</t>
  </si>
  <si>
    <t>d5933c6b22c54886bb29cd0661a78022</t>
  </si>
  <si>
    <t>2026-04-30T03:52:38.8474527Z</t>
  </si>
  <si>
    <t>4c37b9f216a940a7aa959d810c62bde2</t>
  </si>
  <si>
    <t>2026-04-30T03:52:38.419134Z</t>
  </si>
  <si>
    <t>628d41364e574469bd575fd58c6e218f</t>
  </si>
  <si>
    <t>2026-04-30T03:52:38.0853325Z</t>
  </si>
  <si>
    <t>f52c26be48f941089cdb8c3f8d0e1a60</t>
  </si>
  <si>
    <t>2026-04-30T03:50:45.1912457Z</t>
  </si>
  <si>
    <t>c72049c892ae4fb0a80d0a2c94a4a0e1</t>
  </si>
  <si>
    <t>2026-04-30T03:50:41.0643924Z</t>
  </si>
  <si>
    <t>14909a0898e046a3b43cdd7f09a4f485</t>
  </si>
  <si>
    <t>2026-04-30T03:50:40.5311794Z</t>
  </si>
  <si>
    <t>76fb17b70ac2469eb1707451999bd1b6</t>
  </si>
  <si>
    <t>2026-04-30T03:50:40.0158872Z</t>
  </si>
  <si>
    <t>b5309aeedfbd4303a93bcbcf56e89c6b</t>
  </si>
  <si>
    <t>2026-04-30T03:50:39.5079929Z</t>
  </si>
  <si>
    <t>f7e04eec20e5439798c254d98d1fd909</t>
  </si>
  <si>
    <t>2026-04-30T03:50:39.1327824Z</t>
  </si>
  <si>
    <t>e231442253384dfe9716819ce0696441</t>
  </si>
  <si>
    <t>2026-04-30T03:49:41.8364981Z</t>
  </si>
  <si>
    <t>9efe41d4508d4ba7b701ef253a09cddc</t>
  </si>
  <si>
    <t>2026-04-30T03:49:23.4444542Z</t>
  </si>
  <si>
    <t>e5537321b160465d9e27819ce61e4c83</t>
  </si>
  <si>
    <t>2026-04-30T03:49:00.3279188Z</t>
  </si>
  <si>
    <t>347f2a76a8fc4df89f233cf0dbfb5b11</t>
  </si>
  <si>
    <t>2026-04-30T03:48:38.3513203Z</t>
  </si>
  <si>
    <t>a767affb38244f82bd8501680e31de8d</t>
  </si>
  <si>
    <t>2026-04-30T03:48:25.9905055Z</t>
  </si>
  <si>
    <t>9a8ac43473fd4e79a248fec50eb444b8</t>
  </si>
  <si>
    <t>2026-04-30T03:48:25.5736343Z</t>
  </si>
  <si>
    <t>17fb8b69fe0744e6a34a0eb26ef5d270</t>
  </si>
  <si>
    <t>2026-04-30T03:48:24.9912152Z</t>
  </si>
  <si>
    <t>38ea79a7b4e44ce8bf3def760fe8257f</t>
  </si>
  <si>
    <t>2026-04-30T03:48:24.4946408Z</t>
  </si>
  <si>
    <t>8f4cf07c75c544aeb2f76e73647e49e3</t>
  </si>
  <si>
    <t>2026-04-30T03:48:24.1004602Z</t>
  </si>
  <si>
    <t>bb4088f750074d6c8b4605870496da88</t>
  </si>
  <si>
    <t>2026-04-30T03:48:09.584467Z</t>
  </si>
  <si>
    <t>41fb48d2276443278e70e236d9849879</t>
  </si>
  <si>
    <t>2026-04-30T03:47:51.3154051Z</t>
  </si>
  <si>
    <t>dbc33820e15a47798b21e6b00c01858e</t>
  </si>
  <si>
    <t>2026-04-30T03:47:18.4490758Z</t>
  </si>
  <si>
    <t>3d4add3e36a541d8b009b8ef71acdb1c</t>
  </si>
  <si>
    <t>2026-04-30T03:47:03.339649Z</t>
  </si>
  <si>
    <t>7285ce117c7740efa9c348ed97b4abbb</t>
  </si>
  <si>
    <t>2026-04-30T03:46:38.7667102Z</t>
  </si>
  <si>
    <t>7b5b3d32ff8640b6ab5605ee1a028427</t>
  </si>
  <si>
    <t>2026-04-30T03:46:24.6511778Z</t>
  </si>
  <si>
    <t>339f84d193274cc3b6dac701892dfdc8</t>
  </si>
  <si>
    <t>2026-04-30T03:46:06.2212752Z</t>
  </si>
  <si>
    <t>ae291edfe8bd448186622e577e208859</t>
  </si>
  <si>
    <t>2026-04-30T03:46:01.4390064Z</t>
  </si>
  <si>
    <t>358f0935cdd54a96aa548ed55675393a</t>
  </si>
  <si>
    <t>2026-04-30T03:46:00.9935456Z</t>
  </si>
  <si>
    <t>7797bd0b08e14e2d9e18c805f49c6d39</t>
  </si>
  <si>
    <t>2026-04-30T03:46:00.5005159Z</t>
  </si>
  <si>
    <t>8f4988b8817b4f828e69f8018bd696f9</t>
  </si>
  <si>
    <t>2026-04-30T03:46:00.0022095Z</t>
  </si>
  <si>
    <t>1bd414da3ecf4d899962b047a0961e0f</t>
  </si>
  <si>
    <t>2026-04-30T03:45:59.6592099Z</t>
  </si>
  <si>
    <t>a16c3ddd7b6f49f1a3bf29dc75ccc3eb</t>
  </si>
  <si>
    <t>2026-04-30T03:45:56.9613268Z</t>
  </si>
  <si>
    <t>4ca1c00eeb5246f4ba8068ca610a67e9</t>
  </si>
  <si>
    <t>2026-04-30T03:45:39.8192496Z</t>
  </si>
  <si>
    <t>d528deb93ac5499798afa09242778ca2</t>
  </si>
  <si>
    <t>2026-04-30T03:45:06.5392812Z</t>
  </si>
  <si>
    <t>1173539b5ebc49deb72e72193583d07a</t>
  </si>
  <si>
    <t>2026-04-30T03:45:05.7352574Z</t>
  </si>
  <si>
    <t>cc1b11eb1f6844a3be6f04eaf08bfcf6</t>
  </si>
  <si>
    <t>2026-04-30T03:45:05.0763999Z</t>
  </si>
  <si>
    <t>6eb9f4b03f5f418dab0b0f83389c8045</t>
  </si>
  <si>
    <t>2026-04-30T03:45:04.6259513Z</t>
  </si>
  <si>
    <t>8a26e80b7922488888543bf9942f76f2</t>
  </si>
  <si>
    <t>2026-04-30T03:45:04.3106941Z</t>
  </si>
  <si>
    <t>5756ae7bdaf7472bb833c590ce61b566</t>
  </si>
  <si>
    <t>2026-04-30T03:43:41.3558946Z</t>
  </si>
  <si>
    <t>374e2b05c4474629b8029ed4846e66f0</t>
  </si>
  <si>
    <t>2026-04-30T03:43:40.6534679Z</t>
  </si>
  <si>
    <t>51516bf2f2e04f8dbce297a54ad95643</t>
  </si>
  <si>
    <t>2026-04-30T03:43:39.8040105Z</t>
  </si>
  <si>
    <t>fb9a7b31302142658a295d0c5461ed8b</t>
  </si>
  <si>
    <t>2026-04-30T03:43:39.2603163Z</t>
  </si>
  <si>
    <t>75be66dfeaae4ba8bac3b7180b281808</t>
  </si>
  <si>
    <t>2026-04-30T03:43:38.9073336Z</t>
  </si>
  <si>
    <t>4fe769bee1c0436398361f5dbb0ee948</t>
  </si>
  <si>
    <t>2026-04-30T03:43:05.6604169Z</t>
  </si>
  <si>
    <t>457756aea0fa47978a0f3cb6e3151060</t>
  </si>
  <si>
    <t>2026-04-30T03:43:05.1223729Z</t>
  </si>
  <si>
    <t>58a0dfc2d3894e3e9d85f3825487a924</t>
  </si>
  <si>
    <t>2026-04-30T03:43:04.5017264Z</t>
  </si>
  <si>
    <t>256f64cec04e47dea565f9a1829f35ed</t>
  </si>
  <si>
    <t>2026-04-30T03:43:04.0149694Z</t>
  </si>
  <si>
    <t>9e094bbc9b6c4f76b811dbe1c85a4425</t>
  </si>
  <si>
    <t>2026-04-30T03:43:03.6766614Z</t>
  </si>
  <si>
    <t>82a7b2238c724f02a23c1aef42b68e31</t>
  </si>
  <si>
    <t>2026-04-30T03:38:19.419335Z</t>
  </si>
  <si>
    <t>8d32822185104ed0a502056fa224bbbd</t>
  </si>
  <si>
    <t>2026-04-30T03:38:18.6018609Z</t>
  </si>
  <si>
    <t>40ee5595a0fd4aeb8a536e3d15215370</t>
  </si>
  <si>
    <t>2026-04-30T03:38:17.6914749Z</t>
  </si>
  <si>
    <t>3da423bc95764fe38c174924c6b05bdb</t>
  </si>
  <si>
    <t>2026-04-30T03:38:17.1038785Z</t>
  </si>
  <si>
    <t>c3b49952d5184db0907c704fa6225369</t>
  </si>
  <si>
    <t>2026-04-30T03:38:16.5904053Z</t>
  </si>
  <si>
    <t>35735ec5079d4aefa7f3f950419f1d5b</t>
  </si>
  <si>
    <t>2026-04-30T03:38:07.7928025Z</t>
  </si>
  <si>
    <t>f6ebd2f0b4404d71ab4670a5e3070e38</t>
  </si>
  <si>
    <t>2026-04-30T03:38:07.2877136Z</t>
  </si>
  <si>
    <t>ec3789b318ed480e99358b45963bb92d</t>
  </si>
  <si>
    <t>2026-04-30T03:38:06.6847968Z</t>
  </si>
  <si>
    <t>2e49fdbacdc54007a5f3b0ecc00387f2</t>
  </si>
  <si>
    <t>2026-04-30T03:38:06.1881287Z</t>
  </si>
  <si>
    <t>dc0be0f36c3a47819d9bbe58bebc72f8</t>
  </si>
  <si>
    <t>2026-04-30T03:38:05.818417Z</t>
  </si>
  <si>
    <t>f1fec27763a74f2eacc2fcc0968ecc67</t>
  </si>
  <si>
    <t>2026-04-30T03:35:42.0345945Z</t>
  </si>
  <si>
    <t>298f7df90d2d49918abb1897ba445b4d</t>
  </si>
  <si>
    <t>2026-04-30T03:35:41.4214459Z</t>
  </si>
  <si>
    <t>370241dd9f364d548cbaa45d89db9b56</t>
  </si>
  <si>
    <t>2026-04-30T03:35:40.8374992Z</t>
  </si>
  <si>
    <t>ccfd3278249d4569804fe8a014196044</t>
  </si>
  <si>
    <t>2026-04-30T03:35:40.303463Z</t>
  </si>
  <si>
    <t>159130bf0a114b3cab909ef99e36c8d7</t>
  </si>
  <si>
    <t>2026-04-30T03:35:39.8867006Z</t>
  </si>
  <si>
    <t>db95d9a32fcd4f6e8a6ca647abbd1472</t>
  </si>
  <si>
    <t>2026-04-30T03:31:52.2025818Z</t>
  </si>
  <si>
    <t>ed4cb24d892a42208ee1e31141149328</t>
  </si>
  <si>
    <t>2026-04-30T03:31:47.1977052Z</t>
  </si>
  <si>
    <t>93d8af8ed9644126b8f8b8d061aa9126</t>
  </si>
  <si>
    <t>2026-04-30T03:31:46.4501959Z</t>
  </si>
  <si>
    <t>b4ee005f73f94956bf9c26b16d6d248b</t>
  </si>
  <si>
    <t>2026-04-30T03:31:45.8922073Z</t>
  </si>
  <si>
    <t>fdefbf1fdd314aac80e89f85eb530098</t>
  </si>
  <si>
    <t>2026-04-30T03:31:45.4017762Z</t>
  </si>
  <si>
    <t>749ef092c4f5420499dd8b66f2a25d74</t>
  </si>
  <si>
    <t>2026-04-30T03:31:45.0105131Z</t>
  </si>
  <si>
    <t>495712cba13241459ac11df3444ed0df</t>
  </si>
  <si>
    <t>2026-04-30T03:30:34.0768334Z</t>
  </si>
  <si>
    <t>efacc1c8613e4b6f85a463115ae605d6</t>
  </si>
  <si>
    <t>2026-04-30T03:30:33.3766448Z</t>
  </si>
  <si>
    <t>90e413bf12a94cd1ab2ee7b6963f4b0a</t>
  </si>
  <si>
    <t>2026-04-30T03:30:32.7861228Z</t>
  </si>
  <si>
    <t>71de6dece84e44129ae0c2ff301b88e9</t>
  </si>
  <si>
    <t>2026-04-30T03:30:32.3673801Z</t>
  </si>
  <si>
    <t>9f8629f17f9e4a13ada7022a2f635eba</t>
  </si>
  <si>
    <t>2026-04-30T03:30:32.0159676Z</t>
  </si>
  <si>
    <t>0fd6d32ae8a4492ea78764c0b86ae1b9</t>
  </si>
  <si>
    <t>2026-04-30T03:28:34.8516121Z</t>
  </si>
  <si>
    <t>cc5d9ef8748c470aa8fe3c33fb3fa254</t>
  </si>
  <si>
    <t>9e9d4a31fc7b40429ee6f02d5c8f595a</t>
  </si>
  <si>
    <t>2026-04-30T03:28:27.814075Z</t>
  </si>
  <si>
    <t>1f90cdb1f92f4560936f1a3bc4a462d2</t>
  </si>
  <si>
    <t>2026-04-30T03:28:11.0696838Z</t>
  </si>
  <si>
    <t>0a8fd118628a4ee4af2554073b2b7756</t>
  </si>
  <si>
    <t>2026-04-30T03:28:10.5829885Z</t>
  </si>
  <si>
    <t>0914b2fbbe844bbe9253aa868c578f14</t>
  </si>
  <si>
    <t>2026-04-30T03:28:10.0225942Z</t>
  </si>
  <si>
    <t>1d1237910c9f44afb44f5a92c08f79e1</t>
  </si>
  <si>
    <t>2026-04-30T03:28:09.4924738Z</t>
  </si>
  <si>
    <t>d954cb083c08462abcdb2d2e59c6812e</t>
  </si>
  <si>
    <t>2026-04-30T03:28:09.0640521Z</t>
  </si>
  <si>
    <t>09d4cedffba8470f981eb7323051477b</t>
  </si>
  <si>
    <t>2026-04-30T03:26:06.3014701Z</t>
  </si>
  <si>
    <t>a417e3d998b44b55a59d4d9854434399</t>
  </si>
  <si>
    <t>2026-04-30T03:26:05.7117123Z</t>
  </si>
  <si>
    <t>fc7bc18646fe49cda40b06bd97640fe7</t>
  </si>
  <si>
    <t>2026-04-30T03:26:05.039378Z</t>
  </si>
  <si>
    <t>df9fc27a419c4e1895c2070636683807</t>
  </si>
  <si>
    <t>2026-04-30T03:26:04.5517336Z</t>
  </si>
  <si>
    <t>e7708c22b0db4d29a462995ca57a880d</t>
  </si>
  <si>
    <t>2026-04-30T03:26:04.2861959Z</t>
  </si>
  <si>
    <t>3e65907c247144fcbfe30c471933df76</t>
  </si>
  <si>
    <t>2026-04-30T03:22:29.7212022Z</t>
  </si>
  <si>
    <t>5be848f2b5e941eabe8e8fe002855999</t>
  </si>
  <si>
    <t>2026-04-30T03:21:13.4044996Z</t>
  </si>
  <si>
    <t>e507c6b9eaf84034b4c1a648dfb76997</t>
  </si>
  <si>
    <t>6ca5955c964b4603a3c615e9112cf970</t>
  </si>
  <si>
    <t>2026-04-30T03:19:28.2380641Z</t>
  </si>
  <si>
    <t>d3b32435fda04238b47cee8a7f53683f</t>
  </si>
  <si>
    <t>ce7c72d567f548c28b8d876f9150bc81</t>
  </si>
  <si>
    <t>2026-04-30T03:19:03.6300017Z</t>
  </si>
  <si>
    <t>4fa9f67ca40340729efe6f294ab3ea75</t>
  </si>
  <si>
    <t>2026-04-30T03:11:41.0009571Z</t>
  </si>
  <si>
    <t>82324259bee44205945978f8e128f46e</t>
  </si>
  <si>
    <t>2026-04-30T03:07:27.6247682Z</t>
  </si>
  <si>
    <t>2ead8b4b6d9c45cf8ea55e0700b44c49</t>
  </si>
  <si>
    <t>2026-04-30T03:05:28.3778234Z</t>
  </si>
  <si>
    <t>04a8419e6e3142e79c1ecdcbb7643ef2</t>
  </si>
  <si>
    <t>2026-04-30T03:03:40.6012463Z</t>
  </si>
  <si>
    <t>f30bcb85ceaf4209b29fa5364a894715</t>
  </si>
  <si>
    <t>2026-04-30T03:03:37.4397629Z</t>
  </si>
  <si>
    <t>ccbc3a8087c7439da6e1a88ba53b5821</t>
  </si>
  <si>
    <t>2026-04-30T03:03:33.814832Z</t>
  </si>
  <si>
    <t>94275ef4a8b74a7baf60e5d5304101f3</t>
  </si>
  <si>
    <t>2026-04-30T03:03:33.4796326Z</t>
  </si>
  <si>
    <t>fd5266b4dc9749c7bbe5ab2abcf08a5b</t>
  </si>
  <si>
    <t>2026-04-30T03:03:33.1057124Z</t>
  </si>
  <si>
    <t>e44e48ca4a3a498191187ce986d1930c</t>
  </si>
  <si>
    <t>2026-04-30T03:03:32.7323767Z</t>
  </si>
  <si>
    <t>3565276dc63b40a387b2a15a89355e89</t>
  </si>
  <si>
    <t>2026-04-30T03:03:32.4436023Z</t>
  </si>
  <si>
    <t>f75a5a5c96ed4d77af2368d016b8746c</t>
  </si>
  <si>
    <t>2026-04-30T02:50:24.3995256Z</t>
  </si>
  <si>
    <t>f019f8bc3700453982b8192f8e1b3404</t>
  </si>
  <si>
    <t>2026-04-30T02:50:23.3720171Z</t>
  </si>
  <si>
    <t>f4e9a9f8007b4a3c96c2056771ac2401</t>
  </si>
  <si>
    <t>2026-04-30T01:49:44.8412379Z</t>
  </si>
  <si>
    <t>c6c03c0777f14cd883963ad667311d93</t>
  </si>
  <si>
    <t>2026-04-30T01:49:44.5108878Z</t>
  </si>
  <si>
    <t>38fcc91d07224bbda85afc1e6e798293</t>
  </si>
  <si>
    <t>2026-04-30T01:49:44.1392451Z</t>
  </si>
  <si>
    <t>8da4ade7932c4470a0a665637dd2f3a9</t>
  </si>
  <si>
    <t>2026-04-30T01:49:43.7956722Z</t>
  </si>
  <si>
    <t>6fd03e72be8e4d2bb668184313c6a54a</t>
  </si>
  <si>
    <t>2026-04-30T01:49:43.4799674Z</t>
  </si>
  <si>
    <t>6e95893dc0a74fd29e81a06eb431eb97</t>
  </si>
  <si>
    <t>2026-04-30T01:38:26.1283767Z</t>
  </si>
  <si>
    <t>8ed8c21ee1594def86a86753f9655511</t>
  </si>
  <si>
    <t>2026-04-30T01:38:25.7304667Z</t>
  </si>
  <si>
    <t>a4c5c05abec44ecba355ceb52bcb8c5b</t>
  </si>
  <si>
    <t>2026-04-30T01:38:25.2824743Z</t>
  </si>
  <si>
    <t>e9e97e2f5f1244e5ac5be37709890de8</t>
  </si>
  <si>
    <t>2026-04-30T01:38:24.8684826Z</t>
  </si>
  <si>
    <t>86b1d7ff7caa4001a8db36a0023e5977</t>
  </si>
  <si>
    <t>2026-04-30T01:38:24.4585122Z</t>
  </si>
  <si>
    <t>374f6faab15c4cfd9cd117f0a3921fac</t>
  </si>
  <si>
    <t>2026-04-30T01:38:02.061236Z</t>
  </si>
  <si>
    <t>3f0ef1a9667643ca80cbd6e995a9375d</t>
  </si>
  <si>
    <t>895cfc457fe84607adc11301c57ce926</t>
  </si>
  <si>
    <t>2026-04-30T01:37:56.4511056Z</t>
  </si>
  <si>
    <t>4427225a1d104696bc583af473d1c82f</t>
  </si>
  <si>
    <t>2026-04-30T01:37:46.7591546Z</t>
  </si>
  <si>
    <t>17e880b57f5f498ca486f7e26aa95dea</t>
  </si>
  <si>
    <t>2026-04-30T01:37:45.9066079Z</t>
  </si>
  <si>
    <t>5f4d6f8e3c4a482c93ce26217d13fc8b</t>
  </si>
  <si>
    <t>2026-04-30T01:37:40.9654024Z</t>
  </si>
  <si>
    <t>2c4c9e4930ab4219b92a3d15192d9817</t>
  </si>
  <si>
    <t>2026-04-30T01:37:40.5034024Z</t>
  </si>
  <si>
    <t>6558b21f76bf4a1dbc0ff0cec99553fb</t>
  </si>
  <si>
    <t>2026-04-30T01:37:27.4025718Z</t>
  </si>
  <si>
    <t>f9fea1b8a00a494793f893f64b24ae13</t>
  </si>
  <si>
    <t>2026-04-30T01:37:26.1267372Z</t>
  </si>
  <si>
    <t>709b0f2e09a244099acba4350e7fbed5</t>
  </si>
  <si>
    <t>2026-04-30T01:37:25.410983Z</t>
  </si>
  <si>
    <t>1585d69fb269412dacf50ab9524395b5</t>
  </si>
  <si>
    <t>2026-04-30T01:37:24.6200159Z</t>
  </si>
  <si>
    <t>2b4ffd1c0dae406a857b9db1defedb77</t>
  </si>
  <si>
    <t>2026-04-30T01:34:12.627892Z</t>
  </si>
  <si>
    <t>e10c497cb62d40df8f9d903c0fac5106</t>
  </si>
  <si>
    <t>2026-04-30T01:34:12.1163905Z</t>
  </si>
  <si>
    <t>14328348f885438bacc0ac0ff6356a98</t>
  </si>
  <si>
    <t>2026-04-30T01:34:11.7069026Z</t>
  </si>
  <si>
    <t>858a0e63e8e1448380e4796ed9f19518</t>
  </si>
  <si>
    <t>2026-04-30T01:34:11.2551301Z</t>
  </si>
  <si>
    <t>5f7df9bbf26247129660d1dcc1a879ae</t>
  </si>
  <si>
    <t>2026-04-30T01:34:10.8777061Z</t>
  </si>
  <si>
    <t>adf5a47485f94eb4b2de672410fc191f</t>
  </si>
  <si>
    <t>2026-04-30T01:33:03.565768Z</t>
  </si>
  <si>
    <t>fb7829fdf6de46939fa425150fa26b3b</t>
  </si>
  <si>
    <t>2026-04-30T01:33:02.968258Z</t>
  </si>
  <si>
    <t>93ab6ae7d4e641f389410f8323118622</t>
  </si>
  <si>
    <t>2026-04-30T01:33:02.5112526Z</t>
  </si>
  <si>
    <t>1c5eefaa5af948d2a5c98608aa373ff7</t>
  </si>
  <si>
    <t>2026-04-30T01:33:02.0517823Z</t>
  </si>
  <si>
    <t>a23f1a86f2b247efa06d4fdd7fc198f8</t>
  </si>
  <si>
    <t>2026-04-30T01:33:01.7393832Z</t>
  </si>
  <si>
    <t>508ed7cbf09d476db50211804b989b3a</t>
  </si>
  <si>
    <t>2026-04-30T01:30:20.9880887Z</t>
  </si>
  <si>
    <t>fd68357231754770b9a0ef770f568c7d</t>
  </si>
  <si>
    <t>5613e9ad2bf848688346f166d7232762</t>
  </si>
  <si>
    <t>2026-04-30T01:30:19.1029661Z</t>
  </si>
  <si>
    <t>883b7e7de3e54bfeacffd008d5883941</t>
  </si>
  <si>
    <t>2026-04-30T01:28:18.8949009Z</t>
  </si>
  <si>
    <t>d42e6bc3913d43cb95401a88a7f75dfb</t>
  </si>
  <si>
    <t>2026-04-30T01:28:18.4879478Z</t>
  </si>
  <si>
    <t>c3beeec8ee14416d9520f4b8ba66c831</t>
  </si>
  <si>
    <t>2026-04-30T01:28:18.0531727Z</t>
  </si>
  <si>
    <t>2269385870974ce3b0ece30fbe75ea0d</t>
  </si>
  <si>
    <t>2026-04-30T01:28:17.5995356Z</t>
  </si>
  <si>
    <t>9a95b3c2cd3543edb1f65df31b938b3b</t>
  </si>
  <si>
    <t>2026-04-30T01:28:17.2201577Z</t>
  </si>
  <si>
    <t>e75cc4f056b846fb9a8b8cb9789fffa2</t>
  </si>
  <si>
    <t>2026-04-30T01:26:28.9347465Z</t>
  </si>
  <si>
    <t>25c9e732cfd94a7bbb910ba186f13d0d</t>
  </si>
  <si>
    <t>2026-04-30T01:25:04.0881394Z</t>
  </si>
  <si>
    <t>5041caa4c1144d3f9103664e8f3a24b6</t>
  </si>
  <si>
    <t>2026-04-30T01:25:01.9437525Z</t>
  </si>
  <si>
    <t>d551032044ba4fd6858b112e47d50542</t>
  </si>
  <si>
    <t>2026-04-30T01:25:01.5372697Z</t>
  </si>
  <si>
    <t>b5c5813454e04eaf92a1a9c6276f59de</t>
  </si>
  <si>
    <t>2026-04-30T01:25:01.1591067Z</t>
  </si>
  <si>
    <t>eb510ee70ba246a4b41825ddc0fe8a9b</t>
  </si>
  <si>
    <t>2026-04-30T01:25:00.9007757Z</t>
  </si>
  <si>
    <t>a7a3388b2ac3412e883c808edf1409c8</t>
  </si>
  <si>
    <t>2026-04-30T01:23:51.6524544Z</t>
  </si>
  <si>
    <t>0ad4c86a784546ea8dd090e653effd3d</t>
  </si>
  <si>
    <t>2026-04-30T01:23:51.1928602Z</t>
  </si>
  <si>
    <t>9fb323b8473848829a835abf88d824a7</t>
  </si>
  <si>
    <t>2026-04-30T01:23:50.7807633Z</t>
  </si>
  <si>
    <t>e5c0e5eb886c4968a6ae6a2b1adf41e3</t>
  </si>
  <si>
    <t>2026-04-30T01:23:50.3278089Z</t>
  </si>
  <si>
    <t>e5039744641b49a6a19e302e03e67309</t>
  </si>
  <si>
    <t>2026-04-30T01:23:49.9549111Z</t>
  </si>
  <si>
    <t>f541f3c6c3b3460e97ebb66175922974</t>
  </si>
  <si>
    <t>2026-04-30T01:22:50.6612519Z</t>
  </si>
  <si>
    <t>67b62369011a4d899e242c6d82f3d2f0</t>
  </si>
  <si>
    <t>2026-04-30T01:21:41.4823545Z</t>
  </si>
  <si>
    <t>79e88bedbcc54ac9a63fe6b2b256a99e</t>
  </si>
  <si>
    <t>0170bad253994c59849cdd3e98ce3c6f</t>
  </si>
  <si>
    <t>2026-04-30T01:20:00.3519794Z</t>
  </si>
  <si>
    <t>07f7a38e356b40ed98d624a00486ca5c</t>
  </si>
  <si>
    <t>2026-04-30T01:19:02.1467048Z</t>
  </si>
  <si>
    <t>88c6c83a4e344feba053e78cb7a6e38f</t>
  </si>
  <si>
    <t>2026-04-30T01:18:59.1880109Z</t>
  </si>
  <si>
    <t>0555a9878ead428c92826a9d3b682383</t>
  </si>
  <si>
    <t>2026-04-30T01:18:58.8427367Z</t>
  </si>
  <si>
    <t>f818c2e11cd7468e9c1dc4b3fbe269d7</t>
  </si>
  <si>
    <t>2026-04-30T01:18:58.4208311Z</t>
  </si>
  <si>
    <t>795b3898a2b84a1a818a862a99b8e716</t>
  </si>
  <si>
    <t>2026-04-30T01:18:58.154694Z</t>
  </si>
  <si>
    <t>44847b3e03c946cb92a179efaf72ab54</t>
  </si>
  <si>
    <t>2026-04-30T01:18:06.6067651Z</t>
  </si>
  <si>
    <t>a6e1b980a6504d98b794a8b9480c8075</t>
  </si>
  <si>
    <t>2026-04-30T01:16:42.8149794Z</t>
  </si>
  <si>
    <t>8d8c93bd11064772a4c1d3daf0d16262</t>
  </si>
  <si>
    <t>2026-04-30T01:16:42.4714866Z</t>
  </si>
  <si>
    <t>f868130fd90f4178bdfd5ddb190cf689</t>
  </si>
  <si>
    <t>2026-04-30T01:16:42.0728452Z</t>
  </si>
  <si>
    <t>d0244b9b8ea742d2862e12ce47e2561d</t>
  </si>
  <si>
    <t>2026-04-30T01:16:41.6605868Z</t>
  </si>
  <si>
    <t>499233dd52424368af3a80752c7f64e0</t>
  </si>
  <si>
    <t>2026-04-30T01:16:40.3484166Z</t>
  </si>
  <si>
    <t>483cb8ea4a4044ebb38a8f64ab786156</t>
  </si>
  <si>
    <t>2026-04-30T01:15:06.6191882Z</t>
  </si>
  <si>
    <t>541969aca2834931827337f8a10b649f</t>
  </si>
  <si>
    <t>2026-04-30T01:15:06.3121879Z</t>
  </si>
  <si>
    <t>fd86e7656c8c44edb2ee7fcd2fe7efc4</t>
  </si>
  <si>
    <t>2026-04-30T01:15:05.9024991Z</t>
  </si>
  <si>
    <t>2ff1f97ae8df4a3f975044eb0ba2fff0</t>
  </si>
  <si>
    <t>2026-04-30T01:15:05.6122436Z</t>
  </si>
  <si>
    <t>110c427123904342949e8be8d9f4f134</t>
  </si>
  <si>
    <t>2026-04-30T01:15:05.4033829Z</t>
  </si>
  <si>
    <t>fc60022cef5a4696b76dbdd4fe7b667b</t>
  </si>
  <si>
    <t>2026-04-30T01:13:17.6767579Z</t>
  </si>
  <si>
    <t>8815d3d3979b40728f1805566e99396f</t>
  </si>
  <si>
    <t>2026-04-30T01:12:25.6871229Z</t>
  </si>
  <si>
    <t>8ffcecf41cf54db5a87cbaf36e7a5cf5</t>
  </si>
  <si>
    <t>2026-04-30T01:12:06.088079Z</t>
  </si>
  <si>
    <t>ff5338a5fa2740f083ad02effd1c43f5</t>
  </si>
  <si>
    <t>2026-04-30T01:11:57.2033634Z</t>
  </si>
  <si>
    <t>5bfc246634ea4e92b1af41ccb892ea6a</t>
  </si>
  <si>
    <t>2026-04-30T01:10:42.7684056Z</t>
  </si>
  <si>
    <t>e7e89e85fb354fdea62451891a31c370</t>
  </si>
  <si>
    <t>2026-04-30T01:10:42.4143056Z</t>
  </si>
  <si>
    <t>eef9069a00954b4d820c046354107b89</t>
  </si>
  <si>
    <t>2026-04-30T01:10:41.9984141Z</t>
  </si>
  <si>
    <t>a92d786921b34a548486273fef168000</t>
  </si>
  <si>
    <t>2026-04-30T01:10:41.6131928Z</t>
  </si>
  <si>
    <t>36bf79ce84ae4e51a76695b15c9349c8</t>
  </si>
  <si>
    <t>2026-04-30T01:10:41.274901Z</t>
  </si>
  <si>
    <t>5f52c2c935c340829222d057374cfef2</t>
  </si>
  <si>
    <t>2026-04-30T01:09:44.6062605Z</t>
  </si>
  <si>
    <t>96b631c2b9714ec3a6e8b94aaada3ae9</t>
  </si>
  <si>
    <t>2026-04-30T01:09:44.2318061Z</t>
  </si>
  <si>
    <t>c0022237338c43508669a1742d2ed2d0</t>
  </si>
  <si>
    <t>2026-04-30T01:09:43.8913796Z</t>
  </si>
  <si>
    <t>9980994ec38048ca8082fbcce40c9a46</t>
  </si>
  <si>
    <t>2026-04-30T01:09:43.5040318Z</t>
  </si>
  <si>
    <t>bab30ed10e0c4fdab554431abb301526</t>
  </si>
  <si>
    <t>2026-04-30T01:09:43.1587459Z</t>
  </si>
  <si>
    <t>64d80c8fd49f41fe8850a21580571df9</t>
  </si>
  <si>
    <t>2026-04-30T01:09:19.9324907Z</t>
  </si>
  <si>
    <t>6ddc8cccc99c4adfabbbb05c84fbc659</t>
  </si>
  <si>
    <t>2026-04-30T01:09:16.8893894Z</t>
  </si>
  <si>
    <t>dab613677d874e6791ecc87be665e152</t>
  </si>
  <si>
    <t>2026-04-30T01:09:16.6568552Z</t>
  </si>
  <si>
    <t>edc473dd7d584890be6eaae285dac119</t>
  </si>
  <si>
    <t>2026-04-30T01:09:16.4095066Z</t>
  </si>
  <si>
    <t>8f2a2b955a664cef9d2045c713a8d3e2</t>
  </si>
  <si>
    <t>2026-04-30T01:09:16.1849551Z</t>
  </si>
  <si>
    <t>e06a37abe9824231812985ca4875e6e2</t>
  </si>
  <si>
    <t>2026-04-30T01:09:15.9948266Z</t>
  </si>
  <si>
    <t>190c582bb47940b2a2ee16c880c0acff</t>
  </si>
  <si>
    <t>2026-04-30T01:09:10.8107708Z</t>
  </si>
  <si>
    <t>e6682b83d8c64db1872c340c5913d727</t>
  </si>
  <si>
    <t>2026-04-30T01:09:10.306114Z</t>
  </si>
  <si>
    <t>e851cd8a9c1e4363a48901bfff35bb55</t>
  </si>
  <si>
    <t>2026-04-30T01:09:09.7881408Z</t>
  </si>
  <si>
    <t>57ad1bdc1a2e46859ef3ff3516a66ba9</t>
  </si>
  <si>
    <t>2026-04-30T01:09:09.3874542Z</t>
  </si>
  <si>
    <t>d922338bd10245c78890c1e20d8084b7</t>
  </si>
  <si>
    <t>2026-04-30T01:09:09.0614827Z</t>
  </si>
  <si>
    <t>fc7ddf13fe00480780f4b2653630659d</t>
  </si>
  <si>
    <t>2026-04-30T01:09:02.2884033Z</t>
  </si>
  <si>
    <t>33e06f2472244fa9a67fea2d80aa4667</t>
  </si>
  <si>
    <t>2026-04-30T01:08:48.8616062Z</t>
  </si>
  <si>
    <t>8ca136cb89a64f329196e15409deed5e</t>
  </si>
  <si>
    <t>2026-04-30T01:08:40.7411147Z</t>
  </si>
  <si>
    <t>5a458628de79432d91c28f45a7b6b50d</t>
  </si>
  <si>
    <t>2026-04-30T01:05:27.1287603Z</t>
  </si>
  <si>
    <t>b230cb6a6651420ebfbe20632fd93d38</t>
  </si>
  <si>
    <t>2026-04-30T01:05:22.7573071Z</t>
  </si>
  <si>
    <t>11a1c71045f7489c8eef1f74c9bba902</t>
  </si>
  <si>
    <t>2026-04-30T01:03:23.3776464Z</t>
  </si>
  <si>
    <t>901492646bd14a3289a528d6c30f8f1d</t>
  </si>
  <si>
    <t>2026-04-30T01:00:32.1497116Z</t>
  </si>
  <si>
    <t>f44113459e794fe0bb3f57d9259d3cc3</t>
  </si>
  <si>
    <t>2026-04-30T01:00:23.0257948Z</t>
  </si>
  <si>
    <t>c704e77da97d443eba34b57fa40c22db</t>
  </si>
  <si>
    <t>2026-04-30T01:00:18.983965Z</t>
  </si>
  <si>
    <t>a175a916fb604611b316fc44a00126b2</t>
  </si>
  <si>
    <t>7107a3747c18439894f95576504d1a4b</t>
  </si>
  <si>
    <t>2026-04-30T00:59:33.3302496Z</t>
  </si>
  <si>
    <t>6ce61a7c457e441ca340ba867983603b</t>
  </si>
  <si>
    <t>2026-04-30T00:59:33.0485046Z</t>
  </si>
  <si>
    <t>46c049ae6d41419f894adbc2d0827b66</t>
  </si>
  <si>
    <t>2026-04-30T00:59:32.7348297Z</t>
  </si>
  <si>
    <t>076e02c081504189b0e7308c9a9a6ea5</t>
  </si>
  <si>
    <t>2026-04-30T00:59:32.4116748Z</t>
  </si>
  <si>
    <t>824020aefae24812943da91bd4efa317</t>
  </si>
  <si>
    <t>2026-04-30T00:59:32.1745672Z</t>
  </si>
  <si>
    <t>57024648ddf6476f936565c048eaf09f</t>
  </si>
  <si>
    <t>2026-04-30T00:58:14.9394209Z</t>
  </si>
  <si>
    <t>105ef12e870148f2b52022cabcef2fd9</t>
  </si>
  <si>
    <t>2026-04-30T00:58:14.6184428Z</t>
  </si>
  <si>
    <t>6548be7ba8cb4bb7a4d6ecc5a75dd76e</t>
  </si>
  <si>
    <t>2026-04-30T00:58:14.2255986Z</t>
  </si>
  <si>
    <t>faf649db774c462abad0cdb3f745f24f</t>
  </si>
  <si>
    <t>2026-04-30T00:58:13.8981824Z</t>
  </si>
  <si>
    <t>aa27fdbd4fef41ad82b8c9d9a734cb5e</t>
  </si>
  <si>
    <t>2026-04-30T00:58:13.6390362Z</t>
  </si>
  <si>
    <t>5ad0f00225ba4605a5db7a88187e2704</t>
  </si>
  <si>
    <t>2026-04-30T00:57:01.7382937Z</t>
  </si>
  <si>
    <t>dee41c4b6f7a4821a4351475c71e3ed2</t>
  </si>
  <si>
    <t>2026-04-30T00:57:01.3526616Z</t>
  </si>
  <si>
    <t>78ad2295eec04b63b6bd14197a059f1b</t>
  </si>
  <si>
    <t>2026-04-30T00:57:01.0323312Z</t>
  </si>
  <si>
    <t>615a1ac9f0db4cb797350bbd05be7fdb</t>
  </si>
  <si>
    <t>2026-04-30T00:57:00.6984572Z</t>
  </si>
  <si>
    <t>e89ab23ef0674a9cb66b745b2724cf69</t>
  </si>
  <si>
    <t>2026-04-30T00:57:00.4409663Z</t>
  </si>
  <si>
    <t>f5d882ebe3dd48fc99713adb9e32fb9f</t>
  </si>
  <si>
    <t>2026-04-30T00:56:57.9462447Z</t>
  </si>
  <si>
    <t>0f9d5bdf06f54190ab5f9a4f49cb3f84</t>
  </si>
  <si>
    <t>2026-04-30T00:55:53.815534Z</t>
  </si>
  <si>
    <t>a347796c846545dba60ebd4542e00fc3</t>
  </si>
  <si>
    <t>2026-04-30T00:55:06.9805945Z</t>
  </si>
  <si>
    <t>42b98ddcfc19437f9de246bbd671731a</t>
  </si>
  <si>
    <t>2026-04-30T00:55:06.4118216Z</t>
  </si>
  <si>
    <t>421a01a4e2484ddea76ffc1b9a35e8d0</t>
  </si>
  <si>
    <t>2026-04-30T00:49:28.307663Z</t>
  </si>
  <si>
    <t>070e9de36ad143e384c15d5ab6b5953e</t>
  </si>
  <si>
    <t>2026-04-30T00:49:13.9322727Z</t>
  </si>
  <si>
    <t>48b64d9a18b9484eb7794608ecf5f93b</t>
  </si>
  <si>
    <t>2026-04-30T00:47:10.0148194Z</t>
  </si>
  <si>
    <t>e0e8c7bb46a64a84995a342bdfe244b7</t>
  </si>
  <si>
    <t>b97551574c814ce882b83358e3b899a4</t>
  </si>
  <si>
    <t>2026-04-30T00:46:37.9890698Z</t>
  </si>
  <si>
    <t>23d67823e48148419c3a03b3cfc9663d</t>
  </si>
  <si>
    <t>2026-04-30T00:46:26.6340888Z</t>
  </si>
  <si>
    <t>1240f2ad5bbf46ec81b05946bdd33ba3</t>
  </si>
  <si>
    <t>2026-04-30T00:44:46.9341877Z</t>
  </si>
  <si>
    <t>ecdb0dc4f61d4cf49ed2845152c0e7e8</t>
  </si>
  <si>
    <t>2026-04-30T00:44:08.593687Z</t>
  </si>
  <si>
    <t>465e26d1f770468485e90bcf8ba8704d</t>
  </si>
  <si>
    <t>2026-04-30T00:43:35.800041Z</t>
  </si>
  <si>
    <t>ef5d0d53faa2420292fb93fa5af17d1d</t>
  </si>
  <si>
    <t>2026-04-30T00:43:04.6698034Z</t>
  </si>
  <si>
    <t>6fbc060d45894e8ab3e42202789bad6d</t>
  </si>
  <si>
    <t>2026-04-30T00:42:47.2732856Z</t>
  </si>
  <si>
    <t>0c63a460a2424a73aabd2210be4cbb6c</t>
  </si>
  <si>
    <t>2026-04-30T00:42:15.547248Z</t>
  </si>
  <si>
    <t>061164eb102d4ea693a5a240a3484942</t>
  </si>
  <si>
    <t>2026-04-30T00:34:35.6865466Z</t>
  </si>
  <si>
    <t>4a63bf32ff594df2a044280857420b83</t>
  </si>
  <si>
    <t>2026-04-30T00:33:51.8922049Z</t>
  </si>
  <si>
    <t>1e23d188b0d94418842d9224ed7843ac</t>
  </si>
  <si>
    <t>2026-04-30T00:13:35.0304003Z</t>
  </si>
  <si>
    <t>62b156d274854d9587d85a80e7972aa3</t>
  </si>
  <si>
    <t>ce4d0fefd98b4707887300d25717dded</t>
  </si>
  <si>
    <t>2026-04-30T00:13:29.8864607Z</t>
  </si>
  <si>
    <t>6f8ad379981c41ceb7fa984369b3affa</t>
  </si>
  <si>
    <t>2026-04-30T00:13:25.5023098Z</t>
  </si>
  <si>
    <t>f375a51b374b4606a3981be86c369a27</t>
  </si>
  <si>
    <t>2026-04-30T00:13:19.2284383Z</t>
  </si>
  <si>
    <t>d733b023e741498f9f3a3b31815d7d3f</t>
  </si>
  <si>
    <t>2026-04-30T00:13:09.3975943Z</t>
  </si>
  <si>
    <t>167f534fceba476b9d3ea1fc80694b84</t>
  </si>
  <si>
    <t>2026-04-29T22:52:52.8915308Z</t>
  </si>
  <si>
    <t>d5822d0ee6804fab9aefce5bdd3da8df</t>
  </si>
  <si>
    <t>059ff8fc145f45d1962208cdfb792577</t>
  </si>
  <si>
    <t>2026-04-29T22:26:50.9893282Z</t>
  </si>
  <si>
    <t>6414bf08592647609c969b6fc3c76182</t>
  </si>
  <si>
    <t>2026-04-29T22:26:27.8305953Z</t>
  </si>
  <si>
    <t>b034ca72e91a43929d5c64aa2f3b0368</t>
  </si>
  <si>
    <t>2026-04-29T22:17:39.3402756Z</t>
  </si>
  <si>
    <t>eea6ada0764c4791b67c68eef5b2556d</t>
  </si>
  <si>
    <t>2026-04-29T22:03:07.8748797Z</t>
  </si>
  <si>
    <t>1e7bd442b3bc4d6d8575e248eda5e18d</t>
  </si>
  <si>
    <t>2026-04-29T20:48:09.1683028Z</t>
  </si>
  <si>
    <t>4af7c0fb698343358ce87f59bd281973</t>
  </si>
  <si>
    <t>2026-04-29T20:43:47.8789912Z</t>
  </si>
  <si>
    <t>390a779aeb9e4287b5505055e1c3f973</t>
  </si>
  <si>
    <t>2026-04-29T20:43:40.2430097Z</t>
  </si>
  <si>
    <t>6f9ec03caa974814a12375e749ebbbdb</t>
  </si>
  <si>
    <t>2026-04-29T20:42:21.6368793Z</t>
  </si>
  <si>
    <t>049755a541444615b5ff8614941e6ff1</t>
  </si>
  <si>
    <t>56a1a4efb97544aca4ccce04d9e703fb</t>
  </si>
  <si>
    <t>2026-04-29T20:06:54.5152938Z</t>
  </si>
  <si>
    <t>454f835a1bd0492fa7d4a47ca6483f96</t>
  </si>
  <si>
    <t>2026-04-29T19:36:48.7268743Z</t>
  </si>
  <si>
    <t>521941fcac224290b71a5e890f5e471a</t>
  </si>
  <si>
    <t>dc98f4360ff84b19b435600fd042accd</t>
  </si>
  <si>
    <t>2026-04-29T19:16:05.0800128Z</t>
  </si>
  <si>
    <t>f605ed59e8ca4d0b84427d88efa535bb</t>
  </si>
  <si>
    <t>9c8fe578575f4708a0439fa89a9888e6</t>
  </si>
  <si>
    <t>2026-04-29T19:15:49.4877924Z</t>
  </si>
  <si>
    <t>1787e29604fe458dad532edaf08f5a72</t>
  </si>
  <si>
    <t>2026-04-29T19:14:24.7694688Z</t>
  </si>
  <si>
    <t>cef029cb1fb74bb2a43f164033c27b53</t>
  </si>
  <si>
    <t>2026-04-29T19:10:51.8815251Z</t>
  </si>
  <si>
    <t>e61c0db59a384aecaaf7873cd21d2136</t>
  </si>
  <si>
    <t>2026-04-29T19:10:29.811126Z</t>
  </si>
  <si>
    <t>7da9e948979744c1be7be2d6c29af09d</t>
  </si>
  <si>
    <t>2026-04-29T19:10:03.9341012Z</t>
  </si>
  <si>
    <t>05d5bbeca61d436480879652f3108f51</t>
  </si>
  <si>
    <t>2026-04-29T19:09:44.3145986Z</t>
  </si>
  <si>
    <t>7349e323b58e4a3bb32580f434894c6a</t>
  </si>
  <si>
    <t>2026-04-29T19:00:00.5682337Z</t>
  </si>
  <si>
    <t>74b9130662984ae19ad96bb5f3be5208</t>
  </si>
  <si>
    <t>e4eef4bb6ced4dc0a892aee8b9751fa8</t>
  </si>
  <si>
    <t>2026-04-29T18:59:58.2679858Z</t>
  </si>
  <si>
    <t>1a6fe6a937cc411081b51bb1aa50229b</t>
  </si>
  <si>
    <t>2026-04-29T18:59:18.458105Z</t>
  </si>
  <si>
    <t>6dbbea4e9f5f408dac164f943614ed07</t>
  </si>
  <si>
    <t>2026-04-29T18:58:45.7325209Z</t>
  </si>
  <si>
    <t>83b283ef57894573be83a5c4aa9a3a2f</t>
  </si>
  <si>
    <t>2026-04-29T18:56:44.3058561Z</t>
  </si>
  <si>
    <t>8b0a6cf2899f4d7394fa04c8b37e841c</t>
  </si>
  <si>
    <t>2026-04-29T18:56:41.9331461Z</t>
  </si>
  <si>
    <t>4022edb9c85f4bc7a4649ece336029c4</t>
  </si>
  <si>
    <t>2026-04-29T18:55:53.0516731Z</t>
  </si>
  <si>
    <t>47367ea392b540b986bde653917c799c</t>
  </si>
  <si>
    <t>2026-04-29T18:52:50.9559011Z</t>
  </si>
  <si>
    <t>99c0d29124064d1ba3367257b1c76baa</t>
  </si>
  <si>
    <t>2026-04-29T18:52:36.5539677Z</t>
  </si>
  <si>
    <t>62673ee528ec4db1946599fa8729c3c2</t>
  </si>
  <si>
    <t>2026-04-29T18:52:30.1580274Z</t>
  </si>
  <si>
    <t>08b903ec85684b47ab12f843505d5209</t>
  </si>
  <si>
    <t>2026-04-29T18:51:58.530325Z</t>
  </si>
  <si>
    <t>8ff320e3bda54dbab37b2d3a6f9ace73</t>
  </si>
  <si>
    <t>2026-04-29T18:51:36.8811549Z</t>
  </si>
  <si>
    <t>bebc1ef873514cd085135aeaba140602</t>
  </si>
  <si>
    <t>2026-04-29T18:50:29.8224098Z</t>
  </si>
  <si>
    <t>5dba92a7a9274d47b90f3a0dd49a1f93</t>
  </si>
  <si>
    <t>2026-04-29T18:50:26.0025714Z</t>
  </si>
  <si>
    <t>6078473370804946bea7ac6055f98834</t>
  </si>
  <si>
    <t>2026-04-29T18:48:56.1936414Z</t>
  </si>
  <si>
    <t>1a8a63f01a914294b46f93f10df53e68</t>
  </si>
  <si>
    <t>0cd81d17e955464db6caebd349e5047e</t>
  </si>
  <si>
    <t>2026-04-29T18:47:45.242707Z</t>
  </si>
  <si>
    <t>f2f8f4bc73c24271a126fe9175d122c4</t>
  </si>
  <si>
    <t>2026-04-29T18:47:42.7550416Z</t>
  </si>
  <si>
    <t>14ef4cfc3ef6443fbce29f5ba0b71b3a</t>
  </si>
  <si>
    <t>2026-04-29T18:46:51.3983434Z</t>
  </si>
  <si>
    <t>55fc6b2e613c44b0893eaf5d1c50e55b</t>
  </si>
  <si>
    <t>2026-04-29T18:46:32.4320908Z</t>
  </si>
  <si>
    <t>77246827c04944da8c3e775d0e8585c7</t>
  </si>
  <si>
    <t>2026-04-29T18:46:31.6545304Z</t>
  </si>
  <si>
    <t>cdf2d2ebdc804f3d93439c03d06a7845</t>
  </si>
  <si>
    <t>2026-04-29T18:46:26.3918113Z</t>
  </si>
  <si>
    <t>ef57df43f5c84aab873f70ec3d9607ad</t>
  </si>
  <si>
    <t>2026-04-29T18:46:13.4336457Z</t>
  </si>
  <si>
    <t>d8c47754cb564f799d5cf8ae1a48d5cb</t>
  </si>
  <si>
    <t>2026-04-29T18:45:54.8180854Z</t>
  </si>
  <si>
    <t>30b0b9dec4f8472b90ca087c8bad3c76</t>
  </si>
  <si>
    <t>2026-04-29T18:45:04.1975911Z</t>
  </si>
  <si>
    <t>73ee16e81f47461a94d2c424c7bb2dfe</t>
  </si>
  <si>
    <t>2026-04-29T18:44:19.9937771Z</t>
  </si>
  <si>
    <t>454784fd142e45fd97f24dd20399562d</t>
  </si>
  <si>
    <t>2026-04-29T18:44:15.4581647Z</t>
  </si>
  <si>
    <t>442264dd6ec946a2acabc670893862c3</t>
  </si>
  <si>
    <t>2026-04-29T18:43:59.4007323Z</t>
  </si>
  <si>
    <t>42240bd436b442429b80b0e5084ab13b</t>
  </si>
  <si>
    <t>2026-04-29T18:42:49.0699368Z</t>
  </si>
  <si>
    <t>a46490c7530a4e32988029ea51765d77</t>
  </si>
  <si>
    <t>3d4d28ee51e24552a5d2012ddb6d4f4a</t>
  </si>
  <si>
    <t>2026-04-29T18:42:45.6411956Z</t>
  </si>
  <si>
    <t>00f3b051fa0d4eda974ae409b2249e7e</t>
  </si>
  <si>
    <t>2026-04-29T18:42:26.56276Z</t>
  </si>
  <si>
    <t>1580216539e247378c18560295fd2234</t>
  </si>
  <si>
    <t>2026-04-29T18:42:24.6870938Z</t>
  </si>
  <si>
    <t>eef322c7fd22405bb60eb4137377b66a</t>
  </si>
  <si>
    <t>2026-04-29T18:42:17.0777704Z</t>
  </si>
  <si>
    <t>33de8d1551cd4e55bf4b978752843322</t>
  </si>
  <si>
    <t>2026-04-29T18:42:15.1371201Z</t>
  </si>
  <si>
    <t>d466d67b81254022b5147edb7788f594</t>
  </si>
  <si>
    <t>2026-04-29T18:42:06.9502147Z</t>
  </si>
  <si>
    <t>688c3827120340cbba8958502a7c3aa2</t>
  </si>
  <si>
    <t>2026-04-29T18:41:46.6806512Z</t>
  </si>
  <si>
    <t>6231e4f11be2461daa9c8d6772d737db</t>
  </si>
  <si>
    <t>2026-04-29T18:41:38.7232393Z</t>
  </si>
  <si>
    <t>98266afe01634b8086ee30bf2e4bc43e</t>
  </si>
  <si>
    <t>2026-04-29T18:41:14.9047527Z</t>
  </si>
  <si>
    <t>fc84f720cd634f4baf1fa5c21b717239</t>
  </si>
  <si>
    <t>2026-04-29T18:41:02.2518138Z</t>
  </si>
  <si>
    <t>654170fde5154ef4bf85fab940d39b75</t>
  </si>
  <si>
    <t>2026-04-29T18:40:42.2085116Z</t>
  </si>
  <si>
    <t>08c4e84226a04f608a842a7f6b41c59c</t>
  </si>
  <si>
    <t>2026-04-29T18:23:55.325931Z</t>
  </si>
  <si>
    <t>1d8941d33e9d4024885898cbacb7f4ea</t>
  </si>
  <si>
    <t>accbfbd8a6984bc3b9a1fda5790f841f</t>
  </si>
  <si>
    <t>2026-04-29T18:19:31.2420202Z</t>
  </si>
  <si>
    <t>e9a0386a6e084145bad33e6c2f60c674</t>
  </si>
  <si>
    <t>2c6f43382a1a471184b56b5a4334721f</t>
  </si>
  <si>
    <t>2026-04-29T18:17:45.194451Z</t>
  </si>
  <si>
    <t>518deb85223d4a9680008ca49bc4ff52</t>
  </si>
  <si>
    <t>c4626350b1594d1f871cba9aff0f5105</t>
  </si>
  <si>
    <t>2026-04-29T18:17:11.6141111Z</t>
  </si>
  <si>
    <t>44450a530b7d49febe40957f4a85f550</t>
  </si>
  <si>
    <t>2026-04-29T18:16:59.9463686Z</t>
  </si>
  <si>
    <t>d8ae7bf60d024c6dbc57d9b35ce7fa0f</t>
  </si>
  <si>
    <t>2026-04-29T18:16:40.3208584Z</t>
  </si>
  <si>
    <t>f3d3798c86cf471abbc37caab39544bc</t>
  </si>
  <si>
    <t>2026-04-29T18:16:36.1442953Z</t>
  </si>
  <si>
    <t>a9cd6a68065845e2b5087004bb380b51</t>
  </si>
  <si>
    <t>2026-04-29T18:15:40.2705064Z</t>
  </si>
  <si>
    <t>322be259ee7548f49673455285159e76</t>
  </si>
  <si>
    <t>2026-04-29T18:15:22.8311122Z</t>
  </si>
  <si>
    <t>4765d9c9b4c544ee8b8c165effd3bf28</t>
  </si>
  <si>
    <t>2026-04-29T18:14:22.3967154Z</t>
  </si>
  <si>
    <t>419a3f1cdaa04c52aa965127082b37be</t>
  </si>
  <si>
    <t>2026-04-29T18:14:06.2127063Z</t>
  </si>
  <si>
    <t>f85e4b34c47b4dd5af3f4cc16bbbd5f6</t>
  </si>
  <si>
    <t>2026-04-29T18:13:58.8821223Z</t>
  </si>
  <si>
    <t>75eb6158411b4ac0a369406a77b3de13</t>
  </si>
  <si>
    <t>2026-04-29T18:13:53.9106159Z</t>
  </si>
  <si>
    <t>44763de010c646028c8f5e076d27f351</t>
  </si>
  <si>
    <t>2026-04-29T18:10:29.5281424Z</t>
  </si>
  <si>
    <t>1b391f94cd6141d89e4f1071698bb7e2</t>
  </si>
  <si>
    <t>2026-04-29T18:10:18.7665753Z</t>
  </si>
  <si>
    <t>e76ba67054cf4e2e839640a92aa78bcf</t>
  </si>
  <si>
    <t>2026-04-29T17:44:30.2365316Z</t>
  </si>
  <si>
    <t>fa755ca91c6d43f2888160a37c0f53a3</t>
  </si>
  <si>
    <t>6cd9d0f172934e23a16161ab1f79e631</t>
  </si>
  <si>
    <t>2026-04-29T17:24:18.5191955Z</t>
  </si>
  <si>
    <t>ffca4ffdf85e4efa8e636a92b4693ff7</t>
  </si>
  <si>
    <t>a4a8506f10824fc09226d5f1d4c3e4bb</t>
  </si>
  <si>
    <t>2026-04-29T17:23:56.0079611Z</t>
  </si>
  <si>
    <t>682bece4d252408299d76c456cfc0379</t>
  </si>
  <si>
    <t>2026-04-29T17:23:11.7202993Z</t>
  </si>
  <si>
    <t>dd76573928ff409b93127682a02c18ec</t>
  </si>
  <si>
    <t>2026-04-29T17:22:53.3902596Z</t>
  </si>
  <si>
    <t>471461bc2390456e8924d4a51dbedd99</t>
  </si>
  <si>
    <t>2026-04-29T17:21:22.832338Z</t>
  </si>
  <si>
    <t>ddd2e378aaea427890423766fc60adea</t>
  </si>
  <si>
    <t>2026-04-29T17:21:05.4105446Z</t>
  </si>
  <si>
    <t>ad5f11ed88824347ba7eafcdb0a39dbb</t>
  </si>
  <si>
    <t>2026-04-29T17:19:10.8854796Z</t>
  </si>
  <si>
    <t>c02c6a31c2504d9ead28c443a27c0fbc</t>
  </si>
  <si>
    <t>63020e8d7c8d4e3f87cc8e988cd64942</t>
  </si>
  <si>
    <t>2026-04-29T17:18:38.1915892Z</t>
  </si>
  <si>
    <t>40922a198f1442aa912d63956467f804</t>
  </si>
  <si>
    <t>2026-04-29T17:18:31.4975827Z</t>
  </si>
  <si>
    <t>d90ba4bff66046409dc5e742ef651f52</t>
  </si>
  <si>
    <t>2026-04-29T17:18:14.1455601Z</t>
  </si>
  <si>
    <t>e80fb41eeb26463cb4b5a886fe0b6a08</t>
  </si>
  <si>
    <t>2026-04-29T17:16:20.989673Z</t>
  </si>
  <si>
    <t>aca4d126c63a4faf92552e980f84b371</t>
  </si>
  <si>
    <t>2026-04-29T17:15:54.5803767Z</t>
  </si>
  <si>
    <t>54494a07ce834f2c86766b1f27bc994a</t>
  </si>
  <si>
    <t>2026-04-29T17:15:28.4303798Z</t>
  </si>
  <si>
    <t>cf5b6d5664da4e38b7e74a0f129bd874</t>
  </si>
  <si>
    <t>2026-04-29T17:14:59.8351764Z</t>
  </si>
  <si>
    <t>b3db183c13d3464bb6826807913e7db9</t>
  </si>
  <si>
    <t>2026-04-29T17:14:34.8790781Z</t>
  </si>
  <si>
    <t>7d6c0ae3524d4dd4ba4204bb7c5fb31f</t>
  </si>
  <si>
    <t>2026-04-29T17:14:16.7730546Z</t>
  </si>
  <si>
    <t>9afbbf19bdb846f0b63db1930c6992cd</t>
  </si>
  <si>
    <t>2026-04-29T17:13:42.9815611Z</t>
  </si>
  <si>
    <t>b8c1ff7bcfa34039a38034a6a9dc44fe</t>
  </si>
  <si>
    <t>2026-04-29T17:12:18.3251849Z</t>
  </si>
  <si>
    <t>ee190512ecfb42a29978756ad452179d</t>
  </si>
  <si>
    <t>2026-04-29T17:10:46.4001668Z</t>
  </si>
  <si>
    <t>c38ee844df7a4c2aba43d154e9a49074</t>
  </si>
  <si>
    <t>2026-04-29T17:06:33.8845812Z</t>
  </si>
  <si>
    <t>86fd617d66584bb28a19076d734a7158</t>
  </si>
  <si>
    <t>2026-04-29T17:04:00.0690455Z</t>
  </si>
  <si>
    <t>3ca014799cb34126a2fd672e19a0dec0</t>
  </si>
  <si>
    <t>2026-04-29T17:03:34.2531148Z</t>
  </si>
  <si>
    <t>4529224cd8d54c54bf3b12674da6a5d1</t>
  </si>
  <si>
    <t>2026-04-29T17:02:42.0588894Z</t>
  </si>
  <si>
    <t>fb9eb0f37e51418084bef27674d3e444</t>
  </si>
  <si>
    <t>2026-04-29T17:02:12.2795959Z</t>
  </si>
  <si>
    <t>07b7de0bf47e4a7f9c450108536ecad4</t>
  </si>
  <si>
    <t>2026-04-29T17:01:24.627382Z</t>
  </si>
  <si>
    <t>5b6a6fd267fd4be08ee959e59223e1fa</t>
  </si>
  <si>
    <t>2026-04-29T17:01:01.2569586Z</t>
  </si>
  <si>
    <t>ee03330c9be5432082f9f7833a0ff31b</t>
  </si>
  <si>
    <t>2026-04-29T17:00:13.7254418Z</t>
  </si>
  <si>
    <t>4ba21f73fc4e4a788355336b7464e30e</t>
  </si>
  <si>
    <t>2026-04-29T16:59:44.8298568Z</t>
  </si>
  <si>
    <t>c926153c18614840984d55f3cd9d675d</t>
  </si>
  <si>
    <t>2026-04-29T16:58:49.9206353Z</t>
  </si>
  <si>
    <t>badfb7fe355548b1a84e91da616156bf</t>
  </si>
  <si>
    <t>2026-04-29T16:58:19.8941379Z</t>
  </si>
  <si>
    <t>02baebaa35f94583b4e169fa89f27743</t>
  </si>
  <si>
    <t>2026-04-29T16:55:33.2439522Z</t>
  </si>
  <si>
    <t>3b64ba5f9ed0406a88ecd5cc58ce1768</t>
  </si>
  <si>
    <t>2026-04-29T16:54:35.4196455Z</t>
  </si>
  <si>
    <t>cf9ab0e954904d32a1d9516e4d868691</t>
  </si>
  <si>
    <t>2026-04-29T16:53:54.2133185Z</t>
  </si>
  <si>
    <t>58460072a03e4e8d96e0ca9ff2137de1</t>
  </si>
  <si>
    <t>2026-04-29T16:53:41.8585971Z</t>
  </si>
  <si>
    <t>8eb485e8bcb145c09a4d16c13b0c99fb</t>
  </si>
  <si>
    <t>2026-04-29T16:53:06.4949636Z</t>
  </si>
  <si>
    <t>26369b729250464f8bc607f0290eedce</t>
  </si>
  <si>
    <t>2026-04-29T16:51:40.0932051Z</t>
  </si>
  <si>
    <t>187ebc9b11b540d785c3375214692827</t>
  </si>
  <si>
    <t>2026-04-29T16:49:48.2217115Z</t>
  </si>
  <si>
    <t>bc928fd647fa48aa802c5d48a8b541a6</t>
  </si>
  <si>
    <t>2026-04-29T16:49:32.2259211Z</t>
  </si>
  <si>
    <t>58ed91d394c744bcb4862b85e4db32ef</t>
  </si>
  <si>
    <t>423031d852264ac8ac7b93555b1bb828</t>
  </si>
  <si>
    <t>2026-04-29T16:49:26.8221111Z</t>
  </si>
  <si>
    <t>da938ea4e73b43e58ff4feb52ab1e527</t>
  </si>
  <si>
    <t>2026-04-29T16:48:48.2080635Z</t>
  </si>
  <si>
    <t>7815ec5a42934bffb72534c197f2abf6</t>
  </si>
  <si>
    <t>2026-04-29T16:48:27.1866062Z</t>
  </si>
  <si>
    <t>5e13398a848543b1a9bbef2e2295a713</t>
  </si>
  <si>
    <t>2026-04-29T16:46:24.7926503Z</t>
  </si>
  <si>
    <t>8efe7034bcc544a183a7e97086a564c5</t>
  </si>
  <si>
    <t>2026-04-29T16:46:08.8975672Z</t>
  </si>
  <si>
    <t>055092198ad14267aa1c6a093d0adf10</t>
  </si>
  <si>
    <t>2026-04-29T16:46:06.8144474Z</t>
  </si>
  <si>
    <t>d27bfcf8e9b745479e1948acb8839bab</t>
  </si>
  <si>
    <t>2026-04-29T16:45:08.7847706Z</t>
  </si>
  <si>
    <t>ef581736700c4a9da5c7949f2aff7de0</t>
  </si>
  <si>
    <t>2026-04-29T16:44:23.4991553Z</t>
  </si>
  <si>
    <t>c3620378ac2441bdb730072aca6a8c6c</t>
  </si>
  <si>
    <t>2026-04-29T16:44:04.6499059Z</t>
  </si>
  <si>
    <t>9049202da6904268bd5b90d6013a03e3</t>
  </si>
  <si>
    <t>2026-04-29T16:43:38.2990833Z</t>
  </si>
  <si>
    <t>ff0dac0933ee4c47aa2f07321f20d106</t>
  </si>
  <si>
    <t>2026-04-29T16:43:17.2887971Z</t>
  </si>
  <si>
    <t>d3040abe5cac4577aad293e8776a3080</t>
  </si>
  <si>
    <t>2026-04-29T16:42:43.6435904Z</t>
  </si>
  <si>
    <t>ddf4acf16ae9463f97ecded9fdeeaad7</t>
  </si>
  <si>
    <t>2026-04-29T16:42:22.5877191Z</t>
  </si>
  <si>
    <t>5055d7acbd524ae785e7064108a63718</t>
  </si>
  <si>
    <t>2026-04-29T16:42:00.8435816Z</t>
  </si>
  <si>
    <t>a819ffafddda419c8b64ae1ff7101bbc</t>
  </si>
  <si>
    <t>2026-04-29T16:41:39.2734488Z</t>
  </si>
  <si>
    <t>9a5673eaedd44e86971b95b5814f822a</t>
  </si>
  <si>
    <t>2026-04-29T16:41:35.617293Z</t>
  </si>
  <si>
    <t>5950f327f0cd405c806c5f89da188054</t>
  </si>
  <si>
    <t>2026-04-29T16:41:27.3752706Z</t>
  </si>
  <si>
    <t>4e628abc9ea4481981f51a868fb025b6</t>
  </si>
  <si>
    <t>2026-04-29T16:40:14.5604186Z</t>
  </si>
  <si>
    <t>59efb5da93c74f12a33313a93f09a081</t>
  </si>
  <si>
    <t>2026-04-29T16:39:11.7577191Z</t>
  </si>
  <si>
    <t>4970f7356b4149cf9fea057f89bb6450</t>
  </si>
  <si>
    <t>2026-04-29T16:37:42.9924917Z</t>
  </si>
  <si>
    <t>8e388edf87be40f8bc7cd96dfd0fa9d2</t>
  </si>
  <si>
    <t>2026-04-29T16:37:31.2171949Z</t>
  </si>
  <si>
    <t>3fae0bf939da4942bb2fca35d09e5b15</t>
  </si>
  <si>
    <t>2026-04-29T16:35:50.7783004Z</t>
  </si>
  <si>
    <t>dc1c8cc85439402291d3af39b9aab936</t>
  </si>
  <si>
    <t>2026-04-29T16:34:41.6550931Z</t>
  </si>
  <si>
    <t>e7142f07fb25461cbbbbefb658451b11</t>
  </si>
  <si>
    <t>2026-04-29T16:34:40.3728057Z</t>
  </si>
  <si>
    <t>962cd6e5b8e748f5ab8e4bf638ac0fad</t>
  </si>
  <si>
    <t>2026-04-29T16:34:18.813616Z</t>
  </si>
  <si>
    <t>1fe96d9e1cf04d6db9c4a19f8d46349b</t>
  </si>
  <si>
    <t>2026-04-29T16:30:11.8353736Z</t>
  </si>
  <si>
    <t>9e086e1f2a914e8cabd6cfe737d1e906</t>
  </si>
  <si>
    <t>2026-04-29T16:16:51.4711772Z</t>
  </si>
  <si>
    <t>61c1922caa4d41a9977d313535b0fefe</t>
  </si>
  <si>
    <t>2026-04-29T16:16:49.8493593Z</t>
  </si>
  <si>
    <t>7e8ad11b001c4ead9205cac1bbd1650c</t>
  </si>
  <si>
    <t>2026-04-29T16:16:46.6702304Z</t>
  </si>
  <si>
    <t>ab63f956014c4e0d9451e9564a885e1e</t>
  </si>
  <si>
    <t>2026-04-29T16:16:29.7809803Z</t>
  </si>
  <si>
    <t>3081127e4ce84f3eadc0cc9dc7eb5ad8</t>
  </si>
  <si>
    <t>2026-04-29T16:13:03.553387Z</t>
  </si>
  <si>
    <t>e8de28f6b94a418ea44277aa6719af08</t>
  </si>
  <si>
    <t>5298be030b0f4e91b0bc5e94f8b02e91</t>
  </si>
  <si>
    <t>2026-04-29T16:11:52.2270533Z</t>
  </si>
  <si>
    <t>4c9dcd5b9ab8449caa0bef05a01afbef</t>
  </si>
  <si>
    <t>2026-04-29T16:05:42.3361009Z</t>
  </si>
  <si>
    <t>305f646e364f4c818944818dd3d9d0fd</t>
  </si>
  <si>
    <t>cd0af098c04a42b5b31e891edcf5429b</t>
  </si>
  <si>
    <t>2026-04-29T16:05:39.3177551Z</t>
  </si>
  <si>
    <t>48f0071948aa476aaadcb6a5f480b9a6</t>
  </si>
  <si>
    <t>2026-04-29T16:05:36.6111624Z</t>
  </si>
  <si>
    <t>de00b1a7b9b942dcaacccacfb08167f4</t>
  </si>
  <si>
    <t>2026-04-29T16:05:33.6428806Z</t>
  </si>
  <si>
    <t>136699d713494d96bd847831fe7a9b8f</t>
  </si>
  <si>
    <t>2026-04-29T16:05:30.5267119Z</t>
  </si>
  <si>
    <t>f178a879185e427fb9a2e017d472e203</t>
  </si>
  <si>
    <t>2026-04-29T16:05:26.0907359Z</t>
  </si>
  <si>
    <t>4540a60b65b542c9b13ef722a61ac1bf</t>
  </si>
  <si>
    <t>2026-04-29T16:05:23.5812539Z</t>
  </si>
  <si>
    <t>c566f6d42af241218a91ebd64a96ad26</t>
  </si>
  <si>
    <t>2026-04-29T16:05:04.9974339Z</t>
  </si>
  <si>
    <t>606f6f1c58174efcac5dc4a65e565b52</t>
  </si>
  <si>
    <t>2026-04-29T16:05:01.6925216Z</t>
  </si>
  <si>
    <t>b28f714a6f7e40fdb17c525a0c5cbdaf</t>
  </si>
  <si>
    <t>2026-04-29T16:04:56.7927875Z</t>
  </si>
  <si>
    <t>372eceb5c7454e7a8d13b2a06fb94c3e</t>
  </si>
  <si>
    <t>2026-04-29T16:04:53.7121906Z</t>
  </si>
  <si>
    <t>cc4c9881efba4b29b84254b2a739f3fc</t>
  </si>
  <si>
    <t>2026-04-29T16:04:49.093409Z</t>
  </si>
  <si>
    <t>880eed7026c9477c866b1fe99fc48863</t>
  </si>
  <si>
    <t>2026-04-29T16:04:43.8676177Z</t>
  </si>
  <si>
    <t>5b9e6c47796245249a059eaa6eec592e</t>
  </si>
  <si>
    <t>2026-04-29T16:04:39.1762434Z</t>
  </si>
  <si>
    <t>24006e454fb84aca99093a635b759434</t>
  </si>
  <si>
    <t>2026-04-29T16:04:35.4181018Z</t>
  </si>
  <si>
    <t>b1c8707ce6a44455b38c8b2a49b8c197</t>
  </si>
  <si>
    <t>2026-04-29T16:04:32.0106728Z</t>
  </si>
  <si>
    <t>647074b53f3d4cf0a9d63839e03e76d3</t>
  </si>
  <si>
    <t>2026-04-29T16:04:04.0749436Z</t>
  </si>
  <si>
    <t>1503ca6fb667433ab67060817fb25362</t>
  </si>
  <si>
    <t>2026-04-29T16:03:58.4182607Z</t>
  </si>
  <si>
    <t>494e9c7283bc4b0d949dc8434f9baef9</t>
  </si>
  <si>
    <t>2026-04-29T16:03:51.7920922Z</t>
  </si>
  <si>
    <t>f4857b63fda74a0695d230915ade9de0</t>
  </si>
  <si>
    <t>2026-04-29T16:03:48.0120854Z</t>
  </si>
  <si>
    <t>694141be37b448f89d388c2ad7bb9a29</t>
  </si>
  <si>
    <t>2026-04-29T16:03:39.5762394Z</t>
  </si>
  <si>
    <t>5b3593915b9149db9e09447202d5dfb7</t>
  </si>
  <si>
    <t>2026-04-29T16:03:35.9276013Z</t>
  </si>
  <si>
    <t>8528558425524357807b9e7aab796dfe</t>
  </si>
  <si>
    <t>2026-04-29T16:02:07.4458156Z</t>
  </si>
  <si>
    <t>b93b53f4bbf34df2b5784e226f4871fe</t>
  </si>
  <si>
    <t>2026-04-29T15:59:42.1432059Z</t>
  </si>
  <si>
    <t>c70254de59814f929c2df41fc6a18bfa</t>
  </si>
  <si>
    <t>2026-04-29T15:58:03.6538806Z</t>
  </si>
  <si>
    <t>c1acf164c29b47fe891d31bb7b1a0da0</t>
  </si>
  <si>
    <t>2026-04-29T15:57:14.3836115Z</t>
  </si>
  <si>
    <t>5098e79818bf4faf8183284188cc26f0</t>
  </si>
  <si>
    <t>2026-04-29T15:56:45.7356168Z</t>
  </si>
  <si>
    <t>7e26d10b7c6746b693b2dd8ed2f7b025</t>
  </si>
  <si>
    <t>2026-04-29T15:56:36.9085216Z</t>
  </si>
  <si>
    <t>678c2f84b4884d22ba59b3141cc72cfc</t>
  </si>
  <si>
    <t>2026-04-29T15:55:21.8685218Z</t>
  </si>
  <si>
    <t>466b35fe1ac148bfb6dfbebe0c8792dd</t>
  </si>
  <si>
    <t>2026-04-29T15:52:50.9252019Z</t>
  </si>
  <si>
    <t>3d3f0ae7ccfe40909bc10bf1531e82f9</t>
  </si>
  <si>
    <t>2026-04-29T15:52:19.3448743Z</t>
  </si>
  <si>
    <t>156167819d54425dbca23bf31daf75e0</t>
  </si>
  <si>
    <t>2026-04-29T15:51:55.7605518Z</t>
  </si>
  <si>
    <t>585f4a782eb24ea198aa943284c1d53e</t>
  </si>
  <si>
    <t>2026-04-29T15:51:51.0930088Z</t>
  </si>
  <si>
    <t>baa38a61d7414c4fab5de4676ce757e0</t>
  </si>
  <si>
    <t>2026-04-29T15:51:42.7069683Z</t>
  </si>
  <si>
    <t>030ddc7afe384fdf985a52bed880050f</t>
  </si>
  <si>
    <t>2026-04-29T15:48:39.0183954Z</t>
  </si>
  <si>
    <t>4049194bcc6540caa1c2cbbd3e52a7ac</t>
  </si>
  <si>
    <t>2026-04-29T15:43:24.4856216Z</t>
  </si>
  <si>
    <t>3172f29a024943c484f23b2afbcb8e77</t>
  </si>
  <si>
    <t>2026-04-29T15:40:35.1661441Z</t>
  </si>
  <si>
    <t>dd7a4e8fa5cc4d089c4663abca4bbe9d</t>
  </si>
  <si>
    <t>2026-04-29T15:39:59.1021518Z</t>
  </si>
  <si>
    <t>0c853e8bd6034d7e8ebcdc0bc579335d</t>
  </si>
  <si>
    <t>4a90d5d88c3a45aca05e2cf98d574e5b</t>
  </si>
  <si>
    <t>2026-04-29T15:39:14.1191013Z</t>
  </si>
  <si>
    <t>2a98791949174a0fb0a8961afb47d221</t>
  </si>
  <si>
    <t>2026-04-29T15:39:02.8520794Z</t>
  </si>
  <si>
    <t>b2662d7633ce41e88f7794ceb7352f5c</t>
  </si>
  <si>
    <t>2026-04-29T15:38:50.626968Z</t>
  </si>
  <si>
    <t>bf1e91fb89204cd5aed1fff04addac57</t>
  </si>
  <si>
    <t>2026-04-29T15:38:35.1497543Z</t>
  </si>
  <si>
    <t>2af32863ec5842e99da46cdaa786f5e4</t>
  </si>
  <si>
    <t>2026-04-29T15:38:15.1678881Z</t>
  </si>
  <si>
    <t>76607c79c7d5458789043114480f94c9</t>
  </si>
  <si>
    <t>2026-04-29T15:38:09.3229305Z</t>
  </si>
  <si>
    <t>196a86deaf8d47e48fdfbb412741f4ce</t>
  </si>
  <si>
    <t>2026-04-29T15:37:47.5572636Z</t>
  </si>
  <si>
    <t>7b49b21a29294bfc88ad43217e1bf894</t>
  </si>
  <si>
    <t>2026-04-29T15:37:39.2642218Z</t>
  </si>
  <si>
    <t>00b75bf5bdd140cc86381cc7de55d3e3</t>
  </si>
  <si>
    <t>2026-04-29T15:37:27.4936311Z</t>
  </si>
  <si>
    <t>8a36bef6f3f34e359ac77b0481cf2f76</t>
  </si>
  <si>
    <t>2026-04-29T15:37:20.8037342Z</t>
  </si>
  <si>
    <t>de4870eab0804d6188d8eda83aa5f7df</t>
  </si>
  <si>
    <t>2026-04-29T15:37:04.7693144Z</t>
  </si>
  <si>
    <t>13323bb488c346e19fa92bfb5368cb8a</t>
  </si>
  <si>
    <t>2026-04-29T15:36:57.4339777Z</t>
  </si>
  <si>
    <t>9452ae1112a44a7baead93c99c5d0ae9</t>
  </si>
  <si>
    <t>2026-04-29T15:36:34.5458716Z</t>
  </si>
  <si>
    <t>861a395ced8a42b2bb439a637bd28391</t>
  </si>
  <si>
    <t>2026-04-29T15:36:21.8804879Z</t>
  </si>
  <si>
    <t>89a306978d824698b6868f38bb957c5a</t>
  </si>
  <si>
    <t>2026-04-29T15:35:51.984612Z</t>
  </si>
  <si>
    <t>1838dbdc82b3402bab47df466afe1f9c</t>
  </si>
  <si>
    <t>2026-04-29T15:35:36.416832Z</t>
  </si>
  <si>
    <t>4a30d47479c944df92f7530c3385276d</t>
  </si>
  <si>
    <t>2026-04-29T15:28:02.2012727Z</t>
  </si>
  <si>
    <t>f0a221dbebac4d86a62e061b1a6b5d69</t>
  </si>
  <si>
    <t>2026-04-29T15:19:36.0467801Z</t>
  </si>
  <si>
    <t>95c8f4be01184eebaa71c0f950c15145</t>
  </si>
  <si>
    <t>2ee25cdd5a09467888e7fa5e5086581e</t>
  </si>
  <si>
    <t>2026-04-29T15:19:27.272279Z</t>
  </si>
  <si>
    <t>2f7240b1572942ab918845c4727dbe56</t>
  </si>
  <si>
    <t>2026-04-29T15:12:55.7108964Z</t>
  </si>
  <si>
    <t>d0d7d2120aa948e59ab6921fd7100b6f</t>
  </si>
  <si>
    <t>2026-04-29T15:12:25.5189299Z</t>
  </si>
  <si>
    <t>8032f7d127bc48d8b8ec80c5bd3a961f</t>
  </si>
  <si>
    <t>2026-04-29T15:11:42.9602402Z</t>
  </si>
  <si>
    <t>db67b0f739c34edd9f7406ef57cd4878</t>
  </si>
  <si>
    <t>2026-04-29T15:06:42.8855634Z</t>
  </si>
  <si>
    <t>a5caa5ee9a4d4d4f81561c17f9fb0590</t>
  </si>
  <si>
    <t>2026-04-29T15:05:38.1894011Z</t>
  </si>
  <si>
    <t>81cb2720cc064f7ead94af777cfde4a6</t>
  </si>
  <si>
    <t>2026-04-29T15:03:17.5274621Z</t>
  </si>
  <si>
    <t>4b4ae9ad15834df3951f8082d9bbfe54</t>
  </si>
  <si>
    <t>2026-04-29T15:01:10.1624047Z</t>
  </si>
  <si>
    <t>897c620b730d4f2b946ce2174bb0479b</t>
  </si>
  <si>
    <t>2026-04-29T15:00:02.8535836Z</t>
  </si>
  <si>
    <t>6b2e3920335e4f5a99e56cf307f2742e</t>
  </si>
  <si>
    <t>2026-04-29T14:58:10.5062301Z</t>
  </si>
  <si>
    <t>854d316d7b414734a1f32cbbb0e17446</t>
  </si>
  <si>
    <t>2026-04-29T14:57:57.2412689Z</t>
  </si>
  <si>
    <t>061a784dbadc497191ed1953870886f0</t>
  </si>
  <si>
    <t>2026-04-29T14:54:26.3602905Z</t>
  </si>
  <si>
    <t>21a4128a8b4644a5893700d1bcb9affd</t>
  </si>
  <si>
    <t>2026-04-29T14:52:37.3974354Z</t>
  </si>
  <si>
    <t>6f17749cecaa477bb5f4e3c1063ae391</t>
  </si>
  <si>
    <t>2026-04-29T14:52:18.9739971Z</t>
  </si>
  <si>
    <t>b69c6e812b164ef89d9f9134ce64afba</t>
  </si>
  <si>
    <t>2026-04-29T14:46:29.1461725Z</t>
  </si>
  <si>
    <t>39e07ec671e54b8fa0ba27ff73ffa36c</t>
  </si>
  <si>
    <t>2026-04-29T14:45:04.853435Z</t>
  </si>
  <si>
    <t>8c312d0bcd9c4c6f827bea39af0fb82a</t>
  </si>
  <si>
    <t>2026-04-29T14:43:01.0637216Z</t>
  </si>
  <si>
    <t>2f3efa90b2a941f782da426d0a586955</t>
  </si>
  <si>
    <t>2026-04-29T14:41:46.9338847Z</t>
  </si>
  <si>
    <t>5fc6520175bd45309a0b64d1cb5614df</t>
  </si>
  <si>
    <t>2026-04-29T14:37:11.2234252Z</t>
  </si>
  <si>
    <t>6671fd9824b3403fac55239f6480f50b</t>
  </si>
  <si>
    <t>2026-04-29T14:33:59.1696028Z</t>
  </si>
  <si>
    <t>6d4eee4c627f4110b63857126c785993</t>
  </si>
  <si>
    <t>2026-04-29T14:27:16.3196304Z</t>
  </si>
  <si>
    <t>5e4bca805f3b478ca24545efdd78678b</t>
  </si>
  <si>
    <t>2026-04-29T14:20:46.0976597Z</t>
  </si>
  <si>
    <t>810a3135c54f4e24b9e1ea4d51b12391</t>
  </si>
  <si>
    <t>b162d8bd91704c61a2ffb22fb98b3c84</t>
  </si>
  <si>
    <t>2026-04-29T14:14:02.3751699Z</t>
  </si>
  <si>
    <t>ba1bad1ca8404eb085af36fe641c6b02</t>
  </si>
  <si>
    <t>2026-04-29T14:12:32.9136371Z</t>
  </si>
  <si>
    <t>816591dfc6af4443a2b59d126feb7516</t>
  </si>
  <si>
    <t>d7fa8bdc39d6418ca0c966e5e1452933</t>
  </si>
  <si>
    <t>2026-04-29T14:12:29.6768981Z</t>
  </si>
  <si>
    <t>4cd7221cef3745a29d6dee0c9ef61b32</t>
  </si>
  <si>
    <t>2026-04-29T14:12:26.3776536Z</t>
  </si>
  <si>
    <t>3acb3e1380cc4afc94e1a45339b0417a</t>
  </si>
  <si>
    <t>2026-04-29T14:12:24.2325669Z</t>
  </si>
  <si>
    <t>4f8b64e2ed474ababc00739ed3b1af6e</t>
  </si>
  <si>
    <t>2026-04-29T14:09:16.5290794Z</t>
  </si>
  <si>
    <t>0490abe93df94594af2ec49b3f284ec3</t>
  </si>
  <si>
    <t>45920da603394a788971decee68f4173</t>
  </si>
  <si>
    <t>2026-04-29T14:08:52.1866991Z</t>
  </si>
  <si>
    <t>956e1ef6e2c04ccab79252c49e4a8c37</t>
  </si>
  <si>
    <t>2026-04-29T14:08:05.0442417Z</t>
  </si>
  <si>
    <t>3867d2b9465b4f0d91c46f6a2b92ab60</t>
  </si>
  <si>
    <t>2026-04-29T14:08:00.5208018Z</t>
  </si>
  <si>
    <t>156a1ce9a53f4033b1edd2ad5b21f43d</t>
  </si>
  <si>
    <t>2026-04-29T14:07:28.887782Z</t>
  </si>
  <si>
    <t>74a8384535464cd6b2da3b5ba7f81070</t>
  </si>
  <si>
    <t>2026-04-29T14:07:15.4029469Z</t>
  </si>
  <si>
    <t>9491b78ccec3486e9237cbc7f4c78089</t>
  </si>
  <si>
    <t>2026-04-29T14:07:12.0762876Z</t>
  </si>
  <si>
    <t>f7a7505c438e436a88f9ba6fdab958c0</t>
  </si>
  <si>
    <t>2026-04-29T14:05:10.436511Z</t>
  </si>
  <si>
    <t>c14bf8f9f3ad4f8ca9c5399c10c6dc9d</t>
  </si>
  <si>
    <t>2026-04-29T14:04:06.4192124Z</t>
  </si>
  <si>
    <t>2dc93e4728b64390a6e95fdc26c0d22e</t>
  </si>
  <si>
    <t>ae4921e4de2d4a1981333b84377fdb11</t>
  </si>
  <si>
    <t>2026-04-29T14:02:53.8876305Z</t>
  </si>
  <si>
    <t>df27f6a5fa564e43a11771966d773735</t>
  </si>
  <si>
    <t>2026-04-29T14:01:50.0999698Z</t>
  </si>
  <si>
    <t>7be95ea73e3e43f1825efddab2c3984d</t>
  </si>
  <si>
    <t>2026-04-29T13:57:02.2753298Z</t>
  </si>
  <si>
    <t>b1defcf4dd48425db2d02da17b915439</t>
  </si>
  <si>
    <t>2026-04-29T13:56:24.068444Z</t>
  </si>
  <si>
    <t>bc2fc5ab19ad4544a1e9439e86909143</t>
  </si>
  <si>
    <t>2026-04-29T13:56:07.4780642Z</t>
  </si>
  <si>
    <t>6a5b0c4f56d546c280082146b5006347</t>
  </si>
  <si>
    <t>2026-04-29T13:55:31.4048036Z</t>
  </si>
  <si>
    <t>2ae51496913144b498c3c9bb4ea6bb17</t>
  </si>
  <si>
    <t>2026-04-29T13:55:10.2828047Z</t>
  </si>
  <si>
    <t>a0f95a3691b94ae0847b7e492051fbcc</t>
  </si>
  <si>
    <t>2026-04-29T13:53:16.1703254Z</t>
  </si>
  <si>
    <t>f46a578c4f364ca08b83464d41e47380</t>
  </si>
  <si>
    <t>2026-04-29T13:52:56.4081608Z</t>
  </si>
  <si>
    <t>b4ae65a80cb3472eaf3e30342854399e</t>
  </si>
  <si>
    <t>2026-04-29T13:52:28.5241037Z</t>
  </si>
  <si>
    <t>d1a4384461674a148c91dbebbdfbd9bf</t>
  </si>
  <si>
    <t>2026-04-29T13:52:24.058382Z</t>
  </si>
  <si>
    <t>23c90bc8892742fbbef9ac0a6e5d1fcd</t>
  </si>
  <si>
    <t>2026-04-29T13:52:22.7721498Z</t>
  </si>
  <si>
    <t>89cd258f5227477e9538f599d914c6fe</t>
  </si>
  <si>
    <t>2026-04-29T13:52:19.6091196Z</t>
  </si>
  <si>
    <t>b6ced325bc1c4911abb3e2166118c145</t>
  </si>
  <si>
    <t>2026-04-29T13:52:16.6852485Z</t>
  </si>
  <si>
    <t>03dfa94544c4451892f1c750b6a0bd67</t>
  </si>
  <si>
    <t>2026-04-29T13:52:08.8724147Z</t>
  </si>
  <si>
    <t>096b09f5644c43e79430402827e7b06b</t>
  </si>
  <si>
    <t>2026-04-29T13:51:21.1779035Z</t>
  </si>
  <si>
    <t>17b4737006464a39b9f0d2802b3880b5</t>
  </si>
  <si>
    <t>2026-04-29T13:50:59.3353173Z</t>
  </si>
  <si>
    <t>a497904ab35b402fb9723e78ba3b3588</t>
  </si>
  <si>
    <t>2026-04-29T13:50:20.5154182Z</t>
  </si>
  <si>
    <t>95d6e985be6c4a08bb5f9bf1e750c93d</t>
  </si>
  <si>
    <t>2026-04-29T13:49:56.9662063Z</t>
  </si>
  <si>
    <t>807a9186ca7b4dcbb80c34558a7e0cc5</t>
  </si>
  <si>
    <t>2026-04-29T13:49:07.8680971Z</t>
  </si>
  <si>
    <t>740c513f5b7e4665aa4959667268b565</t>
  </si>
  <si>
    <t>2026-04-29T13:48:46.3016482Z</t>
  </si>
  <si>
    <t>a6ee5de10bb0435ca216f674541fb382</t>
  </si>
  <si>
    <t>2026-04-29T13:48:05.9274224Z</t>
  </si>
  <si>
    <t>e75bf3f55b1b479f99697405fb9fd69b</t>
  </si>
  <si>
    <t>2026-04-29T13:47:47.0733024Z</t>
  </si>
  <si>
    <t>a25c2643ca0c47e99b44f8223e32b267</t>
  </si>
  <si>
    <t>2026-04-29T13:46:13.8373972Z</t>
  </si>
  <si>
    <t>error running command CopyAsTextCommand</t>
  </si>
  <si>
    <t xml:space="preserve">System.IndexOutOfRangeException_x000D_
Message: Index was outside the bounds of the array._x000D_
Source: mscorlib_x000D_
StackTrace:    at System.Text.StringBuilder.get_Chars(Int32 index)_x000D_
   at River.OneMoreAddIn.Models.PageReader.ReadTextFrom(IEnumerable`1 paragraphs, Boolean allText)_x000D_
   at River.OneMoreAddIn.Models.PageReader.GetSelectedText(Boolean withTitle)_x000D_
   at River.OneMoreAddIn.Commands.CopyAsTextCommand.&lt;Execute&gt;d__1.MoveNext()_x000D_
--- End of stack trace from previous location where exception was thrown ---_x000D_
   at System.Runtime.ExceptionServices.ExceptionDispatchInfo.Throw()_x000D_
   at River.OneMoreAddIn.Commands.CopyAsTextCommand.&lt;Execute&gt;d__1.MoveNext()_x000D_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[mscorlib] System.Text.StringBuilder::get_Chars()_x000D_
</t>
  </si>
  <si>
    <t>cdf76c1075a74b17bca74dff92e91137</t>
  </si>
  <si>
    <t>2026-04-29T13:46:13.8133576Z</t>
  </si>
  <si>
    <t>5c8e1ab9238b436f9188443936ade708</t>
  </si>
  <si>
    <t>2026-04-29T13:45:54.2639317Z</t>
  </si>
  <si>
    <t>d1d640ee1b6d4b7982408d6751320c17</t>
  </si>
  <si>
    <t>2026-04-29T13:45:54.2388865Z</t>
  </si>
  <si>
    <t>c52529d7107748f4985910776bb69b08</t>
  </si>
  <si>
    <t>2026-04-29T13:45:32.2713698Z</t>
  </si>
  <si>
    <t>2d6f1627770a479d9475528edc03ea78</t>
  </si>
  <si>
    <t>2026-04-29T13:45:32.1109091Z</t>
  </si>
  <si>
    <t>5c630d8eb4cf48839a5126b437b9bac6</t>
  </si>
  <si>
    <t>2026-04-29T13:40:33.612412Z</t>
  </si>
  <si>
    <t>fc80ff0397114f509254a32f73ba2720</t>
  </si>
  <si>
    <t>2026-04-29T13:40:13.0959076Z</t>
  </si>
  <si>
    <t>a697140b0ff748a1994ae4d26bfcf663</t>
  </si>
  <si>
    <t>2026-04-29T13:39:37.3860101Z</t>
  </si>
  <si>
    <t>035ae2ec6f02400b8f269f34dc2b0c50</t>
  </si>
  <si>
    <t>2026-04-29T13:39:21.2439077Z</t>
  </si>
  <si>
    <t>482af9b06f9549e1b8e0c09de9627a0b</t>
  </si>
  <si>
    <t>2026-04-29T13:38:53.0530516Z</t>
  </si>
  <si>
    <t>6a7bf71906654218bfb50a86a2118503</t>
  </si>
  <si>
    <t>2026-04-29T13:38:32.7539183Z</t>
  </si>
  <si>
    <t>d9ca6f028c5f40a0919f15cf7777f9f9</t>
  </si>
  <si>
    <t>2026-04-29T13:38:03.176553Z</t>
  </si>
  <si>
    <t>838489168e3c46d38462b39c92baf5d7</t>
  </si>
  <si>
    <t>2026-04-29T13:37:41.7990479Z</t>
  </si>
  <si>
    <t>6ff1d9112b554168857c9b0f33b5e58b</t>
  </si>
  <si>
    <t>2026-04-29T13:35:27.1194773Z</t>
  </si>
  <si>
    <t>75cb62570eb54051aaca445190bc9bed</t>
  </si>
  <si>
    <t>2026-04-29T13:35:03.3866772Z</t>
  </si>
  <si>
    <t>00432900d11d4d9089940fa868818087</t>
  </si>
  <si>
    <t>2026-04-29T13:34:40.468214Z</t>
  </si>
  <si>
    <t>f3c9053417ea4a12bc6105dc32d92bd5</t>
  </si>
  <si>
    <t>836786ffb28340149dcb050ab6fe7ed0</t>
  </si>
  <si>
    <t>2026-04-29T13:34:20.8175135Z</t>
  </si>
  <si>
    <t>ceeffca22d5046f69e17b0ae99112f26</t>
  </si>
  <si>
    <t>2026-04-29T13:33:58.2898762Z</t>
  </si>
  <si>
    <t>62596800fb12452e95c7ab888eca67e1</t>
  </si>
  <si>
    <t>2026-04-29T13:31:40.8875004Z</t>
  </si>
  <si>
    <t>d6e846a1c2c5406fb11b9df744cb688e</t>
  </si>
  <si>
    <t>a63a359b52f342489735db5a22568c7f</t>
  </si>
  <si>
    <t>2026-04-29T13:30:53.3465159Z</t>
  </si>
  <si>
    <t>0887a3685321422f94a4edc5a04c9761</t>
  </si>
  <si>
    <t>2026-04-29T13:30:49.3566278Z</t>
  </si>
  <si>
    <t>c5ae2bd0c7604f269f4530036e8f01fa</t>
  </si>
  <si>
    <t>2026-04-29T13:30:41.9395076Z</t>
  </si>
  <si>
    <t>69d3d13babb740648943dd98ad29e80c</t>
  </si>
  <si>
    <t>2026-04-29T13:30:27.2684421Z</t>
  </si>
  <si>
    <t>923cd38821d741f18eed3605c4a8ea90</t>
  </si>
  <si>
    <t>2026-04-29T13:26:00.7109767Z</t>
  </si>
  <si>
    <t>de83921d5cee48918a9b8e659645d291</t>
  </si>
  <si>
    <t>2026-04-29T13:25:31.4785331Z</t>
  </si>
  <si>
    <t>4e83d1ce18d4457294330bf15a590e48</t>
  </si>
  <si>
    <t>2026-04-29T13:24:42.4761653Z</t>
  </si>
  <si>
    <t>5632e79c19d14341915213f5c28f4e45</t>
  </si>
  <si>
    <t>2026-04-29T13:23:37.3544523Z</t>
  </si>
  <si>
    <t>a2223f9c1f12458e870cdd39fb2c0376</t>
  </si>
  <si>
    <t>4921931ddd574089821a5088bf59b7dd</t>
  </si>
  <si>
    <t>2026-04-29T13:23:36.5375882Z</t>
  </si>
  <si>
    <t>b268d15aead8476c970ed7498af73986</t>
  </si>
  <si>
    <t>2026-04-29T13:23:06.3087794Z</t>
  </si>
  <si>
    <t>48f5bf0bb36e40cca80669d17092d532</t>
  </si>
  <si>
    <t>2026-04-29T13:22:57.1567729Z</t>
  </si>
  <si>
    <t>de4fab472f994df3b0ff4a245b3cd4a1</t>
  </si>
  <si>
    <t>2026-04-29T13:21:39.5424225Z</t>
  </si>
  <si>
    <t>0ba31db349c742eb9b5bb82055df8348</t>
  </si>
  <si>
    <t>2026-04-29T13:21:03.1831958Z</t>
  </si>
  <si>
    <t>801b38c77a994ec0b269ac58db26a9d2</t>
  </si>
  <si>
    <t>2026-04-29T13:19:28.048902Z</t>
  </si>
  <si>
    <t>66c6fc94a219477db1ae00055c992c04</t>
  </si>
  <si>
    <t>2026-04-29T13:18:43.3349469Z</t>
  </si>
  <si>
    <t>6502c71a5d794fe6bb5682098d2d4702</t>
  </si>
  <si>
    <t>2026-04-29T13:18:27.3812661Z</t>
  </si>
  <si>
    <t>2786e9ba34f942e883bfa1bdb3c53ffc</t>
  </si>
  <si>
    <t>2026-04-29T13:18:02.3842458Z</t>
  </si>
  <si>
    <t>74e297ef12a44d788391a0fc15f7c24c</t>
  </si>
  <si>
    <t>2026-04-29T13:17:39.7834832Z</t>
  </si>
  <si>
    <t>9fd839e19f604862a88f028874a35b2f</t>
  </si>
  <si>
    <t>2026-04-29T13:14:39.2547148Z</t>
  </si>
  <si>
    <t>716094870ecd4981b3f137087e29ab4f</t>
  </si>
  <si>
    <t>f473fc15073b49c2b7d02e9dc299ea56</t>
  </si>
  <si>
    <t>2026-04-29T13:13:51.0724705Z</t>
  </si>
  <si>
    <t>e792a6ee4119459a9e131322e92d1de2</t>
  </si>
  <si>
    <t>fe8cc63f7e624399a74d7af2a476d097</t>
  </si>
  <si>
    <t>2026-04-29T13:13:33.2156481Z</t>
  </si>
  <si>
    <t>f43d2b7066404d7bbfeab742480ecf57</t>
  </si>
  <si>
    <t>2026-04-29T13:13:27.2030739Z</t>
  </si>
  <si>
    <t>baa47cff49b94f9596df4916104d9828</t>
  </si>
  <si>
    <t>2026-04-29T13:13:13.1922657Z</t>
  </si>
  <si>
    <t>9becb99d42264d5b96d524bcacd814cd</t>
  </si>
  <si>
    <t>2026-04-29T13:10:12.9314169Z</t>
  </si>
  <si>
    <t>a879d217df064ed8806240aec3d527f3</t>
  </si>
  <si>
    <t>42ac43091e2d4064a3cd8e16444d494f</t>
  </si>
  <si>
    <t>2026-04-29T13:08:08.8486463Z</t>
  </si>
  <si>
    <t>49a883af0dda4fce8f6dd96ba9876a3c</t>
  </si>
  <si>
    <t>2026-04-29T12:58:22.6279275Z</t>
  </si>
  <si>
    <t>57f34e233adf44429e842cd1b3de2f75</t>
  </si>
  <si>
    <t>2026-04-29T12:58:13.506911Z</t>
  </si>
  <si>
    <t>0a1e5791285d4f1db11d23a8871249bc</t>
  </si>
  <si>
    <t>2026-04-29T12:56:55.5067193Z</t>
  </si>
  <si>
    <t>9910ac7fc7c64dbaa22b61a07b4b36fc</t>
  </si>
  <si>
    <t>2026-04-29T12:53:48.6360237Z</t>
  </si>
  <si>
    <t>508b9e978bf04625a387c6928061113a</t>
  </si>
  <si>
    <t>2026-04-29T12:51:11.9299943Z</t>
  </si>
  <si>
    <t>91c47a9bd57546c785bacdeb0605ed83</t>
  </si>
  <si>
    <t>e96d11d322094a228399c6d216106535</t>
  </si>
  <si>
    <t>2026-04-29T12:50:40.5856873Z</t>
  </si>
  <si>
    <t>935952364a7848a7bb1a93dd3764d3a9</t>
  </si>
  <si>
    <t>2026-04-29T12:42:32.2782162Z</t>
  </si>
  <si>
    <t>a24ecaf85ae641c59b61eef35c923245</t>
  </si>
  <si>
    <t>2026-04-29T12:42:14.6722001Z</t>
  </si>
  <si>
    <t>1dad6dcc7338422baf896bc98f926e28</t>
  </si>
  <si>
    <t>2026-04-29T12:41:52.7239239Z</t>
  </si>
  <si>
    <t>6bfd56b3ac644775997bf63dbb269737</t>
  </si>
  <si>
    <t>2026-04-29T12:41:01.5284881Z</t>
  </si>
  <si>
    <t>3777882028184494b3b0b760a59c3957</t>
  </si>
  <si>
    <t>Windows 11 22H2 CoreCountrySpecific (10.0.22621)</t>
  </si>
  <si>
    <t>72da6ace271d4699b83263aa51a28cb7</t>
  </si>
  <si>
    <t>2026-04-29T12:34:32.8143197Z</t>
  </si>
  <si>
    <t>a6f19f97619e4f05b91c148d9e23a9fa</t>
  </si>
  <si>
    <t>2026-04-29T12:34:26.4333865Z</t>
  </si>
  <si>
    <t>a9fc804c30724e16bd992f462d9f2f81</t>
  </si>
  <si>
    <t>2026-04-29T12:33:13.4295808Z</t>
  </si>
  <si>
    <t>572918d58db74842907d827bd859d302</t>
  </si>
  <si>
    <t>2026-04-29T12:33:06.0276495Z</t>
  </si>
  <si>
    <t>a7053e7be087409a94b8dcee7c158f63</t>
  </si>
  <si>
    <t>2026-04-29T12:31:48.9407548Z</t>
  </si>
  <si>
    <t>37834cc09cc642c99ec0a9cebb6c0173</t>
  </si>
  <si>
    <t>2026-04-29T12:31:38.5806219Z</t>
  </si>
  <si>
    <t>7e0c9ff50cd04084a18820cda75152d5</t>
  </si>
  <si>
    <t>2026-04-29T12:29:44.9913239Z</t>
  </si>
  <si>
    <t>9c86632b69a7438b8e697175c7a40177</t>
  </si>
  <si>
    <t>2026-04-29T12:29:32.1923503Z</t>
  </si>
  <si>
    <t>ed8dced55a1b4dd4ac7495d17b416982</t>
  </si>
  <si>
    <t>2026-04-29T12:19:47.5295105Z</t>
  </si>
  <si>
    <t>05fef040ed3c4201a8a156aa90e7768c</t>
  </si>
  <si>
    <t>2026-04-29T12:16:17.2039506Z</t>
  </si>
  <si>
    <t>d0ebc91cab524cc48686177ad56d34a4</t>
  </si>
  <si>
    <t>2026-04-29T12:15:54.2887788Z</t>
  </si>
  <si>
    <t>5a071885dc9a4caea6a74d73d6286a2f</t>
  </si>
  <si>
    <t>cb0c5f787f4f441187e354fb4ea98f63</t>
  </si>
  <si>
    <t>2026-04-29T12:14:50.1095525Z</t>
  </si>
  <si>
    <t>f90b92ebf73647999712edfb90eb956a</t>
  </si>
  <si>
    <t>2026-04-29T12:12:51.204417Z</t>
  </si>
  <si>
    <t>6d6e987f95a845039075882226cdf1b3</t>
  </si>
  <si>
    <t>16.0.17928.20114</t>
  </si>
  <si>
    <t>8c3cac629415411593bbcbfd035ea7ad</t>
  </si>
  <si>
    <t>2026-04-29T12:12:42.413335Z</t>
  </si>
  <si>
    <t>f0d27bde3d334376b10b0c238777b3ec</t>
  </si>
  <si>
    <t>2026-04-29T12:12:18.7964327Z</t>
  </si>
  <si>
    <t>874a4c1bea23467a9e8f016f7e7fb58b</t>
  </si>
  <si>
    <t>2026-04-29T12:10:56.9682978Z</t>
  </si>
  <si>
    <t>1304cc780907474587ea5e9723cc004b</t>
  </si>
  <si>
    <t>2026-04-29T12:10:51.2663752Z</t>
  </si>
  <si>
    <t>22bb8a4cda5b470baa791e9b8be171e3</t>
  </si>
  <si>
    <t>2026-04-29T12:10:42.650348Z</t>
  </si>
  <si>
    <t>7fb250645d394951abce782e0b293efd</t>
  </si>
  <si>
    <t>45a96a6d4fb04cb79f62c26981da123e</t>
  </si>
  <si>
    <t>2026-04-29T12:09:36.0058349Z</t>
  </si>
  <si>
    <t>bccfec90b0204e2ba9a2186f8c16419e</t>
  </si>
  <si>
    <t>2026-04-29T12:06:57.1706092Z</t>
  </si>
  <si>
    <t>c9a31ab6263c4b1e9729994ffe9be5a1</t>
  </si>
  <si>
    <t>2026-04-29T12:04:25.5992522Z</t>
  </si>
  <si>
    <t>87c335e7fc804aacb9dc73e3067f4e0f</t>
  </si>
  <si>
    <t>2026-04-29T12:04:14.9917197Z</t>
  </si>
  <si>
    <t>46a1d9a3cc624e09b4cdeb062b28c1ee</t>
  </si>
  <si>
    <t>2026-04-29T12:01:38.4531129Z</t>
  </si>
  <si>
    <t>f90d1b472a194c0e987347a38aad62c8</t>
  </si>
  <si>
    <t>2026-04-29T12:01:29.0782738Z</t>
  </si>
  <si>
    <t>ebaf8c90287946b6befb92937d721b7e</t>
  </si>
  <si>
    <t>2026-04-29T12:01:23.9827002Z</t>
  </si>
  <si>
    <t>e366a46c403c49e58f0f7c8d97c2a37f</t>
  </si>
  <si>
    <t>2026-04-29T12:00:00.8088281Z</t>
  </si>
  <si>
    <t>b6398c1624684bbf9815e90c3a87248e</t>
  </si>
  <si>
    <t>38cae0a7660d410e80cc50cd020bfb7f</t>
  </si>
  <si>
    <t>2026-04-29T11:59:50.5717834Z</t>
  </si>
  <si>
    <t>InsertGreenStatus</t>
  </si>
  <si>
    <t>c61b6e8dad7e4f7588b57305a2f2e52b</t>
  </si>
  <si>
    <t>2026-04-29T11:59:43.7616315Z</t>
  </si>
  <si>
    <t>203f9314d8d740208b5a1f1e18e3b5dc</t>
  </si>
  <si>
    <t>2026-04-29T11:59:33.8605014Z</t>
  </si>
  <si>
    <t>47ef5403bfde46a0b270e969f3bd73dd</t>
  </si>
  <si>
    <t>2026-04-29T11:57:25.0300973Z</t>
  </si>
  <si>
    <t>79f89dfb956643b69f7fa099ab244b77</t>
  </si>
  <si>
    <t>c40093cc855a441299f61a3f9ecc53cf</t>
  </si>
  <si>
    <t>2026-04-29T11:57:13.8444128Z</t>
  </si>
  <si>
    <t>924d52dc972749e58f4acd8a0a6efb94</t>
  </si>
  <si>
    <t>2026-04-29T11:56:28.2717692Z</t>
  </si>
  <si>
    <t>86f81490df364e6d90d020f279df4074</t>
  </si>
  <si>
    <t>cd1626026310424480dada5f92b14e3a</t>
  </si>
  <si>
    <t>2026-04-29T11:56:20.2486673Z</t>
  </si>
  <si>
    <t>06f70f14bbc54c5698cd7b2c39f882fb</t>
  </si>
  <si>
    <t>2026-04-29T11:56:04.0666994Z</t>
  </si>
  <si>
    <t>a0861a6f73654fcd91226cea78d5a290</t>
  </si>
  <si>
    <t>2026-04-29T11:55:38.2350886Z</t>
  </si>
  <si>
    <t>cbf89aed2c384025bee1eb9fd6b8b874</t>
  </si>
  <si>
    <t>2026-04-29T11:55:31.2519423Z</t>
  </si>
  <si>
    <t>6c60f631ba9241e49b4a6be915a690ef</t>
  </si>
  <si>
    <t>da2af638aab24bf5b2f3477864b46b12</t>
  </si>
  <si>
    <t>2026-04-29T11:54:43.8202645Z</t>
  </si>
  <si>
    <t>aef6a714e8c44816ab9d492d9b287e5b</t>
  </si>
  <si>
    <t>2026-04-29T11:54:30.0408659Z</t>
  </si>
  <si>
    <t>ea82aeebddaf4838a3d5f8acf33d0a48</t>
  </si>
  <si>
    <t>2026-04-29T11:52:32.2965769Z</t>
  </si>
  <si>
    <t>3f176f3179fc4de18bcd8b0e029c9713</t>
  </si>
  <si>
    <t>2026-04-29T11:52:18.9055689Z</t>
  </si>
  <si>
    <t>f6bba05bb8f24f398a27287ce95603f7</t>
  </si>
  <si>
    <t>2026-04-29T11:51:25.3072086Z</t>
  </si>
  <si>
    <t>d3a1c3b925304262bf72008e0bc4e4aa</t>
  </si>
  <si>
    <t>2026-04-29T11:47:07.0968251Z</t>
  </si>
  <si>
    <t>d7bcf14e054247948f6bc56015c44704</t>
  </si>
  <si>
    <t>2026-04-29T11:47:01.6851244Z</t>
  </si>
  <si>
    <t>0ca429c4ce6d4fde9d15badcbe1c811f</t>
  </si>
  <si>
    <t>2026-04-29T11:46:34.700409Z</t>
  </si>
  <si>
    <t>2d0f3111fda54d90afca88555e73437f</t>
  </si>
  <si>
    <t>2026-04-29T11:46:26.5022825Z</t>
  </si>
  <si>
    <t>9c43473c09274e17a2c870fd662d2009</t>
  </si>
  <si>
    <t>2026-04-29T11:46:17.6330932Z</t>
  </si>
  <si>
    <t>46dd23b39b6248cfbf210d5eae61dcc0</t>
  </si>
  <si>
    <t>2026-04-29T11:46:11.5096909Z</t>
  </si>
  <si>
    <t>6c3853c156074264977dbb83392ebacb</t>
  </si>
  <si>
    <t>2026-04-29T11:46:02.9131724Z</t>
  </si>
  <si>
    <t>8731938704ee4c8a91dfe5b0d9c1c131</t>
  </si>
  <si>
    <t>2026-04-29T11:45:25.3458814Z</t>
  </si>
  <si>
    <t>3eca1c6c991e4720aa06199a44a8abbe</t>
  </si>
  <si>
    <t>2026-04-29T11:45:13.2340555Z</t>
  </si>
  <si>
    <t>d89f552054cd43ebb28a6e2670415cc8</t>
  </si>
  <si>
    <t>2026-04-29T11:45:00.247636Z</t>
  </si>
  <si>
    <t>57f99024ee104d3cba14682f78c7a99d</t>
  </si>
  <si>
    <t>2026-04-29T11:44:41.1254977Z</t>
  </si>
  <si>
    <t>826a2e92a1af461aa7c7b483736156df</t>
  </si>
  <si>
    <t>2026-04-29T11:44:30.683636Z</t>
  </si>
  <si>
    <t>e8617492b9f74821b0529cd16718e602</t>
  </si>
  <si>
    <t>2026-04-29T11:44:24.4223056Z</t>
  </si>
  <si>
    <t>bc6dd53ee4d34f3cb0dd9e5e9b86d2a2</t>
  </si>
  <si>
    <t>2026-04-29T11:44:08.2537313Z</t>
  </si>
  <si>
    <t>48b0136376d74bc480d7f2f7d4f91f5d</t>
  </si>
  <si>
    <t>2026-04-29T11:42:56.6497358Z</t>
  </si>
  <si>
    <t>2f6a5389608f4d64953ef416d4489050</t>
  </si>
  <si>
    <t>2026-04-29T11:34:04.3982361Z</t>
  </si>
  <si>
    <t>b2c62e895e0a4271904e40d3ab5401f6</t>
  </si>
  <si>
    <t>2026-04-29T11:33:34.5718502Z</t>
  </si>
  <si>
    <t>92dbaefa6ec34e549587cf285195587f</t>
  </si>
  <si>
    <t>2026-04-29T11:33:14.7911931Z</t>
  </si>
  <si>
    <t>a1deddf473c24b1e85fb54ef209ce1d5</t>
  </si>
  <si>
    <t>14cb6ced118d4ddf97c1451777fa3b3a</t>
  </si>
  <si>
    <t>2026-04-29T11:33:05.470733Z</t>
  </si>
  <si>
    <t>d6d69185b0d14fd8bf4e5c23060f2456</t>
  </si>
  <si>
    <t>2026-04-29T11:32:41.3880518Z</t>
  </si>
  <si>
    <t>2d5c07df187046a4b98c621c6ff293a2</t>
  </si>
  <si>
    <t>2026-04-29T11:31:19.6378669Z</t>
  </si>
  <si>
    <t>81e392a9400e4c94b00f5415cbb53e48</t>
  </si>
  <si>
    <t>2026-04-29T11:30:56.5315697Z</t>
  </si>
  <si>
    <t>d9612bff93ee4fe8a514f835e6a53b1f</t>
  </si>
  <si>
    <t>2026-04-29T11:30:27.342845Z</t>
  </si>
  <si>
    <t>9049a2d6acf645cb83fa2dd16d88f682</t>
  </si>
  <si>
    <t>2026-04-29T11:30:08.1482445Z</t>
  </si>
  <si>
    <t>0c2ab69c19c64a639553813ff7137a75</t>
  </si>
  <si>
    <t>2026-04-29T11:26:59.7927247Z</t>
  </si>
  <si>
    <t>c428ebb95e1d48559a1d693f13a3c544</t>
  </si>
  <si>
    <t>2026-04-29T11:26:53.1991789Z</t>
  </si>
  <si>
    <t>a7152a3feb454bbba7b4f4170703cb9a</t>
  </si>
  <si>
    <t>2026-04-29T11:26:14.81246Z</t>
  </si>
  <si>
    <t>f3c3138fb62b40b4b20a3e809f78bda5</t>
  </si>
  <si>
    <t>2026-04-29T11:25:39.4859115Z</t>
  </si>
  <si>
    <t>92255d66cbbe486eabad88c97e0e8427</t>
  </si>
  <si>
    <t>2026-04-29T11:25:12.7328747Z</t>
  </si>
  <si>
    <t>0ce5d3be769142c983742ffb850ea5d4</t>
  </si>
  <si>
    <t>2026-04-29T11:24:36.9813029Z</t>
  </si>
  <si>
    <t>116e35cd5e384cd182f838d470ca5932</t>
  </si>
  <si>
    <t>2026-04-29T11:24:14.8801912Z</t>
  </si>
  <si>
    <t>c1e3bb4e931147288cc150696d4fba55</t>
  </si>
  <si>
    <t>2026-04-29T11:23:13.8761851Z</t>
  </si>
  <si>
    <t>ff1b5fb86bea413bbcb54677f9f90754</t>
  </si>
  <si>
    <t>2026-04-29T11:22:54.8884241Z</t>
  </si>
  <si>
    <t>802babf4089946ff91b032c81f04eeff</t>
  </si>
  <si>
    <t>2026-04-29T11:22:10.6507249Z</t>
  </si>
  <si>
    <t>bdce069a0aa940ca9319b2daa801ad7d</t>
  </si>
  <si>
    <t>2026-04-29T11:21:22.7026818Z</t>
  </si>
  <si>
    <t>6bf7b37cd4d942fd8c30f8a265c05ce4</t>
  </si>
  <si>
    <t>2026-04-29T11:21:04.8290061Z</t>
  </si>
  <si>
    <t>7897f5ad9376486687899497774f4afb</t>
  </si>
  <si>
    <t>2026-04-29T11:19:03.8908628Z</t>
  </si>
  <si>
    <t>091c2d006abc4f0083e1d3453b9e4be9</t>
  </si>
  <si>
    <t>2026-04-29T11:18:45.9682078Z</t>
  </si>
  <si>
    <t>aa051429fbad4c328e417480e8e82f6c</t>
  </si>
  <si>
    <t>2026-04-29T11:18:43.5330794Z</t>
  </si>
  <si>
    <t>7ff0e30bfabd477f990efd15b1d00259</t>
  </si>
  <si>
    <t>2026-04-29T11:17:48.554324Z</t>
  </si>
  <si>
    <t>91dcc5bc6d324dafb0c91c2edc28db76</t>
  </si>
  <si>
    <t>2026-04-29T11:17:27.3569212Z</t>
  </si>
  <si>
    <t>c86463ea2d5141888a1a4446aa8cd025</t>
  </si>
  <si>
    <t>2026-04-29T11:15:39.4814616Z</t>
  </si>
  <si>
    <t>8cbabebfe79943dd941bb2f51300c4a3</t>
  </si>
  <si>
    <t>2026-04-29T11:15:31.5765253Z</t>
  </si>
  <si>
    <t>9b3d1fda79ad4fc4865e0ebd63985282</t>
  </si>
  <si>
    <t>2026-04-29T11:15:16.999943Z</t>
  </si>
  <si>
    <t>fea223c019ea4670a3678899cf2f7deb</t>
  </si>
  <si>
    <t>2026-04-29T11:15:09.7689057Z</t>
  </si>
  <si>
    <t>4c3027169dee4a9fb68ccb3c3be106c8</t>
  </si>
  <si>
    <t>2026-04-29T11:14:24.6350248Z</t>
  </si>
  <si>
    <t>15feabc5490a4eababd9152535444256</t>
  </si>
  <si>
    <t>2026-04-29T11:14:05.7551531Z</t>
  </si>
  <si>
    <t>3221ffbed85b4a299709d5e87c7123d3</t>
  </si>
  <si>
    <t>2026-04-29T11:13:38.8565558Z</t>
  </si>
  <si>
    <t>c986a310a89e495991d3a2f216321af5</t>
  </si>
  <si>
    <t>2026-04-29T11:13:34.3995193Z</t>
  </si>
  <si>
    <t>4fcaf48d019847c78b215447bec57ce7</t>
  </si>
  <si>
    <t>2026-04-29T11:13:30.1254917Z</t>
  </si>
  <si>
    <t>2d6cfbe9e3824c37b3a31b26ac085b64</t>
  </si>
  <si>
    <t>2026-04-29T11:13:26.6185029Z</t>
  </si>
  <si>
    <t>1afdd5548d1e47cc988351ac43d96c1f</t>
  </si>
  <si>
    <t>2026-04-29T11:13:26.510871Z</t>
  </si>
  <si>
    <t>ee6cb3c0880e46e48d9f1cb1cb8ed586</t>
  </si>
  <si>
    <t>2026-04-29T11:13:04.6065972Z</t>
  </si>
  <si>
    <t>769814bba655480ca771eb86359c5009</t>
  </si>
  <si>
    <t>2026-04-29T11:13:02.7541511Z</t>
  </si>
  <si>
    <t>d2b381cc7bee45c68b7adade4ba54a5f</t>
  </si>
  <si>
    <t>2026-04-29T11:12:52.4674488Z</t>
  </si>
  <si>
    <t>a31bc50ddc51424d9d0af8164dfec573</t>
  </si>
  <si>
    <t>2026-04-29T11:12:17.1405821Z</t>
  </si>
  <si>
    <t>a0d99c7b7c5740e7927cde3488d8d7d3</t>
  </si>
  <si>
    <t>2026-04-29T11:12:13.6065656Z</t>
  </si>
  <si>
    <t>d5d209b606524927b5db312b7f05a03a</t>
  </si>
  <si>
    <t>2026-04-29T11:12:06.4625414Z</t>
  </si>
  <si>
    <t>6096c7afbbac4f23ba032757d8e6994d</t>
  </si>
  <si>
    <t>2026-04-29T11:11:57.4982001Z</t>
  </si>
  <si>
    <t>99ce36a7b0fb4a9abca9689308ada410</t>
  </si>
  <si>
    <t>2026-04-29T11:11:49.0101015Z</t>
  </si>
  <si>
    <t>2443a669d2d0495bb7e4bbda300c65a8</t>
  </si>
  <si>
    <t>2026-04-29T11:11:35.2119066Z</t>
  </si>
  <si>
    <t>05fafbbc6f94465a893714454cf50e26</t>
  </si>
  <si>
    <t>2026-04-29T11:11:33.2840152Z</t>
  </si>
  <si>
    <t>0065e7615e87486f9043d3996fd31ba9</t>
  </si>
  <si>
    <t>2026-04-29T11:11:29.8564946Z</t>
  </si>
  <si>
    <t>0facd0db1af04f7d9360b5011c978f79</t>
  </si>
  <si>
    <t>2026-04-29T11:11:29.2655332Z</t>
  </si>
  <si>
    <t>95f686e8526040d4b69e168b404d5782</t>
  </si>
  <si>
    <t>2026-04-29T11:11:24.3156914Z</t>
  </si>
  <si>
    <t>930b1be6127a4b8dae4b34ad90a72bad</t>
  </si>
  <si>
    <t>2026-04-29T11:11:04.8318634Z</t>
  </si>
  <si>
    <t>6109ea576bf94bf2903bccd08ce2a34e</t>
  </si>
  <si>
    <t>023907ad4e3647d28543bc107f4d66bc</t>
  </si>
  <si>
    <t>2026-04-29T11:10:37.4111494Z</t>
  </si>
  <si>
    <t>f9f2b30d014f403fa48b6eda8d6e5c3a</t>
  </si>
  <si>
    <t>2026-04-29T11:10:25.0211152Z</t>
  </si>
  <si>
    <t>fde9891d153b4e419bf4725139c3f1c0</t>
  </si>
  <si>
    <t>2026-04-29T11:10:00.0665422Z</t>
  </si>
  <si>
    <t>648e3bfd06ab46a1ae71d5e9e7970261</t>
  </si>
  <si>
    <t>2026-04-29T11:09:47.1184539Z</t>
  </si>
  <si>
    <t>520bb7a4055e4296aa39a0b2ef015686</t>
  </si>
  <si>
    <t>2026-04-29T11:09:37.0113398Z</t>
  </si>
  <si>
    <t>c27516e103714690986f77afd431cf90</t>
  </si>
  <si>
    <t>2026-04-29T11:08:20.2215306Z</t>
  </si>
  <si>
    <t>1796606cdc9c4147b865540a96db3dda</t>
  </si>
  <si>
    <t>2026-04-29T11:07:59.2023929Z</t>
  </si>
  <si>
    <t>60a9b0aa00974dcd8d8992ed52789770</t>
  </si>
  <si>
    <t>2026-04-29T11:07:18.1081077Z</t>
  </si>
  <si>
    <t>14e6b83b4a2a404fb8c8a7bdf3d8b62d</t>
  </si>
  <si>
    <t>2026-04-29T11:06:58.4860885Z</t>
  </si>
  <si>
    <t>016042ac104943c9877278c42b3f27f3</t>
  </si>
  <si>
    <t>2026-04-29T11:05:55.795559Z</t>
  </si>
  <si>
    <t>321fff4d9c5441d5ae3ca7cab7a286e7</t>
  </si>
  <si>
    <t>2026-04-29T11:05:34.8235172Z</t>
  </si>
  <si>
    <t>bc412e1d5ab1464996bc7a25cd8532ed</t>
  </si>
  <si>
    <t>2026-04-29T11:04:59.9021101Z</t>
  </si>
  <si>
    <t>7b14def44a7d498898560b307ad3e1ef</t>
  </si>
  <si>
    <t>2026-04-29T11:04:31.2168738Z</t>
  </si>
  <si>
    <t>d417c1e366604292b5fc8da4e9888596</t>
  </si>
  <si>
    <t>2026-04-29T11:02:31.2542358Z</t>
  </si>
  <si>
    <t>ea98c0d3a8d64666a80423c5b772fcb2</t>
  </si>
  <si>
    <t>2026-04-29T11:01:45.5530404Z</t>
  </si>
  <si>
    <t>d6a669488d37468a915025d44f958db8</t>
  </si>
  <si>
    <t>2026-04-29T11:01:38.6929587Z</t>
  </si>
  <si>
    <t>e2261bab0036489c9326ac3bb9d63aa8</t>
  </si>
  <si>
    <t>2026-04-29T11:01:34.5540731Z</t>
  </si>
  <si>
    <t>04824734620a459fbbc4c1f11f93126a</t>
  </si>
  <si>
    <t>2026-04-29T11:00:30.2945769Z</t>
  </si>
  <si>
    <t>0d0ab08267d849edb6daa90cedd38b7a</t>
  </si>
  <si>
    <t>2026-04-29T10:59:44.6955538Z</t>
  </si>
  <si>
    <t>c867e74564fb407c83825c1a2550e407</t>
  </si>
  <si>
    <t>2ddda503091345018e821a02efaeba06</t>
  </si>
  <si>
    <t>2026-04-29T10:59:32.4738457Z</t>
  </si>
  <si>
    <t>981671d776f54e20af10f57d8b575047</t>
  </si>
  <si>
    <t>2026-04-29T10:58:09.0749271Z</t>
  </si>
  <si>
    <t>92581afaa53f4315a6a0ae249d7c8516</t>
  </si>
  <si>
    <t>2026-04-29T10:57:34.4534839Z</t>
  </si>
  <si>
    <t>dc15394078284730aa5dd252a071e112</t>
  </si>
  <si>
    <t>2026-04-29T10:57:23.1644498Z</t>
  </si>
  <si>
    <t>1b0e656f3b384a73b26400681514f22e</t>
  </si>
  <si>
    <t>2026-04-29T10:56:32.8489973Z</t>
  </si>
  <si>
    <t>c32cbb71a56d447e861d460c496c53dc</t>
  </si>
  <si>
    <t>2026-04-29T10:55:19.1614765Z</t>
  </si>
  <si>
    <t>5e4ee91b891d4c64bdea9575f454615e</t>
  </si>
  <si>
    <t>2026-04-29T10:54:30.3426758Z</t>
  </si>
  <si>
    <t>3acb33a3771947418ff52e5f46060c4c</t>
  </si>
  <si>
    <t>2026-04-29T10:53:33.8534981Z</t>
  </si>
  <si>
    <t>617285b81bad4f11adcc9104c0a2d8a8</t>
  </si>
  <si>
    <t>2026-04-29T10:52:53.4744067Z</t>
  </si>
  <si>
    <t>55bbb9f812044ac7bd7b490f907a6a81</t>
  </si>
  <si>
    <t>2026-04-29T10:52:07.2434458Z</t>
  </si>
  <si>
    <t>7bcf37590897451b86cf8edbaeff4a21</t>
  </si>
  <si>
    <t>2026-04-29T10:51:34.2737946Z</t>
  </si>
  <si>
    <t>774a8ebc4a6c44bab5aaf68ee69dc51a</t>
  </si>
  <si>
    <t>2026-04-29T10:51:24.4509081Z</t>
  </si>
  <si>
    <t>60e25e835277415eb595b226d8844af7</t>
  </si>
  <si>
    <t>2026-04-29T10:50:38.2418746Z</t>
  </si>
  <si>
    <t>d36d565d6ee94690abaa052815583a89</t>
  </si>
  <si>
    <t>2026-04-29T10:49:15.2004422Z</t>
  </si>
  <si>
    <t>be78d53328c64119b68fe74c218268fb</t>
  </si>
  <si>
    <t>8f5b55bd325742b696740692bc819e75</t>
  </si>
  <si>
    <t>2026-04-29T10:48:37.1592041Z</t>
  </si>
  <si>
    <t>1670eb10436c4f868f05643380b4836e</t>
  </si>
  <si>
    <t>2026-04-29T10:48:23.2823713Z</t>
  </si>
  <si>
    <t>d2fdfbbe57d64e7f9f86335dbf3f4b63</t>
  </si>
  <si>
    <t>2026-04-29T10:48:21.7569414Z</t>
  </si>
  <si>
    <t>217eee7db3574824b563d9cc7c2f663c</t>
  </si>
  <si>
    <t>2026-04-29T10:47:06.7548023Z</t>
  </si>
  <si>
    <t>15b391cef66c4ed2869c02bdb813c963</t>
  </si>
  <si>
    <t>2026-04-29T10:47:02.1561975Z</t>
  </si>
  <si>
    <t>Mermaid</t>
  </si>
  <si>
    <t>5cf2cd3669504b14b769a686e3846c28</t>
  </si>
  <si>
    <t>error running command MermaidCommand</t>
  </si>
  <si>
    <t xml:space="preserve">System.ArgumentException_x000D_
Message: Parameter is not valid._x000D_
Source: System.Drawing_x000D_
StackTrace:    at System.Drawing.Image.FromStream(Stream stream, Boolean useEmbeddedColorManagement, Boolean validateImageData)_x000D_
   at System.Drawing.Image.FromStream(Stream stream)_x000D_
   at River.OneMoreAddIn.Commands.DiagramCommand.&lt;Execute&gt;d__10.MoveNext()_x000D_
--- End of stack trace from previous location where exception was thrown ---_x000D_
   at System.Runtime.ExceptionServices.ExceptionDispatchInfo.Throw()_x000D_
   at River.OneMoreAddIn.Commands.DiagramCommand.&lt;Execute&gt;d__10.MoveNext()_x000D_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[System.Drawing] System.Drawing.Image::FromStream()_x000D_
</t>
  </si>
  <si>
    <t>9a8ee1f25fd24fcfa5f9613649fb1325</t>
  </si>
  <si>
    <t>2026-04-29T10:46:51.9247062Z</t>
  </si>
  <si>
    <t>bece0a7b17ef4e938f319f9e2abfd886</t>
  </si>
  <si>
    <t>2026-04-29T10:46:47.1588649Z</t>
  </si>
  <si>
    <t>e5a39009a2eb4a67b05caddc26ce4bc7</t>
  </si>
  <si>
    <t>2026-04-29T10:46:09.3066494Z</t>
  </si>
  <si>
    <t>ce690e8d804a463192a390eff82944e4</t>
  </si>
  <si>
    <t>2026-04-29T10:45:55.3250703Z</t>
  </si>
  <si>
    <t>24c919b3aa3f474fb7b26f407a74a94b</t>
  </si>
  <si>
    <t>2026-04-29T10:45:51.6320838Z</t>
  </si>
  <si>
    <t>5a014da320aa4e0b81d6ef101c3d6922</t>
  </si>
  <si>
    <t>2026-04-29T10:45:15.4955919Z</t>
  </si>
  <si>
    <t>4fa844228069409888b1a59c056af81e</t>
  </si>
  <si>
    <t>93ecad3f58414780903c517848619ad9</t>
  </si>
  <si>
    <t>2026-04-29T10:44:55.3090343Z</t>
  </si>
  <si>
    <t>1001768882d540f7a87b45e920c18c70</t>
  </si>
  <si>
    <t>2026-04-29T10:44:51.9089028Z</t>
  </si>
  <si>
    <t>5b7ed3a8f0da4c598ce9a4d1ed3ea166</t>
  </si>
  <si>
    <t>2026-04-29T10:44:48.1626135Z</t>
  </si>
  <si>
    <t>92e408da9f784c68ac1799be40bda847</t>
  </si>
  <si>
    <t>2026-04-29T10:44:41.8245867Z</t>
  </si>
  <si>
    <t>6ce5a78e83a24d70a52f000f875fcc68</t>
  </si>
  <si>
    <t>2026-04-29T10:44:00.5574693Z</t>
  </si>
  <si>
    <t>2d228799d4ea4b4085aba7982e4c4438</t>
  </si>
  <si>
    <t>2026-04-29T10:43:53.6215922Z</t>
  </si>
  <si>
    <t>42b7fd9e5ffb46dd9dca9aefa0ff5596</t>
  </si>
  <si>
    <t>2026-04-29T10:39:23.5154232Z</t>
  </si>
  <si>
    <t>61cdf2980d4049e8a7d64d6ce7ea714a</t>
  </si>
  <si>
    <t>2026-04-29T10:38:21.62304Z</t>
  </si>
  <si>
    <t>5183395395394cd1940707fef92191ac</t>
  </si>
  <si>
    <t>2026-04-29T10:37:46.6030478Z</t>
  </si>
  <si>
    <t>76e757959d7943178fd58006742127ad</t>
  </si>
  <si>
    <t>2026-04-29T10:37:40.2909783Z</t>
  </si>
  <si>
    <t>804c0d30ce3a49b4b13ca9988cd437ca</t>
  </si>
  <si>
    <t>2026-04-29T10:37:22.9953071Z</t>
  </si>
  <si>
    <t>bf93be1a94cc49ae82fc452833772495</t>
  </si>
  <si>
    <t>2026-04-29T10:36:58.614908Z</t>
  </si>
  <si>
    <t>9c266494649c4d21bcaa409ae34808b8</t>
  </si>
  <si>
    <t>2026-04-29T10:36:29.3072014Z</t>
  </si>
  <si>
    <t>5714b97513f54681919250bbca9cd1df</t>
  </si>
  <si>
    <t>2026-04-29T10:36:12.6786163Z</t>
  </si>
  <si>
    <t>e524610bbc0a40ebbfaedf7417e16dae</t>
  </si>
  <si>
    <t>2026-04-29T10:35:51.794473Z</t>
  </si>
  <si>
    <t>6e224eeb9d9d4322a13ee943890aa51e</t>
  </si>
  <si>
    <t>2026-04-29T10:34:17.4191266Z</t>
  </si>
  <si>
    <t>b5cf90e051c04daf9bd788c30be63a63</t>
  </si>
  <si>
    <t>2026-04-29T10:32:30.8540273Z</t>
  </si>
  <si>
    <t>95aa6ed886dd4836858388222837c944</t>
  </si>
  <si>
    <t>2026-04-29T10:32:03.1528445Z</t>
  </si>
  <si>
    <t>373dae65957c4411b3c64f1b94b9b90f</t>
  </si>
  <si>
    <t>2026-04-29T10:31:44.0767339Z</t>
  </si>
  <si>
    <t>e44903772e6741dcbeed5990564afe3c</t>
  </si>
  <si>
    <t>2026-04-29T10:30:14.0914123Z</t>
  </si>
  <si>
    <t>60f561c630fe4a938a2ee3b5493d4a97</t>
  </si>
  <si>
    <t>2026-04-29T10:29:59.2946029Z</t>
  </si>
  <si>
    <t>a63005e08932454096a772b8d7f6ae9f</t>
  </si>
  <si>
    <t>deabb0559dbc4a3ebd090ef329a9abb4</t>
  </si>
  <si>
    <t>2026-04-29T10:29:42.209259Z</t>
  </si>
  <si>
    <t>6e975ad520ee496b9b6510e3e30b402a</t>
  </si>
  <si>
    <t>2026-04-29T10:27:24.292411Z</t>
  </si>
  <si>
    <t>946570ad1064490b85d0b4fe46debf3e</t>
  </si>
  <si>
    <t>2026-04-29T10:22:06.7144325Z</t>
  </si>
  <si>
    <t>eecaa439bc7544b28ea24d05a3f28dbd</t>
  </si>
  <si>
    <t>2026-04-29T10:17:03.9281639Z</t>
  </si>
  <si>
    <t>8c21dd5a303f42efa049433f43f1cf74</t>
  </si>
  <si>
    <t>2026-04-29T09:31:45.3083267Z</t>
  </si>
  <si>
    <t>60b65940328a40329d461d422e9759be</t>
  </si>
  <si>
    <t>2026-04-29T09:29:43.9091843Z</t>
  </si>
  <si>
    <t>30403b05efd947c1896d4ad5ddc275cf</t>
  </si>
  <si>
    <t>2026-04-29T09:21:25.2593361Z</t>
  </si>
  <si>
    <t>6b6c17ccdd804dfda0e8d7d3131eeeb2</t>
  </si>
  <si>
    <t>2026-04-29T09:14:14.7751738Z</t>
  </si>
  <si>
    <t>f975702c87ec41d6b361033aaea8ad8e</t>
  </si>
  <si>
    <t>2026-04-29T09:03:23.8720646Z</t>
  </si>
  <si>
    <t>bfd58445554441fe93be1aabad7d28f0</t>
  </si>
  <si>
    <t>2026-04-29T09:03:20.4106788Z</t>
  </si>
  <si>
    <t>2c487edc92004ee297ba541779f8e876</t>
  </si>
  <si>
    <t>2026-04-29T08:58:09.6894916Z</t>
  </si>
  <si>
    <t>75d9c9f0e55f47a2878449a0b64ee562</t>
  </si>
  <si>
    <t>2026-04-29T08:56:22.9973949Z</t>
  </si>
  <si>
    <t>b5b818ae3f5b4b6892cd8191b0359be0</t>
  </si>
  <si>
    <t>2026-04-29T08:56:14.5695888Z</t>
  </si>
  <si>
    <t>cead34109b174c1ebb0845ee581d574e</t>
  </si>
  <si>
    <t>2026-04-29T08:56:06.8284623Z</t>
  </si>
  <si>
    <t>3996f0d61fb54ac4bb82290861429459</t>
  </si>
  <si>
    <t>2026-04-29T08:53:06.1228737Z</t>
  </si>
  <si>
    <t>015c3172e8134a579004dff5769d6624</t>
  </si>
  <si>
    <t>2026-04-29T08:52:35.4783829Z</t>
  </si>
  <si>
    <t>970df0a7522d4f66803016374688ee66</t>
  </si>
  <si>
    <t>2026-04-29T08:51:31.8780623Z</t>
  </si>
  <si>
    <t>560e24f8167a4b5485d133974763336d</t>
  </si>
  <si>
    <t>8b0e34d99d2a4bd7a7cddb7bc084312a</t>
  </si>
  <si>
    <t>2026-04-29T08:51:18.7775881Z</t>
  </si>
  <si>
    <t>9d97831cce8f422ea508d2cf31ccb3bc</t>
  </si>
  <si>
    <t>2026-04-29T08:49:12.7201181Z</t>
  </si>
  <si>
    <t>4df18a8f2bf944258394695f551a19bf</t>
  </si>
  <si>
    <t>2026-04-29T08:42:43.7660008Z</t>
  </si>
  <si>
    <t>d3c97a1805744480b812e3fed8dd39f0</t>
  </si>
  <si>
    <t>2026-04-29T08:40:41.088249Z</t>
  </si>
  <si>
    <t>068fc41e2c904c9f8d97a3ef0cb03194</t>
  </si>
  <si>
    <t>2026-04-29T08:39:00.9470845Z</t>
  </si>
  <si>
    <t>7ff753c3a08d492b953f85498c365309</t>
  </si>
  <si>
    <t>2026-04-29T08:38:35.0548156Z</t>
  </si>
  <si>
    <t>fdc0f31c42674967a75a02abbb72dbbf</t>
  </si>
  <si>
    <t>2026-04-29T08:38:00.3096283Z</t>
  </si>
  <si>
    <t>a12dc5b852504fa6800756419c03ffe0</t>
  </si>
  <si>
    <t>2026-04-29T08:35:51.3743216Z</t>
  </si>
  <si>
    <t>6a5233adceaa4db48b38c7628f30865a</t>
  </si>
  <si>
    <t>2026-04-29T08:35:47.8643892Z</t>
  </si>
  <si>
    <t>c52196d56f074557b8679a36f80f44d7</t>
  </si>
  <si>
    <t>2026-04-29T08:35:46.4589877Z</t>
  </si>
  <si>
    <t>43b8e4d8109f4e6c92986ba04fd4e6e9</t>
  </si>
  <si>
    <t>2026-04-29T08:35:00.8076238Z</t>
  </si>
  <si>
    <t>de7cf800c55b45f285873043737ffd85</t>
  </si>
  <si>
    <t>2026-04-29T08:32:51.5121304Z</t>
  </si>
  <si>
    <t>8fb2aadf785d4f958ce8ac8a53e90d27</t>
  </si>
  <si>
    <t>2026-04-29T08:31:46.9791361Z</t>
  </si>
  <si>
    <t>eb786e571c374696baf3a705cfa10803</t>
  </si>
  <si>
    <t>2026-04-29T08:31:38.4774691Z</t>
  </si>
  <si>
    <t>1ccc9a316c8a4e5b9a5cc73c3b22143d</t>
  </si>
  <si>
    <t>2026-04-29T08:30:49.6602877Z</t>
  </si>
  <si>
    <t>64a0926257204f7793becc6292b7bd1b</t>
  </si>
  <si>
    <t>2026-04-29T08:30:47.070467Z</t>
  </si>
  <si>
    <t>aa6eeeb890ca4b388fffadecefd65cdd</t>
  </si>
  <si>
    <t>2026-04-29T08:28:00.1186266Z</t>
  </si>
  <si>
    <t>eed3c7fce99141ea872388390912f849</t>
  </si>
  <si>
    <t>2026-04-29T08:27:59.7776766Z</t>
  </si>
  <si>
    <t>92a858c4b74240929c1f53b015f1dc87</t>
  </si>
  <si>
    <t>2026-04-29T08:26:54.5398339Z</t>
  </si>
  <si>
    <t>2cff69f5788942d28fb1b1fddeb334f1</t>
  </si>
  <si>
    <t>2026-04-29T08:26:54.095956Z</t>
  </si>
  <si>
    <t>5cae929d31274a0ab504a009b6bf5174</t>
  </si>
  <si>
    <t>2026-04-29T08:25:36.098466Z</t>
  </si>
  <si>
    <t>3bd7071060f74b198744f2b0375df853</t>
  </si>
  <si>
    <t>2026-04-29T08:23:53.3326221Z</t>
  </si>
  <si>
    <t>c7b9c53cee0e4ea581e651ea3462341f</t>
  </si>
  <si>
    <t>2026-04-29T08:23:15.6135193Z</t>
  </si>
  <si>
    <t>764063bb16754517bf9998222ddd1856</t>
  </si>
  <si>
    <t>2026-04-29T08:21:28.6271704Z</t>
  </si>
  <si>
    <t>8691b6eecfbe4fbe9cb4cf6703e22939</t>
  </si>
  <si>
    <t>2026-04-29T08:21:12.9810072Z</t>
  </si>
  <si>
    <t>609e3d611f5e4c399de9f615faba6c85</t>
  </si>
  <si>
    <t>2026-04-29T08:17:50.7732665Z</t>
  </si>
  <si>
    <t>171ceb58d82a49b88eecd3889a5537c1</t>
  </si>
  <si>
    <t>5c3f433385ac451aacf253ac711d8927</t>
  </si>
  <si>
    <t>2026-04-29T08:17:30.0233533Z</t>
  </si>
  <si>
    <t>d71a06d83a724cf797008febc60b146a</t>
  </si>
  <si>
    <t>2026-04-29T08:17:25.1372683Z</t>
  </si>
  <si>
    <t>acc704256bd841adbf75dacd1490c5ec</t>
  </si>
  <si>
    <t>2026-04-29T08:17:24.79154Z</t>
  </si>
  <si>
    <t>492b8933568a4cb49f1e0daad05d9fa1</t>
  </si>
  <si>
    <t>2026-04-29T08:16:07.9813843Z</t>
  </si>
  <si>
    <t>5ec898d4cba245e7b100376830366f6e</t>
  </si>
  <si>
    <t>2026-04-29T08:16:07.4813175Z</t>
  </si>
  <si>
    <t>7453644e3fdf48d0855d80df67cc5ed0</t>
  </si>
  <si>
    <t>2026-04-29T08:14:57.2734167Z</t>
  </si>
  <si>
    <t>241297b3cd03449786c6155449b27aa1</t>
  </si>
  <si>
    <t>2026-04-29T08:14:49.1264065Z</t>
  </si>
  <si>
    <t>f41970dca0cb48908e4998406b60209e</t>
  </si>
  <si>
    <t>2026-04-29T08:14:43.658798Z</t>
  </si>
  <si>
    <t>2ed0e36ba1294fd384d6f508735a434f</t>
  </si>
  <si>
    <t>2026-04-29T08:13:08.1934327Z</t>
  </si>
  <si>
    <t>538bf2c081b348918dc8cef97cffb9ff</t>
  </si>
  <si>
    <t>2026-04-29T08:13:07.8102633Z</t>
  </si>
  <si>
    <t>9a92cfa5378b4797a95b95846029b789</t>
  </si>
  <si>
    <t>2026-04-29T08:11:19.5649442Z</t>
  </si>
  <si>
    <t>a577b9f23808446e8e2b67f9db68524b</t>
  </si>
  <si>
    <t>2026-04-29T08:11:15.7993427Z</t>
  </si>
  <si>
    <t>0b4dc4a067554846ba24af13a8852cd0</t>
  </si>
  <si>
    <t>2026-04-29T08:10:53.1559411Z</t>
  </si>
  <si>
    <t>917a1f0d2efb47369fb0659b91737fe3</t>
  </si>
  <si>
    <t>2026-04-29T08:10:26.1944798Z</t>
  </si>
  <si>
    <t>b66712b9c38043eca38ec3167640a1c1</t>
  </si>
  <si>
    <t>2026-04-29T07:58:01.8408151Z</t>
  </si>
  <si>
    <t>02652f5ade094fa48da64fd28bb78661</t>
  </si>
  <si>
    <t>f988830edf5b482588c1f927035e8e74</t>
  </si>
  <si>
    <t>2026-04-29T07:46:47.0657289Z</t>
  </si>
  <si>
    <t>354d58206de14aa991da59e974b7215c</t>
  </si>
  <si>
    <t>2026-04-29T07:46:46.732245Z</t>
  </si>
  <si>
    <t>e7340b779f074140bdab6f43ac8e7baf</t>
  </si>
  <si>
    <t>2026-04-29T07:46:14.452614Z</t>
  </si>
  <si>
    <t>6f4bb3638c2f48eb8019fcf687a9d51c</t>
  </si>
  <si>
    <t>2026-04-29T07:46:14.0663095Z</t>
  </si>
  <si>
    <t>6c20c9f236cf42008de688f98da86505</t>
  </si>
  <si>
    <t>2026-04-29T07:45:12.3808789Z</t>
  </si>
  <si>
    <t>36e3b722cc4c480f84efdbaafebd1e69</t>
  </si>
  <si>
    <t>2026-04-29T07:45:12.0909351Z</t>
  </si>
  <si>
    <t>ae3ec4d665824a2e917e3781206ab63c</t>
  </si>
  <si>
    <t>2026-04-29T07:44:41.5033384Z</t>
  </si>
  <si>
    <t>edbd14584e114a08b36617f61fdf33ea</t>
  </si>
  <si>
    <t>2026-04-29T07:44:41.1055221Z</t>
  </si>
  <si>
    <t>e3ec5d0d32d249a8a96c0eb64a4e4f10</t>
  </si>
  <si>
    <t>2026-04-29T07:41:54.1619936Z</t>
  </si>
  <si>
    <t>607fd7d9757346cba54d090b3a8c8294</t>
  </si>
  <si>
    <t>2026-04-29T07:41:53.8455311Z</t>
  </si>
  <si>
    <t>638c4ce41e414c7db60f88699abe35cd</t>
  </si>
  <si>
    <t>2026-04-29T07:37:00.9130391Z</t>
  </si>
  <si>
    <t>0470c0ca77bd41b18a0947ace6054d03</t>
  </si>
  <si>
    <t>2026-04-29T07:37:00.730024Z</t>
  </si>
  <si>
    <t>7c4b3990c95d452c952e036b482dd70e</t>
  </si>
  <si>
    <t>2026-04-29T07:37:00.3193413Z</t>
  </si>
  <si>
    <t>4c75b2666b874314b2d1a2c0e1dd7487</t>
  </si>
  <si>
    <t>2026-04-29T07:30:27.854743Z</t>
  </si>
  <si>
    <t>6ae880c27459405a8fc8e6c4c300299a</t>
  </si>
  <si>
    <t>2026-04-29T07:26:31.0270633Z</t>
  </si>
  <si>
    <t>3d465ed54fd746e886733cb96d929ca9</t>
  </si>
  <si>
    <t>2026-04-29T07:26:21.7503831Z</t>
  </si>
  <si>
    <t>2b8a07010aef4791ab947cb3536a32d2</t>
  </si>
  <si>
    <t>2026-04-29T07:26:19.418689Z</t>
  </si>
  <si>
    <t>a6c7cbfc5a0b4857a214ebfcb7a4cd5b</t>
  </si>
  <si>
    <t>2026-04-29T07:17:37.7740694Z</t>
  </si>
  <si>
    <t>d54592ee0d714dbcbff17739d99be82d</t>
  </si>
  <si>
    <t>2026-04-29T07:17:14.9719837Z</t>
  </si>
  <si>
    <t>c3b05a9577bd43bab6bffae610414cbb</t>
  </si>
  <si>
    <t>2026-04-29T07:16:53.3409687Z</t>
  </si>
  <si>
    <t>74bb01f453894acc8bf89b02bbd37804</t>
  </si>
  <si>
    <t>2026-04-29T07:16:00.1742118Z</t>
  </si>
  <si>
    <t>f603250e85fd4fabb231afa2ce819b48</t>
  </si>
  <si>
    <t>2026-04-29T07:15:22.6374397Z</t>
  </si>
  <si>
    <t>f5ed44ba1ac74ab981d0d0ae35012107</t>
  </si>
  <si>
    <t>2026-04-29T07:14:27.1275853Z</t>
  </si>
  <si>
    <t>36ff56c5729a46f7b61610fd8882e9f8</t>
  </si>
  <si>
    <t>2026-04-29T07:05:26.9869581Z</t>
  </si>
  <si>
    <t>993518a7345b49449d111f988d8336da</t>
  </si>
  <si>
    <t>2026-04-29T07:04:04.7238588Z</t>
  </si>
  <si>
    <t>1acf15d1a1834c0fa5f0440bfb664028</t>
  </si>
  <si>
    <t>2026-04-29T06:58:56.9197239Z</t>
  </si>
  <si>
    <t>ae94b078b0a34b47a091b83cc9bae6de</t>
  </si>
  <si>
    <t>2026-04-29T06:55:41.0564938Z</t>
  </si>
  <si>
    <t>46c0243afba64508b6bda478443481e8</t>
  </si>
  <si>
    <t>2026-04-29T06:53:58.3215255Z</t>
  </si>
  <si>
    <t>4318bb4e701b44c897d9b9c36e1ff187</t>
  </si>
  <si>
    <t>2026-04-29T06:52:17.549801Z</t>
  </si>
  <si>
    <t>bc2a645b94894b06b2dbf9ee31744185</t>
  </si>
  <si>
    <t>2026-04-29T06:48:03.9263001Z</t>
  </si>
  <si>
    <t>a00e76ab3fb441139714e43c020ddc8d</t>
  </si>
  <si>
    <t>2026-04-29T06:34:22.3483726Z</t>
  </si>
  <si>
    <t>0b149e199db44f0a9b834f99aac38511</t>
  </si>
  <si>
    <t>2026-04-29T06:17:16.6898217Z</t>
  </si>
  <si>
    <t>ae6fd0efb3c140f484181a1e4b8cfdba</t>
  </si>
  <si>
    <t>81d65e72b7e44b4a92fc6edf1af7fd5c</t>
  </si>
  <si>
    <t>2026-04-29T06:17:13.8137094Z</t>
  </si>
  <si>
    <t>05081661f1a7477ea685a78e754ee228</t>
  </si>
  <si>
    <t>2026-04-29T06:02:34.25144Z</t>
  </si>
  <si>
    <t>f76d427520314dd6a56c16491df6aaf6</t>
  </si>
  <si>
    <t>2026-04-29T06:02:04.3001861Z</t>
  </si>
  <si>
    <t>a3de2d8057d642e2a9985ae62a5f846a</t>
  </si>
  <si>
    <t>2026-04-29T06:01:17.7718238Z</t>
  </si>
  <si>
    <t>acb251c50f964a7b9885fab88f525e6a</t>
  </si>
  <si>
    <t>2026-04-29T06:00:41.0605435Z</t>
  </si>
  <si>
    <t>eaeccc0ff5114c32907eb98dd6fb7c37</t>
  </si>
  <si>
    <t>2026-04-29T05:59:58.741826Z</t>
  </si>
  <si>
    <t>2502164ae72448b1884211046847381b</t>
  </si>
  <si>
    <t>2026-04-29T05:58:36.712518Z</t>
  </si>
  <si>
    <t>cfe037cc4bcb4b6d87715182126821ab</t>
  </si>
  <si>
    <t>2026-04-29T05:56:54.1271773Z</t>
  </si>
  <si>
    <t>1edddf11c0cd49779c63ae669cfc6a30</t>
  </si>
  <si>
    <t>2026-04-29T05:56:29.5402959Z</t>
  </si>
  <si>
    <t>2ee06eb6e7c64601bdc9f6900a0a0f7c</t>
  </si>
  <si>
    <t>2026-04-29T05:55:43.4315565Z</t>
  </si>
  <si>
    <t>b0e5b6b9ebad4db38e5127d5dfce7352</t>
  </si>
  <si>
    <t>2026-04-29T05:55:18.2000454Z</t>
  </si>
  <si>
    <t>70bf05001afc440c849b78d6de1892cb</t>
  </si>
  <si>
    <t>2026-04-29T05:54:01.0255303Z</t>
  </si>
  <si>
    <t>33a826ce78a44f59be63b4bb2deb45a8</t>
  </si>
  <si>
    <t>2026-04-29T05:41:23.710461Z</t>
  </si>
  <si>
    <t>32bd06f5e5974d6c820c7ba17ae67975</t>
  </si>
  <si>
    <t>9c4cfc66d58c41b88db1fb75769cb858</t>
  </si>
  <si>
    <t>2026-04-29T05:24:22.2376107Z</t>
  </si>
  <si>
    <t>0f72b7c8214740d7901861ac61da6aca</t>
  </si>
  <si>
    <t>2026-04-29T05:22:22.3066268Z</t>
  </si>
  <si>
    <t>b0d209550c6242ffa01dbd73d1f5cd6f</t>
  </si>
  <si>
    <t>2026-04-29T05:01:32.3538441Z</t>
  </si>
  <si>
    <t>24428a55fef74d9aaf038d8a726cb43a</t>
  </si>
  <si>
    <t>2026-04-29T04:36:31.729928Z</t>
  </si>
  <si>
    <t>5826a887e16943b8a4eaf88f380cb3c4</t>
  </si>
  <si>
    <t>5665a65e363044d4b0adcd759d564d44</t>
  </si>
  <si>
    <t>2026-04-29T04:29:06.31717Z</t>
  </si>
  <si>
    <t>13b3414b140f4e37be092de35a09a4b5</t>
  </si>
  <si>
    <t>2026-04-29T04:23:11.4227511Z</t>
  </si>
  <si>
    <t>f41c7ba9cc644f0d87c430a62649ccc6</t>
  </si>
  <si>
    <t>2026-04-29T04:23:09.0859081Z</t>
  </si>
  <si>
    <t>8d236fa450864a6799b4c22cc12cc904</t>
  </si>
  <si>
    <t>2026-04-29T04:04:38.5862284Z</t>
  </si>
  <si>
    <t>7d93e6f44d9b4876af79b5cafed38f02</t>
  </si>
  <si>
    <t>2026-04-29T03:59:19.2406224Z</t>
  </si>
  <si>
    <t>b446e3c2012f472da6631ae1dbcd8f6f</t>
  </si>
  <si>
    <t>daf69c10d8b348b7a2c201a573623eb2</t>
  </si>
  <si>
    <t>2026-04-29T03:59:16.0562692Z</t>
  </si>
  <si>
    <t>cf7c9c3b198148a2b55c00cb76ad95e4</t>
  </si>
  <si>
    <t>2026-04-29T03:59:08.9667905Z</t>
  </si>
  <si>
    <t>2809f8e2ee934956ad2b9d4ea8b7c207</t>
  </si>
  <si>
    <t>2026-04-29T03:58:35.66066Z</t>
  </si>
  <si>
    <t>f33c4017ff874177a2779212f5c8a3ac</t>
  </si>
  <si>
    <t>2026-04-29T03:58:28.8669236Z</t>
  </si>
  <si>
    <t>069d35cf909f4f789edfc72699af2fee</t>
  </si>
  <si>
    <t>2026-04-29T03:58:01.9576427Z</t>
  </si>
  <si>
    <t>c31209f6d25a4e72af2a18d9485df889</t>
  </si>
  <si>
    <t>2026-04-29T03:57:49.6197878Z</t>
  </si>
  <si>
    <t>43da4096b8ee47bdbdf41063dc31550e</t>
  </si>
  <si>
    <t>2026-04-29T03:57:10.8908405Z</t>
  </si>
  <si>
    <t>7605f8df10384c2aad2a56126f188a97</t>
  </si>
  <si>
    <t>2026-04-29T03:56:25.9671437Z</t>
  </si>
  <si>
    <t>80b8b4c6988147f59e872882c853bc14</t>
  </si>
  <si>
    <t>2026-04-29T03:56:07.3231194Z</t>
  </si>
  <si>
    <t>fb87153f02464c758fb97c02c60257c5</t>
  </si>
  <si>
    <t>2026-04-29T03:55:59.8670486Z</t>
  </si>
  <si>
    <t>6367a655d3dd44559012cf347223ca33</t>
  </si>
  <si>
    <t>2026-04-29T03:55:55.8567749Z</t>
  </si>
  <si>
    <t>4f3378b9c7ce4cd7aa91ea5264bde267</t>
  </si>
  <si>
    <t>2026-04-29T03:55:28.0166088Z</t>
  </si>
  <si>
    <t>4fda8fb0b4224f34aec39388462a11d0</t>
  </si>
  <si>
    <t>2026-04-29T03:55:14.4906756Z</t>
  </si>
  <si>
    <t>5f5eb3eb3b734533972a06b38665befd</t>
  </si>
  <si>
    <t>2026-04-29T03:55:09.340846Z</t>
  </si>
  <si>
    <t>492b193000754148970cfda5d7ba28a4</t>
  </si>
  <si>
    <t>2026-04-29T03:55:04.2666568Z</t>
  </si>
  <si>
    <t>8bbf06a566ae457192269af4a64768af</t>
  </si>
  <si>
    <t>2026-04-29T03:55:02.3182443Z</t>
  </si>
  <si>
    <t>bf39bab1dd504a0ca87872f7310a4024</t>
  </si>
  <si>
    <t>2026-04-29T03:54:42.7407147Z</t>
  </si>
  <si>
    <t>533fb81b0c0d47b7ab813c6af97d5fc6</t>
  </si>
  <si>
    <t>2026-04-29T03:54:25.4168991Z</t>
  </si>
  <si>
    <t>bb5cea4a6b2d43c99b1b8eb625ad5f38</t>
  </si>
  <si>
    <t>2026-04-29T03:54:08.1066001Z</t>
  </si>
  <si>
    <t>a32214f508044a0193e61c6990c03484</t>
  </si>
  <si>
    <t>2026-04-29T03:53:43.1163511Z</t>
  </si>
  <si>
    <t>2cdfe05bd5d64e1e8da460c9ff2091d9</t>
  </si>
  <si>
    <t>2026-04-29T03:53:40.7327006Z</t>
  </si>
  <si>
    <t>3a58181b52104c27bd7c8b12abf0576a</t>
  </si>
  <si>
    <t>2026-04-29T03:53:31.0319703Z</t>
  </si>
  <si>
    <t>5cb1a1bb8edc4f2f8cf0a6ae17b54b09</t>
  </si>
  <si>
    <t>2026-04-29T03:48:59.7332017Z</t>
  </si>
  <si>
    <t>cedef4070e664c60acd31d08b1d7f095</t>
  </si>
  <si>
    <t>2026-04-29T03:48:51.2166893Z</t>
  </si>
  <si>
    <t>fb513789f7e045c28576a3504e02f7e7</t>
  </si>
  <si>
    <t>2026-04-29T03:48:44.4064609Z</t>
  </si>
  <si>
    <t>2a3d725cdc6d4332a2fd91aa123600eb</t>
  </si>
  <si>
    <t>2026-04-29T03:48:10.7234447Z</t>
  </si>
  <si>
    <t>45e51bf24cef4e6d862cd54b60605efc</t>
  </si>
  <si>
    <t>2026-04-29T03:48:07.8408115Z</t>
  </si>
  <si>
    <t>d93a120d333c46aeb371a091c2d50030</t>
  </si>
  <si>
    <t>2026-04-29T03:48:04.3327576Z</t>
  </si>
  <si>
    <t>c1a5e77bc86442d2b6051fc9d7efd396</t>
  </si>
  <si>
    <t>2026-04-29T03:47:59.8908052Z</t>
  </si>
  <si>
    <t>28018e2798904203a94d2d6a10109b67</t>
  </si>
  <si>
    <t>2026-04-29T03:47:50.6066243Z</t>
  </si>
  <si>
    <t>fae842c03a1e4366a6c0c928528feed9</t>
  </si>
  <si>
    <t>2026-04-29T03:47:41.4406673Z</t>
  </si>
  <si>
    <t>9bf1207ce7484be69b7f06df3bb4b211</t>
  </si>
  <si>
    <t>2026-04-29T03:46:22.3664394Z</t>
  </si>
  <si>
    <t>d6d3baa0ee584cb7a2f68ea6a4def192</t>
  </si>
  <si>
    <t>2026-04-29T03:46:11.1829309Z</t>
  </si>
  <si>
    <t>cee2546784dc4779b83d08781153da9d</t>
  </si>
  <si>
    <t>2026-04-29T03:46:05.9406584Z</t>
  </si>
  <si>
    <t>2d4528f6c2384ea198e869424564dc60</t>
  </si>
  <si>
    <t>2026-04-29T03:46:02.6168825Z</t>
  </si>
  <si>
    <t>401aa3aabf754975b47c16f656ef34a4</t>
  </si>
  <si>
    <t>2026-04-29T03:45:29.50903Z</t>
  </si>
  <si>
    <t>aa9837daa8c440b38aabecaf049b462d</t>
  </si>
  <si>
    <t>2026-04-29T03:45:23.2847314Z</t>
  </si>
  <si>
    <t>97de230e0c3e4feaae3aa4459cc84dbe</t>
  </si>
  <si>
    <t>2026-04-29T03:45:18.756194Z</t>
  </si>
  <si>
    <t>1b84bd4caf82466f9dad7b1fbfb72ecd</t>
  </si>
  <si>
    <t>2026-04-29T03:44:58.3663736Z</t>
  </si>
  <si>
    <t>29b9116bfad54be6849bea9645d2fe3c</t>
  </si>
  <si>
    <t>2026-04-29T03:41:44.0492803Z</t>
  </si>
  <si>
    <t>38ee4b57eb004608865bab749864e08f</t>
  </si>
  <si>
    <t>2026-04-29T03:41:34.2073197Z</t>
  </si>
  <si>
    <t>058dfa5eb31e460e84f7af4dda72e75a</t>
  </si>
  <si>
    <t>2026-04-29T03:41:07.913812Z</t>
  </si>
  <si>
    <t>2dd6f993ff8c422da1b4ae84c9f26c1b</t>
  </si>
  <si>
    <t>2026-04-29T03:38:55.8638351Z</t>
  </si>
  <si>
    <t>8c7e9392738041fea35d564602fb2636</t>
  </si>
  <si>
    <t>2026-04-29T03:38:38.8839224Z</t>
  </si>
  <si>
    <t>2cb76882d8d9499dae96de9b63b96cfb</t>
  </si>
  <si>
    <t>2026-04-29T03:37:52.1009337Z</t>
  </si>
  <si>
    <t>cb82cfc59cd44b32b8ab7602365a04c1</t>
  </si>
  <si>
    <t>2026-04-29T03:37:39.37637Z</t>
  </si>
  <si>
    <t>5805568ed2e94371941faed873a80032</t>
  </si>
  <si>
    <t>2026-04-29T03:37:30.9059878Z</t>
  </si>
  <si>
    <t>9e42fc2a61924f4e96e9a8e8a2e57cc6</t>
  </si>
  <si>
    <t>2026-04-29T03:37:21.6932462Z</t>
  </si>
  <si>
    <t>4f517dd480e44a48bacea14c100df33d</t>
  </si>
  <si>
    <t>2026-04-29T03:27:10.2230354Z</t>
  </si>
  <si>
    <t>c5c6dccb2a2d461a8627be9210368f5c</t>
  </si>
  <si>
    <t>2026-04-29T03:27:07.2937358Z</t>
  </si>
  <si>
    <t>a8285c65315648efac322004059ef3b3</t>
  </si>
  <si>
    <t>2026-04-29T03:25:17.8201944Z</t>
  </si>
  <si>
    <t>c663bdb4c49543e8a09a3d2107b2e282</t>
  </si>
  <si>
    <t>2026-04-29T03:25:06.3925148Z</t>
  </si>
  <si>
    <t>faaaf57584e744e0be1d6801f81ffb59</t>
  </si>
  <si>
    <t>2026-04-29T03:24:37.9948973Z</t>
  </si>
  <si>
    <t>8b9b4dcc3ccc4077b3a8cda33f490f78</t>
  </si>
  <si>
    <t>2026-04-29T03:20:54.9205902Z</t>
  </si>
  <si>
    <t>c03aeaa071284089b1d53ae7c11d1611</t>
  </si>
  <si>
    <t>2026-04-29T03:20:49.9194473Z</t>
  </si>
  <si>
    <t>f2e064427a71492a982a2dca11c1cb94</t>
  </si>
  <si>
    <t>2026-04-29T03:15:04.5965641Z</t>
  </si>
  <si>
    <t>b64058acb77a4d4392908ebd47c4893f</t>
  </si>
  <si>
    <t>7bb8c2f3ab3841dbb152a9067669258d</t>
  </si>
  <si>
    <t>2026-04-29T03:14:54.0921739Z</t>
  </si>
  <si>
    <t>b5531a476a4e4fd8883ddadb1b51a612</t>
  </si>
  <si>
    <t>2026-04-29T03:14:43.2241751Z</t>
  </si>
  <si>
    <t>8e11f289e94e4d7493c2b04b397218ce</t>
  </si>
  <si>
    <t>2026-04-29T03:14:21.7629099Z</t>
  </si>
  <si>
    <t>04afe7e976a641f08296fff12a4de864</t>
  </si>
  <si>
    <t>2026-04-29T03:14:13.9958405Z</t>
  </si>
  <si>
    <t>1d4ca5ab55f84161af00baa451885a2d</t>
  </si>
  <si>
    <t>2026-04-29T03:14:11.2666226Z</t>
  </si>
  <si>
    <t>29f71339e5f54069b9f23da0201aa9f8</t>
  </si>
  <si>
    <t>2026-04-29T03:12:43.2476902Z</t>
  </si>
  <si>
    <t>2cfea2e6eae44fa294d14498d5522045</t>
  </si>
  <si>
    <t>2026-04-29T03:12:42.2722733Z</t>
  </si>
  <si>
    <t>eaf75ebcaf154b539a0e00af679f9772</t>
  </si>
  <si>
    <t>2026-04-29T03:11:35.8203784Z</t>
  </si>
  <si>
    <t>24d295d08161449688c92cd2e7dd8ee7</t>
  </si>
  <si>
    <t>2026-04-29T03:11:35.4736164Z</t>
  </si>
  <si>
    <t>462ce3990c2a4f979fb58bb8e48b00cc</t>
  </si>
  <si>
    <t>2026-04-29T03:10:51.3238664Z</t>
  </si>
  <si>
    <t>a24c4c153e064346aca5175fede9ad8c</t>
  </si>
  <si>
    <t>2026-04-29T03:10:42.460153Z</t>
  </si>
  <si>
    <t>f8b1aaef18d14f228737a686a1c10646</t>
  </si>
  <si>
    <t>2026-04-29T03:10:34.7578416Z</t>
  </si>
  <si>
    <t>429bc321b3904adeb1ae4d387b2aa898</t>
  </si>
  <si>
    <t>2026-04-29T03:10:25.9604284Z</t>
  </si>
  <si>
    <t>5d242d2e14084d4d95dee7085a4fea44</t>
  </si>
  <si>
    <t>2026-04-29T03:10:15.0947586Z</t>
  </si>
  <si>
    <t>3a0972b36c004766911fccb35ee410b6</t>
  </si>
  <si>
    <t>2026-04-29T03:10:04.5791293Z</t>
  </si>
  <si>
    <t>2849beab523e4b87870fc72ed4d9afe9</t>
  </si>
  <si>
    <t>2026-04-29T03:09:53.7993381Z</t>
  </si>
  <si>
    <t>f6239a1b97134beda3779f19a403662c</t>
  </si>
  <si>
    <t>2026-04-29T03:09:41.8340556Z</t>
  </si>
  <si>
    <t>e387126c764e419b9eec5d03d33a5232</t>
  </si>
  <si>
    <t>2026-04-29T03:09:29.7840147Z</t>
  </si>
  <si>
    <t>f5a8f548b1b047e29e3bcc31d77f5dff</t>
  </si>
  <si>
    <t>2026-04-29T03:08:39.1315829Z</t>
  </si>
  <si>
    <t>6840cb46e06949ec92eb98a73042c120</t>
  </si>
  <si>
    <t>2026-04-29T03:08:30.9826228Z</t>
  </si>
  <si>
    <t>4f5c4fd13e984ceb865e37e7b62afcd6</t>
  </si>
  <si>
    <t>2026-04-29T03:08:19.8368687Z</t>
  </si>
  <si>
    <t>7f4827a968f84c33a7d83301c4e8094f</t>
  </si>
  <si>
    <t>2026-04-29T03:08:07.7657476Z</t>
  </si>
  <si>
    <t>ff382c44246947eab6f48470e95e3d6d</t>
  </si>
  <si>
    <t>2026-04-29T03:07:57.1263303Z</t>
  </si>
  <si>
    <t>922c92304ef34bfb898ace6dde8a0fc8</t>
  </si>
  <si>
    <t>2026-04-29T03:07:48.4967174Z</t>
  </si>
  <si>
    <t>204739c1f18f464d942742bd23c21b2c</t>
  </si>
  <si>
    <t>2026-04-29T03:07:40.1292551Z</t>
  </si>
  <si>
    <t>a7c33ad4a0534149a02777c647442e30</t>
  </si>
  <si>
    <t>2026-04-29T03:07:30.6157513Z</t>
  </si>
  <si>
    <t>ff4b68520f6349c6a094f0a8b1eebc3f</t>
  </si>
  <si>
    <t>2026-04-29T03:07:24.5517607Z</t>
  </si>
  <si>
    <t>bc6ad7b374eb49f2b04d94d6e7fb4948</t>
  </si>
  <si>
    <t>2026-04-29T03:07:04.8940259Z</t>
  </si>
  <si>
    <t>6b954da53f6f42f5b09e2795d7a5ef9a</t>
  </si>
  <si>
    <t>2026-04-29T03:06:42.372061Z</t>
  </si>
  <si>
    <t>741c22a17ba9455fbdf912d4a4c4f309</t>
  </si>
  <si>
    <t>2026-04-29T03:06:15.5072422Z</t>
  </si>
  <si>
    <t>61492add4e254dfb8fd9e31789f3daf6</t>
  </si>
  <si>
    <t>2026-04-29T03:05:40.0770223Z</t>
  </si>
  <si>
    <t>273d75a7042143198039f86f91be3764</t>
  </si>
  <si>
    <t>2026-04-29T03:05:36.0921259Z</t>
  </si>
  <si>
    <t>1bfbbe5b1dcf4de6a095ec59132f9fd9</t>
  </si>
  <si>
    <t>2026-04-29T03:05:35.8022721Z</t>
  </si>
  <si>
    <t>b8816490e95c45339b781956502050c4</t>
  </si>
  <si>
    <t>2026-04-29T03:02:50.5596298Z</t>
  </si>
  <si>
    <t>8ad81f6d42f549d29ca6e3b5d4fa991d</t>
  </si>
  <si>
    <t>2026-04-29T03:01:46.143967Z</t>
  </si>
  <si>
    <t>54e4686f7d4b4986938ba41b1b2a3420</t>
  </si>
  <si>
    <t>2026-04-29T03:00:52.8120078Z</t>
  </si>
  <si>
    <t>8e9fa7df11bd40f4b560ee37fe9c166f</t>
  </si>
  <si>
    <t>2026-04-29T02:59:12.5767444Z</t>
  </si>
  <si>
    <t>0cefbb35020f42a4873de3e2e3bacca2</t>
  </si>
  <si>
    <t>2026-04-29T02:58:20.3364656Z</t>
  </si>
  <si>
    <t>f1263f668bf34c14a8addda9b380a788</t>
  </si>
  <si>
    <t>2026-04-29T02:56:27.989377Z</t>
  </si>
  <si>
    <t>9be7959794304a3882ec18ebc7994883</t>
  </si>
  <si>
    <t>2026-04-29T02:54:27.5155576Z</t>
  </si>
  <si>
    <t>0b35e366dd2147b89892e718b3bcf9ee</t>
  </si>
  <si>
    <t>2026-04-29T02:51:09.2872085Z</t>
  </si>
  <si>
    <t>b0043ef1380e4afc9e85379b0a19a693</t>
  </si>
  <si>
    <t>2026-04-29T02:50:21.3907153Z</t>
  </si>
  <si>
    <t>dd078abefcfa4f07bec7424946670ea4</t>
  </si>
  <si>
    <t>2026-04-29T02:50:15.9636186Z</t>
  </si>
  <si>
    <t>01246453aeb0489fb2a53534cbe56a1c</t>
  </si>
  <si>
    <t>2026-04-29T02:49:33.6897278Z</t>
  </si>
  <si>
    <t>fea5d10dea694d289eff17f8d83f4905</t>
  </si>
  <si>
    <t>2026-04-29T02:48:33.6640357Z</t>
  </si>
  <si>
    <t>99b11a714bd4449da507ad02cdf6f4e5</t>
  </si>
  <si>
    <t>9d04aab65869488fa8c5f4491c1c3f2e</t>
  </si>
  <si>
    <t>2026-04-29T02:48:21.9715119Z</t>
  </si>
  <si>
    <t>1f9581d2291a40cd81464d8d0f66abfd</t>
  </si>
  <si>
    <t>2026-04-29T02:48:14.5978755Z</t>
  </si>
  <si>
    <t>0a4f3d925fcf41609d27d94845c64d20</t>
  </si>
  <si>
    <t>2026-04-29T02:47:52.457865Z</t>
  </si>
  <si>
    <t>b8cb94c70f104589b43b87a03a9c9d81</t>
  </si>
  <si>
    <t>2026-04-29T02:47:43.2413419Z</t>
  </si>
  <si>
    <t>6d85d8920b174b9aaceaa06780cca991</t>
  </si>
  <si>
    <t>2026-04-29T02:47:18.2633337Z</t>
  </si>
  <si>
    <t>adfac7f50cc440db964b87029f865b7a</t>
  </si>
  <si>
    <t>2026-04-29T02:32:55.2289259Z</t>
  </si>
  <si>
    <t>f66d66f7fbdb4d3d8adb3b0d6a9a46fd</t>
  </si>
  <si>
    <t>2026-04-29T02:32:54.8840327Z</t>
  </si>
  <si>
    <t>3e9f5f257a104355ac6663cecb819750</t>
  </si>
  <si>
    <t>2026-04-29T02:32:30.9208938Z</t>
  </si>
  <si>
    <t>84e5587212eb46c5b84890eaecc1398f</t>
  </si>
  <si>
    <t>2026-04-29T02:32:30.286506Z</t>
  </si>
  <si>
    <t>5dfcdcd8e35e4896bf8671214550993f</t>
  </si>
  <si>
    <t>2026-04-29T02:30:33.5903023Z</t>
  </si>
  <si>
    <t>852dde73cc784f93a7c3579728e0e0ed</t>
  </si>
  <si>
    <t>2026-04-29T02:30:33.2015887Z</t>
  </si>
  <si>
    <t>7ecd556286204c27bccc752949163af1</t>
  </si>
  <si>
    <t>2026-04-29T02:29:56.7573375Z</t>
  </si>
  <si>
    <t>d280f76644d141e9b4e47457366eb99c</t>
  </si>
  <si>
    <t>2026-04-29T02:29:56.3752243Z</t>
  </si>
  <si>
    <t>476aea58d07644eb968094cee9d66ec4</t>
  </si>
  <si>
    <t>2026-04-29T02:28:04.1929376Z</t>
  </si>
  <si>
    <t>81e29a64007c4898923ebd56a10286cd</t>
  </si>
  <si>
    <t>2026-04-29T02:27:55.6789183Z</t>
  </si>
  <si>
    <t>05d86bb8fc514d81808b69dadb4de95e</t>
  </si>
  <si>
    <t>2026-04-29T02:27:52.3822475Z</t>
  </si>
  <si>
    <t>deba55c72c994578b77b52bd62e0b6cb</t>
  </si>
  <si>
    <t>2026-04-29T02:27:52.1044424Z</t>
  </si>
  <si>
    <t>00f97bcf1ebb443bb3a8ccf2301a1a42</t>
  </si>
  <si>
    <t>2026-04-29T02:04:03.1059665Z</t>
  </si>
  <si>
    <t>f3dca2d81907427fbaea9a567672f058</t>
  </si>
  <si>
    <t>b0ab5f31f50e4cb08d72d0d2bb8c3957</t>
  </si>
  <si>
    <t>2026-04-29T02:03:36.5447212Z</t>
  </si>
  <si>
    <t>6c43d4b023634caba0c1544d8a1fea33</t>
  </si>
  <si>
    <t>2026-04-29T02:03:19.065056Z</t>
  </si>
  <si>
    <t>9775aac66fbf48de8733034ef72b3292</t>
  </si>
  <si>
    <t>2026-04-29T02:03:10.9513595Z</t>
  </si>
  <si>
    <t>fdd79faf90564820a6a350cc87a65072</t>
  </si>
  <si>
    <t>2026-04-29T02:03:07.2243118Z</t>
  </si>
  <si>
    <t>a47adb3e817d4e74852bfe2796ee7065</t>
  </si>
  <si>
    <t>2026-04-29T02:02:58.6073974Z</t>
  </si>
  <si>
    <t>a1ff167626db47e88f8c23b79a38eae0</t>
  </si>
  <si>
    <t>2026-04-29T02:02:48.1167291Z</t>
  </si>
  <si>
    <t>206a354b825449369ee578a48f40fa29</t>
  </si>
  <si>
    <t>2026-04-29T01:48:25.9913141Z</t>
  </si>
  <si>
    <t>5375b87de4a8461cbbc8fd2cd20b5e66</t>
  </si>
  <si>
    <t>0e70c68cdd2246d8a58b000ad8d3d40c</t>
  </si>
  <si>
    <t>2026-04-29T01:48:24.8390478Z</t>
  </si>
  <si>
    <t>237ff281827d4130a254c9dcf2f023e5</t>
  </si>
  <si>
    <t>2026-04-29T01:48:06.2733474Z</t>
  </si>
  <si>
    <t>4bb2c9cc7acc4c2f9f42f331cf5be3ff</t>
  </si>
  <si>
    <t>c75b368ff2f448049345b741fe351f1f</t>
  </si>
  <si>
    <t>2026-04-29T01:48:05.1659212Z</t>
  </si>
  <si>
    <t>e03a89d1f09848e2880d00a66c03888e</t>
  </si>
  <si>
    <t>2026-04-29T01:48:04.6439201Z</t>
  </si>
  <si>
    <t>6152dbf895584e7a808b5a0f1a5d1aeb</t>
  </si>
  <si>
    <t>2026-04-29T01:47:46.3269029Z</t>
  </si>
  <si>
    <t>28af0a9bb686467195d39e1d6fc8a9ac</t>
  </si>
  <si>
    <t>2026-04-29T01:47:45.4762758Z</t>
  </si>
  <si>
    <t>688872fce07f46aaa0de9feb56f29d1a</t>
  </si>
  <si>
    <t>2026-04-29T01:46:53.9888119Z</t>
  </si>
  <si>
    <t>2193cb4fd3ca4a059751b3c1a663e43e</t>
  </si>
  <si>
    <t>2026-04-29T01:46:53.3332995Z</t>
  </si>
  <si>
    <t>b289b098a442488eabd125ab9ab2134c</t>
  </si>
  <si>
    <t>2026-04-29T01:46:53.1053393Z</t>
  </si>
  <si>
    <t>93064354a12842389d9581ca690a816f</t>
  </si>
  <si>
    <t>2026-04-29T01:46:24.2271827Z</t>
  </si>
  <si>
    <t>88d75dc276624267aec8c9e8a7eb0da6</t>
  </si>
  <si>
    <t>2026-04-29T01:46:23.558974Z</t>
  </si>
  <si>
    <t>3c35f4c2cbdb473d9fd109bbcc35d32b</t>
  </si>
  <si>
    <t>2026-04-29T01:46:21.8611931Z</t>
  </si>
  <si>
    <t>be01f116e1cc4b50b132fa6ccd71e123</t>
  </si>
  <si>
    <t>2026-04-29T01:46:20.952541Z</t>
  </si>
  <si>
    <t>0ac4085dccf446e49e4b79a2311ae5fa</t>
  </si>
  <si>
    <t>2026-04-29T01:46:20.3635407Z</t>
  </si>
  <si>
    <t>01d5ab10819f4536a127620bd92b5f9c</t>
  </si>
  <si>
    <t>2026-04-29T01:45:24.1250149Z</t>
  </si>
  <si>
    <t>df945bcbead544dcb7e8773ac6f327ec</t>
  </si>
  <si>
    <t>2026-04-29T01:44:59.9305656Z</t>
  </si>
  <si>
    <t>5ae9a91aa7bc4f929ca4c5e8f1e45b44</t>
  </si>
  <si>
    <t>2026-04-29T01:44:59.0266311Z</t>
  </si>
  <si>
    <t>67ca4c284dfe44b8bc780f5d87443cda</t>
  </si>
  <si>
    <t>2026-04-29T01:44:05.0466338Z</t>
  </si>
  <si>
    <t>8c64b4aa11994269b76ac02fc8490027</t>
  </si>
  <si>
    <t>2026-04-29T01:44:04.5470429Z</t>
  </si>
  <si>
    <t>822d150f823842058dc210cde36d7e7b</t>
  </si>
  <si>
    <t>2026-04-29T01:43:13.4634604Z</t>
  </si>
  <si>
    <t>f9a28bf109054a118eb5131f85a42b7c</t>
  </si>
  <si>
    <t>2026-04-29T01:43:12.540477Z</t>
  </si>
  <si>
    <t>70a6f6d931294a4ba6f28cc8c541f537</t>
  </si>
  <si>
    <t>2026-04-29T01:42:23.5501129Z</t>
  </si>
  <si>
    <t>61be8dc1c25746ebb30cb142911fbef2</t>
  </si>
  <si>
    <t>2026-04-29T01:42:12.3769726Z</t>
  </si>
  <si>
    <t>00058cec72d54791b48742839299150a</t>
  </si>
  <si>
    <t>2026-04-29T01:42:11.1866251Z</t>
  </si>
  <si>
    <t>680ba72339ad446886e7eb340ebda6fb</t>
  </si>
  <si>
    <t>2026-04-29T01:42:08.3095113Z</t>
  </si>
  <si>
    <t>74330bc613044d7080c853cb95cdad9f</t>
  </si>
  <si>
    <t>2026-04-29T01:40:19.9721508Z</t>
  </si>
  <si>
    <t>d6158c824cda426088739ebdf35e6efd</t>
  </si>
  <si>
    <t>2026-04-29T01:40:18.6909511Z</t>
  </si>
  <si>
    <t>42969569975344199cf3a864e336d713</t>
  </si>
  <si>
    <t>2026-04-29T01:38:38.9064808Z</t>
  </si>
  <si>
    <t>adb51aca782247ccbcef4c5065ae8418</t>
  </si>
  <si>
    <t>2026-04-29T01:38:37.671799Z</t>
  </si>
  <si>
    <t>1f63428ae2f0482893ed0061cd23ff8f</t>
  </si>
  <si>
    <t>2026-04-29T01:36:19.0555304Z</t>
  </si>
  <si>
    <t>fd544f93a5f440dc9826804bbba237c9</t>
  </si>
  <si>
    <t>2026-04-29T01:36:18.2003919Z</t>
  </si>
  <si>
    <t>1e57f5e4187949a8a631bd199ef8f4cb</t>
  </si>
  <si>
    <t>2026-04-29T01:29:09.812774Z</t>
  </si>
  <si>
    <t>5f157ab13e704215950c47c1cafccd6b</t>
  </si>
  <si>
    <t>2026-04-29T01:28:59.36399Z</t>
  </si>
  <si>
    <t>e257bf56eb3c44f5a529c9e0cc51e5aa</t>
  </si>
  <si>
    <t>2026-04-29T01:27:06.2947986Z</t>
  </si>
  <si>
    <t>3efddc3915a14753b55fda23901ca091</t>
  </si>
  <si>
    <t>7c157e0d1e1e4426b9295952cf3b5718</t>
  </si>
  <si>
    <t>2026-04-29T01:26:59.8430526Z</t>
  </si>
  <si>
    <t>2fff5c0b887f4d728c5772b5acb04347</t>
  </si>
  <si>
    <t>2026-04-29T01:26:55.8732542Z</t>
  </si>
  <si>
    <t>e90fd672b2654fb8a9d2976147b1168b</t>
  </si>
  <si>
    <t>2026-04-29T01:26:45.2652208Z</t>
  </si>
  <si>
    <t>42134109058040fe9a1d4326ecb82f7b</t>
  </si>
  <si>
    <t>2026-04-29T01:17:02.0215022Z</t>
  </si>
  <si>
    <t>04e0f75204cc47e38d2eb437f647eb0a</t>
  </si>
  <si>
    <t>c2c1bef112534dc199ae5d1c02142002</t>
  </si>
  <si>
    <t>2026-04-29T00:44:49.5720581Z</t>
  </si>
  <si>
    <t>1df2035aa169481fbc1bd1e5458f1c0f</t>
  </si>
  <si>
    <t>2026-04-29T00:44:25.6676944Z</t>
  </si>
  <si>
    <t>41e82daab36945e8bc6f180af7f780e9</t>
  </si>
  <si>
    <t>2026-04-29T00:33:18.4683555Z</t>
  </si>
  <si>
    <t>9f109431bd38415ebd799fbcb20aef88</t>
  </si>
  <si>
    <t>pt-BR</t>
  </si>
  <si>
    <t>4c51f5a683294a18af11979f14b0fd01</t>
  </si>
  <si>
    <t>2026-04-29T00:33:14.8099285Z</t>
  </si>
  <si>
    <t>2216983f4e6f4720b1a015480845b015</t>
  </si>
  <si>
    <t>2026-04-29T00:32:52.9379031Z</t>
  </si>
  <si>
    <t>b43e4bff68004bb8a73a045fb7086042</t>
  </si>
  <si>
    <t>2026-04-29T00:32:48.5859713Z</t>
  </si>
  <si>
    <t>61d4f76c821f475fbf8e610573910f00</t>
  </si>
  <si>
    <t>2026-04-29T00:32:06.6038586Z</t>
  </si>
  <si>
    <t>fc82f5aaf18b4836a17d096444b692c3</t>
  </si>
  <si>
    <t>2026-04-29T00:32:02.3812041Z</t>
  </si>
  <si>
    <t>afbeb26043c347f5b2bb3cf3930f3816</t>
  </si>
  <si>
    <t>2026-04-29T00:31:12.744722Z</t>
  </si>
  <si>
    <t>29e025ebec594fc9b5591874ef776455</t>
  </si>
  <si>
    <t>2026-04-29T00:31:08.5687599Z</t>
  </si>
  <si>
    <t>72c433740fc744d08ca36512588bb48c</t>
  </si>
  <si>
    <t>2026-04-29T00:31:03.1260649Z</t>
  </si>
  <si>
    <t>b4f7d2fa96b44e8480a75be1153119be</t>
  </si>
  <si>
    <t>2026-04-29T00:30:03.8106861Z</t>
  </si>
  <si>
    <t>1fd1be8a59fe4055b0f2898d8c1d6e87</t>
  </si>
  <si>
    <t>2026-04-29T00:29:40.3305608Z</t>
  </si>
  <si>
    <t>6482ee77132c4b81964089ac48441d04</t>
  </si>
  <si>
    <t>2026-04-29T00:29:33.7615337Z</t>
  </si>
  <si>
    <t>82d9db49966a4273ba5e356fc91dd7b6</t>
  </si>
  <si>
    <t>2026-04-29T00:29:09.7272593Z</t>
  </si>
  <si>
    <t>597d0e681d14471e98225c5dcf64ed44</t>
  </si>
  <si>
    <t>2026-04-29T00:28:52.867314Z</t>
  </si>
  <si>
    <t>7489514af3154fada15436c7a14f7f56</t>
  </si>
  <si>
    <t>2026-04-29T00:27:54.6276204Z</t>
  </si>
  <si>
    <t>9e15223e132b417fb4d921f72bad0028</t>
  </si>
  <si>
    <t>2026-04-29T00:27:44.3020697Z</t>
  </si>
  <si>
    <t>82e186f9ccad4fb189e3295a54d58468</t>
  </si>
  <si>
    <t>2026-04-29T00:27:04.8524717Z</t>
  </si>
  <si>
    <t>e8e0783ee2de4b40b4cc132112b65b28</t>
  </si>
  <si>
    <t>2026-04-29T00:25:49.5091446Z</t>
  </si>
  <si>
    <t>dae54d0bc41a405185dd7d76aca4f398</t>
  </si>
  <si>
    <t>2026-04-29T00:25:34.4404034Z</t>
  </si>
  <si>
    <t>e03809138e434f6b86c1451fa10e7c7a</t>
  </si>
  <si>
    <t>2026-04-29T00:24:23.4872087Z</t>
  </si>
  <si>
    <t>c3743e7d49454ee3b153f07277b18419</t>
  </si>
  <si>
    <t>2026-04-29T00:22:57.2539602Z</t>
  </si>
  <si>
    <t>2f3567e5c3084097baf92f584fd317b9</t>
  </si>
  <si>
    <t>2026-04-28T23:50:18.0800321Z</t>
  </si>
  <si>
    <t>cf60479b2aec4e7fb15f26f174b1f20b</t>
  </si>
  <si>
    <t>10ae8992dcaf4b7eaf06bb05d73b57b0</t>
  </si>
  <si>
    <t>2026-04-28T23:42:24.587281Z</t>
  </si>
  <si>
    <t>ed324b27349345daa5d428b78743ae35</t>
  </si>
  <si>
    <t>2026-04-28T21:12:57.0865179Z</t>
  </si>
  <si>
    <t>49aaaaa686b94730bce98fd7e80ea131</t>
  </si>
  <si>
    <t>a4429828eb194a16b565d106929133c2</t>
  </si>
  <si>
    <t>2026-04-28T21:11:19.9055428Z</t>
  </si>
  <si>
    <t>7413dd13e65749f6a806467f90555dab</t>
  </si>
  <si>
    <t>2026-04-28T20:57:56.0021248Z</t>
  </si>
  <si>
    <t>27cd91df86c448d0a92fa41e68836cb1</t>
  </si>
  <si>
    <t>2026-04-28T20:54:23.2229656Z</t>
  </si>
  <si>
    <t>c792c4c09556404288267ee39e6b2e72</t>
  </si>
  <si>
    <t>2026-04-28T20:39:23.5724716Z</t>
  </si>
  <si>
    <t>132a1aa75aa64a4db81ebc988060d76d</t>
  </si>
  <si>
    <t>d3b3cbd225ed45ca86478637bd5847e6</t>
  </si>
  <si>
    <t>2026-04-28T20:38:04.9339688Z</t>
  </si>
  <si>
    <t>c99d26ab57ca4f69bfbef9723b95be1f</t>
  </si>
  <si>
    <t>2026-04-28T20:36:24.9908143Z</t>
  </si>
  <si>
    <t>0db07be166b14194ba935c63a2c2c85a</t>
  </si>
  <si>
    <t>2026-04-28T20:34:21.1764667Z</t>
  </si>
  <si>
    <t>1d12ec4f53504957a77bb269a363fa23</t>
  </si>
  <si>
    <t>2026-04-28T20:32:32.2356569Z</t>
  </si>
  <si>
    <t>12353be32feb4a4b8aff71e7ebb5975d</t>
  </si>
  <si>
    <t>2026-04-28T20:30:16.6926313Z</t>
  </si>
  <si>
    <t>aeb567671968493c9f2c30e4b9a45789</t>
  </si>
  <si>
    <t>2026-04-28T20:27:41.7715078Z</t>
  </si>
  <si>
    <t>4299048d1d804a5f907121ed63322699</t>
  </si>
  <si>
    <t>2026-04-28T20:25:47.975045Z</t>
  </si>
  <si>
    <t>1e44a04d83ed426fb24e1c67ee13fa8f</t>
  </si>
  <si>
    <t>2026-04-28T20:22:13.5659979Z</t>
  </si>
  <si>
    <t>d51931527fe448aeb88266d0874cc909</t>
  </si>
  <si>
    <t>2026-04-28T20:12:47.8864086Z</t>
  </si>
  <si>
    <t>19796661586648a3b8a9319f081d0a51</t>
  </si>
  <si>
    <t>2026-04-28T19:58:32.8930406Z</t>
  </si>
  <si>
    <t>796e9cd2d2eb4a06b6f1d172a0af5fae</t>
  </si>
  <si>
    <t>2026-04-28T19:53:08.1404295Z</t>
  </si>
  <si>
    <t>1a3717ba1f7a4c8195e51c683d908e6e</t>
  </si>
  <si>
    <t>2026-04-28T19:28:43.2917113Z</t>
  </si>
  <si>
    <t>85435857f48c49d4817b647b1ec81df6</t>
  </si>
  <si>
    <t>2026-04-28T19:28:24.567156Z</t>
  </si>
  <si>
    <t>f54b5460919b41acbcb15e7561a3eb0b</t>
  </si>
  <si>
    <t>2026-04-28T19:28:05.1911536Z</t>
  </si>
  <si>
    <t>176b4c0f6f9f4d92a9f276edeb0bde09</t>
  </si>
  <si>
    <t>2026-04-28T19:27:42.6223986Z</t>
  </si>
  <si>
    <t>5b63f5b3ff004a099a837dbb5f52a947</t>
  </si>
  <si>
    <t>2026-04-28T19:27:21.7658091Z</t>
  </si>
  <si>
    <t>58de58fdfbb84deaaaf17d9b7a9801d5</t>
  </si>
  <si>
    <t>2026-04-28T19:26:14.6269669Z</t>
  </si>
  <si>
    <t>9ca09ecd6b5d4ce9a3adfb87c118337e</t>
  </si>
  <si>
    <t>2026-04-28T19:25:51.0449595Z</t>
  </si>
  <si>
    <t>1ee85cb7799a49959e5a21ecb9d0b2d8</t>
  </si>
  <si>
    <t>2026-04-28T19:23:18.1991482Z</t>
  </si>
  <si>
    <t>c819d2925da041a9802fb620563b6383</t>
  </si>
  <si>
    <t>8e91d7d1df354e93ac6d5b776324aa5a</t>
  </si>
  <si>
    <t>2026-04-28T19:22:45.0542352Z</t>
  </si>
  <si>
    <t>b33651bae162451083a41df0dd729c32</t>
  </si>
  <si>
    <t>2026-04-28T19:18:52.8622751Z</t>
  </si>
  <si>
    <t>d470f2ae11cd434a8ceabc47c629aa3e</t>
  </si>
  <si>
    <t>2026-04-28T19:16:38.8159513Z</t>
  </si>
  <si>
    <t>8bd36b0c6f254b939d5f80a8c7869265</t>
  </si>
  <si>
    <t>2026-04-28T19:16:07.1248089Z</t>
  </si>
  <si>
    <t>4d0c677c9deb45cb94e837a5f35613a3</t>
  </si>
  <si>
    <t>2026-04-28T19:15:35.6423173Z</t>
  </si>
  <si>
    <t>4cba6bc3451a405b936d9291ad8b4e31</t>
  </si>
  <si>
    <t>2026-04-28T19:14:58.8185989Z</t>
  </si>
  <si>
    <t>3602e26f0906420881eef025726ed5ff</t>
  </si>
  <si>
    <t>2026-04-28T19:14:51.0643743Z</t>
  </si>
  <si>
    <t>f93275a8b0b9459b80b4ee20fb3c205e</t>
  </si>
  <si>
    <t>2026-04-28T19:12:25.4524791Z</t>
  </si>
  <si>
    <t>44199031e6194a71b922fe603e12a4d1</t>
  </si>
  <si>
    <t>2026-04-28T19:11:36.6004194Z</t>
  </si>
  <si>
    <t>8fbfe2711a2e483094232278d388a664</t>
  </si>
  <si>
    <t>2026-04-28T19:01:39.3853406Z</t>
  </si>
  <si>
    <t>ddad6182694143079675c3d0690e6b06</t>
  </si>
  <si>
    <t>b169468dfb9340aba797140f1934766d</t>
  </si>
  <si>
    <t>2026-04-28T18:59:37.0011351Z</t>
  </si>
  <si>
    <t>d2c2b983673d41a0941020091acb4c0f</t>
  </si>
  <si>
    <t>2026-04-28T18:46:46.0094251Z</t>
  </si>
  <si>
    <t>757dabbef346489390dcada2db089637</t>
  </si>
  <si>
    <t>e20cdf34cc884578ac54ff58ab9978a9</t>
  </si>
  <si>
    <t>2026-04-28T18:46:45.0527368Z</t>
  </si>
  <si>
    <t>2dc02bae72da475382f150a7f58d9970</t>
  </si>
  <si>
    <t>2026-04-28T18:46:39.0760534Z</t>
  </si>
  <si>
    <t>22ce18e4b2864de98a8b57666a840d34</t>
  </si>
  <si>
    <t>2026-04-28T18:46:37.2638575Z</t>
  </si>
  <si>
    <t>48856728aee548b1ae0a7bf3c1cd96ae</t>
  </si>
  <si>
    <t>2026-04-28T18:45:55.1702237Z</t>
  </si>
  <si>
    <t>2e5e9f00d47043749ca732a6e0156efe</t>
  </si>
  <si>
    <t>2026-04-28T18:43:50.5872433Z</t>
  </si>
  <si>
    <t>bfd1cb46edf64fc2a0378a840d8d2c19</t>
  </si>
  <si>
    <t>93d7f58a6b3a4e96bbf5d5f8c2a3a0a5</t>
  </si>
  <si>
    <t>2026-04-28T18:41:08.2795717Z</t>
  </si>
  <si>
    <t>00ac21dfe6e543da9c71497d1f33644b</t>
  </si>
  <si>
    <t>2026-04-28T18:36:21.1530379Z</t>
  </si>
  <si>
    <t>b00bef420c354eef9dc9663641347094</t>
  </si>
  <si>
    <t>2026-04-28T18:36:19.5107035Z</t>
  </si>
  <si>
    <t>a57145008d8040fc8b5e4b1083e6a970</t>
  </si>
  <si>
    <t>2026-04-28T18:36:08.8257938Z</t>
  </si>
  <si>
    <t>62006e0c4799472488b7dd7b0b8cdae3</t>
  </si>
  <si>
    <t>2026-04-28T18:36:04.246847Z</t>
  </si>
  <si>
    <t>a912e8fb9bfb416d9cb721151f179537</t>
  </si>
  <si>
    <t>2026-04-28T18:32:58.740234Z</t>
  </si>
  <si>
    <t>9d2e19cb01444b4c8be96699b7b3b27d</t>
  </si>
  <si>
    <t>2026-04-28T18:26:25.0923841Z</t>
  </si>
  <si>
    <t>266ec86e3a8b471f853d86c45537117c</t>
  </si>
  <si>
    <t>2026-04-28T18:25:22.2086254Z</t>
  </si>
  <si>
    <t>eb8b7bc9d4c14c58a7e8858d3355df27</t>
  </si>
  <si>
    <t>2026-04-28T18:25:19.2672636Z</t>
  </si>
  <si>
    <t>a6c99283838b4dff890ebdf8de24bc61</t>
  </si>
  <si>
    <t>2026-04-28T18:21:15.4569138Z</t>
  </si>
  <si>
    <t>30fc21db45114e269236688d2e4d128e</t>
  </si>
  <si>
    <t>2026-04-28T18:16:40.6555664Z</t>
  </si>
  <si>
    <t>6676ca3cb64748b681974ccfff509ff3</t>
  </si>
  <si>
    <t>2026-04-28T18:16:17.7260768Z</t>
  </si>
  <si>
    <t>0e9ab6e3d7c84d718279a9a884741184</t>
  </si>
  <si>
    <t>2026-04-28T18:13:33.5872272Z</t>
  </si>
  <si>
    <t>8e1b65a77aea446bbede8cad50a5de2b</t>
  </si>
  <si>
    <t>2026-04-28T18:13:31.7137557Z</t>
  </si>
  <si>
    <t>2c055b322ca34fc58dcdc4f15dad5400</t>
  </si>
  <si>
    <t>2026-04-28T18:13:26.9599222Z</t>
  </si>
  <si>
    <t>b04e8ae5e3a347f5a6543bb7e279fcb4</t>
  </si>
  <si>
    <t>2026-04-28T18:13:25.5431334Z</t>
  </si>
  <si>
    <t>cfa6cae18d594d4e9d4f8ee1fdf8b5b9</t>
  </si>
  <si>
    <t>2026-04-28T18:13:17.4577941Z</t>
  </si>
  <si>
    <t>249dc6331dad4d8182a0962412a49591</t>
  </si>
  <si>
    <t>2026-04-28T18:08:51.0527449Z</t>
  </si>
  <si>
    <t>43f068e5ab9d46b3b52a66a737ec0753</t>
  </si>
  <si>
    <t>2026-04-28T18:08:49.6336478Z</t>
  </si>
  <si>
    <t>b1206ff5ddb34d25984774331ab1805c</t>
  </si>
  <si>
    <t>2026-04-28T18:08:34.4059979Z</t>
  </si>
  <si>
    <t>6edca3bd975f4579940c89baddf53d8b</t>
  </si>
  <si>
    <t>2026-04-28T18:08:32.5320676Z</t>
  </si>
  <si>
    <t>7a5bfe0111ac441ebca2113fc76aa754</t>
  </si>
  <si>
    <t>2026-04-28T18:07:49.0460807Z</t>
  </si>
  <si>
    <t>3614d16fedf64dc7acfdcc752e7f402a</t>
  </si>
  <si>
    <t>2026-04-28T18:07:47.4162431Z</t>
  </si>
  <si>
    <t>ae290e86a9c24c3691d1f0aa55f009ca</t>
  </si>
  <si>
    <t>2026-04-28T18:07:42.2249422Z</t>
  </si>
  <si>
    <t>c7b484ba0681456385f7467b9605c8bc</t>
  </si>
  <si>
    <t>2026-04-28T18:07:39.2275844Z</t>
  </si>
  <si>
    <t>ea873b7a78bb403d883130871cb21e36</t>
  </si>
  <si>
    <t>2026-04-28T18:04:40.9505896Z</t>
  </si>
  <si>
    <t>6d38ef0907c8463189ab99e2d702e0db</t>
  </si>
  <si>
    <t>2026-04-28T18:03:13.9670934Z</t>
  </si>
  <si>
    <t>2cf30ffab09b497fb73d1eaf7de67e4a</t>
  </si>
  <si>
    <t>2026-04-28T18:01:14.0465108Z</t>
  </si>
  <si>
    <t>b49ae5656e6947e082cf164ad1f5707d</t>
  </si>
  <si>
    <t>2026-04-28T18:01:03.1108969Z</t>
  </si>
  <si>
    <t>8e1ffa9afc4249a081035ee938187898</t>
  </si>
  <si>
    <t>2026-04-28T18:00:59.0958916Z</t>
  </si>
  <si>
    <t>7daa8a8059614cabbc4f46fbb1bf8e64</t>
  </si>
  <si>
    <t>2026-04-28T18:00:46.8766461Z</t>
  </si>
  <si>
    <t>da3a7154e8924e40abba62df736eaf0a</t>
  </si>
  <si>
    <t>2026-04-28T18:00:38.7121413Z</t>
  </si>
  <si>
    <t>3918326a08a74245ad491ba7425a7fa3</t>
  </si>
  <si>
    <t>2026-04-28T17:55:13.4141398Z</t>
  </si>
  <si>
    <t>888823009b1f40059f96643a7ccd6840</t>
  </si>
  <si>
    <t>2026-04-28T17:48:33.8406505Z</t>
  </si>
  <si>
    <t>d071b1c8329b47d9a442a09f73578708</t>
  </si>
  <si>
    <t>f888b94f714544d296b3dfbaccdbc572</t>
  </si>
  <si>
    <t>2026-04-28T17:48:23.2437219Z</t>
  </si>
  <si>
    <t>bb61007a08c44c7592a07c51e8d08e35</t>
  </si>
  <si>
    <t>eba271d5d11d4a1dbfa03260ba42ac69</t>
  </si>
  <si>
    <t>2026-04-28T17:48:21.068292Z</t>
  </si>
  <si>
    <t>64de01059cf343a786ac844e6758b5ba</t>
  </si>
  <si>
    <t>2026-04-28T17:38:15.3824378Z</t>
  </si>
  <si>
    <t>c08a390f5e97476f9488664e3657f39c</t>
  </si>
  <si>
    <t>2026-04-28T17:37:35.7243905Z</t>
  </si>
  <si>
    <t>d237eb9be9fa4fb7a6ba3d8852e96cdb</t>
  </si>
  <si>
    <t>2026-04-28T17:34:39.6151172Z</t>
  </si>
  <si>
    <t>65a61331c70542e38171267e0cdc2c1b</t>
  </si>
  <si>
    <t>2026-04-28T17:34:37.2843818Z</t>
  </si>
  <si>
    <t>e6faa88671b843aaad05b3a7ff970588</t>
  </si>
  <si>
    <t>2026-04-28T17:34:33.4213465Z</t>
  </si>
  <si>
    <t>dc3c24ec5e4d40c3a48c2158e308ebe6</t>
  </si>
  <si>
    <t>2026-04-28T17:34:29.4202614Z</t>
  </si>
  <si>
    <t>a4c467a3104b40d28c966d0fb6382f8b</t>
  </si>
  <si>
    <t>2026-04-28T17:34:25.3614989Z</t>
  </si>
  <si>
    <t>b929cd96e6c341e9be1bbd0e267d331e</t>
  </si>
  <si>
    <t>2026-04-28T17:33:16.9724153Z</t>
  </si>
  <si>
    <t>b837d7c2bdd44054b81c485250c69583</t>
  </si>
  <si>
    <t>2026-04-28T17:31:18.471617Z</t>
  </si>
  <si>
    <t>9d88bf2d2a3e4e389213f8730f5607c7</t>
  </si>
  <si>
    <t>2026-04-28T17:31:16.3362855Z</t>
  </si>
  <si>
    <t>f5e6824a99bc452594fab1ea2ebe5228</t>
  </si>
  <si>
    <t>2026-04-28T17:27:54.4023211Z</t>
  </si>
  <si>
    <t>c351811f826446d18272c601dd7c48aa</t>
  </si>
  <si>
    <t>2026-04-28T17:27:42.689512Z</t>
  </si>
  <si>
    <t>f5cb37514a1748f982f504a29d8036bf</t>
  </si>
  <si>
    <t>2026-04-28T17:27:24.2382632Z</t>
  </si>
  <si>
    <t>722adbac78fa4870955db5703e369586</t>
  </si>
  <si>
    <t>2026-04-28T17:27:05.8109414Z</t>
  </si>
  <si>
    <t>3a3c861a6f9b4def90ade49f62e7d417</t>
  </si>
  <si>
    <t>2026-04-28T17:23:14.4846152Z</t>
  </si>
  <si>
    <t>0b2a651e974a42aa9c0bdb4221f771ed</t>
  </si>
  <si>
    <t>2026-04-28T17:22:37.054638Z</t>
  </si>
  <si>
    <t>3289108002664d9d92041bb161236029</t>
  </si>
  <si>
    <t>2026-04-28T17:21:30.8715987Z</t>
  </si>
  <si>
    <t>240f577baee3423ebeab6c440847f657</t>
  </si>
  <si>
    <t>2026-04-28T17:20:17.4980968Z</t>
  </si>
  <si>
    <t>5ffd6c7a2e234493af5498afa4bb51db</t>
  </si>
  <si>
    <t>2026-04-28T17:18:58.911082Z</t>
  </si>
  <si>
    <t>2b7514cff06640fe896fab68bb5ea268</t>
  </si>
  <si>
    <t>2026-04-28T17:18:36.64449Z</t>
  </si>
  <si>
    <t>961b3272746d4aed856502e0e2263e24</t>
  </si>
  <si>
    <t>2026-04-28T17:18:33.8370214Z</t>
  </si>
  <si>
    <t>5cc3df6f08734c6e8b25aac920b473d2</t>
  </si>
  <si>
    <t>2026-04-28T17:18:31.8306108Z</t>
  </si>
  <si>
    <t>562bd37d73994f15a0616d60f878f7a5</t>
  </si>
  <si>
    <t>d4ebeee246b74a0cbfc3735353c2de28</t>
  </si>
  <si>
    <t>2026-04-28T17:18:21.4718982Z</t>
  </si>
  <si>
    <t>13a20131651c43a591219376ec321799</t>
  </si>
  <si>
    <t>2026-04-28T17:18:19.626125Z</t>
  </si>
  <si>
    <t>d364e733126e4cc99292e98de1387bc2</t>
  </si>
  <si>
    <t>2026-04-28T17:18:08.0862709Z</t>
  </si>
  <si>
    <t>4a6b591d1aeb498da70e4b62a21e4b0e</t>
  </si>
  <si>
    <t>2026-04-28T17:18:02.225913Z</t>
  </si>
  <si>
    <t>b2cb8772d46a43b3a121f11fab6c31cf</t>
  </si>
  <si>
    <t>2026-04-28T17:17:59.9201302Z</t>
  </si>
  <si>
    <t>31a69327451248d6ad56238cd2c6af10</t>
  </si>
  <si>
    <t>2026-04-28T17:17:58.3069356Z</t>
  </si>
  <si>
    <t>be7392a9430046048c7b49137a387b1d</t>
  </si>
  <si>
    <t>bc2651aaf89a471cbaf210d3081a0cce</t>
  </si>
  <si>
    <t>2026-04-28T17:17:52.1270232Z</t>
  </si>
  <si>
    <t>2f58d2e963b84af3a5f4949bbef1bbfb</t>
  </si>
  <si>
    <t>2026-04-28T17:17:50.8071925Z</t>
  </si>
  <si>
    <t>925aebaee5424608b61c263c71a28e05</t>
  </si>
  <si>
    <t>2026-04-28T17:17:29.9099944Z</t>
  </si>
  <si>
    <t>f1d2de662eff4b21aec614259603e86a</t>
  </si>
  <si>
    <t>2026-04-28T17:17:02.6571965Z</t>
  </si>
  <si>
    <t>6fe957725de442368eb0ec19cf020ae0</t>
  </si>
  <si>
    <t>2026-04-28T17:16:54.2772665Z</t>
  </si>
  <si>
    <t>5355c8fa17574cb3b213123c1de5bd2f</t>
  </si>
  <si>
    <t>2026-04-28T17:16:53.1984613Z</t>
  </si>
  <si>
    <t>fac0c9d25ec34724a30b66b47bd491dc</t>
  </si>
  <si>
    <t>2026-04-28T17:16:45.0589761Z</t>
  </si>
  <si>
    <t>a00ed92f22d24e0a822a60d59f13abed</t>
  </si>
  <si>
    <t>2026-04-28T17:16:44.8175405Z</t>
  </si>
  <si>
    <t>2129e055bea7471ba030dc574c225783</t>
  </si>
  <si>
    <t>2026-04-28T17:16:33.112368Z</t>
  </si>
  <si>
    <t>dd8ba97fe49f4c71bfb439f2929ad2f9</t>
  </si>
  <si>
    <t>2026-04-28T17:16:22.4051242Z</t>
  </si>
  <si>
    <t>ab9317dc4ead4ca1a61c614e6c62b17f</t>
  </si>
  <si>
    <t>2026-04-28T17:16:17.9555707Z</t>
  </si>
  <si>
    <t>4dae0b57eee14f32855ebfba8744decf</t>
  </si>
  <si>
    <t>2026-04-28T17:16:13.5151362Z</t>
  </si>
  <si>
    <t>0f0d7ebf19514906bc60a42b2e23b24f</t>
  </si>
  <si>
    <t>2026-04-28T17:16:04.732595Z</t>
  </si>
  <si>
    <t>c9f33d00d1674acfb4973d8baa7a0938</t>
  </si>
  <si>
    <t>2026-04-28T17:15:55.4948214Z</t>
  </si>
  <si>
    <t>6dc53552da5b482592780066dfbdc721</t>
  </si>
  <si>
    <t>2026-04-28T17:15:47.8622165Z</t>
  </si>
  <si>
    <t>2eaadd48956d4a008ebbbae60d391465</t>
  </si>
  <si>
    <t>2026-04-28T17:15:34.5345567Z</t>
  </si>
  <si>
    <t>d8fa66f4ecd54601a2a2c738227b2f75</t>
  </si>
  <si>
    <t>2026-04-28T17:15:25.8436906Z</t>
  </si>
  <si>
    <t>0d22b9325b3a4af9bdde0431b17f33c1</t>
  </si>
  <si>
    <t>2026-04-28T17:15:01.1749189Z</t>
  </si>
  <si>
    <t>665cb48842c0429ab32aa9088e4ed1eb</t>
  </si>
  <si>
    <t>2026-04-28T17:14:41.9176333Z</t>
  </si>
  <si>
    <t>7c29304334494657b3ce674320a0cfd3</t>
  </si>
  <si>
    <t>8ef7a07e9c0047deb738979f9ee748cd</t>
  </si>
  <si>
    <t>2026-04-28T17:14:29.1883772Z</t>
  </si>
  <si>
    <t>06470de409b041898bcf3e5ef0ce2e62</t>
  </si>
  <si>
    <t>2026-04-28T17:14:21.5565629Z</t>
  </si>
  <si>
    <t>0b590c62734444768bb63c897d4ba21b</t>
  </si>
  <si>
    <t>2026-04-28T17:14:19.5023288Z</t>
  </si>
  <si>
    <t>f789dc87f4d74c30ac18107fd7593aba</t>
  </si>
  <si>
    <t>2026-04-28T17:14:09.3422332Z</t>
  </si>
  <si>
    <t>b7602d08444b4b148366f1bb154340f1</t>
  </si>
  <si>
    <t>2026-04-28T17:13:59.443988Z</t>
  </si>
  <si>
    <t>bdf86f91215b4c1a9b508d1710191312</t>
  </si>
  <si>
    <t>2026-04-28T17:13:57.7344186Z</t>
  </si>
  <si>
    <t>e1fd4cf6f6814b65af5a8f42f48ee1cb</t>
  </si>
  <si>
    <t>2026-04-28T17:13:49.1811632Z</t>
  </si>
  <si>
    <t>ffac8debb63546b7982f9f6d30b8f9c4</t>
  </si>
  <si>
    <t>2026-04-28T17:13:36.9205008Z</t>
  </si>
  <si>
    <t>5761d6a4b734448182cdca395649cce1</t>
  </si>
  <si>
    <t>2026-04-28T17:13:27.5737156Z</t>
  </si>
  <si>
    <t>51e3b0545a4045fcbf9d4d22113bd88a</t>
  </si>
  <si>
    <t>2026-04-28T17:13:18.8019778Z</t>
  </si>
  <si>
    <t>b71a90737ff04da39d85028edb9bd5e5</t>
  </si>
  <si>
    <t>2026-04-28T17:13:17.6142278Z</t>
  </si>
  <si>
    <t>ad9154bec3bf44ca8a5839fe1713f1f5</t>
  </si>
  <si>
    <t>2026-04-28T17:12:54.1384722Z</t>
  </si>
  <si>
    <t>2624332e250f477ba72ad96122b73181</t>
  </si>
  <si>
    <t>2026-04-28T17:12:48.6026231Z</t>
  </si>
  <si>
    <t>be7dfb725c7c4b39ae10c94cb50af89f</t>
  </si>
  <si>
    <t>2026-04-28T17:12:45.6895321Z</t>
  </si>
  <si>
    <t>95bf2c41a5e04b8a90b636a767f1396a</t>
  </si>
  <si>
    <t>2026-04-28T17:12:20.160086Z</t>
  </si>
  <si>
    <t>39d5708f66ea495a8fca642d8300b02f</t>
  </si>
  <si>
    <t>2026-04-28T17:12:13.7317533Z</t>
  </si>
  <si>
    <t>05952b75a6d448109f17702bff07d89c</t>
  </si>
  <si>
    <t>2026-04-28T17:11:44.6916198Z</t>
  </si>
  <si>
    <t>36dd9fba89244c79b1bcc9e9d2dfe029</t>
  </si>
  <si>
    <t>2026-04-28T17:11:40.506648Z</t>
  </si>
  <si>
    <t>064eeb4d8929407887358dd7999b5578</t>
  </si>
  <si>
    <t>2026-04-28T17:11:23.7465067Z</t>
  </si>
  <si>
    <t>3bd50d458c4a45a4881c49e5bdfe37bf</t>
  </si>
  <si>
    <t>2026-04-28T17:11:16.8811054Z</t>
  </si>
  <si>
    <t>00cd5cab3ed742a3b94db1636337ee3c</t>
  </si>
  <si>
    <t>2026-04-28T17:10:58.5486588Z</t>
  </si>
  <si>
    <t>66023b148de745c9859cf1f736c6efc9</t>
  </si>
  <si>
    <t>2026-04-28T17:10:28.288891Z</t>
  </si>
  <si>
    <t>e1b0e8cfcc66433fa48d2bf2db69f478</t>
  </si>
  <si>
    <t>2026-04-28T17:10:22.0201258Z</t>
  </si>
  <si>
    <t>56712c8ab0bf4d0a90e56e50c4f30eca</t>
  </si>
  <si>
    <t>2026-04-28T17:10:00.0936935Z</t>
  </si>
  <si>
    <t>d581f90e65dd467b89aebff787ba6699</t>
  </si>
  <si>
    <t>2026-04-28T17:09:49.0608588Z</t>
  </si>
  <si>
    <t>19486bc2e9954706b45ed2012eed1a40</t>
  </si>
  <si>
    <t>2026-04-28T17:09:40.9311277Z</t>
  </si>
  <si>
    <t>70808aff2fd941c8aea09fcf9d6caa07</t>
  </si>
  <si>
    <t>2026-04-28T17:09:38.0051818Z</t>
  </si>
  <si>
    <t>f6683ed5eeb74ebd8199892e8624268f</t>
  </si>
  <si>
    <t>2026-04-28T17:09:37.0203426Z</t>
  </si>
  <si>
    <t>da988d516fc24bd7a90982748b8bd49a</t>
  </si>
  <si>
    <t>2026-04-28T17:09:31.7757246Z</t>
  </si>
  <si>
    <t>7ffa883ef6924701b2cb0df0756e193b</t>
  </si>
  <si>
    <t>2026-04-28T17:09:24.4008724Z</t>
  </si>
  <si>
    <t>b57efa24002f48888b101345c22ca42b</t>
  </si>
  <si>
    <t>2026-04-28T17:09:17.2873116Z</t>
  </si>
  <si>
    <t>2ace5fb9240446d6b95aa15fc7f1f8e9</t>
  </si>
  <si>
    <t>2026-04-28T17:09:15.7528491Z</t>
  </si>
  <si>
    <t>d88375613d2041fbabfee307cfd4885a</t>
  </si>
  <si>
    <t>2026-04-28T17:09:08.8418852Z</t>
  </si>
  <si>
    <t>39c76bc991b64482a70a14a1459eca0d</t>
  </si>
  <si>
    <t>2026-04-28T17:08:53.4327101Z</t>
  </si>
  <si>
    <t>c3f202a7182b4b12b40a1cc02ed9a91a</t>
  </si>
  <si>
    <t>2026-04-28T17:08:02.9481916Z</t>
  </si>
  <si>
    <t>88f1731cb73f4aaeb98a041d482b8816</t>
  </si>
  <si>
    <t>2026-04-28T17:06:42.1635196Z</t>
  </si>
  <si>
    <t>92bb2ee8ab2e4033b714192aca1eead3</t>
  </si>
  <si>
    <t>2026-04-28T17:06:35.6357946Z</t>
  </si>
  <si>
    <t>f80bb4678efc4b0b8551fb827be2061e</t>
  </si>
  <si>
    <t>2026-04-28T17:06:14.0103495Z</t>
  </si>
  <si>
    <t>9c3d9d722e894d88b0466e1b04dff7e1</t>
  </si>
  <si>
    <t>2026-04-28T17:05:57.8402669Z</t>
  </si>
  <si>
    <t>915dbaa134514ec9b3c3a6f4f1cd2f5f</t>
  </si>
  <si>
    <t>2026-04-28T17:04:32.1059415Z</t>
  </si>
  <si>
    <t>12374839fe6043469bba39cee3eb22dd</t>
  </si>
  <si>
    <t>2026-04-28T17:03:56.5074401Z</t>
  </si>
  <si>
    <t>ee5754664aec42228ded7de10befbac3</t>
  </si>
  <si>
    <t>2026-04-28T17:03:11.5646523Z</t>
  </si>
  <si>
    <t>51923c65da9d4d1e823567b3163386cd</t>
  </si>
  <si>
    <t>2026-04-28T17:02:11.9130472Z</t>
  </si>
  <si>
    <t>b864fe1807b2473abe0745fb0138327e</t>
  </si>
  <si>
    <t>2026-04-28T17:01:23.3656906Z</t>
  </si>
  <si>
    <t>125f3ecc3db646f38d61b01784d256be</t>
  </si>
  <si>
    <t>2026-04-28T17:00:46.5592473Z</t>
  </si>
  <si>
    <t>2a9cf5b7a18e4b7bb8dd2098250bc7db</t>
  </si>
  <si>
    <t>2026-04-28T16:59:56.7476001Z</t>
  </si>
  <si>
    <t>aab67b5e608d43578c2ea8c0ef0156c5</t>
  </si>
  <si>
    <t>2026-04-28T16:59:44.0640572Z</t>
  </si>
  <si>
    <t>617fbc10ec4d4468830285ae9625d55e</t>
  </si>
  <si>
    <t>2026-04-28T16:59:41.6242715Z</t>
  </si>
  <si>
    <t>2d5b0d0eab3c4526ac920af129ce1a1d</t>
  </si>
  <si>
    <t>2026-04-28T16:59:40.8626845Z</t>
  </si>
  <si>
    <t>ff26093044bf432aa5c8c93502d31fa6</t>
  </si>
  <si>
    <t>2026-04-28T16:59:37.3257349Z</t>
  </si>
  <si>
    <t>8e35a48666be46199732f26acc449cd6</t>
  </si>
  <si>
    <t>2026-04-28T16:57:30.7748363Z</t>
  </si>
  <si>
    <t>ddbdf22ef59c4f658bf95085c29823b3</t>
  </si>
  <si>
    <t>2026-04-28T16:57:06.9078533Z</t>
  </si>
  <si>
    <t>2b21d7cffe584af889c9a687cb294621</t>
  </si>
  <si>
    <t>2026-04-28T16:56:50.552646Z</t>
  </si>
  <si>
    <t>26c12f52e0ac4d9599de0217f3cff10f</t>
  </si>
  <si>
    <t>2026-04-28T16:56:34.699744Z</t>
  </si>
  <si>
    <t>e6eb5b477282459f8a36d931002dea3c</t>
  </si>
  <si>
    <t>2026-04-28T16:55:31.7290614Z</t>
  </si>
  <si>
    <t>0513f211bec0488987c21d97988d1c55</t>
  </si>
  <si>
    <t>2026-04-28T16:55:31.2932792Z</t>
  </si>
  <si>
    <t>bf995b2c0fa64a6d92f9a59d1cd9072f</t>
  </si>
  <si>
    <t>2026-04-28T16:54:49.2297895Z</t>
  </si>
  <si>
    <t>72591c2d68964dcf9bfe7094a3e3a78a</t>
  </si>
  <si>
    <t>2026-04-28T16:54:48.9081311Z</t>
  </si>
  <si>
    <t>9bf5ec36d163424c9be8fb89421cc946</t>
  </si>
  <si>
    <t>2026-04-28T16:42:07.5651562Z</t>
  </si>
  <si>
    <t>20c8b236131247a784af6ecb1b19f125</t>
  </si>
  <si>
    <t>2026-04-28T16:42:07.0683764Z</t>
  </si>
  <si>
    <t>e91b16ec1113408bbefdeba6ebe43c38</t>
  </si>
  <si>
    <t>2026-04-28T16:41:31.7194053Z</t>
  </si>
  <si>
    <t>4322267cf036437f9354bbacf6426a1b</t>
  </si>
  <si>
    <t>2026-04-28T16:40:07.3484408Z</t>
  </si>
  <si>
    <t>6de31253c2174333a8d6dd0f5e592ba6</t>
  </si>
  <si>
    <t>2026-04-28T16:40:06.3490262Z</t>
  </si>
  <si>
    <t>19f4177b36494abd8132905c2272e98d</t>
  </si>
  <si>
    <t>2026-04-28T16:31:39.9054596Z</t>
  </si>
  <si>
    <t>9397aa2cc53d4c6496b135bc9c74bd21</t>
  </si>
  <si>
    <t>2026-04-28T16:30:52.6668832Z</t>
  </si>
  <si>
    <t>516bcfb753054e62a6126b92c4baad77</t>
  </si>
  <si>
    <t>2026-04-28T16:30:38.309096Z</t>
  </si>
  <si>
    <t>42abd0d57ae54102bb7d56a96c7a0ab9</t>
  </si>
  <si>
    <t>2026-04-28T16:30:37.9768671Z</t>
  </si>
  <si>
    <t>6a12d1c9de834e729fafda3c695bc410</t>
  </si>
  <si>
    <t>2026-04-28T16:30:05.3795729Z</t>
  </si>
  <si>
    <t>2787442272a94c79b9ef228b3ccdd5e2</t>
  </si>
  <si>
    <t>2026-04-28T16:29:30.0211721Z</t>
  </si>
  <si>
    <t>55ab4c3e49d34bb3951eb09149f0e8e2</t>
  </si>
  <si>
    <t>2026-04-28T16:29:13.7176464Z</t>
  </si>
  <si>
    <t>7f33347c38ee4c8a8e9b09f3a4a2bede</t>
  </si>
  <si>
    <t>2026-04-28T16:26:48.5088504Z</t>
  </si>
  <si>
    <t>25339e68baac4394962a56f674c169cb</t>
  </si>
  <si>
    <t>2026-04-28T16:26:48.0965313Z</t>
  </si>
  <si>
    <t>5dd0a40a1290443da8a01eef1ab6fa85</t>
  </si>
  <si>
    <t>2026-04-28T16:25:18.2980184Z</t>
  </si>
  <si>
    <t>7efb863d8c964b0b9b0196ba6e8e89ea</t>
  </si>
  <si>
    <t>21c7f36ea3be41f8abb9a6e21dab358b</t>
  </si>
  <si>
    <t>2026-04-28T16:24:31.5809203Z</t>
  </si>
  <si>
    <t>63625d44c19d428ab1f6bc823d09f8a0</t>
  </si>
  <si>
    <t>2026-04-28T16:23:48.9119444Z</t>
  </si>
  <si>
    <t>8f397b5e666f416a98541191d8a8cd14</t>
  </si>
  <si>
    <t>fbb78e20c70e470585f2c49d16813f40</t>
  </si>
  <si>
    <t>2026-04-28T16:21:25.0612779Z</t>
  </si>
  <si>
    <t>7824006a861a4973893c0ef0a6206365</t>
  </si>
  <si>
    <t>2026-04-28T16:21:21.7720022Z</t>
  </si>
  <si>
    <t>5ae7ad6399534220bb4b46d8a5a9475e</t>
  </si>
  <si>
    <t>2026-04-28T16:16:51.0755228Z</t>
  </si>
  <si>
    <t>c345b6976aad437498112816378a9988</t>
  </si>
  <si>
    <t>2026-04-28T16:16:16.7124797Z</t>
  </si>
  <si>
    <t>e2f80f9f798a4328b1f24850c920edf2</t>
  </si>
  <si>
    <t>2026-04-28T16:14:47.8602135Z</t>
  </si>
  <si>
    <t>42a600cf982d4c2e949a404d338f02c6</t>
  </si>
  <si>
    <t>2026-04-28T16:14:47.2392223Z</t>
  </si>
  <si>
    <t>3a3f786270fe481a90a2de0ef6cab52b</t>
  </si>
  <si>
    <t>2026-04-28T16:14:45.7338108Z</t>
  </si>
  <si>
    <t>f42c9fa1dea84fc4ba4d4b0d31bab2b3</t>
  </si>
  <si>
    <t>2026-04-28T16:14:27.1806393Z</t>
  </si>
  <si>
    <t>8a0def32da964683ad50de26b02ae206</t>
  </si>
  <si>
    <t>2026-04-28T16:14:12.5727125Z</t>
  </si>
  <si>
    <t>a6f75f0b1ba344b4a3f67ff484cd9214</t>
  </si>
  <si>
    <t>2026-04-28T16:14:12.2183792Z</t>
  </si>
  <si>
    <t>32f1f7e8c0d544d0bd4d66661fefcdcf</t>
  </si>
  <si>
    <t>2026-04-28T16:14:11.9185929Z</t>
  </si>
  <si>
    <t>a2d55d4afec3451b8e2724fd550acb25</t>
  </si>
  <si>
    <t>2026-04-28T16:14:11.4691473Z</t>
  </si>
  <si>
    <t>12bf957753ce456890daf879c3fb2d88</t>
  </si>
  <si>
    <t>2026-04-28T16:13:43.8717866Z</t>
  </si>
  <si>
    <t>c203b18a19e04361836eec6b8c6432e5</t>
  </si>
  <si>
    <t>2026-04-28T16:12:38.3651124Z</t>
  </si>
  <si>
    <t>14b287fc7cbd45a7a96fe743d60279f3</t>
  </si>
  <si>
    <t>2026-04-28T16:11:49.9600259Z</t>
  </si>
  <si>
    <t>830df5321d3e430997e991c9396d3d0d</t>
  </si>
  <si>
    <t>2026-04-28T16:11:14.4772694Z</t>
  </si>
  <si>
    <t>79003b79ad7744d7be7474d8d7dacd18</t>
  </si>
  <si>
    <t>2026-04-28T16:10:47.0085689Z</t>
  </si>
  <si>
    <t>58f87eb6b500487aa90a69953e386b41</t>
  </si>
  <si>
    <t>2026-04-28T16:09:42.8942195Z</t>
  </si>
  <si>
    <t>90e6759fe5b840d9af1d476c6af439bf</t>
  </si>
  <si>
    <t>2026-04-28T16:09:41.4097093Z</t>
  </si>
  <si>
    <t>072a882355514fa384e52a05bd03526e</t>
  </si>
  <si>
    <t>2026-04-28T16:09:40.3028897Z</t>
  </si>
  <si>
    <t>07059b94099c4a2e9f99689c1d36e4fa</t>
  </si>
  <si>
    <t>2026-04-28T16:09:35.5687993Z</t>
  </si>
  <si>
    <t>10aa8f75063d475cb6da341b29280aa9</t>
  </si>
  <si>
    <t>2026-04-28T16:09:17.2156479Z</t>
  </si>
  <si>
    <t>4f5ad88074bd4b89bcc04c015d8bcf89</t>
  </si>
  <si>
    <t>2026-04-28T16:09:01.4728747Z</t>
  </si>
  <si>
    <t>4d6221128fe44d7382a5db2d0329a654</t>
  </si>
  <si>
    <t>2026-04-28T16:08:07.5227789Z</t>
  </si>
  <si>
    <t>9644f57e4ea44fa9bec3ead79221216b</t>
  </si>
  <si>
    <t>2026-04-28T16:02:51.442295Z</t>
  </si>
  <si>
    <t>dc18bbb54fc84ff8b2e4aa7ccd233d5b</t>
  </si>
  <si>
    <t>2026-04-28T15:59:42.8240173Z</t>
  </si>
  <si>
    <t>2e08a04041d64040864140cbb38d90cb</t>
  </si>
  <si>
    <t>be69804b97a643f3a77ba0bcba8ba1fc</t>
  </si>
  <si>
    <t>2026-04-28T15:59:26.1248638Z</t>
  </si>
  <si>
    <t>f09f369d43044732a97b8c9802410018</t>
  </si>
  <si>
    <t>2026-04-28T15:59:20.2423177Z</t>
  </si>
  <si>
    <t>0fdf607c4bc84ac3b37cf2c52f641c18</t>
  </si>
  <si>
    <t>6e7f6cbacfca4820b3bc0748c0ff2496</t>
  </si>
  <si>
    <t>2026-04-28T15:59:13.1671379Z</t>
  </si>
  <si>
    <t>395a01debc6f47b18d169a583bab31ef</t>
  </si>
  <si>
    <t>2026-04-28T15:57:44.4348953Z</t>
  </si>
  <si>
    <t>8e59caaa4b95493089167d6d84f1a975</t>
  </si>
  <si>
    <t>2026-04-28T15:54:54.5121351Z</t>
  </si>
  <si>
    <t>c8e609182e974facb298dffc428e506d</t>
  </si>
  <si>
    <t>2026-04-28T15:52:04.6819185Z</t>
  </si>
  <si>
    <t>8b0bc9bcd19c4dbeb9f77ada9ff73685</t>
  </si>
  <si>
    <t>c31debaf944c4c6e8734794886d6a00a</t>
  </si>
  <si>
    <t>2026-04-28T15:51:52.1669332Z</t>
  </si>
  <si>
    <t>a59abc3aff9c41c79b9bb33f560841ad</t>
  </si>
  <si>
    <t>2026-04-28T15:51:24.1951343Z</t>
  </si>
  <si>
    <t>d9c593b40aff47a6b07483b02cc1f6f1</t>
  </si>
  <si>
    <t>2026-04-28T15:51:13.8487928Z</t>
  </si>
  <si>
    <t>04ba8acae0114b0c9e598b1a06e9d11e</t>
  </si>
  <si>
    <t>2026-04-28T15:42:02.9978054Z</t>
  </si>
  <si>
    <t>758e8fee73cf4a0bb7d0f8e9a8b3e64f</t>
  </si>
  <si>
    <t>2026-04-28T15:36:29.1252499Z</t>
  </si>
  <si>
    <t>88785639ccf74bf697f6bd785d22bff3</t>
  </si>
  <si>
    <t>2026-04-28T15:32:21.8277379Z</t>
  </si>
  <si>
    <t>5e7ee8cdbfa243d2adcdd67bc987177c</t>
  </si>
  <si>
    <t>2026-04-28T15:29:02.0892738Z</t>
  </si>
  <si>
    <t>b26d6ba1d2ee4bbf9a925dc30cfb9891</t>
  </si>
  <si>
    <t>2026-04-28T15:28:51.6646522Z</t>
  </si>
  <si>
    <t>0960cce8c6da4ebca5c95148a44cacb3</t>
  </si>
  <si>
    <t>2026-04-28T15:26:58.8783932Z</t>
  </si>
  <si>
    <t>f9381420e6e646f8b1a249bc4e495b67</t>
  </si>
  <si>
    <t>88c504829c074486bde7819c3138324a</t>
  </si>
  <si>
    <t>2026-04-28T15:26:55.3682115Z</t>
  </si>
  <si>
    <t>9dfbd7bc2e41453081c0547033cdf588</t>
  </si>
  <si>
    <t>2026-04-28T15:26:46.9934119Z</t>
  </si>
  <si>
    <t>e51231fb7ab14aa3a438542458bdf24a</t>
  </si>
  <si>
    <t>2026-04-28T15:25:08.9070961Z</t>
  </si>
  <si>
    <t>1ae611ccea8b4486b036aefbb7950a18</t>
  </si>
  <si>
    <t>2026-04-28T15:23:41.9826714Z</t>
  </si>
  <si>
    <t>016a467cfb9640f7a70976d68343f500</t>
  </si>
  <si>
    <t>2026-04-28T15:21:42.8720473Z</t>
  </si>
  <si>
    <t>4b2b71c1caad421aabd859d477454836</t>
  </si>
  <si>
    <t>bd5f3ad470ee4a3f95fd8a2cc018aefa</t>
  </si>
  <si>
    <t>2026-04-28T15:21:29.0878502Z</t>
  </si>
  <si>
    <t>15b358b3b0914f0b99865cf5360a0555</t>
  </si>
  <si>
    <t>b502c1a3637a428fbd5fb989ee26426a</t>
  </si>
  <si>
    <t>2026-04-28T15:19:19.3381701Z</t>
  </si>
  <si>
    <t>b4005b84204e4ff39d1dd2fb3d8a433f</t>
  </si>
  <si>
    <t>2026-04-28T15:19:13.7891293Z</t>
  </si>
  <si>
    <t>81ffb65df70b4252b59ada95d6756da9</t>
  </si>
  <si>
    <t>53877c4b7c1d4026a551af351ab79795</t>
  </si>
  <si>
    <t>2026-04-28T15:19:08.5463118Z</t>
  </si>
  <si>
    <t>0c4cbaa9a9714fc7905265afa1b934b5</t>
  </si>
  <si>
    <t>2026-04-28T15:18:57.8748495Z</t>
  </si>
  <si>
    <t>60f509b41325476eba0b97c4187eba61</t>
  </si>
  <si>
    <t>2026-04-28T15:18:46.7022025Z</t>
  </si>
  <si>
    <t>c3ecbdd9d2264a6c948b702ce19e5fc9</t>
  </si>
  <si>
    <t>2026-04-28T15:18:34.2820246Z</t>
  </si>
  <si>
    <t>9d45f4c158a5413d8aa0401ffc39107b</t>
  </si>
  <si>
    <t>2026-04-28T15:17:45.1532635Z</t>
  </si>
  <si>
    <t>b775e562a0764913b8d29410c7ebf70c</t>
  </si>
  <si>
    <t>2026-04-28T15:17:35.5858896Z</t>
  </si>
  <si>
    <t>cbfbbd2be9d34d548da151e2c75a70b1</t>
  </si>
  <si>
    <t>2026-04-28T15:17:12.068389Z</t>
  </si>
  <si>
    <t>aa94768e1cff43a2abf51e53e0169837</t>
  </si>
  <si>
    <t>2026-04-28T15:17:05.7263225Z</t>
  </si>
  <si>
    <t>34098efd8bcd4801aba5fc1042e71296</t>
  </si>
  <si>
    <t>2026-04-28T15:17:05.0124288Z</t>
  </si>
  <si>
    <t>7308805c9a6e4bd3a37e8a4221f96088</t>
  </si>
  <si>
    <t>2026-04-28T15:16:58.7601576Z</t>
  </si>
  <si>
    <t>7902ac43cd634b848928c6953cc12303</t>
  </si>
  <si>
    <t>2026-04-28T15:16:45.8798022Z</t>
  </si>
  <si>
    <t>cb2e64719a264e8b86d42b9dc412dd24</t>
  </si>
  <si>
    <t>2026-04-28T15:16:25.2431318Z</t>
  </si>
  <si>
    <t>04df4ef26756478eaaaef54dee9e9e1d</t>
  </si>
  <si>
    <t>2026-04-28T15:15:19.5093609Z</t>
  </si>
  <si>
    <t>cb6f1ed0129c4b1e9a127f63ed0bf44c</t>
  </si>
  <si>
    <t>2026-04-28T15:15:15.2556682Z</t>
  </si>
  <si>
    <t>5092260746e94dfa8790c7262930bc4b</t>
  </si>
  <si>
    <t>2026-04-28T15:15:01.5189732Z</t>
  </si>
  <si>
    <t>8f735c9163094d4986db4ac86fced279</t>
  </si>
  <si>
    <t>2026-04-28T15:14:33.0147616Z</t>
  </si>
  <si>
    <t>67b7a35256894bc0a0ac1c9c28610a18</t>
  </si>
  <si>
    <t>2026-04-28T15:14:15.7258798Z</t>
  </si>
  <si>
    <t>f6e83d9cff2f4b12863e4db9055143f9</t>
  </si>
  <si>
    <t>2026-04-28T15:14:06.0735372Z</t>
  </si>
  <si>
    <t>be6c8f443f764eae905ebd3a6f936e32</t>
  </si>
  <si>
    <t>2026-04-28T15:13:49.6387205Z</t>
  </si>
  <si>
    <t>c3f025d0cbda4322869e5cc5db79ace3</t>
  </si>
  <si>
    <t>2026-04-28T15:13:32.7121622Z</t>
  </si>
  <si>
    <t>57f5018a314140749fc59ef8f079e802</t>
  </si>
  <si>
    <t>2026-04-28T15:13:11.2076613Z</t>
  </si>
  <si>
    <t>0561c0bbe1864135ab622eb6bd22562b</t>
  </si>
  <si>
    <t>2026-04-28T15:12:43.2309944Z</t>
  </si>
  <si>
    <t>c807d3a7d99b41079a3eca713f62a0ba</t>
  </si>
  <si>
    <t>2026-04-28T15:12:34.1513629Z</t>
  </si>
  <si>
    <t>51aba592372b4960886248fba58677fc</t>
  </si>
  <si>
    <t>03519e9107fd4336aace0d74d7fcc4f4</t>
  </si>
  <si>
    <t>2026-04-28T15:12:22.1531874Z</t>
  </si>
  <si>
    <t>4907c6b335db48ffb136d480783af415</t>
  </si>
  <si>
    <t>2026-04-28T15:12:18.4317391Z</t>
  </si>
  <si>
    <t>b58bd7b52e324feb9ae609f884e7fdc1</t>
  </si>
  <si>
    <t>2026-04-28T15:12:08.9157887Z</t>
  </si>
  <si>
    <t>fedb1eedf1774042b40ce0bf8d0511d3</t>
  </si>
  <si>
    <t>2026-04-28T15:09:23.4471174Z</t>
  </si>
  <si>
    <t>8b4280ca748e46c8b58a73a956d605fc</t>
  </si>
  <si>
    <t>2026-04-28T15:09:06.1606022Z</t>
  </si>
  <si>
    <t>dd7561ad9621467c8d1d72a26ead280a</t>
  </si>
  <si>
    <t>2026-04-28T15:08:51.5932309Z</t>
  </si>
  <si>
    <t>089683a8eb0f4357a182bbbcb01f959b</t>
  </si>
  <si>
    <t>2026-04-28T15:08:37.4656828Z</t>
  </si>
  <si>
    <t>bdf58cad314b4aadb84b394b2edec415</t>
  </si>
  <si>
    <t>2026-04-28T15:07:48.0026726Z</t>
  </si>
  <si>
    <t>fae04d42c2cf4124bfe5f65a99af12f6</t>
  </si>
  <si>
    <t>2026-04-28T15:07:47.1791459Z</t>
  </si>
  <si>
    <t>62f742c2cdef4b829e477bb6b8d9179e</t>
  </si>
  <si>
    <t>2026-04-28T15:06:39.1167637Z</t>
  </si>
  <si>
    <t>f4fb7002075744dda3004cf53b6139f8</t>
  </si>
  <si>
    <t>2026-04-28T15:06:37.2029563Z</t>
  </si>
  <si>
    <t>89d791abab6f4102b130dda55754c675</t>
  </si>
  <si>
    <t>2026-04-28T15:06:10.8634311Z</t>
  </si>
  <si>
    <t>f4821bafb29946d7a28d6f7f1cc12771</t>
  </si>
  <si>
    <t>2026-04-28T15:01:31.5634353Z</t>
  </si>
  <si>
    <t>b7a27c2c15064303adf549f451fa6233</t>
  </si>
  <si>
    <t>462534cb14444ee3b63bab9a9a1987fb</t>
  </si>
  <si>
    <t>2026-04-28T14:53:36.6648136Z</t>
  </si>
  <si>
    <t>a7ce4a6e70ea481b83c5818163272864</t>
  </si>
  <si>
    <t>2026-04-28T14:53:21.581036Z</t>
  </si>
  <si>
    <t>1663232ce4764eb5936c7befb8379713</t>
  </si>
  <si>
    <t>a54c8fa262204e2cba75f18c81ca0a98</t>
  </si>
  <si>
    <t>2026-04-28T14:53:16.5410124Z</t>
  </si>
  <si>
    <t>95bb7d14677e422f89002e581abe98fe</t>
  </si>
  <si>
    <t>2026-04-28T14:50:48.500154Z</t>
  </si>
  <si>
    <t>e7a8c90a67554cdd8ebb5e9d619aa5bf</t>
  </si>
  <si>
    <t>2026-04-28T14:49:34.5762494Z</t>
  </si>
  <si>
    <t>f50be37e19944c51a64f2462914820a3</t>
  </si>
  <si>
    <t>2026-04-28T14:49:08.9726262Z</t>
  </si>
  <si>
    <t>37f750f69d2f4b2091e56a3978b69e88</t>
  </si>
  <si>
    <t>2026-04-28T14:49:06.6362755Z</t>
  </si>
  <si>
    <t>c277591964944b80b7d0eddaf4b70e5c</t>
  </si>
  <si>
    <t>2026-04-28T14:48:20.76112Z</t>
  </si>
  <si>
    <t>9c1c1ecf0c2149c7a03dc93e9f483951</t>
  </si>
  <si>
    <t>2026-04-28T14:45:50.1966982Z</t>
  </si>
  <si>
    <t>3da6ba19bcf743bb86503e4d0d12ff8b</t>
  </si>
  <si>
    <t>2026-04-28T14:44:36.3592814Z</t>
  </si>
  <si>
    <t>f3b3c4e342a84361affc73a09262b5c1</t>
  </si>
  <si>
    <t>2026-04-28T14:44:34.238966Z</t>
  </si>
  <si>
    <t>d221e19bdea046b1b4cea7f2cb5859cf</t>
  </si>
  <si>
    <t>2026-04-28T14:44:20.5922821Z</t>
  </si>
  <si>
    <t>9b3b6847fdd4412d9fc00ad1c0d66b1b</t>
  </si>
  <si>
    <t>a68e4fc38ead41fab203778a5cdf771b</t>
  </si>
  <si>
    <t>2026-04-28T14:44:19.1779338Z</t>
  </si>
  <si>
    <t>391d12a8c44a41d7ace8875350f553f6</t>
  </si>
  <si>
    <t>2026-04-28T14:44:11.5647401Z</t>
  </si>
  <si>
    <t>9adc1eb0dae84de281ee8a47dffb8068</t>
  </si>
  <si>
    <t>2026-04-28T14:43:09.9040626Z</t>
  </si>
  <si>
    <t>1357df73ecb14dab9950ab35a2239016</t>
  </si>
  <si>
    <t>2026-04-28T14:40:00.5127322Z</t>
  </si>
  <si>
    <t>f2a7943e45be49708e5465bb4e854324</t>
  </si>
  <si>
    <t>2026-04-28T14:39:59.086745Z</t>
  </si>
  <si>
    <t>f4f96094ad804304b116aee87322b0a8</t>
  </si>
  <si>
    <t>2026-04-28T14:39:58.0436904Z</t>
  </si>
  <si>
    <t>0a000869da744409914607435f31d74b</t>
  </si>
  <si>
    <t>2026-04-28T14:30:55.957564Z</t>
  </si>
  <si>
    <t>7055cf446f614c7ea046e5b1df0208a7</t>
  </si>
  <si>
    <t>2026-04-28T14:22:15.2090874Z</t>
  </si>
  <si>
    <t>fc2bbe3e63de4b9a849140a68abd1b8b</t>
  </si>
  <si>
    <t>cf2e4dead4d44349be80da2547d6bde5</t>
  </si>
  <si>
    <t>2026-04-28T14:21:30.3754022Z</t>
  </si>
  <si>
    <t>ee2de2b46d2847bfb3d6d56c57dd2bb1</t>
  </si>
  <si>
    <t>2026-04-28T14:21:11.4758325Z</t>
  </si>
  <si>
    <t>e808d4b6295a4a96a81c11f956464c2a</t>
  </si>
  <si>
    <t>2026-04-28T14:20:55.1794792Z</t>
  </si>
  <si>
    <t>9077eb328f5c4c6ba4565efa1ff0cb40</t>
  </si>
  <si>
    <t>2026-04-28T14:20:52.430682Z</t>
  </si>
  <si>
    <t>f3677aae8ee54473a921bf3ef4172efe</t>
  </si>
  <si>
    <t>2026-04-28T14:20:11.7486888Z</t>
  </si>
  <si>
    <t>223e7334d9454f3e8e995bc039ff32fc</t>
  </si>
  <si>
    <t>2026-04-28T14:19:33.6451689Z</t>
  </si>
  <si>
    <t>042501561436476fb1fb49915b4fff2d</t>
  </si>
  <si>
    <t>2026-04-28T14:19:30.2629497Z</t>
  </si>
  <si>
    <t>7edb861a1af34fc1b92a683c4fadb2a5</t>
  </si>
  <si>
    <t>2026-04-28T14:19:25.2509458Z</t>
  </si>
  <si>
    <t>5c17ae2ae9ea41a8abfa1466bb708eaa</t>
  </si>
  <si>
    <t>2026-04-28T14:19:18.0500728Z</t>
  </si>
  <si>
    <t>360a2d8ca6034b9eb51e7621dd687482</t>
  </si>
  <si>
    <t>2026-04-28T14:19:03.8152198Z</t>
  </si>
  <si>
    <t>24b385b769ff471382a8e5cd47411596</t>
  </si>
  <si>
    <t>2026-04-28T14:18:59.1850174Z</t>
  </si>
  <si>
    <t>ee56d853bd0549af9ef62fc4e9bc98bc</t>
  </si>
  <si>
    <t>2026-04-28T14:18:52.9928111Z</t>
  </si>
  <si>
    <t>d3c01333e48843e983d6c7bf48b258ac</t>
  </si>
  <si>
    <t>2026-04-28T14:17:47.2060147Z</t>
  </si>
  <si>
    <t>b836e9b7368944ddbf36d6ed8170e705</t>
  </si>
  <si>
    <t>2026-04-28T14:17:16.5368459Z</t>
  </si>
  <si>
    <t>2e28199a152e4d8999edd61db4b73ee8</t>
  </si>
  <si>
    <t>2026-04-28T14:17:14.6333292Z</t>
  </si>
  <si>
    <t>baf26fd35f2148c4a84f0b972826fd03</t>
  </si>
  <si>
    <t>2026-04-28T14:17:03.897468Z</t>
  </si>
  <si>
    <t>820a47c0a6a74a0c9ba8bb331c215c55</t>
  </si>
  <si>
    <t>2026-04-28T14:16:02.6657288Z</t>
  </si>
  <si>
    <t>f1d1f07559c94cbab44b4cc3f1b22d6a</t>
  </si>
  <si>
    <t>2026-04-28T14:16:01.9938359Z</t>
  </si>
  <si>
    <t>e9f15f82b4c3449394a255dbf888c213</t>
  </si>
  <si>
    <t>636cb626d245458aba6ad41ac7992410</t>
  </si>
  <si>
    <t>2026-04-28T14:15:52.2080684Z</t>
  </si>
  <si>
    <t>1d7a9a7ebaab49dbac61aa034f7c5abe</t>
  </si>
  <si>
    <t>2026-04-28T14:15:33.1877875Z</t>
  </si>
  <si>
    <t>1db804132a5c44aeb5a739b15f358f19</t>
  </si>
  <si>
    <t>2026-04-28T14:15:32.6379138Z</t>
  </si>
  <si>
    <t>ac169526b8a044ab94e93cf2f65a3591</t>
  </si>
  <si>
    <t>2026-04-28T14:14:45.9807767Z</t>
  </si>
  <si>
    <t>2415cdcec24e493181ae42e4913565f3</t>
  </si>
  <si>
    <t>2026-04-28T14:14:17.0101645Z</t>
  </si>
  <si>
    <t>74f107b7598641148001415aea9495de</t>
  </si>
  <si>
    <t>2026-04-28T14:04:38.4810786Z</t>
  </si>
  <si>
    <t>dfe28f6549a54d9ea549940f8bdbcb10</t>
  </si>
  <si>
    <t>2026-04-28T14:04:13.3298046Z</t>
  </si>
  <si>
    <t>226a3eefea214e90b12163c52e45dd84</t>
  </si>
  <si>
    <t>2026-04-28T14:03:12.5561482Z</t>
  </si>
  <si>
    <t>9983f97d3d524e4fb30807a56a51bfcf</t>
  </si>
  <si>
    <t>2026-04-28T14:02:32.6842186Z</t>
  </si>
  <si>
    <t>f280f19189df4605bc0709872cd99102</t>
  </si>
  <si>
    <t>2026-04-28T14:01:36.5682321Z</t>
  </si>
  <si>
    <t>d67e3c9153d54030abfd197675a3a696</t>
  </si>
  <si>
    <t>2026-04-28T14:00:59.1908407Z</t>
  </si>
  <si>
    <t>eed4fb28b43a4b72ae411eb3af322931</t>
  </si>
  <si>
    <t>2026-04-28T13:59:55.5314676Z</t>
  </si>
  <si>
    <t>6ef5139d03b447d984dda0ef07c4f73d</t>
  </si>
  <si>
    <t>2026-04-28T13:59:28.0604088Z</t>
  </si>
  <si>
    <t>126b61fc073940009650ae2a6b16bbcd</t>
  </si>
  <si>
    <t>2026-04-28T13:56:37.1385931Z</t>
  </si>
  <si>
    <t>44e4c0f467854ea7958f2fbc366c49e0</t>
  </si>
  <si>
    <t>2026-04-28T13:55:47.6397798Z</t>
  </si>
  <si>
    <t>0f66c9e3bcfa47a8a1afc8a4b1700f59</t>
  </si>
  <si>
    <t>524eebb709264bb992540b589d9ec74c</t>
  </si>
  <si>
    <t>2026-04-28T13:55:41.8757187Z</t>
  </si>
  <si>
    <t>4f18b7bdb2854e7c8c77782f1d574e3f</t>
  </si>
  <si>
    <t>2026-04-28T13:55:21.7865222Z</t>
  </si>
  <si>
    <t>f203be23484d49349b3913c60f0cb95e</t>
  </si>
  <si>
    <t>fafd5957e9f6480a960b961a426257cd</t>
  </si>
  <si>
    <t>2026-04-28T13:54:46.6304713Z</t>
  </si>
  <si>
    <t>c8bb071afd7e42de85a40ead19cb19d2</t>
  </si>
  <si>
    <t>2026-04-28T13:53:46.2343133Z</t>
  </si>
  <si>
    <t>af4866127574408cb7d562a669542144</t>
  </si>
  <si>
    <t>2026-04-28T13:53:20.1653626Z</t>
  </si>
  <si>
    <t>acac43412617402099117083be417230</t>
  </si>
  <si>
    <t>2026-04-28T13:52:46.3882084Z</t>
  </si>
  <si>
    <t>b5c405b9eabe4868ac78abd2a7b316f9</t>
  </si>
  <si>
    <t>2026-04-28T13:52:20.7034809Z</t>
  </si>
  <si>
    <t>4873e00c9b794748968526dde11dc586</t>
  </si>
  <si>
    <t>62bf03d561434d9fbb64b689d000c632</t>
  </si>
  <si>
    <t>2026-04-28T13:52:08.9189085Z</t>
  </si>
  <si>
    <t>33fdfd1e6c244e699003bcb4666197a2</t>
  </si>
  <si>
    <t>2026-04-28T13:51:52.6239371Z</t>
  </si>
  <si>
    <t>cdbdd0e5f0ad45eeb8f3a392734628ba</t>
  </si>
  <si>
    <t>2026-04-28T13:46:45.7268337Z</t>
  </si>
  <si>
    <t>e19ad7a7b78d4b19a130b2a4012df2e0</t>
  </si>
  <si>
    <t>2026-04-28T13:46:45.1466249Z</t>
  </si>
  <si>
    <t>7e68cdaf5aa94920b593e0db851f0f93</t>
  </si>
  <si>
    <t>2026-04-28T13:45:48.044199Z</t>
  </si>
  <si>
    <t>90c289681570484a9928043061979ce7</t>
  </si>
  <si>
    <t>2026-04-28T13:45:34.047432Z</t>
  </si>
  <si>
    <t>122d8d64ddb741ac99575166eff8a9c5</t>
  </si>
  <si>
    <t>2026-04-28T13:44:18.749166Z</t>
  </si>
  <si>
    <t>ed848d269d814a21878496fc50c29004</t>
  </si>
  <si>
    <t>2026-04-28T13:43:29.3142314Z</t>
  </si>
  <si>
    <t>1d6f49a76a824727b1ffeb79d5ca1622</t>
  </si>
  <si>
    <t>2026-04-28T13:41:56.0490265Z</t>
  </si>
  <si>
    <t>a2508880ab284d6baed304b403c3b658</t>
  </si>
  <si>
    <t>2026-04-28T13:41:27.0087958Z</t>
  </si>
  <si>
    <t>bdb6fe2949f84eef81a0f0675da691fc</t>
  </si>
  <si>
    <t>2026-04-28T13:40:45.5993628Z</t>
  </si>
  <si>
    <t>c3efc87716c8474499554110822c8d24</t>
  </si>
  <si>
    <t>2026-04-28T13:28:37.5347844Z</t>
  </si>
  <si>
    <t>998502a690474e1a8c4c44b0bf2c7e72</t>
  </si>
  <si>
    <t>8612c381eacc44c2a1d784659ce7da42</t>
  </si>
  <si>
    <t>2026-04-28T13:28:27.9078224Z</t>
  </si>
  <si>
    <t>8c0238baf8bc4459a84fad5da73a4d25</t>
  </si>
  <si>
    <t>2026-04-28T13:20:27.4478821Z</t>
  </si>
  <si>
    <t>66c82523fedd44eca79383754ad657a4</t>
  </si>
  <si>
    <t>410bc8f25d47421997dabcef2d249e5b</t>
  </si>
  <si>
    <t>2026-04-28T13:05:13.7808318Z</t>
  </si>
  <si>
    <t>3827b0939faa4da8a3245da4f775b1f6</t>
  </si>
  <si>
    <t>f1d8f6d45eb1410db95fccd73aab1fb0</t>
  </si>
  <si>
    <t>2026-04-28T13:04:53.9379347Z</t>
  </si>
  <si>
    <t>46c735642f524f71bac40d14c191a93f</t>
  </si>
  <si>
    <t>2026-04-28T13:04:04.0574946Z</t>
  </si>
  <si>
    <t>0c19462bec394048a228587dd1f02a30</t>
  </si>
  <si>
    <t>2026-04-28T12:58:54.7591067Z</t>
  </si>
  <si>
    <t>230387549ba349749655dcd2efde3932</t>
  </si>
  <si>
    <t>2026-04-28T12:58:26.8800485Z</t>
  </si>
  <si>
    <t>4c6ada5f952e43e5a464d2eb056f38e6</t>
  </si>
  <si>
    <t>2026-04-28T12:58:12.0490782Z</t>
  </si>
  <si>
    <t>7c9484c15ed2400690330f03665a26e4</t>
  </si>
  <si>
    <t>2026-04-28T12:57:56.1295153Z</t>
  </si>
  <si>
    <t>0b5db44f9f0f4502b306dec59728109c</t>
  </si>
  <si>
    <t>ececab17b5c04479b4e348a050e1e100</t>
  </si>
  <si>
    <t>2026-04-28T12:57:44.34345Z</t>
  </si>
  <si>
    <t>be1ad5d137714852a8754589ad6a2bb2</t>
  </si>
  <si>
    <t>2026-04-28T12:51:16.5922688Z</t>
  </si>
  <si>
    <t>5996f73dc77749d0827b1a0a8f3058ad</t>
  </si>
  <si>
    <t>ba76d2988fb8431ebdef1fd223a4c8bb</t>
  </si>
  <si>
    <t>2026-04-28T12:50:48.9112578Z</t>
  </si>
  <si>
    <t>87544fc062044ecc8ff15a84194bb221</t>
  </si>
  <si>
    <t>2026-04-28T12:50:21.7356228Z</t>
  </si>
  <si>
    <t>34f70b54b0cf43e48ab537b9af94abe4</t>
  </si>
  <si>
    <t>2026-04-28T12:50:09.832851Z</t>
  </si>
  <si>
    <t>d8905471d43840dcb3e7b5cf3e759084</t>
  </si>
  <si>
    <t>2026-04-28T12:44:34.458044Z</t>
  </si>
  <si>
    <t>c5c54e46597843b0af015c8b0b59ea25</t>
  </si>
  <si>
    <t>a1643dd2ea8544b6b3e5865a9675272c</t>
  </si>
  <si>
    <t>2026-04-28T12:40:42.8387627Z</t>
  </si>
  <si>
    <t>bcf918ae988844aa8f0569331b8ca295</t>
  </si>
  <si>
    <t>2026-04-28T12:38:56.6987358Z</t>
  </si>
  <si>
    <t>2fb9a42acc8941c2b1a96dcfcc90c0aa</t>
  </si>
  <si>
    <t>2026-04-28T12:36:34.4658818Z</t>
  </si>
  <si>
    <t>bd6216db92744589ac98ec833ac405f1</t>
  </si>
  <si>
    <t>2026-04-28T12:36:25.1499897Z</t>
  </si>
  <si>
    <t>4cf76b6e70574516a236cc1109824f4a</t>
  </si>
  <si>
    <t>2026-04-28T12:33:39.6297167Z</t>
  </si>
  <si>
    <t>ea47445892d4412f97cbaa2aa99c0a67</t>
  </si>
  <si>
    <t>2026-04-28T12:33:28.4360404Z</t>
  </si>
  <si>
    <t>a492cb8e72a146639860942aa70ab107</t>
  </si>
  <si>
    <t>2026-04-28T12:24:12.3521548Z</t>
  </si>
  <si>
    <t>947cb182294b4e2b952844fdb6b40ffe</t>
  </si>
  <si>
    <t>2026-04-28T12:16:28.3911338Z</t>
  </si>
  <si>
    <t>63382cb53a314f6a82ca13bfc9541104</t>
  </si>
  <si>
    <t>2026-04-28T12:09:26.2825497Z</t>
  </si>
  <si>
    <t>a80ff4c3f9ed4c2aa546edb05c570d00</t>
  </si>
  <si>
    <t>2026-04-28T12:08:14.2256528Z</t>
  </si>
  <si>
    <t>72eee996ceee412f9f59fa0c8a6c24b6</t>
  </si>
  <si>
    <t>2026-04-28T12:06:32.7323104Z</t>
  </si>
  <si>
    <t>95485ce1a6c14572a68fbd2389f87275</t>
  </si>
  <si>
    <t>2026-04-28T12:06:30.6903138Z</t>
  </si>
  <si>
    <t>982aa4281d0747e2897d3fb8685feaff</t>
  </si>
  <si>
    <t>2026-04-28T11:55:33.3869526Z</t>
  </si>
  <si>
    <t>50854469a0b74aa596f3955114d49017</t>
  </si>
  <si>
    <t>2026-04-28T11:46:31.7791113Z</t>
  </si>
  <si>
    <t>f60d4f7559a84c728164f9dfd0a2a717</t>
  </si>
  <si>
    <t>2026-04-28T11:46:15.4824669Z</t>
  </si>
  <si>
    <t>8e86bc591e3c4312ab9375d4299a6839</t>
  </si>
  <si>
    <t>2026-04-28T11:45:19.6985389Z</t>
  </si>
  <si>
    <t>eee6dc5e747147eeb8cdd3f6a7efa49d</t>
  </si>
  <si>
    <t>2026-04-28T11:37:31.9851987Z</t>
  </si>
  <si>
    <t>7018bb8acff3451a91aed8da2fbdfed6</t>
  </si>
  <si>
    <t>2026-04-28T11:36:23.2818592Z</t>
  </si>
  <si>
    <t>78ff7ce2884d4da99c9d34ae1bd63ce4</t>
  </si>
  <si>
    <t>2026-04-28T11:34:26.5742245Z</t>
  </si>
  <si>
    <t>f483aa789cda417db52834290ab7e1a9</t>
  </si>
  <si>
    <t>2026-04-28T11:29:48.0829856Z</t>
  </si>
  <si>
    <t>047a908014c64e7285dab1b01d61529e</t>
  </si>
  <si>
    <t>2026-04-28T11:28:09.8988797Z</t>
  </si>
  <si>
    <t>c588dc896520433ebe1049da89bc4301</t>
  </si>
  <si>
    <t>2026-04-28T11:24:04.3070133Z</t>
  </si>
  <si>
    <t>86036339050546f28849e00acf613a07</t>
  </si>
  <si>
    <t>2026-04-28T11:15:32.3178609Z</t>
  </si>
  <si>
    <t>5002d140ddee4bc7b44a84d2dca02ff2</t>
  </si>
  <si>
    <t>2026-04-28T11:14:38.9094459Z</t>
  </si>
  <si>
    <t>717dc8829c4f486599f84eef111dd978</t>
  </si>
  <si>
    <t>2026-04-28T11:14:30.8943001Z</t>
  </si>
  <si>
    <t>84d76db014794bf0824e88d3885092b6</t>
  </si>
  <si>
    <t>2026-04-28T11:14:28.719814Z</t>
  </si>
  <si>
    <t>114318441ffa4fe7b6358b2e40e1ac8a</t>
  </si>
  <si>
    <t>2026-04-28T11:14:27.2371387Z</t>
  </si>
  <si>
    <t>22f1fad261d64597a7d9b117e75f45b3</t>
  </si>
  <si>
    <t>2026-04-28T11:14:27.0448174Z</t>
  </si>
  <si>
    <t>2a17b4c33f2b45af9af78f1c74ce00bb</t>
  </si>
  <si>
    <t>ca6c3607e00249f0816370894384b05d</t>
  </si>
  <si>
    <t>2026-04-28T11:14:26.7002348Z</t>
  </si>
  <si>
    <t>ec5e4252ef994b3dbca362df1d5ee138</t>
  </si>
  <si>
    <t>2026-04-28T11:13:34.6263151Z</t>
  </si>
  <si>
    <t>46853ef2f4e245269d4cfbb4ec61176b</t>
  </si>
  <si>
    <t>2026-04-28T11:11:24.4400717Z</t>
  </si>
  <si>
    <t>ee353c4f393d4ad89f4d20a753e503bc</t>
  </si>
  <si>
    <t>2026-04-28T11:09:59.3277637Z</t>
  </si>
  <si>
    <t>d048d3cc14bc48268a51f95a3c8ee972</t>
  </si>
  <si>
    <t>2026-04-28T11:09:57.4547694Z</t>
  </si>
  <si>
    <t>f64ba2ec2f5f4a5293cd8066712455fd</t>
  </si>
  <si>
    <t>2026-04-28T11:09:51.3635221Z</t>
  </si>
  <si>
    <t>bfadf72fdd814fe7be637254e3dc0c35</t>
  </si>
  <si>
    <t>2026-04-28T11:09:45.3873122Z</t>
  </si>
  <si>
    <t>dd3533b96fb648efbebc9ca3f5254929</t>
  </si>
  <si>
    <t>2026-04-28T11:09:16.4726734Z</t>
  </si>
  <si>
    <t>2019b272917c46aeb6c1faefe666c4eb</t>
  </si>
  <si>
    <t>2026-04-28T11:09:10.0316441Z</t>
  </si>
  <si>
    <t>29ad09a314064e2ebbf5d0a9029e8b2b</t>
  </si>
  <si>
    <t>2026-04-28T11:06:31.9674059Z</t>
  </si>
  <si>
    <t>be858cb6f2434020a23b481a7e53a4a7</t>
  </si>
  <si>
    <t>2026-04-28T11:06:30.0499723Z</t>
  </si>
  <si>
    <t>1acb008f2182437b81fecc7808b4db9d</t>
  </si>
  <si>
    <t>2026-04-28T11:06:22.1586168Z</t>
  </si>
  <si>
    <t>45953dee26424bdc9316794a0a4e1e0f</t>
  </si>
  <si>
    <t>2026-04-28T11:06:11.673172Z</t>
  </si>
  <si>
    <t>0b13450216344303886be23971df5ec2</t>
  </si>
  <si>
    <t>2026-04-28T11:06:04.2851201Z</t>
  </si>
  <si>
    <t>d7ca564a7d2d4e74820ab3b7ddfcc52b</t>
  </si>
  <si>
    <t>2026-04-28T11:01:27.4385008Z</t>
  </si>
  <si>
    <t>d078e42b811d41fab24793f45cc858b7</t>
  </si>
  <si>
    <t>af58a58229c34561b1420676c9dfcedf</t>
  </si>
  <si>
    <t>2026-04-28T11:00:54.8954117Z</t>
  </si>
  <si>
    <t>cbd90176ba5f4f4ba00ba464f7dc808e</t>
  </si>
  <si>
    <t>2026-04-28T11:00:22.2098158Z</t>
  </si>
  <si>
    <t>67aed16fed19475e9694a6ba8c5e6f37</t>
  </si>
  <si>
    <t>2026-04-28T10:58:44.4749145Z</t>
  </si>
  <si>
    <t>8045b30d96754d8084602a60de8054b3</t>
  </si>
  <si>
    <t>2026-04-28T10:58:17.0910855Z</t>
  </si>
  <si>
    <t>b32992ab680b48a6b680f3fa8deb6949</t>
  </si>
  <si>
    <t>2026-04-28T10:58:14.3486901Z</t>
  </si>
  <si>
    <t>a290f94ab59e43f59ce7e054436772ed</t>
  </si>
  <si>
    <t>2026-04-28T10:58:02.9920714Z</t>
  </si>
  <si>
    <t>c7c31681c85d4b0aa8fe100cc071c464</t>
  </si>
  <si>
    <t>2026-04-28T10:54:21.2529128Z</t>
  </si>
  <si>
    <t>fabec25e2b544aa8907960eff841974d</t>
  </si>
  <si>
    <t>2026-04-28T10:53:42.7108789Z</t>
  </si>
  <si>
    <t>e634dba457354becabb8496775ea0e57</t>
  </si>
  <si>
    <t>2026-04-28T10:52:25.9332924Z</t>
  </si>
  <si>
    <t>9690053eccdb45ac92b0cb5d251ef027</t>
  </si>
  <si>
    <t>2026-04-28T10:45:57.2154022Z</t>
  </si>
  <si>
    <t>f90c33d7a0fd407da52b151be22b6913</t>
  </si>
  <si>
    <t>2026-04-28T10:39:01.7823772Z</t>
  </si>
  <si>
    <t>a37301c4de494f419825c08082fabe70</t>
  </si>
  <si>
    <t>2026-04-28T10:22:10.195799Z</t>
  </si>
  <si>
    <t>b374b0839bc44bf59b2c0a166ce3df08</t>
  </si>
  <si>
    <t>Windows 11 25H2 ProfessionalEducation (10.0.26200)</t>
  </si>
  <si>
    <t>da2cf4b9dc3c4619a66d7257df3126ca</t>
  </si>
  <si>
    <t>2026-04-28T10:20:45.7239671Z</t>
  </si>
  <si>
    <t>dbdf234fe1584e249d47e69a6e538339</t>
  </si>
  <si>
    <t>2026-04-28T10:20:19.5016439Z</t>
  </si>
  <si>
    <t>f9fda8e292c1451c8379d6304a849378</t>
  </si>
  <si>
    <t>2026-04-28T10:19:52.090038Z</t>
  </si>
  <si>
    <t>2eecf864824341e7b5b883ce55711d5e</t>
  </si>
  <si>
    <t>2026-04-28T10:19:38.0437789Z</t>
  </si>
  <si>
    <t>222e73c264f543c8b02eb88892ed2ee7</t>
  </si>
  <si>
    <t>2026-04-28T10:19:25.4737259Z</t>
  </si>
  <si>
    <t>d4f547e60fde4b7fa7c8c1a214756120</t>
  </si>
  <si>
    <t>2026-04-28T10:19:09.4160436Z</t>
  </si>
  <si>
    <t>d465936949aa4f42b222438352736ec3</t>
  </si>
  <si>
    <t>2026-04-28T10:18:39.4199672Z</t>
  </si>
  <si>
    <t>57bd7211fa954a7c8e1749430882ed8b</t>
  </si>
  <si>
    <t>2026-04-28T10:15:51.6792284Z</t>
  </si>
  <si>
    <t>ecdca367c53d4445982aeeaba0211b8b</t>
  </si>
  <si>
    <t>2026-04-28T09:55:34.8550842Z</t>
  </si>
  <si>
    <t>69d01ac3ca6449b882ee0e909c8b9f0c</t>
  </si>
  <si>
    <t>6023695c2f9742779f5e1e850df3729e</t>
  </si>
  <si>
    <t>2026-04-28T09:48:47.9317722Z</t>
  </si>
  <si>
    <t>ff6fea18d293477f94141ca446a9386a</t>
  </si>
  <si>
    <t>2026-04-28T09:48:20.9108595Z</t>
  </si>
  <si>
    <t>89e4185f88c94033836761f8183ce525</t>
  </si>
  <si>
    <t>2026-04-28T09:34:52.3016902Z</t>
  </si>
  <si>
    <t>e235eebd39394346b0821097760708b9</t>
  </si>
  <si>
    <t>aeb0b2b627234116ad359b8caa75f00a</t>
  </si>
  <si>
    <t>2026-04-28T09:34:47.2984796Z</t>
  </si>
  <si>
    <t>6f5b964a97a24a35b32780baf08779f9</t>
  </si>
  <si>
    <t>2026-04-28T09:34:36.3569576Z</t>
  </si>
  <si>
    <t>9f8f40c77a2543289131459d9b654304</t>
  </si>
  <si>
    <t>2026-04-28T09:34:26.4988811Z</t>
  </si>
  <si>
    <t>551c8a6d06c840a09da9d04482e8206f</t>
  </si>
  <si>
    <t>87e6ea28d82748639ab212de0f71bfd4</t>
  </si>
  <si>
    <t>2026-04-28T09:33:58.0196998Z</t>
  </si>
  <si>
    <t>b252259b1f60461cb9f5c1be763fff96</t>
  </si>
  <si>
    <t>2026-04-28T09:33:30.9088789Z</t>
  </si>
  <si>
    <t>3517a83cb5cf4b209d83721541bb3332</t>
  </si>
  <si>
    <t>2026-04-28T09:33:06.5311415Z</t>
  </si>
  <si>
    <t>7d4c8afa44d34865b74a017fbf049ec8</t>
  </si>
  <si>
    <t>2026-04-28T09:25:10.5258479Z</t>
  </si>
  <si>
    <t>78958baebd8a4098a97b5ad9b582a116</t>
  </si>
  <si>
    <t>2026-04-28T09:17:33.1279809Z</t>
  </si>
  <si>
    <t>566004caa0b84ed580b0c87e604991ae</t>
  </si>
  <si>
    <t>2026-04-28T09:15:43.7943103Z</t>
  </si>
  <si>
    <t>3496ec8cf89f47608f27d77313470429</t>
  </si>
  <si>
    <t>2026-04-28T09:14:30.8694035Z</t>
  </si>
  <si>
    <t>5a0409096a4c4520ad812ee4589eaa35</t>
  </si>
  <si>
    <t>d72538b603c84129b109f3f1b01f2e3e</t>
  </si>
  <si>
    <t>2026-04-28T09:11:17.8823944Z</t>
  </si>
  <si>
    <t>f462a834a30f49e1b03aab3b5ee9cc2d</t>
  </si>
  <si>
    <t>2026-04-28T09:10:31.8085443Z</t>
  </si>
  <si>
    <t>cc636b5035c34125a8ff5a04f28c45d8</t>
  </si>
  <si>
    <t>2026-04-28T09:10:24.2027496Z</t>
  </si>
  <si>
    <t>3d6b2455ad2f4278a780a1f87f9cb271</t>
  </si>
  <si>
    <t>2026-04-28T09:10:18.2746485Z</t>
  </si>
  <si>
    <t>e74ec6e1526e450c9b18fc787ae4b1c9</t>
  </si>
  <si>
    <t>2026-04-28T09:09:53.5657499Z</t>
  </si>
  <si>
    <t>98bdb381d43d48c292446075c6832ab4</t>
  </si>
  <si>
    <t>2026-04-28T09:09:39.6639366Z</t>
  </si>
  <si>
    <t>caddf40abb18498ea6b2a32e8606e72c</t>
  </si>
  <si>
    <t>2026-04-28T09:09:31.9792389Z</t>
  </si>
  <si>
    <t>c608cda15dd84c17ba7dfaf823041054</t>
  </si>
  <si>
    <t>2026-04-28T09:09:30.6679284Z</t>
  </si>
  <si>
    <t>0b0ee2b56cb84bf384ef256fb509d276</t>
  </si>
  <si>
    <t>2026-04-28T09:09:18.6818007Z</t>
  </si>
  <si>
    <t>576fe1cfded4449ea720f3f92136a9e6</t>
  </si>
  <si>
    <t>2026-04-28T09:09:06.242064Z</t>
  </si>
  <si>
    <t>52853eeb2c8245579985044bc7cc292d</t>
  </si>
  <si>
    <t>2026-04-28T09:08:52.4170228Z</t>
  </si>
  <si>
    <t>3dacdebf4ddd4537a7b70d701ef9a536</t>
  </si>
  <si>
    <t>2026-04-28T09:08:32.0572361Z</t>
  </si>
  <si>
    <t>1716e49f781d4a568d47de0f15823a76</t>
  </si>
  <si>
    <t>2026-04-28T09:08:17.1161886Z</t>
  </si>
  <si>
    <t>938d340545d94283a3b2ea89c2c02b1a</t>
  </si>
  <si>
    <t>2026-04-28T09:04:15.0546712Z</t>
  </si>
  <si>
    <t>f8b55251d33a4476815d29a091ea7608</t>
  </si>
  <si>
    <t>2026-04-28T09:02:46.8851531Z</t>
  </si>
  <si>
    <t>bcdc5feca6cc45a39ae5ff89d9bf6818</t>
  </si>
  <si>
    <t>2026-04-28T09:02:17.9548132Z</t>
  </si>
  <si>
    <t>f80712ecacc843378652c318166c4f5a</t>
  </si>
  <si>
    <t>2026-04-28T08:54:25.1073039Z</t>
  </si>
  <si>
    <t>21307169ee614410b85f3be9da474f13</t>
  </si>
  <si>
    <t>2026-04-28T08:54:06.2693423Z</t>
  </si>
  <si>
    <t>8a5cf2b6588b438f90a939fd179b8b27</t>
  </si>
  <si>
    <t>2026-04-28T08:53:22.0025359Z</t>
  </si>
  <si>
    <t>0d02aa85f6cb49479a243aaa3e076071</t>
  </si>
  <si>
    <t>2026-04-28T08:50:55.4593233Z</t>
  </si>
  <si>
    <t>5e2d856e79e347639ec126ba51283389</t>
  </si>
  <si>
    <t>2026-04-28T08:45:44.6967345Z</t>
  </si>
  <si>
    <t>b3bfcd8b40df4016be5e6dd7bfc3e773</t>
  </si>
  <si>
    <t>2026-04-28T08:45:37.2669793Z</t>
  </si>
  <si>
    <t>ea1d31aeb0aa464b9048b97acae9cdcf</t>
  </si>
  <si>
    <t>2026-04-28T08:45:21.7873174Z</t>
  </si>
  <si>
    <t>RefreshFootnotes</t>
  </si>
  <si>
    <t>8c6fdb5dc1a144528d2b3de727f3e498</t>
  </si>
  <si>
    <t>2026-04-28T08:45:09.3740016Z</t>
  </si>
  <si>
    <t>8986fa66b99d4a54a0a43b7cfc186ed4</t>
  </si>
  <si>
    <t>2026-04-28T08:44:52.9830313Z</t>
  </si>
  <si>
    <t>dd43a84e78004b14b62a4cea07f10171</t>
  </si>
  <si>
    <t>2026-04-28T08:39:10.1975619Z</t>
  </si>
  <si>
    <t>ac8ae59a733646578d334986e839c101</t>
  </si>
  <si>
    <t>7bae030ea52c4f5e8c3e6cbb72ba57c6</t>
  </si>
  <si>
    <t>2026-04-28T08:34:35.1197167Z</t>
  </si>
  <si>
    <t>3ed1fb78863c4cff8ce6b241cb8d3227</t>
  </si>
  <si>
    <t>922382b245ce4cf083a61170bc2cc42c</t>
  </si>
  <si>
    <t>2026-04-28T08:34:25.2862262Z</t>
  </si>
  <si>
    <t>a23b5adcf0a74eb0af39d97c49deb44a</t>
  </si>
  <si>
    <t>2026-04-28T08:24:21.0334113Z</t>
  </si>
  <si>
    <t>1db43881b1174e7e8991f372eff8c49e</t>
  </si>
  <si>
    <t>2026-04-28T08:10:57.5196027Z</t>
  </si>
  <si>
    <t>04023f80d946480cb56eca47d67a8366</t>
  </si>
  <si>
    <t>2026-04-28T08:08:50.8716107Z</t>
  </si>
  <si>
    <t>d3a6c32a7d5f48289b52aabc8d8be936</t>
  </si>
  <si>
    <t>2026-04-28T08:07:41.0194702Z</t>
  </si>
  <si>
    <t>70f5675224ea456caac72c4568007cd4</t>
  </si>
  <si>
    <t>2026-04-28T08:02:54.0850898Z</t>
  </si>
  <si>
    <t>d8feaf5cb9734d9aad639eb19b20ad17</t>
  </si>
  <si>
    <t>2026-04-28T08:02:53.4848827Z</t>
  </si>
  <si>
    <t>058697f73602499191b368855ab286ab</t>
  </si>
  <si>
    <t>2026-04-28T08:02:41.89112Z</t>
  </si>
  <si>
    <t>4ed4632894ae4acc9f7e3a805a20c3b3</t>
  </si>
  <si>
    <t>2026-04-28T08:02:41.1778255Z</t>
  </si>
  <si>
    <t>b0520ffaff9146ea95064253a8ea4c49</t>
  </si>
  <si>
    <t>2026-04-28T08:01:21.7985763Z</t>
  </si>
  <si>
    <t>cd37f70b249b4be7aed73e2365a54df3</t>
  </si>
  <si>
    <t>2026-04-28T08:01:21.4117757Z</t>
  </si>
  <si>
    <t>bd31518f3f3648a2af1d2c741753924c</t>
  </si>
  <si>
    <t>2026-04-28T07:59:50.8266149Z</t>
  </si>
  <si>
    <t>a99a88c1a9e1430997c7ae010dca3d2e</t>
  </si>
  <si>
    <t>2026-04-28T07:59:50.2831348Z</t>
  </si>
  <si>
    <t>94cc215ab7284f34845b1ba014548db6</t>
  </si>
  <si>
    <t>2026-04-28T07:36:44.3384266Z</t>
  </si>
  <si>
    <t>7e1590f17d4c451db15246533ef641c7</t>
  </si>
  <si>
    <t>2026-04-28T07:27:11.5248378Z</t>
  </si>
  <si>
    <t>5e47059892c943ffbe2eb8446c118d3d</t>
  </si>
  <si>
    <t>2026-04-28T07:26:51.436456Z</t>
  </si>
  <si>
    <t>9f7003532bfd48e091e3c17fb5136a11</t>
  </si>
  <si>
    <t>2026-04-28T07:26:35.179214Z</t>
  </si>
  <si>
    <t>88a011d2ae58479f86650e682163fb6c</t>
  </si>
  <si>
    <t>2026-04-28T07:14:37.1454796Z</t>
  </si>
  <si>
    <t>deb3948a957a4fa4bed73825e26509bd</t>
  </si>
  <si>
    <t>632a2438d5e74f0189fbb397b38f4ebd</t>
  </si>
  <si>
    <t>2026-04-28T07:14:32.8197675Z</t>
  </si>
  <si>
    <t>cabf0a664d164fb1bfe5ba959d43ab9e</t>
  </si>
  <si>
    <t>2026-04-28T07:06:47.2120281Z</t>
  </si>
  <si>
    <t>d1e7a870fc1d4c7bbf6f2d9085915b38</t>
  </si>
  <si>
    <t>2026-04-28T07:06:03.7629615Z</t>
  </si>
  <si>
    <t>5a1a876aa77f4f359398940e9ccbce0d</t>
  </si>
  <si>
    <t>2026-04-28T07:05:30.6729927Z</t>
  </si>
  <si>
    <t>12958b7bf23b4a2c8a33feb60d93ea93</t>
  </si>
  <si>
    <t>2026-04-28T07:04:52.6754223Z</t>
  </si>
  <si>
    <t>126393108fbb4a1c95f4f40593cfe4c7</t>
  </si>
  <si>
    <t>2026-04-28T07:03:22.4521455Z</t>
  </si>
  <si>
    <t>57581629b8db40c9b59956a86468976b</t>
  </si>
  <si>
    <t>304344896e714c5cb9b4bedafbc317a0</t>
  </si>
  <si>
    <t>2026-04-28T07:01:01.5722825Z</t>
  </si>
  <si>
    <t>735212e3389c486191f9278e25ce7626</t>
  </si>
  <si>
    <t>2026-04-28T06:59:33.7153588Z</t>
  </si>
  <si>
    <t>72814dd8b6df46d0918ce6c3f8eca86e</t>
  </si>
  <si>
    <t>2026-04-28T06:48:44.3266309Z</t>
  </si>
  <si>
    <t>753d5d408ec547ef8577bd25d6c32ad8</t>
  </si>
  <si>
    <t>0714fe8b4e3b443fb9801315c0da7e10</t>
  </si>
  <si>
    <t>2026-04-28T06:46:35.0427117Z</t>
  </si>
  <si>
    <t>f9680992b12d4df1bb9e7834ef59d53b</t>
  </si>
  <si>
    <t>ab8d789e9e4c407cb7e51303ea3d1682</t>
  </si>
  <si>
    <t>2026-04-28T06:46:33.2845361Z</t>
  </si>
  <si>
    <t>44f4b0e4b0c645908d53c6e9ea5ba6d5</t>
  </si>
  <si>
    <t>2026-04-28T06:43:53.4196812Z</t>
  </si>
  <si>
    <t>35e2bb0ec3bf4f7ab68c3547f17c515e</t>
  </si>
  <si>
    <t>216b4b4e7b4a43f797173da0026f0de6</t>
  </si>
  <si>
    <t>2026-04-28T06:43:36.9026052Z</t>
  </si>
  <si>
    <t>1d3dfef5207b47c1ab8792f7c11122af</t>
  </si>
  <si>
    <t>2026-04-28T06:43:15.7699867Z</t>
  </si>
  <si>
    <t>5aacf9b70c874a0d8e326f7b506a7a09</t>
  </si>
  <si>
    <t>2026-04-28T06:43:12.2533972Z</t>
  </si>
  <si>
    <t>831a409b56fa4b5c8f9e84869046cc3d</t>
  </si>
  <si>
    <t>2026-04-28T06:42:04.184803Z</t>
  </si>
  <si>
    <t>7472de682a684113aeba04a45a4c0dfc</t>
  </si>
  <si>
    <t>2026-04-28T06:37:09.8220007Z</t>
  </si>
  <si>
    <t>40a4656c08314200bb97a2403ba84085</t>
  </si>
  <si>
    <t>2026-04-28T06:31:53.0757582Z</t>
  </si>
  <si>
    <t>500714ed47b543cfb3f1348ef0050d45</t>
  </si>
  <si>
    <t>2026-04-28T06:31:51.7647776Z</t>
  </si>
  <si>
    <t>f18ed272774f48dd8115bd16a2f2b13e</t>
  </si>
  <si>
    <t>2026-04-28T06:31:03.4552819Z</t>
  </si>
  <si>
    <t>65c82126a6864a97ae209215c22f7320</t>
  </si>
  <si>
    <t>c170eaf9eecc400ab719b44e88b9cc8e</t>
  </si>
  <si>
    <t>2026-04-28T06:30:55.75128Z</t>
  </si>
  <si>
    <t>0fc21240a06749ab957fb3501b5cd090</t>
  </si>
  <si>
    <t>2026-04-28T06:30:18.3813808Z</t>
  </si>
  <si>
    <t>65c27b97148648eb83ba8f5d044936b6</t>
  </si>
  <si>
    <t>2026-04-28T06:28:37.9810277Z</t>
  </si>
  <si>
    <t>31919c6538b746588e78353b135a3953</t>
  </si>
  <si>
    <t>c55b278d51ac4fc6a6b216f3e75e8be5</t>
  </si>
  <si>
    <t>2026-04-28T06:28:03.7850686Z</t>
  </si>
  <si>
    <t>46387ee57b7a41959738ba6450ec8e55</t>
  </si>
  <si>
    <t>2026-04-28T06:27:13.1580905Z</t>
  </si>
  <si>
    <t>b3f65aa6b2d144b9addbb459f5157eaf</t>
  </si>
  <si>
    <t>a6e43f44fb4746709761dca8d7962146</t>
  </si>
  <si>
    <t>2026-04-28T06:27:09.1476495Z</t>
  </si>
  <si>
    <t>385a5255952a4423afe2dd7fa62dedac</t>
  </si>
  <si>
    <t>2026-04-28T06:26:42.5138828Z</t>
  </si>
  <si>
    <t>cf8a842bce33498f823312c8032fb197</t>
  </si>
  <si>
    <t>2026-04-28T06:26:41.1189074Z</t>
  </si>
  <si>
    <t>4b81f830dee74b57aa0f4f09504d88c1</t>
  </si>
  <si>
    <t>2026-04-28T06:26:34.2970004Z</t>
  </si>
  <si>
    <t>06d2602fcc664642a59ff7a20501fa6f</t>
  </si>
  <si>
    <t>2026-04-28T06:23:03.7328501Z</t>
  </si>
  <si>
    <t>b03429131e474fc998e58040f0dd27e9</t>
  </si>
  <si>
    <t>dd88ba1e979943e7881287766cbfc4b8</t>
  </si>
  <si>
    <t>2026-04-28T06:23:01.9359634Z</t>
  </si>
  <si>
    <t>5f56e5a132db40b49437c67319feb220</t>
  </si>
  <si>
    <t>2026-04-28T06:22:09.0404796Z</t>
  </si>
  <si>
    <t>2636cee3759245a8adcc9ee54bb744c0</t>
  </si>
  <si>
    <t>2026-04-28T06:13:29.8347669Z</t>
  </si>
  <si>
    <t>cc5e35fc102940d08e284298e08a8344</t>
  </si>
  <si>
    <t>2026-04-28T06:12:54.2622341Z</t>
  </si>
  <si>
    <t>4da038b02c9f4444b19e245594d2bd0e</t>
  </si>
  <si>
    <t>714c66b70deb4471aa795db2d02dcea5</t>
  </si>
  <si>
    <t>2026-04-28T06:11:40.7783846Z</t>
  </si>
  <si>
    <t>eaed9507c70f475c9a7be4714c1e8e2b</t>
  </si>
  <si>
    <t>2026-04-28T06:11:30.8527479Z</t>
  </si>
  <si>
    <t>aa1e4c83cc2d4317aacc0f9bf12ab8ae</t>
  </si>
  <si>
    <t>2026-04-28T06:11:14.9515142Z</t>
  </si>
  <si>
    <t>43031a1760cf49e495cfca86409f9818</t>
  </si>
  <si>
    <t>2026-04-28T06:11:05.6373818Z</t>
  </si>
  <si>
    <t>10466df0eb044bc7a5682093b3498169</t>
  </si>
  <si>
    <t>2026-04-28T06:10:40.2256094Z</t>
  </si>
  <si>
    <t>b97f9e94d08f45eca9445a488f43a7f6</t>
  </si>
  <si>
    <t>2026-04-28T06:08:10.7025735Z</t>
  </si>
  <si>
    <t>8294f31f2e1d4300867cc54f7d3c0b18</t>
  </si>
  <si>
    <t>2026-04-28T06:00:18.7806988Z</t>
  </si>
  <si>
    <t>f597295eaa964fd0bc913b5426fc31c5</t>
  </si>
  <si>
    <t>2026-04-28T05:52:00.7987078Z</t>
  </si>
  <si>
    <t>c995621feb6d4bf09e7f898419b68d21</t>
  </si>
  <si>
    <t>2026-04-28T05:49:43.9654839Z</t>
  </si>
  <si>
    <t>468a09d41184484eb6db008ef0beb2b4</t>
  </si>
  <si>
    <t>84b4bc47d90b472ab3d8c91afc150150</t>
  </si>
  <si>
    <t>2026-04-28T05:48:41.3921232Z</t>
  </si>
  <si>
    <t>8447a94e7b684a48ab5f097628c3a5e4</t>
  </si>
  <si>
    <t>2026-04-28T05:48:10.0096466Z</t>
  </si>
  <si>
    <t>1eb07731f58e4de9b3b52a82674bc44a</t>
  </si>
  <si>
    <t>2026-04-28T05:48:07.1343986Z</t>
  </si>
  <si>
    <t>1bfdab8f77dd44d0bd73911021629597</t>
  </si>
  <si>
    <t>2026-04-28T05:48:00.7378336Z</t>
  </si>
  <si>
    <t>6dbf607ff2144149ae04dc1cf96b86d7</t>
  </si>
  <si>
    <t>2026-04-28T05:47:55.3630184Z</t>
  </si>
  <si>
    <t>322faebed1ed4b92a1b3cee40c9a71e6</t>
  </si>
  <si>
    <t>2026-04-28T05:24:10.7829563Z</t>
  </si>
  <si>
    <t>5a59c6acf4f34328b575383537764b21</t>
  </si>
  <si>
    <t>2026-04-28T05:23:14.2787728Z</t>
  </si>
  <si>
    <t>a50cf8eb8d91405ea32846f4d08269e0</t>
  </si>
  <si>
    <t>2026-04-28T05:19:59.1826078Z</t>
  </si>
  <si>
    <t>c31a5650e7a34bfdb67b99a175f147a0</t>
  </si>
  <si>
    <t>2026-04-28T05:08:21.9927245Z</t>
  </si>
  <si>
    <t>5296d8de17e845f084a24675fc204335</t>
  </si>
  <si>
    <t>2026-04-28T05:04:41.0913331Z</t>
  </si>
  <si>
    <t>971e924f7b7c48aeb285bc82a4c14367</t>
  </si>
  <si>
    <t>2026-04-28T05:04:32.4451981Z</t>
  </si>
  <si>
    <t>17d72316bb884b1a9b28dad7068eae8d</t>
  </si>
  <si>
    <t>1ab89be3ca9f4262b8e5545eba93fd16</t>
  </si>
  <si>
    <t>2026-04-28T05:04:02.3648834Z</t>
  </si>
  <si>
    <t>a74b9f2166514ee0870d0529222fee6e</t>
  </si>
  <si>
    <t>2026-04-28T04:58:38.2060198Z</t>
  </si>
  <si>
    <t>7655dabbcd0b484b844ef38088a1b83e</t>
  </si>
  <si>
    <t>2026-04-28T04:58:32.5013488Z</t>
  </si>
  <si>
    <t>ea85de1fb7354c869db56f13826effe1</t>
  </si>
  <si>
    <t>2026-04-28T04:58:31.3304276Z</t>
  </si>
  <si>
    <t>e7dd469d68604b5289cc5626058de403</t>
  </si>
  <si>
    <t>2026-04-28T04:57:01.6227518Z</t>
  </si>
  <si>
    <t>66069863c8324048a78cfa663019b3f9</t>
  </si>
  <si>
    <t>2026-04-28T04:55:17.3618691Z</t>
  </si>
  <si>
    <t>f0720bec0ab746c3bcb4e54cd11181c9</t>
  </si>
  <si>
    <t>2026-04-28T04:54:30.3678137Z</t>
  </si>
  <si>
    <t>a8f49b0db18846fa821a4febcadfead5</t>
  </si>
  <si>
    <t>97a362c064a04303943c45e06f98cbf7</t>
  </si>
  <si>
    <t>2026-04-28T04:54:28.1502245Z</t>
  </si>
  <si>
    <t>685c1ddd187144e495dc9434a3c05cdb</t>
  </si>
  <si>
    <t>2026-04-28T04:53:50.776538Z</t>
  </si>
  <si>
    <t>41e45975e4d04d8ca113928df8aff31d</t>
  </si>
  <si>
    <t>2026-04-28T04:52:35.0601497Z</t>
  </si>
  <si>
    <t>1067bc24c5524140b52471191101ae72</t>
  </si>
  <si>
    <t>2026-04-28T04:48:05.1428248Z</t>
  </si>
  <si>
    <t>55bf8b7808cd4d17920c01a77f72dc8c</t>
  </si>
  <si>
    <t>2026-04-28T04:41:17.585373Z</t>
  </si>
  <si>
    <t>b0e0cdd7d45f4d6c99d70a3caf525a27</t>
  </si>
  <si>
    <t>2026-04-28T04:41:13.1235402Z</t>
  </si>
  <si>
    <t>c9392a4ab39b4c9c821ac32e1eb1cf42</t>
  </si>
  <si>
    <t>2026-04-28T04:40:59.3546959Z</t>
  </si>
  <si>
    <t>80d61b125d264f7d9c30a0358a3d6c82</t>
  </si>
  <si>
    <t>2026-04-28T04:40:55.8617796Z</t>
  </si>
  <si>
    <t>036b6f30ebdf4045af9b7da3b57d01f6</t>
  </si>
  <si>
    <t>2026-04-28T04:19:41.5091112Z</t>
  </si>
  <si>
    <t>bbcb18d5ecf942c0ba5585998c0e7cf3</t>
  </si>
  <si>
    <t>2026-04-28T04:19:29.9477072Z</t>
  </si>
  <si>
    <t>88b920ac0e5b436ab905fcd4ee899133</t>
  </si>
  <si>
    <t>2026-04-28T04:19:19.7652565Z</t>
  </si>
  <si>
    <t>12754bcdaab24ef4a52dad973259cfba</t>
  </si>
  <si>
    <t>2026-04-28T04:09:18.1014605Z</t>
  </si>
  <si>
    <t>da6cf02b60804c439b458d7f9459993d</t>
  </si>
  <si>
    <t>2026-04-28T04:09:17.7861461Z</t>
  </si>
  <si>
    <t>8b9dbc92e30d4b93945e569b2e0df3b7</t>
  </si>
  <si>
    <t>2026-04-28T04:04:37.7567665Z</t>
  </si>
  <si>
    <t>71abea44902449678095f0b1cbacbc09</t>
  </si>
  <si>
    <t>2026-04-28T04:04:35.8555653Z</t>
  </si>
  <si>
    <t>4941545d2ea849f28fcbffb12619a7dd</t>
  </si>
  <si>
    <t>2026-04-28T04:00:12.9854895Z</t>
  </si>
  <si>
    <t>40d8aec94f9a495dbd9bdb4c04ee99bb</t>
  </si>
  <si>
    <t>2026-04-28T04:00:05.2547422Z</t>
  </si>
  <si>
    <t>6a725d43986c493aa0502ee6b2454e28</t>
  </si>
  <si>
    <t>2026-04-28T03:58:23.48919Z</t>
  </si>
  <si>
    <t>8d40b8e39be24eed96bb910adc21f40f</t>
  </si>
  <si>
    <t>2026-04-28T03:58:21.1825732Z</t>
  </si>
  <si>
    <t>5d27a1a7d39b4caf80251904d02c126b</t>
  </si>
  <si>
    <t>2026-04-28T03:28:32.9717331Z</t>
  </si>
  <si>
    <t>56d6620d7ad34535bab1512e2e42b087</t>
  </si>
  <si>
    <t>8c09aada5c9a4d72911d498b675b197c</t>
  </si>
  <si>
    <t>2026-04-28T03:24:47.5375091Z</t>
  </si>
  <si>
    <t>da361cc90b574f328882b410dd5ecbaa</t>
  </si>
  <si>
    <t>2026-04-28T03:24:11.3911792Z</t>
  </si>
  <si>
    <t>ead9fab4049a4de395e742209e8eeaa5</t>
  </si>
  <si>
    <t>2026-04-28T03:24:09.6552406Z</t>
  </si>
  <si>
    <t>b490ee85cee44edfa249cb40169d0020</t>
  </si>
  <si>
    <t>2026-04-28T03:15:13.6796405Z</t>
  </si>
  <si>
    <t>fd89c10f2f834e218fcc89700d58d2cd</t>
  </si>
  <si>
    <t>7260a49733dd401280751d5549bd74f8</t>
  </si>
  <si>
    <t>2026-04-28T03:13:46.5621788Z</t>
  </si>
  <si>
    <t>dcef656fc1ce496e97b9eb7c61730c46</t>
  </si>
  <si>
    <t>2026-04-28T03:11:56.9712915Z</t>
  </si>
  <si>
    <t>315b295f41e54546b72f13e7cc432323</t>
  </si>
  <si>
    <t>0a6e8d7f7a7b4f0089b6f6936f93c562</t>
  </si>
  <si>
    <t>2026-04-28T03:11:55.889142Z</t>
  </si>
  <si>
    <t>661c65834de7485aaf0757f310be9009</t>
  </si>
  <si>
    <t>2026-04-28T03:11:41.5374208Z</t>
  </si>
  <si>
    <t>b0aa7771022645a3966a08913f907dcc</t>
  </si>
  <si>
    <t>2026-04-28T03:11:40.4416534Z</t>
  </si>
  <si>
    <t>e207401e764d412ea078036c88d8a6f7</t>
  </si>
  <si>
    <t>2026-04-28T03:11:37.9123753Z</t>
  </si>
  <si>
    <t>0476501942c242498b29ed1749647094</t>
  </si>
  <si>
    <t>2026-04-28T03:11:33.9052714Z</t>
  </si>
  <si>
    <t>25b65ded6e68439180ff8b511ddcd93f</t>
  </si>
  <si>
    <t>2026-04-28T03:11:14.7606081Z</t>
  </si>
  <si>
    <t>f79addd6152749dca395aed3b43fd64e</t>
  </si>
  <si>
    <t>2026-04-28T03:11:13.7167288Z</t>
  </si>
  <si>
    <t>a208bfb23de4401b88a80770d373cc06</t>
  </si>
  <si>
    <t>2026-04-28T03:11:12.5290992Z</t>
  </si>
  <si>
    <t>29c2c89f50264917aff56278864fe829</t>
  </si>
  <si>
    <t>2026-04-28T03:11:08.696254Z</t>
  </si>
  <si>
    <t>2de0d86efd3f4df487d0322ad350f592</t>
  </si>
  <si>
    <t>2026-04-28T03:11:03.5195663Z</t>
  </si>
  <si>
    <t>ff9e653e7bb141a582d784cc08627f15</t>
  </si>
  <si>
    <t>2026-04-28T03:10:59.851813Z</t>
  </si>
  <si>
    <t>3d3f0e8dd5584a0db6bb1a7b109b71e7</t>
  </si>
  <si>
    <t>2026-04-28T03:09:44.17262Z</t>
  </si>
  <si>
    <t>34d1d844f70445ce971b2239be770bd1</t>
  </si>
  <si>
    <t>2026-04-28T03:06:09.077156Z</t>
  </si>
  <si>
    <t>6b756190ae89461484b63a1694d5a5df</t>
  </si>
  <si>
    <t>29d5bc586bfe437587c54e28b232147a</t>
  </si>
  <si>
    <t>2026-04-28T03:06:01.4054617Z</t>
  </si>
  <si>
    <t>4ea872a0d7124b3191a0165e31fb8e9e</t>
  </si>
  <si>
    <t>2026-04-28T03:05:57.501486Z</t>
  </si>
  <si>
    <t>35df34025f6f4fc08e6707e8ba240890</t>
  </si>
  <si>
    <t>2026-04-28T03:05:56.0807495Z</t>
  </si>
  <si>
    <t>4ce5881e80304bc985d148d454d46c8e</t>
  </si>
  <si>
    <t>2026-04-28T03:05:53.861128Z</t>
  </si>
  <si>
    <t>884b94c78edd4254b9f791556d716f83</t>
  </si>
  <si>
    <t>2026-04-28T03:05:50.9686212Z</t>
  </si>
  <si>
    <t>bfb32fae3bf54c70a8d84088726e27f1</t>
  </si>
  <si>
    <t>2026-04-28T03:05:48.0577396Z</t>
  </si>
  <si>
    <t>b8edaf6eb00645c8b3c4365dbddda720</t>
  </si>
  <si>
    <t>2026-04-28T03:03:33.0176073Z</t>
  </si>
  <si>
    <t>09f9326130084bc0b4bfe5191a3e55e6</t>
  </si>
  <si>
    <t>2026-04-28T03:03:31.0497842Z</t>
  </si>
  <si>
    <t>8e550817516f45a18acce20d6f96659b</t>
  </si>
  <si>
    <t>2026-04-28T03:03:27.4465175Z</t>
  </si>
  <si>
    <t>66cf9718ddf24274ad86f852dc65cdc1</t>
  </si>
  <si>
    <t>2026-04-28T03:03:25.0690687Z</t>
  </si>
  <si>
    <t>77e1e85c849f439083043dbdeefad395</t>
  </si>
  <si>
    <t>2026-04-28T03:03:07.7836654Z</t>
  </si>
  <si>
    <t>3521c3ca612646cf9fb3b3ee9c6ece3e</t>
  </si>
  <si>
    <t>2026-04-28T03:03:05.5081703Z</t>
  </si>
  <si>
    <t>5bd9ea3c6f63429d8d0b91ee156e9b73</t>
  </si>
  <si>
    <t>2026-04-28T03:03:01.1426351Z</t>
  </si>
  <si>
    <t>038c327a229a480a85f3f4eb4caa4d44</t>
  </si>
  <si>
    <t>2026-04-28T03:02:59.29739Z</t>
  </si>
  <si>
    <t>6f7388b4f917401c93097475a618a05f</t>
  </si>
  <si>
    <t>2026-04-28T03:02:55.7714499Z</t>
  </si>
  <si>
    <t>884ea30bf43e40a68eaa5b71f41bbc88</t>
  </si>
  <si>
    <t>2026-04-28T03:02:51.8313026Z</t>
  </si>
  <si>
    <t>3564db81665743e5b06806143ea10088</t>
  </si>
  <si>
    <t>2026-04-28T03:02:34.9931419Z</t>
  </si>
  <si>
    <t>34c0fa760b4741ae98b467647a6357f3</t>
  </si>
  <si>
    <t>2026-04-28T03:02:32.2743269Z</t>
  </si>
  <si>
    <t>34d976c502c74edfa2e2bcb3ad0feb17</t>
  </si>
  <si>
    <t>2026-04-28T03:02:29.2352661Z</t>
  </si>
  <si>
    <t>01a32b1522fe4a1e866310a305bd9563</t>
  </si>
  <si>
    <t>2026-04-28T03:02:27.2874728Z</t>
  </si>
  <si>
    <t>87e3219610be4df68eaee51d5d5e9c12</t>
  </si>
  <si>
    <t>2026-04-28T03:02:04.2474986Z</t>
  </si>
  <si>
    <t>d628c62559764586a810a4f308c98207</t>
  </si>
  <si>
    <t>2026-04-28T03:02:02.2353867Z</t>
  </si>
  <si>
    <t>45498d8f448b45adbc93b7bd4c110ff4</t>
  </si>
  <si>
    <t>2026-04-28T03:01:54.1101182Z</t>
  </si>
  <si>
    <t>fe8aaec12c9b4e6d919d9f5894f7dfe2</t>
  </si>
  <si>
    <t>2026-04-28T03:01:51.9622163Z</t>
  </si>
  <si>
    <t>29e2b9b303694e8889eca5b04b687f2f</t>
  </si>
  <si>
    <t>2026-04-28T03:01:42.0777689Z</t>
  </si>
  <si>
    <t>5e5a4a3928444c8f8003fd687f05b4fa</t>
  </si>
  <si>
    <t>2026-04-28T03:01:39.7483709Z</t>
  </si>
  <si>
    <t>dce8180a78274df0a50607fee790aa1c</t>
  </si>
  <si>
    <t>2026-04-28T03:01:23.6525883Z</t>
  </si>
  <si>
    <t>309f243d1c074adc8d31c1d074e95134</t>
  </si>
  <si>
    <t>2026-04-28T03:01:18.9233104Z</t>
  </si>
  <si>
    <t>a6391ea1546e40869ce515a269eec6de</t>
  </si>
  <si>
    <t>2026-04-28T02:57:23.2629262Z</t>
  </si>
  <si>
    <t>4c7b8223b20941009e460419a63a34e8</t>
  </si>
  <si>
    <t>2026-04-28T02:57:19.4927236Z</t>
  </si>
  <si>
    <t>46f1636dba414bf5b62b7b0ac7632c8f</t>
  </si>
  <si>
    <t>2026-04-28T02:57:13.4749057Z</t>
  </si>
  <si>
    <t>c28e8a51899a4cf1ab82e11d56bace9a</t>
  </si>
  <si>
    <t>2026-04-28T02:57:03.0084632Z</t>
  </si>
  <si>
    <t>844e21408a6f4871b061c5f97a449634</t>
  </si>
  <si>
    <t>2026-04-28T02:56:39.5472233Z</t>
  </si>
  <si>
    <t>36f374452e174f0abc8d50cc125b59b7</t>
  </si>
  <si>
    <t>2026-04-28T02:56:32.5472467Z</t>
  </si>
  <si>
    <t>aadb5d765abd42c99dc6ddbfeb3c12f6</t>
  </si>
  <si>
    <t>2026-04-28T02:54:53.1539808Z</t>
  </si>
  <si>
    <t>545c2e68f15a4231ba062f8699865755</t>
  </si>
  <si>
    <t>2026-04-28T02:49:30.3905358Z</t>
  </si>
  <si>
    <t>5d1b748d37134f2c83e484c4323fa129</t>
  </si>
  <si>
    <t>2026-04-28T02:45:51.5902414Z</t>
  </si>
  <si>
    <t>2d5524480b7e4477a0e90d9081c309ae</t>
  </si>
  <si>
    <t>2026-04-28T02:41:07.8887252Z</t>
  </si>
  <si>
    <t>74cfaec4607f436480af7eee2aeedcd8</t>
  </si>
  <si>
    <t>2026-04-28T02:40:26.459693Z</t>
  </si>
  <si>
    <t>879f462d88cd4df09c0fa438438eaf1f</t>
  </si>
  <si>
    <t>2026-04-28T02:40:18.493448Z</t>
  </si>
  <si>
    <t>62066f61830b4ca6a5d32dd2af1bb9b4</t>
  </si>
  <si>
    <t>2026-04-28T02:39:56.9753267Z</t>
  </si>
  <si>
    <t>bd3515005abe4c119d0896b4f2a38208</t>
  </si>
  <si>
    <t>2026-04-28T02:39:25.8805503Z</t>
  </si>
  <si>
    <t>e3f69e4d508945c7aaa7e579328d074d</t>
  </si>
  <si>
    <t>2026-04-28T02:37:15.0027479Z</t>
  </si>
  <si>
    <t>fcf84324f8ad41bcad43b651397e8b62</t>
  </si>
  <si>
    <t>2026-04-28T02:37:13.129192Z</t>
  </si>
  <si>
    <t>4bf5161492524021a83b7c1ef3a947cf</t>
  </si>
  <si>
    <t>2026-04-28T02:36:06.7751638Z</t>
  </si>
  <si>
    <t>36137fe392ec49279df0d9a2f878055f</t>
  </si>
  <si>
    <t>2026-04-28T02:35:55.8854888Z</t>
  </si>
  <si>
    <t>5ec2dc2d84944336b370eebf3ee6fd11</t>
  </si>
  <si>
    <t>2026-04-28T02:26:21.5598869Z</t>
  </si>
  <si>
    <t>ae09951edc8d4f769ac592b652f428f3</t>
  </si>
  <si>
    <t>2026-04-28T02:26:19.5613351Z</t>
  </si>
  <si>
    <t>7624d9b960134d20bb0f6f6713b5014d</t>
  </si>
  <si>
    <t>2026-04-28T02:25:31.8628302Z</t>
  </si>
  <si>
    <t>53d00ded7688473e8d850ff11361d4b2</t>
  </si>
  <si>
    <t>2026-04-28T02:13:41.5816953Z</t>
  </si>
  <si>
    <t>78dc297a70e74e96baa9baffa3496b69</t>
  </si>
  <si>
    <t>2026-04-28T02:13:31.6812148Z</t>
  </si>
  <si>
    <t>fba79d96e54d4499bca026661dfe15fa</t>
  </si>
  <si>
    <t>2026-04-28T01:28:49.0368362Z</t>
  </si>
  <si>
    <t>808c90e2692d433bbc574f41c859a77f</t>
  </si>
  <si>
    <t>2026-04-28T01:20:05.5885202Z</t>
  </si>
  <si>
    <t>6f93beefb1154d72a422a9393ac5f73d</t>
  </si>
  <si>
    <t>cf68c58a0ead4a4c8695f1ef15620b8f</t>
  </si>
  <si>
    <t>2026-04-28T01:14:15.3331488Z</t>
  </si>
  <si>
    <t>e39bb7df515047c0b55fbdc36c0a08db</t>
  </si>
  <si>
    <t>91df11c9b540458d8cd6e73398b81338</t>
  </si>
  <si>
    <t>2026-04-28T01:14:11.3927312Z</t>
  </si>
  <si>
    <t>5f98f1bc0a24488aaa792030f33b2f25</t>
  </si>
  <si>
    <t>2026-04-28T01:14:04.8495656Z</t>
  </si>
  <si>
    <t>5fe7be0de5a5436882630fe56a3c7d12</t>
  </si>
  <si>
    <t>2026-04-28T01:09:05.9824464Z</t>
  </si>
  <si>
    <t>4e4767c5692b44d29c420a8252459aca</t>
  </si>
  <si>
    <t>2026-04-28T01:08:55.71179Z</t>
  </si>
  <si>
    <t>cd429a3c8d714ba28646a7264cd0c600</t>
  </si>
  <si>
    <t>2026-04-28T01:08:45.8555022Z</t>
  </si>
  <si>
    <t>81792a5787994afebfcac90ca1ce978e</t>
  </si>
  <si>
    <t>2026-04-28T01:08:32.2498626Z</t>
  </si>
  <si>
    <t>d4c846e4390742198b5efc4254990646</t>
  </si>
  <si>
    <t>2026-04-28T01:07:14.9980738Z</t>
  </si>
  <si>
    <t>bd3fc82dea6042f2b9576a3a61d5dfbe</t>
  </si>
  <si>
    <t>2026-04-28T01:07:05.4406336Z</t>
  </si>
  <si>
    <t>595d603f281a4116bca138c71ff10036</t>
  </si>
  <si>
    <t>2026-04-28T01:06:30.2169587Z</t>
  </si>
  <si>
    <t>caa0865f124b47f9b8603b17a09651e9</t>
  </si>
  <si>
    <t>2026-04-28T01:06:04.1950559Z</t>
  </si>
  <si>
    <t>adee3e1f670b4ca88149dafd60331166</t>
  </si>
  <si>
    <t>2026-04-28T01:05:57.6406459Z</t>
  </si>
  <si>
    <t>a857ed504b6344ff98d84b249d4c44be</t>
  </si>
  <si>
    <t>2026-04-28T01:05:50.9375868Z</t>
  </si>
  <si>
    <t>d7ed03aa63db403f8d456b74b12806cc</t>
  </si>
  <si>
    <t>2026-04-28T01:05:26.6037861Z</t>
  </si>
  <si>
    <t>37175c5781984ffcbc6fcd372fdb41a3</t>
  </si>
  <si>
    <t>2026-04-28T01:04:04.7129507Z</t>
  </si>
  <si>
    <t>5f48ea11f1fc4eeeaa4c77096f9377a0</t>
  </si>
  <si>
    <t>262c0f052e6d46f694612fd75ff668e1</t>
  </si>
  <si>
    <t>2026-04-28T01:03:39.2555835Z</t>
  </si>
  <si>
    <t>SplitTable</t>
  </si>
  <si>
    <t>6eee7dce56344c5c8fad9a5575600aa7</t>
  </si>
  <si>
    <t>2026-04-28T01:02:52.6002157Z</t>
  </si>
  <si>
    <t>SelectTables</t>
  </si>
  <si>
    <t>b87159c28b6141e88fabad1137e994d3</t>
  </si>
  <si>
    <t>2026-04-28T01:02:45.2920878Z</t>
  </si>
  <si>
    <t xml:space="preserve">System.NullReferenceException_x000D_
Message: ReferÃªncia de objeto nÃ£o definida para uma instÃ¢ncia de um objeto._x000D_
Source: River.OneMoreAddIn_x000D_
StackTrace:    em River.OneMoreAddIn.Commands.FillCellsCommand.FillAcross(Table table)_x000D_
   em River.OneMoreAddIn.Commands.FillCellsCommand.&lt;Execute&gt;d__5.MoveNext()_x000D_
--- Fim do rastreamento de pilha do local anterior onde a exceÃ§Ã£o foi gerada ---_x000D_
   em System.Runtime.ExceptionServices.ExceptionDispatchInfo.Throw()_x000D_
   em River.OneMoreAddIn.Commands.FillCellsCommand.&lt;Execute&gt;d__5.MoveNext()_x000D_
--- Fim do rastreamento de pilha do local anterior onde a exceÃ§Ã£o foi gerada ---_x000D_
   em System.Runtime.ExceptionServices.ExceptionDispatchInfo.Throw()_x000D_
   em System.Runtime.CompilerServices.TaskAwaiter.HandleNonSuccessAndDebuggerNotification(Task task)_x000D_
   em System.Runtime.CompilerServices.TaskAwaiter.GetResult()_x000D_
   em River.OneMoreAddIn.CommandFactory.&lt;Run&gt;d__6.MoveNext()_x000D_
TargetSite: [River.OneMoreAddIn] River.OneMoreAddIn.Commands.FillCellsCommand::FillAcross()_x000D_
</t>
  </si>
  <si>
    <t>77cd017b0fea4701a4bf821d2bb60e96</t>
  </si>
  <si>
    <t>2026-04-28T01:02:45.006505Z</t>
  </si>
  <si>
    <t>691d044820b94c89be505c5997965440</t>
  </si>
  <si>
    <t>2026-04-28T01:02:35.5171756Z</t>
  </si>
  <si>
    <t>076481ff02f94d53be0a8d8f336820e8</t>
  </si>
  <si>
    <t>2026-04-28T00:59:15.1729421Z</t>
  </si>
  <si>
    <t>b8fe0ad383864e16952c7890809a4f6a</t>
  </si>
  <si>
    <t>2026-04-28T00:59:02.7232531Z</t>
  </si>
  <si>
    <t>2cc448414ccb44e387ced1ee889098d9</t>
  </si>
  <si>
    <t>2026-04-28T00:58:51.9185169Z</t>
  </si>
  <si>
    <t>SortList</t>
  </si>
  <si>
    <t>01873cbc401b4d729401ee5b0aa3c40e</t>
  </si>
  <si>
    <t>2026-04-28T00:58:29.3333591Z</t>
  </si>
  <si>
    <t>7b8d74672dff4f6a9ba44f63584e29e6</t>
  </si>
  <si>
    <t>2026-04-28T00:58:18.4195221Z</t>
  </si>
  <si>
    <t>3a57e243840a480da76f5d63f4a813e7</t>
  </si>
  <si>
    <t>cd39510fb7bf4cdd9d103340cf687696</t>
  </si>
  <si>
    <t>2026-04-28T00:58:14.9426451Z</t>
  </si>
  <si>
    <t>2bc3040ad2b64748931235fafd3a99df</t>
  </si>
  <si>
    <t>2026-04-28T00:58:13.245963Z</t>
  </si>
  <si>
    <t>b0e4d104402345f89b1fa89e3d1139b0</t>
  </si>
  <si>
    <t>2026-04-28T00:57:39.7182597Z</t>
  </si>
  <si>
    <t>a8a4559fadad466baafc4704cf07d670</t>
  </si>
  <si>
    <t>2026-04-28T00:56:49.3391704Z</t>
  </si>
  <si>
    <t>fd5b36471437419eaac776d0d3522bdb</t>
  </si>
  <si>
    <t>2026-04-28T00:56:31.8855363Z</t>
  </si>
  <si>
    <t>a55be36a525b41258c4f4d9adaf11fb6</t>
  </si>
  <si>
    <t>2026-04-28T00:56:29.5792891Z</t>
  </si>
  <si>
    <t>7770642eec744eb4b9df2576eff665fe</t>
  </si>
  <si>
    <t>2026-04-28T00:56:19.563494Z</t>
  </si>
  <si>
    <t>c7944e2d03344e51b07d1c26e573c302</t>
  </si>
  <si>
    <t>2026-04-28T00:56:08.5953903Z</t>
  </si>
  <si>
    <t>278ee8f92ba243d7871ad89ff38a10bc</t>
  </si>
  <si>
    <t>2026-04-28T00:55:53.421935Z</t>
  </si>
  <si>
    <t>4d464193ddf0439d9e4f5cbf6fa17131</t>
  </si>
  <si>
    <t>2026-04-28T00:55:49.6189698Z</t>
  </si>
  <si>
    <t>f99b25bf33384da0a946d26966b5d9cc</t>
  </si>
  <si>
    <t>2026-04-28T00:55:41.7318797Z</t>
  </si>
  <si>
    <t>c48445894e0c42a89fb89669bd806ebf</t>
  </si>
  <si>
    <t>2026-04-28T00:55:38.5247666Z</t>
  </si>
  <si>
    <t>c9755b0366ee439e95a2b0a04deb7eeb</t>
  </si>
  <si>
    <t>2026-04-28T00:55:35.3234706Z</t>
  </si>
  <si>
    <t>2dc3b451572741bb85f57912983b49f6</t>
  </si>
  <si>
    <t>2026-04-28T00:55:28.094565Z</t>
  </si>
  <si>
    <t>318aff8465244681ac57c4b2e6464009</t>
  </si>
  <si>
    <t>2026-04-28T00:55:27.2074666Z</t>
  </si>
  <si>
    <t>d426f4e849c94ca0b04991baec798978</t>
  </si>
  <si>
    <t>2026-04-28T00:55:11.4713465Z</t>
  </si>
  <si>
    <t>b644054dd1f0468a90a0a940dd862782</t>
  </si>
  <si>
    <t>2026-04-28T00:54:59.6820878Z</t>
  </si>
  <si>
    <t>975c66e16e72479bb023c3ada371ef72</t>
  </si>
  <si>
    <t>2026-04-28T00:54:58.9417135Z</t>
  </si>
  <si>
    <t>d1b394628f864117af5973356fd3b385</t>
  </si>
  <si>
    <t>2026-04-28T00:54:51.5718833Z</t>
  </si>
  <si>
    <t>ab561236f4ee4668b18b0d97af370691</t>
  </si>
  <si>
    <t>2026-04-28T00:54:49.9367525Z</t>
  </si>
  <si>
    <t>0a45a01f28484229a889193dd468034f</t>
  </si>
  <si>
    <t>2026-04-28T00:54:42.0830716Z</t>
  </si>
  <si>
    <t>3c985e470a0d4c99a3ee48560fa756a6</t>
  </si>
  <si>
    <t>2026-04-28T00:54:34.3102929Z</t>
  </si>
  <si>
    <t>dc5d2ce5092a457ca26adfd138841d63</t>
  </si>
  <si>
    <t>2026-04-28T00:54:21.0378566Z</t>
  </si>
  <si>
    <t>f4fc6764034f4e1abfba9db0f970479a</t>
  </si>
  <si>
    <t>2026-04-28T00:54:11.2728142Z</t>
  </si>
  <si>
    <t>beff5da2e60f4f82a4d5db9a3fe92661</t>
  </si>
  <si>
    <t>2026-04-28T00:54:10.7896629Z</t>
  </si>
  <si>
    <t>052d44bfbd1a4c1d9527908723138046</t>
  </si>
  <si>
    <t>2026-04-28T00:54:00.9596639Z</t>
  </si>
  <si>
    <t>da108e0921c1495cb359199c8e3bb27b</t>
  </si>
  <si>
    <t>2026-04-28T00:53:59.9046689Z</t>
  </si>
  <si>
    <t>828f9eebfc514252bc002e81cdfd0732</t>
  </si>
  <si>
    <t>2026-04-28T00:53:52.7631297Z</t>
  </si>
  <si>
    <t>7a7fc5772cd34d4181a41abc4890cb74</t>
  </si>
  <si>
    <t>2026-04-28T00:53:31.9175551Z</t>
  </si>
  <si>
    <t>4739baed240643728f1a6493c42573f6</t>
  </si>
  <si>
    <t>2026-04-28T00:52:51.3896065Z</t>
  </si>
  <si>
    <t>8f70f6da03084b87a84be30a51df02e1</t>
  </si>
  <si>
    <t>2026-04-28T00:52:49.9367996Z</t>
  </si>
  <si>
    <t>1031aa58739445098a3f00fd6ea074df</t>
  </si>
  <si>
    <t>2026-04-28T00:52:35.2029827Z</t>
  </si>
  <si>
    <t>4eb8de7eaf06497ba3b126d8938d4ef9</t>
  </si>
  <si>
    <t>2026-04-28T00:52:30.7767619Z</t>
  </si>
  <si>
    <t>b2c153569a6d40c68ce6983da8d25c32</t>
  </si>
  <si>
    <t>c4354f8c84cd4a92aabb2a533987f59d</t>
  </si>
  <si>
    <t>2026-04-28T00:52:29.7619769Z</t>
  </si>
  <si>
    <t>12800c8f128d43ba9363043f7cac2fdd</t>
  </si>
  <si>
    <t>2026-04-28T00:52:14.8623933Z</t>
  </si>
  <si>
    <t>f74a820834534d8bbaf38d5803fb06ca</t>
  </si>
  <si>
    <t>2026-04-28T00:51:55.9403016Z</t>
  </si>
  <si>
    <t>abaed63f80424ceca1ae070e168008da</t>
  </si>
  <si>
    <t>2026-04-28T00:51:13.9963577Z</t>
  </si>
  <si>
    <t>bd28390ed4334bcb80366114c86a0527</t>
  </si>
  <si>
    <t>2026-04-28T00:51:09.2233316Z</t>
  </si>
  <si>
    <t>7be26ec366114593a5c8d0f21f72e728</t>
  </si>
  <si>
    <t>2026-04-28T00:50:45.7309317Z</t>
  </si>
  <si>
    <t>36ae803c888349bca9f7c222c10ce376</t>
  </si>
  <si>
    <t>2026-04-28T00:50:39.7046188Z</t>
  </si>
  <si>
    <t>39e75660b7b64b8ebfefeb0fe91ceed6</t>
  </si>
  <si>
    <t>2026-04-28T00:49:17.376203Z</t>
  </si>
  <si>
    <t>956c7a50512c48d8a90b1f2a23b11e7d</t>
  </si>
  <si>
    <t>2026-04-28T00:49:07.4403055Z</t>
  </si>
  <si>
    <t>44c5d5cde39a4dc3b0ff11b4a4c7feb5</t>
  </si>
  <si>
    <t>2026-04-28T00:48:33.4491372Z</t>
  </si>
  <si>
    <t>7d4aa1510d03470c8519decef15dc40f</t>
  </si>
  <si>
    <t>2026-04-28T00:48:14.7425074Z</t>
  </si>
  <si>
    <t>723e69a3546c4d07bc459b640da06ef0</t>
  </si>
  <si>
    <t>2026-04-28T00:47:48.3647391Z</t>
  </si>
  <si>
    <t>cc99092d58d045d68999da9ad9c14a4f</t>
  </si>
  <si>
    <t>2026-04-28T00:47:20.0029766Z</t>
  </si>
  <si>
    <t>d453bd4ff26b45b1901c0aae1ea3d4cb</t>
  </si>
  <si>
    <t>2026-04-28T00:46:40.1358041Z</t>
  </si>
  <si>
    <t>a96ead1f64c54053ac8cad98a79b6212</t>
  </si>
  <si>
    <t>2026-04-28T00:45:27.5814658Z</t>
  </si>
  <si>
    <t>4303066e306b468d9cbb85bfd9a7b524</t>
  </si>
  <si>
    <t>a00d03d400ba4d3b983a7464e571a97c</t>
  </si>
  <si>
    <t>2026-04-28T00:45:12.3923041Z</t>
  </si>
  <si>
    <t>dcdd1a0b0b4d4e258ce0cce058e0e5f5</t>
  </si>
  <si>
    <t>2026-04-28T00:44:38.3563568Z</t>
  </si>
  <si>
    <t>11facb0a1c2d45bfb67a9a3e9e7fce8c</t>
  </si>
  <si>
    <t>2026-04-28T00:44:15.3258632Z</t>
  </si>
  <si>
    <t>070dd983dcaa4d0cadddbd30b06c7dec</t>
  </si>
  <si>
    <t>2026-04-28T00:44:15.2509143Z</t>
  </si>
  <si>
    <t>3d40c287b9e5456686950f4f40a1b972</t>
  </si>
  <si>
    <t>2026-04-28T00:44:15.0706347Z</t>
  </si>
  <si>
    <t>3afa3df9676a455f85bbf6b806fd9b3f</t>
  </si>
  <si>
    <t>2026-04-28T00:44:14.7682858Z</t>
  </si>
  <si>
    <t>34beb2f268e14518972e31b620d857c1</t>
  </si>
  <si>
    <t>2026-04-28T00:44:14.4128691Z</t>
  </si>
  <si>
    <t>961c633ff0a74fc1919f280beb54c1c5</t>
  </si>
  <si>
    <t>2026-04-28T00:44:14.0474938Z</t>
  </si>
  <si>
    <t>3b3b2a5bac644d0f80c8003f1bf811c1</t>
  </si>
  <si>
    <t>2026-04-28T00:44:13.8357633Z</t>
  </si>
  <si>
    <t>db0505bbff9442cb92d7146589e0f78c</t>
  </si>
  <si>
    <t>2026-04-28T00:44:13.6533349Z</t>
  </si>
  <si>
    <t>81afe656a92a468b9cb52a6476bdef37</t>
  </si>
  <si>
    <t>2026-04-28T00:44:13.2838408Z</t>
  </si>
  <si>
    <t>986f880de0754ef39713e9e1ea52628c</t>
  </si>
  <si>
    <t>2026-04-28T00:44:11.8018612Z</t>
  </si>
  <si>
    <t>351bc2b21e97400db25d678eb5055de9</t>
  </si>
  <si>
    <t>2026-04-28T00:44:11.7096129Z</t>
  </si>
  <si>
    <t>797e72e6dc474dfc8f19389c682a5a2c</t>
  </si>
  <si>
    <t>2026-04-28T00:44:11.423442Z</t>
  </si>
  <si>
    <t>4002df40460341b5a58271ecaeb43fe8</t>
  </si>
  <si>
    <t>2026-04-28T00:44:10.0956109Z</t>
  </si>
  <si>
    <t>d1992c3ed1c84e7ba98bd39712a353bd</t>
  </si>
  <si>
    <t>2026-04-28T00:44:01.4055152Z</t>
  </si>
  <si>
    <t>18e7154fe3bf4980b2c734fc73449bc1</t>
  </si>
  <si>
    <t>2026-04-28T00:43:45.8364237Z</t>
  </si>
  <si>
    <t>137d6c813a4c434db41f519db669ff6e</t>
  </si>
  <si>
    <t>2026-04-28T00:43:33.1934089Z</t>
  </si>
  <si>
    <t>a8c4d16c9ab345f2ad51f40005631c0e</t>
  </si>
  <si>
    <t>30f5ea01fee347ccbd247523fb5423a6</t>
  </si>
  <si>
    <t>2026-04-28T00:43:31.8343354Z</t>
  </si>
  <si>
    <t>0792d2fb6452459387034708c0025b09</t>
  </si>
  <si>
    <t>2026-04-28T00:43:31.6620862Z</t>
  </si>
  <si>
    <t>d4d471b3988e476c919ea5b097dd88c4</t>
  </si>
  <si>
    <t>2026-04-28T00:43:29.1781976Z</t>
  </si>
  <si>
    <t>2114e774c3f84a6f82eaefa192ad52d9</t>
  </si>
  <si>
    <t>2026-04-28T00:43:28.8560821Z</t>
  </si>
  <si>
    <t>ad49e18875ae469db94652f0d3bd60b1</t>
  </si>
  <si>
    <t>2026-04-28T00:43:28.6815772Z</t>
  </si>
  <si>
    <t>1428fa95c84c47bf917cffe4c06f1b9e</t>
  </si>
  <si>
    <t>2026-04-28T00:43:23.0290695Z</t>
  </si>
  <si>
    <t>69e6f524cacf4b31996cfdf611dc1865</t>
  </si>
  <si>
    <t>2026-04-28T00:43:22.9451163Z</t>
  </si>
  <si>
    <t>e993892ac8c7482287cd41bb9dae4a73</t>
  </si>
  <si>
    <t>2026-04-28T00:43:22.7829747Z</t>
  </si>
  <si>
    <t>4971b9bdbd804b5382ba6ab1ae43906b</t>
  </si>
  <si>
    <t>2026-04-28T00:43:22.5281839Z</t>
  </si>
  <si>
    <t>614334f5e30346bd8a856801772700d1</t>
  </si>
  <si>
    <t>2026-04-28T00:43:22.1106159Z</t>
  </si>
  <si>
    <t>a234b55e038a4b92b5f5299119ad7491</t>
  </si>
  <si>
    <t>2026-04-28T00:43:16.8140436Z</t>
  </si>
  <si>
    <t>265e72cd8943432dbc2cce6cf66e1e2f</t>
  </si>
  <si>
    <t>2026-04-28T00:43:16.6448893Z</t>
  </si>
  <si>
    <t>4763d7840cf8429a947e37ddf0738ca3</t>
  </si>
  <si>
    <t>2026-04-28T00:43:15.9188006Z</t>
  </si>
  <si>
    <t>790f86b8a679460c9fd06d5cb5c3c4aa</t>
  </si>
  <si>
    <t>2026-04-28T00:43:12.0443261Z</t>
  </si>
  <si>
    <t>e06ef1046d8c458da21dc4f04729af1d</t>
  </si>
  <si>
    <t>2026-04-28T00:43:11.8608736Z</t>
  </si>
  <si>
    <t>5c98aae5e5774b8981f7c483840ffac9</t>
  </si>
  <si>
    <t>2026-04-28T00:43:11.336749Z</t>
  </si>
  <si>
    <t>a6999e5844ab45f1b02564a9e8b708a2</t>
  </si>
  <si>
    <t>2026-04-28T00:43:05.8635736Z</t>
  </si>
  <si>
    <t>dfef3682f6c0453d99e2deeefb980a46</t>
  </si>
  <si>
    <t>2026-04-28T00:43:05.6866868Z</t>
  </si>
  <si>
    <t>aeadb75880ca4217900ed7727f4e536d</t>
  </si>
  <si>
    <t>2026-04-28T00:43:05.272371Z</t>
  </si>
  <si>
    <t>e6d6c85e0a1c4c0db2405b7b429dbf40</t>
  </si>
  <si>
    <t>2026-04-28T00:43:03.2364385Z</t>
  </si>
  <si>
    <t>79b7f7515d0a49678e326f424a89cbf1</t>
  </si>
  <si>
    <t>2026-04-28T00:42:40.4832858Z</t>
  </si>
  <si>
    <t>6920fd5369444084a8299636f943ced3</t>
  </si>
  <si>
    <t>2026-04-28T00:41:58.4095412Z</t>
  </si>
  <si>
    <t>e7c5644c0a3e4ffdbda4e0951f275644</t>
  </si>
  <si>
    <t>2026-04-28T00:40:06.1143935Z</t>
  </si>
  <si>
    <t>d9a4fd22457a42d084110ce4cb49d774</t>
  </si>
  <si>
    <t>2026-04-28T00:39:36.497692Z</t>
  </si>
  <si>
    <t>20aec8feea68412ba220190ea4dba827</t>
  </si>
  <si>
    <t>2026-04-28T00:38:49.75782Z</t>
  </si>
  <si>
    <t>6bfec73fbc1d4cdba300dd93e58a2458</t>
  </si>
  <si>
    <t>2026-04-28T00:38:25.5453842Z</t>
  </si>
  <si>
    <t>48538bb202604a4d91aa98bc796a633a</t>
  </si>
  <si>
    <t>2026-04-28T00:38:14.7191425Z</t>
  </si>
  <si>
    <t>669f1727444542b1a7147d81413d3f4e</t>
  </si>
  <si>
    <t>2026-04-28T00:37:35.913187Z</t>
  </si>
  <si>
    <t>f0c24c6ebb854004a0e8d1ebb5d4735c</t>
  </si>
  <si>
    <t>2026-04-28T00:37:27.5097727Z</t>
  </si>
  <si>
    <t>beedd9f0d353486e95463c36cd8b406f</t>
  </si>
  <si>
    <t>2026-04-28T00:37:23.5945589Z</t>
  </si>
  <si>
    <t>a4e6a243ea2e46b780bc268dfc064fd8</t>
  </si>
  <si>
    <t>2026-04-28T00:37:19.0952889Z</t>
  </si>
  <si>
    <t>e160a2ca2fa6444f801c29b430961940</t>
  </si>
  <si>
    <t>2026-04-27T23:36:58.321539Z</t>
  </si>
  <si>
    <t>0eb34ce094a742d39a76269d02952066</t>
  </si>
  <si>
    <t>73b60df5bb464c9ca331601a393033f2</t>
  </si>
  <si>
    <t>2026-04-27T23:36:39.1021008Z</t>
  </si>
  <si>
    <t>4a41581af5e746e98eb54183fbf38def</t>
  </si>
  <si>
    <t>2026-04-27T23:35:34.7006493Z</t>
  </si>
  <si>
    <t>2513bb87c8384bb7bf452a895fa4cd43</t>
  </si>
  <si>
    <t>2026-04-27T23:16:07.2725978Z</t>
  </si>
  <si>
    <t>9f2c6d7b15204c76a0c1b753231e6278</t>
  </si>
  <si>
    <t>2dc2d7f7b36e48ba872e52fa6b4d982b</t>
  </si>
  <si>
    <t>2026-04-27T22:45:22.1614243Z</t>
  </si>
  <si>
    <t>378b424e97b04e15a7048df93087db32</t>
  </si>
  <si>
    <t>2026-04-27T22:44:35.9218909Z</t>
  </si>
  <si>
    <t>82e459ff2785414fa9714b67262e7c91</t>
  </si>
  <si>
    <t>2026-04-27T22:44:21.1011605Z</t>
  </si>
  <si>
    <t>46f21f062271402cbcdf92ab07f41ba0</t>
  </si>
  <si>
    <t>2026-04-27T22:44:13.2204534Z</t>
  </si>
  <si>
    <t>ae49a269abe14a419f1843eb5c1e5e29</t>
  </si>
  <si>
    <t>2026-04-27T22:36:37.9210076Z</t>
  </si>
  <si>
    <t>041c88ee195b4cb285063bfd32b58853</t>
  </si>
  <si>
    <t>27aa53aec8994f7db6cd34f5bd0739e5</t>
  </si>
  <si>
    <t>2026-04-27T22:28:37.8688441Z</t>
  </si>
  <si>
    <t>3473a48d64f343d1b70939dfc745e754</t>
  </si>
  <si>
    <t>2026-04-27T22:27:56.7511645Z</t>
  </si>
  <si>
    <t>8121277fc66a42aa886338a7d62ded6e</t>
  </si>
  <si>
    <t>2026-04-27T22:27:44.3670841Z</t>
  </si>
  <si>
    <t>6e821f9a72944e1e8bd0abc7a60e22a4</t>
  </si>
  <si>
    <t>2026-04-27T22:27:24.6793486Z</t>
  </si>
  <si>
    <t>0d0182bafc6b44238c87ec9c8930693f</t>
  </si>
  <si>
    <t>2026-04-27T22:27:15.6186751Z</t>
  </si>
  <si>
    <t>fa983787f26845148297f7c5bff0caee</t>
  </si>
  <si>
    <t>2026-04-27T22:27:00.1984612Z</t>
  </si>
  <si>
    <t>64e677cd54ee4297931416eee5f0c1ca</t>
  </si>
  <si>
    <t>2026-04-27T22:26:46.6768183Z</t>
  </si>
  <si>
    <t>67c5d555f2814ee1a913f05ebd511c18</t>
  </si>
  <si>
    <t>2026-04-27T22:26:30.8153048Z</t>
  </si>
  <si>
    <t>5a15577857a54bbd8dc2b913ca2645d4</t>
  </si>
  <si>
    <t>2026-04-27T21:35:16.2199852Z</t>
  </si>
  <si>
    <t>0afa9eac1f58492d9624c8fda981fb9a</t>
  </si>
  <si>
    <t>4eb9ce6f2adc41928c3f650af1963898</t>
  </si>
  <si>
    <t>2026-04-27T21:33:57.5973548Z</t>
  </si>
  <si>
    <t>ebdc46c30c9142c7ad8dac096596cd2d</t>
  </si>
  <si>
    <t>2026-04-27T21:32:56.003516Z</t>
  </si>
  <si>
    <t>99f551fdf2ba48bea117b28bac1668b6</t>
  </si>
  <si>
    <t>2026-04-27T21:32:28.1482418Z</t>
  </si>
  <si>
    <t>23be85941ebe4e969b4b747a3e13dfc3</t>
  </si>
  <si>
    <t>2026-04-27T21:07:09.9463088Z</t>
  </si>
  <si>
    <t>379eb23587b544c6a086e3b70a2d0a77</t>
  </si>
  <si>
    <t>db687a1c2d624853aa4c68b0a1810324</t>
  </si>
  <si>
    <t>2026-04-27T20:51:51.8858877Z</t>
  </si>
  <si>
    <t>e73813af11f4486092928273242867a0</t>
  </si>
  <si>
    <t>b8bdaba1676c49c6b7a6a1c712184bc9</t>
  </si>
  <si>
    <t>2026-04-27T20:17:08.3853153Z</t>
  </si>
  <si>
    <t>6fd5584dd57d4448b3ba1f1cb11ab935</t>
  </si>
  <si>
    <t>82769e8e349247cda70ef5d81fe5e03d</t>
  </si>
  <si>
    <t>2026-04-27T20:16:42.6097862Z</t>
  </si>
  <si>
    <t>fd276574893444b4b93e5a2b0254f36f</t>
  </si>
  <si>
    <t>2026-04-27T20:10:25.2528464Z</t>
  </si>
  <si>
    <t>f7a916111ba84ab38b952fcf91f0c2e6</t>
  </si>
  <si>
    <t>9a606b2fffd947ac91b6388331788301</t>
  </si>
  <si>
    <t>2026-04-27T20:01:05.2292002Z</t>
  </si>
  <si>
    <t>61781596dad34106bde354219584aa99</t>
  </si>
  <si>
    <t>2026-04-27T19:55:23.757748Z</t>
  </si>
  <si>
    <t>e751fd328ace4ed3922fc18e950f0c2c</t>
  </si>
  <si>
    <t>06a9351b575a49a28d21fa71eb0e6332</t>
  </si>
  <si>
    <t>2026-04-27T19:54:39.6781052Z</t>
  </si>
  <si>
    <t>86e1bab14a5b4793bcd8efe4718dca61</t>
  </si>
  <si>
    <t>2026-04-27T19:50:08.7480502Z</t>
  </si>
  <si>
    <t>a93fc868215d4d59ac6ed02d4e832dcf</t>
  </si>
  <si>
    <t>2026-04-27T19:49:12.9859777Z</t>
  </si>
  <si>
    <t>837dafdde90e46e2ba0b66df30c43ef9</t>
  </si>
  <si>
    <t>2026-04-27T19:47:11.415841Z</t>
  </si>
  <si>
    <t>2dbdfbbd585b4643a28e01c8cc1376bf</t>
  </si>
  <si>
    <t>2026-04-27T19:44:42.5044313Z</t>
  </si>
  <si>
    <t>80da83a179c34df58c5889b667b74f35</t>
  </si>
  <si>
    <t>2026-04-27T19:43:19.0733755Z</t>
  </si>
  <si>
    <t>796da07c67d6414b8234a7ad07df99aa</t>
  </si>
  <si>
    <t>2026-04-27T19:43:05.9695516Z</t>
  </si>
  <si>
    <t>a63a5ddb920846a1aa288ab0814cb014</t>
  </si>
  <si>
    <t>ea7453fa57a04ec383b6f2cb6ae57412</t>
  </si>
  <si>
    <t>2026-04-27T19:42:33.612666Z</t>
  </si>
  <si>
    <t>5caa581bf306433f8a8bd59e28aa77ee</t>
  </si>
  <si>
    <t>2026-04-27T19:42:05.6609926Z</t>
  </si>
  <si>
    <t>1ef6757c994a46fabd756d8850ed8b33</t>
  </si>
  <si>
    <t>2026-04-27T19:41:51.3825513Z</t>
  </si>
  <si>
    <t>ce4a3f0cc6f64bf0ab42cf7a92f691a8</t>
  </si>
  <si>
    <t>2026-04-27T19:41:26.6625836Z</t>
  </si>
  <si>
    <t>20ff6ccea62440d8b46f3fb0f78ad152</t>
  </si>
  <si>
    <t>2026-04-27T19:40:23.9406301Z</t>
  </si>
  <si>
    <t>28f7b94c656d4b4f9a0f59c497b39845</t>
  </si>
  <si>
    <t>2026-04-27T19:38:30.7868551Z</t>
  </si>
  <si>
    <t>74f0d756062a4e68b408b10e836281de</t>
  </si>
  <si>
    <t>2026-04-27T19:37:30.005422Z</t>
  </si>
  <si>
    <t>9b7e45cb95dc41b5855af48553fea322</t>
  </si>
  <si>
    <t>2026-04-27T19:33:40.093539Z</t>
  </si>
  <si>
    <t>da218d494ee74ea1aa9093ae56771c9d</t>
  </si>
  <si>
    <t>2026-04-27T19:29:59.5134765Z</t>
  </si>
  <si>
    <t>feb2cca0634342718685b954a0c27d5d</t>
  </si>
  <si>
    <t>2026-04-27T19:24:48.167746Z</t>
  </si>
  <si>
    <t>426b90f2a07f4cf89101653f7b2ea0f7</t>
  </si>
  <si>
    <t>16.0.14931.20132</t>
  </si>
  <si>
    <t>97da2f0865e946d397565483141d0bf3</t>
  </si>
  <si>
    <t>2026-04-27T19:24:44.646051Z</t>
  </si>
  <si>
    <t>8c4c5d516ac94980b4b3018f8408bcef</t>
  </si>
  <si>
    <t>2026-04-27T19:24:27.9013929Z</t>
  </si>
  <si>
    <t>695f0c181a8e4d5983947f141a170341</t>
  </si>
  <si>
    <t>2026-04-27T19:23:59.498169Z</t>
  </si>
  <si>
    <t>c4fc1921b99345c8a568312963a7ebf3</t>
  </si>
  <si>
    <t>2026-04-27T19:19:32.5515163Z</t>
  </si>
  <si>
    <t>4357819643b64507b1e397939650385e</t>
  </si>
  <si>
    <t>2026-04-27T19:11:25.9558402Z</t>
  </si>
  <si>
    <t>c343852b38be4583aa42a1f36ef22354</t>
  </si>
  <si>
    <t>2026-04-27T19:10:53.6070171Z</t>
  </si>
  <si>
    <t>d88b3beebad74352b934df4e2e011350</t>
  </si>
  <si>
    <t>2026-04-27T19:10:37.2398178Z</t>
  </si>
  <si>
    <t>dae523d900eb435388a140f4638c5ab0</t>
  </si>
  <si>
    <t>2026-04-27T19:10:19.8802173Z</t>
  </si>
  <si>
    <t>2ebe7bc9a02b4de3991982b84692f3c6</t>
  </si>
  <si>
    <t>2026-04-27T19:09:59.5035957Z</t>
  </si>
  <si>
    <t>feec77cbfcd24b7691935be44ae8d724</t>
  </si>
  <si>
    <t>2026-04-27T19:09:53.6632584Z</t>
  </si>
  <si>
    <t>a11b7997689d43b2958cbc04b7d0a069</t>
  </si>
  <si>
    <t>2026-04-27T19:09:32.0705981Z</t>
  </si>
  <si>
    <t>456b044e17e8468eaf0eff244d0101b6</t>
  </si>
  <si>
    <t>2026-04-27T19:09:25.4387973Z</t>
  </si>
  <si>
    <t>92925a2d2e1342f58fb51e22cb3d21d5</t>
  </si>
  <si>
    <t>2026-04-27T18:32:11.1031043Z</t>
  </si>
  <si>
    <t>f69aa7c4bf434e849334fa605c3ed3e5</t>
  </si>
  <si>
    <t>9206e68a2fd0480b9b3ba02fcebd4852</t>
  </si>
  <si>
    <t>2026-04-27T17:57:57.6057901Z</t>
  </si>
  <si>
    <t>d87758d5fe7a4db1b320c7231a690936</t>
  </si>
  <si>
    <t>2026-04-27T17:55:03.0193162Z</t>
  </si>
  <si>
    <t>8f1541d0d65a4642aa563f636c2ebb91</t>
  </si>
  <si>
    <t>2026-04-27T17:54:33.607862Z</t>
  </si>
  <si>
    <t>e1d0d97298c0447e9002b9cf3f7cfbb5</t>
  </si>
  <si>
    <t>2026-04-27T17:54:07.3334286Z</t>
  </si>
  <si>
    <t>76042be6ceb144438e31bec532cbe3e6</t>
  </si>
  <si>
    <t>2026-04-27T17:53:49.3515353Z</t>
  </si>
  <si>
    <t>594c69f3387041ad96cce80d47735f31</t>
  </si>
  <si>
    <t>2026-04-27T17:49:55.814888Z</t>
  </si>
  <si>
    <t>03d51b48c3d840a2a2fc28601e74c4af</t>
  </si>
  <si>
    <t>3271cac9b9ea46c38340861eba83fd32</t>
  </si>
  <si>
    <t>2026-04-27T17:46:13.6257743Z</t>
  </si>
  <si>
    <t>4fcadeca615f4820a3ae860507cd37a5</t>
  </si>
  <si>
    <t>2b71396c84394e06b5f88ce1222f2d0a</t>
  </si>
  <si>
    <t>2026-04-27T17:44:37.1484159Z</t>
  </si>
  <si>
    <t>f7e9418a6c154c7bb9731fdbfcd3d549</t>
  </si>
  <si>
    <t>56f704cbe3a54783a98872706b620e76</t>
  </si>
  <si>
    <t>2026-04-27T17:44:36.4753197Z</t>
  </si>
  <si>
    <t>d2cffffa80e444ad93a50ce5bbaa9e76</t>
  </si>
  <si>
    <t>2026-04-27T17:44:10.572374Z</t>
  </si>
  <si>
    <t>d3fe725f474a4dc0afb7d4b93c443568</t>
  </si>
  <si>
    <t>2026-04-27T17:43:54.0417162Z</t>
  </si>
  <si>
    <t>c19df3ab35b1474c85547f5f9a22529e</t>
  </si>
  <si>
    <t>2026-04-27T17:10:17.7314295Z</t>
  </si>
  <si>
    <t>3e1b11b7c7424dbeaa20778906604fd0</t>
  </si>
  <si>
    <t>9b7a7c3bf24a4f7d823f8610326e14a0</t>
  </si>
  <si>
    <t>2026-04-27T17:10:09.8408599Z</t>
  </si>
  <si>
    <t>10141ee58272433cbae8cd1fa85de7fc</t>
  </si>
  <si>
    <t>2026-04-27T17:10:04.5284729Z</t>
  </si>
  <si>
    <t>3840cbf2d9f449e5acb8e6cb2669c39f</t>
  </si>
  <si>
    <t>2026-04-27T17:09:56.2324415Z</t>
  </si>
  <si>
    <t>92692fea5aab49ad941d5ea53af9515d</t>
  </si>
  <si>
    <t>2026-04-27T17:01:30.193287Z</t>
  </si>
  <si>
    <t>5aaf58e693c1497dab5c8a7e3cbfea9a</t>
  </si>
  <si>
    <t>85266e55488d492fa4a1099f2fc0568e</t>
  </si>
  <si>
    <t>2026-04-27T17:00:19.3250164Z</t>
  </si>
  <si>
    <t>2532123749144847b294c88c6559a1a0</t>
  </si>
  <si>
    <t>2026-04-27T16:55:06.1535818Z</t>
  </si>
  <si>
    <t>eb7b9e831c9e4339a6c884b2c9ff26a8</t>
  </si>
  <si>
    <t>2026-04-27T16:53:30.1088542Z</t>
  </si>
  <si>
    <t>dfa118538cee45928841556bcefaa4ef</t>
  </si>
  <si>
    <t>2026-04-27T16:52:11.6367542Z</t>
  </si>
  <si>
    <t>495367cb1ce0472cabef2100e957f86d</t>
  </si>
  <si>
    <t>2026-04-27T16:46:32.0903512Z</t>
  </si>
  <si>
    <t>b4106a068dbd49ccb5eca437c5504a8a</t>
  </si>
  <si>
    <t>2026-04-27T16:46:23.8057071Z</t>
  </si>
  <si>
    <t>44a605853a6d45359c6cb1e916cf4d02</t>
  </si>
  <si>
    <t>2026-04-27T16:46:21.6170454Z</t>
  </si>
  <si>
    <t>1a91980bfa3844e499376dd2f2404d08</t>
  </si>
  <si>
    <t>2026-04-27T16:45:39.4463562Z</t>
  </si>
  <si>
    <t>d6a2141ba285428a9646e431060389f3</t>
  </si>
  <si>
    <t>514069deefaf46078aecac038185ffc0</t>
  </si>
  <si>
    <t>2026-04-27T16:43:36.8716856Z</t>
  </si>
  <si>
    <t>9ae4737118934dfa949aaeab5c17dd1b</t>
  </si>
  <si>
    <t>2026-04-27T16:43:34.996197Z</t>
  </si>
  <si>
    <t>f9dc469d592d4067a118e8932b33798a</t>
  </si>
  <si>
    <t>2026-04-27T16:43:31.898369Z</t>
  </si>
  <si>
    <t>8eb816b44e384a8f8d5efdebe3e1ef36</t>
  </si>
  <si>
    <t>2026-04-27T16:43:31.0892492Z</t>
  </si>
  <si>
    <t>241666c38e584a1294fd68153d44f586</t>
  </si>
  <si>
    <t>2026-04-27T16:43:28.0890411Z</t>
  </si>
  <si>
    <t>4f02e3dd606945fb860839e97023c249</t>
  </si>
  <si>
    <t>2026-04-27T16:43:27.6309689Z</t>
  </si>
  <si>
    <t>99a5ae3781af47e4910752627a05a3e3</t>
  </si>
  <si>
    <t>2026-04-27T16:43:13.9691424Z</t>
  </si>
  <si>
    <t>26983b72f9854b659085fd29ecdc3198</t>
  </si>
  <si>
    <t>2026-04-27T16:41:50.5992802Z</t>
  </si>
  <si>
    <t>5cbe3745f86b42829cbbe160ec573a67</t>
  </si>
  <si>
    <t>2026-04-27T16:41:48.355814Z</t>
  </si>
  <si>
    <t>045dea8cb5db45b4881ceb557e644688</t>
  </si>
  <si>
    <t>2026-04-27T16:41:46.9599301Z</t>
  </si>
  <si>
    <t>c249a61f5f8d4efcac7db18093dcd683</t>
  </si>
  <si>
    <t>2026-04-27T16:41:15.6265901Z</t>
  </si>
  <si>
    <t>f941b67dc2874b8182ffc7d3278c58b8</t>
  </si>
  <si>
    <t>2026-04-27T16:41:15.3603433Z</t>
  </si>
  <si>
    <t>b14e99ac272447a1b278589b66a91d95</t>
  </si>
  <si>
    <t>2026-04-27T16:40:25.5934526Z</t>
  </si>
  <si>
    <t>05e8fee6d4a64a09bf743b3831014742</t>
  </si>
  <si>
    <t>2026-04-27T16:40:12.7720611Z</t>
  </si>
  <si>
    <t>f0086090357841399344b698ee7da2f5</t>
  </si>
  <si>
    <t>2026-04-27T16:38:59.1059566Z</t>
  </si>
  <si>
    <t>af953d855d05405e9686c1233b0eb857</t>
  </si>
  <si>
    <t>2026-04-27T16:38:57.1038198Z</t>
  </si>
  <si>
    <t>d69020b4af8c4eb6b803de281ff0989e</t>
  </si>
  <si>
    <t>2026-04-27T16:38:28.2438986Z</t>
  </si>
  <si>
    <t>1e4a2f1f104643259d961915dbc69b77</t>
  </si>
  <si>
    <t>2026-04-27T16:38:26.0295636Z</t>
  </si>
  <si>
    <t>f0740c728beb4704b88215ad4cb9e593</t>
  </si>
  <si>
    <t>2026-04-27T16:38:24.1017873Z</t>
  </si>
  <si>
    <t>131e8449c4cf46d2b44761d82197eefb</t>
  </si>
  <si>
    <t>2026-04-27T16:38:16.6325446Z</t>
  </si>
  <si>
    <t>0dca3590adae440183705335f96e0a59</t>
  </si>
  <si>
    <t>2026-04-27T16:38:16.3035149Z</t>
  </si>
  <si>
    <t>aef7cc2a2e9b43e48d7f771f8a6b2c5b</t>
  </si>
  <si>
    <t>2026-04-27T16:37:52.7817765Z</t>
  </si>
  <si>
    <t>b772703c9691499e88797c2deef34cb5</t>
  </si>
  <si>
    <t>2026-04-27T16:37:52.4500226Z</t>
  </si>
  <si>
    <t>938ac8252d4e4feb901b0be87ae474b4</t>
  </si>
  <si>
    <t>2026-04-27T16:37:49.1914049Z</t>
  </si>
  <si>
    <t>ba9b38fc22c24b8cb095f6fba993ce3b</t>
  </si>
  <si>
    <t>2026-04-27T16:37:48.4238721Z</t>
  </si>
  <si>
    <t>1e5697998c814871b05cedc9395bbf7b</t>
  </si>
  <si>
    <t>2026-04-27T16:36:47.2491544Z</t>
  </si>
  <si>
    <t>22b11cc5db9d49bcbdf5e76be7fe47c8</t>
  </si>
  <si>
    <t>2026-04-27T16:36:41.1953117Z</t>
  </si>
  <si>
    <t>b7061e004550416e904960b3b4d712e9</t>
  </si>
  <si>
    <t>2026-04-27T16:36:39.4100986Z</t>
  </si>
  <si>
    <t>3782b166afe147b6baa566b89bce6c9c</t>
  </si>
  <si>
    <t>2026-04-27T16:34:46.0018788Z</t>
  </si>
  <si>
    <t>48d9f0963c7e4d7b86944fab30b58f07</t>
  </si>
  <si>
    <t>2026-04-27T16:34:43.7842762Z</t>
  </si>
  <si>
    <t>708fbc6085904ea59dfa0c2bb7bf545d</t>
  </si>
  <si>
    <t>2026-04-27T16:34:42.0932707Z</t>
  </si>
  <si>
    <t>29dae7ffd79440f39864e4543435951c</t>
  </si>
  <si>
    <t>2026-04-27T16:34:37.6205397Z</t>
  </si>
  <si>
    <t>f1cf8db51424467ea45bd21546903821</t>
  </si>
  <si>
    <t>2026-04-27T16:34:37.2278542Z</t>
  </si>
  <si>
    <t>f456e08a70d24f0c8bd956d52e610012</t>
  </si>
  <si>
    <t>2026-04-27T16:33:42.9890162Z</t>
  </si>
  <si>
    <t>5089484ee80e4b08a8ce5279522fb2b4</t>
  </si>
  <si>
    <t>2026-04-27T16:33:42.3664856Z</t>
  </si>
  <si>
    <t>bb89303b3a5a403eb02a751c99ba0e1b</t>
  </si>
  <si>
    <t>2026-04-27T16:33:40.9729943Z</t>
  </si>
  <si>
    <t>41df41e4017446bf82f43e23ae3c783a</t>
  </si>
  <si>
    <t>2026-04-27T16:32:27.8752538Z</t>
  </si>
  <si>
    <t>07af9f5807ed4d0da60368041cf30a2c</t>
  </si>
  <si>
    <t>2026-04-27T16:32:25.8179684Z</t>
  </si>
  <si>
    <t>e46a5c16d48c437087ae881ef31ba113</t>
  </si>
  <si>
    <t>2026-04-27T16:32:24.0342446Z</t>
  </si>
  <si>
    <t>fbe90ae3d2d44f3a8b29c159f05b21a0</t>
  </si>
  <si>
    <t>2026-04-27T16:32:22.2551191Z</t>
  </si>
  <si>
    <t>a50a344df64a459db3ad2e80471964d9</t>
  </si>
  <si>
    <t>2026-04-27T16:32:20.3661197Z</t>
  </si>
  <si>
    <t>cf298a4dbf29413cb801d2c56ce05c5f</t>
  </si>
  <si>
    <t>2026-04-27T16:32:17.5474413Z</t>
  </si>
  <si>
    <t>85f2c38d6d9f46a6937ac38a35f93331</t>
  </si>
  <si>
    <t>2026-04-27T16:32:14.5549723Z</t>
  </si>
  <si>
    <t>9f7644914b954288899978d1dbc39d4b</t>
  </si>
  <si>
    <t>2026-04-27T16:32:12.7926586Z</t>
  </si>
  <si>
    <t>455b88ab747a43029ad26fc7820f60c3</t>
  </si>
  <si>
    <t>2026-04-27T16:32:11.314831Z</t>
  </si>
  <si>
    <t>e94212e5ed1649de800adee69b808cae</t>
  </si>
  <si>
    <t>2026-04-27T16:32:09.2450714Z</t>
  </si>
  <si>
    <t>fa6d77aa9f414d06acfba07259762318</t>
  </si>
  <si>
    <t>2026-04-27T16:32:02.0722505Z</t>
  </si>
  <si>
    <t>f449fc437e594f9b8be66c75d5ad57a9</t>
  </si>
  <si>
    <t>2026-04-27T16:32:00.7725015Z</t>
  </si>
  <si>
    <t>9f5352bdb4c74c6f9120810a7dc3c655</t>
  </si>
  <si>
    <t>2026-04-27T16:31:37.4087343Z</t>
  </si>
  <si>
    <t>0626cf0a58494e9c90b910a76b2c9cbf</t>
  </si>
  <si>
    <t>2026-04-27T16:31:34.3356372Z</t>
  </si>
  <si>
    <t>7f99bb8037ae4e768795e138bf025813</t>
  </si>
  <si>
    <t>2026-04-27T16:31:32.0344397Z</t>
  </si>
  <si>
    <t>47cb9d236e6f477c9143cdcdb53ef9b0</t>
  </si>
  <si>
    <t>2026-04-27T16:31:30.2756043Z</t>
  </si>
  <si>
    <t>1fa459f8378b4b408ee0bdd5e514a515</t>
  </si>
  <si>
    <t>2026-04-27T16:31:12.2340075Z</t>
  </si>
  <si>
    <t>9644fb0cbdaf4b19b35a1a8bd5f97d55</t>
  </si>
  <si>
    <t>2026-04-27T16:31:10.4772806Z</t>
  </si>
  <si>
    <t>b071ff3beccd4c49aff378c7a8f700aa</t>
  </si>
  <si>
    <t>2026-04-27T16:30:41.8130914Z</t>
  </si>
  <si>
    <t>ff971e05dacc43b182b90b1c3eb3a105</t>
  </si>
  <si>
    <t>2026-04-27T16:30:40.6606772Z</t>
  </si>
  <si>
    <t>9355153198de497cac5f5b3f1f30080e</t>
  </si>
  <si>
    <t>2026-04-27T16:30:38.0286193Z</t>
  </si>
  <si>
    <t>92fad5f215fb42f8a432f7fdeecb28a8</t>
  </si>
  <si>
    <t>2026-04-27T16:30:19.6330705Z</t>
  </si>
  <si>
    <t>6b89f52a5cd840c09905760266fcccc3</t>
  </si>
  <si>
    <t>2026-04-27T16:29:54.0832338Z</t>
  </si>
  <si>
    <t>b9ea4a28689c43c5b1d29ef50598a725</t>
  </si>
  <si>
    <t>2026-04-27T16:29:51.8016223Z</t>
  </si>
  <si>
    <t>9ee33da60b5045b692e486daabd3bf0e</t>
  </si>
  <si>
    <t>2026-04-27T16:28:13.8689308Z</t>
  </si>
  <si>
    <t>da47fb12bbe04577b07b2d4fd2131091</t>
  </si>
  <si>
    <t>2026-04-27T16:23:52.0889292Z</t>
  </si>
  <si>
    <t>5818a9b038c34700b4ea902c83b0705f</t>
  </si>
  <si>
    <t>2026-04-27T16:22:35.518058Z</t>
  </si>
  <si>
    <t>8485f80f820245d4b8cc0228da0c6104</t>
  </si>
  <si>
    <t>2026-04-27T16:20:49.3310599Z</t>
  </si>
  <si>
    <t>aea68ceaaec941358224a3332d7d3d08</t>
  </si>
  <si>
    <t>2026-04-27T16:20:41.6770907Z</t>
  </si>
  <si>
    <t>aa622e36645742e7a3cdca84ca18b84d</t>
  </si>
  <si>
    <t>2026-04-27T16:20:40.6883123Z</t>
  </si>
  <si>
    <t>7f60e30fbab243339b6525f388c7dc69</t>
  </si>
  <si>
    <t>2026-04-27T16:20:33.5869228Z</t>
  </si>
  <si>
    <t>99378fcfae9545eab1696594dd78a5aa</t>
  </si>
  <si>
    <t>2026-04-27T16:20:09.887823Z</t>
  </si>
  <si>
    <t>c33a0f0fd08e4652a2156c207b84ec45</t>
  </si>
  <si>
    <t>2026-04-27T16:19:01.4067016Z</t>
  </si>
  <si>
    <t>f8d5ea8e977d4b79a0b4c62968fb31cc</t>
  </si>
  <si>
    <t>2026-04-27T16:18:53.6257063Z</t>
  </si>
  <si>
    <t>0dbb86a2c5bb4fb4b72bb8495473f3c2</t>
  </si>
  <si>
    <t>2026-04-27T16:16:59.9205733Z</t>
  </si>
  <si>
    <t>bd14215b11914e5dad843415e77237bc</t>
  </si>
  <si>
    <t>2026-04-27T16:16:58.3506048Z</t>
  </si>
  <si>
    <t>0e2d5a7c16724503a616150806307db6</t>
  </si>
  <si>
    <t>2026-04-27T16:16:45.1629976Z</t>
  </si>
  <si>
    <t>5a36f2a7735144cc9d310a101afcbaac</t>
  </si>
  <si>
    <t>2026-04-27T16:16:43.3328491Z</t>
  </si>
  <si>
    <t>1305ec22a8fa4b50a822fa3e1e4997be</t>
  </si>
  <si>
    <t>2026-04-27T16:16:39.482762Z</t>
  </si>
  <si>
    <t>800124a8c80540489141520b40ae8af6</t>
  </si>
  <si>
    <t>2026-04-27T16:16:38.743747Z</t>
  </si>
  <si>
    <t>fdd4e8b86c674aa5a99fe1013642019e</t>
  </si>
  <si>
    <t>2026-04-27T16:16:38.0039328Z</t>
  </si>
  <si>
    <t>f272829a7dd74e9eb8a83625f9520df5</t>
  </si>
  <si>
    <t>2026-04-27T16:16:32.8510107Z</t>
  </si>
  <si>
    <t>1fea9a1ed0d64f96babd5f1be3d96b1f</t>
  </si>
  <si>
    <t>2026-04-27T16:16:30.8702348Z</t>
  </si>
  <si>
    <t>7d3f65f54a7a41f8a05bf0c29242e02f</t>
  </si>
  <si>
    <t>2026-04-27T16:16:13.1458301Z</t>
  </si>
  <si>
    <t>bbf533f8ce5a423892da8e576d8ebfdf</t>
  </si>
  <si>
    <t>2026-04-27T16:16:11.4185175Z</t>
  </si>
  <si>
    <t>f8a0b8f587584fa2b93c1f48c970ae2b</t>
  </si>
  <si>
    <t>2026-04-27T16:15:59.4241869Z</t>
  </si>
  <si>
    <t>25b8c1598cd946dda0ae41354048a635</t>
  </si>
  <si>
    <t>2026-04-27T16:15:27.3861821Z</t>
  </si>
  <si>
    <t>8e165abc3c654937888f361b6aa07420</t>
  </si>
  <si>
    <t>2026-04-27T16:15:24.5918273Z</t>
  </si>
  <si>
    <t>50402b1a242d4153b95ae9c365ab17f4</t>
  </si>
  <si>
    <t>2026-04-27T16:15:17.1631939Z</t>
  </si>
  <si>
    <t>04f0e017a8b04681a632a28f3f55551b</t>
  </si>
  <si>
    <t>2026-04-27T16:15:16.1329001Z</t>
  </si>
  <si>
    <t>1818befe7b2147918baa5e63f44d0fc0</t>
  </si>
  <si>
    <t>2026-04-27T16:15:15.3585551Z</t>
  </si>
  <si>
    <t>297101c448e44eb6b4b4ed3261ed1f48</t>
  </si>
  <si>
    <t>2026-04-27T16:14:22.9444805Z</t>
  </si>
  <si>
    <t>50fc9c3980e7490082014a2a371ec993</t>
  </si>
  <si>
    <t>2026-04-27T16:14:22.4670859Z</t>
  </si>
  <si>
    <t>5ade7260e43149c9b00cebda7778e3ba</t>
  </si>
  <si>
    <t>2026-04-27T16:14:18.9902713Z</t>
  </si>
  <si>
    <t>4b8f58828d9b4fb78721738f755eedea</t>
  </si>
  <si>
    <t>2026-04-27T16:14:18.6730356Z</t>
  </si>
  <si>
    <t>4ad9d453f1dc483aab7fc33124dcb8c2</t>
  </si>
  <si>
    <t>2026-04-27T16:13:19.5983532Z</t>
  </si>
  <si>
    <t>1dd5377531724c73b5d63b3647a97bc9</t>
  </si>
  <si>
    <t>2026-04-27T16:13:19.2940162Z</t>
  </si>
  <si>
    <t>7930b7a8e31645ba9da8b472f1d67c2f</t>
  </si>
  <si>
    <t>2026-04-27T16:13:14.3414278Z</t>
  </si>
  <si>
    <t>93faaa00af80431880f9e4d8047910fe</t>
  </si>
  <si>
    <t>2026-04-27T16:13:13.8072594Z</t>
  </si>
  <si>
    <t>9a8cd78f54f24670af8fec3f6de7fb9f</t>
  </si>
  <si>
    <t>2026-04-27T16:12:46.0728865Z</t>
  </si>
  <si>
    <t>29b609e99bb24745b456ef4a9c99612d</t>
  </si>
  <si>
    <t>2026-04-27T16:12:44.5417367Z</t>
  </si>
  <si>
    <t>f08e50b03dbd49478675bbcd351ce28b</t>
  </si>
  <si>
    <t>2026-04-27T16:12:43.1561577Z</t>
  </si>
  <si>
    <t>74683cbed15b44a3be297709639c7cc0</t>
  </si>
  <si>
    <t>2026-04-27T16:12:41.3123435Z</t>
  </si>
  <si>
    <t>0e92fcc94e7348cb81a461db234d9616</t>
  </si>
  <si>
    <t>2026-04-27T16:12:39.8219125Z</t>
  </si>
  <si>
    <t>66ed78672b714a2b9384d4795fab9d57</t>
  </si>
  <si>
    <t>2026-04-27T16:12:38.3675984Z</t>
  </si>
  <si>
    <t>bd68af82cd634026953cab328c3e1fe9</t>
  </si>
  <si>
    <t>2026-04-27T16:12:27.6835561Z</t>
  </si>
  <si>
    <t>15492e6afc054f76af7e419309892a29</t>
  </si>
  <si>
    <t>2026-04-27T16:12:25.7602109Z</t>
  </si>
  <si>
    <t>22b9294c53f346d2ba68a247ce23621a</t>
  </si>
  <si>
    <t>2026-04-27T16:12:24.3721779Z</t>
  </si>
  <si>
    <t>a727caa463ef4d80a524e39ddcba4585</t>
  </si>
  <si>
    <t>2026-04-27T16:12:17.5463961Z</t>
  </si>
  <si>
    <t>e5c137b258e64e28a9ef8c0327a9b4f5</t>
  </si>
  <si>
    <t>2026-04-27T16:10:45.3604444Z</t>
  </si>
  <si>
    <t>abc57052e5b541dfb9a9710bee2df30e</t>
  </si>
  <si>
    <t>2026-04-27T16:10:25.6912824Z</t>
  </si>
  <si>
    <t>7033a8bec8dc4917a6506b5cb2696491</t>
  </si>
  <si>
    <t>2026-04-27T16:10:23.4795657Z</t>
  </si>
  <si>
    <t>81ccf3c78a8848b99162708ff5a0f4da</t>
  </si>
  <si>
    <t>2026-04-27T16:10:21.5516345Z</t>
  </si>
  <si>
    <t>956614beae4f40d4807ba680e5bde356</t>
  </si>
  <si>
    <t>2026-04-27T16:09:35.6251504Z</t>
  </si>
  <si>
    <t>d354471d528f4be0bc9328b78c6c0b3a</t>
  </si>
  <si>
    <t>2026-04-27T16:09:35.2516196Z</t>
  </si>
  <si>
    <t>58b947983cad47b0aa7eddf773d15b3c</t>
  </si>
  <si>
    <t>2026-04-27T16:09:32.3250881Z</t>
  </si>
  <si>
    <t>804d2c3df59a4b49aceabf23c9f979ed</t>
  </si>
  <si>
    <t>2026-04-27T16:09:28.5996455Z</t>
  </si>
  <si>
    <t>e2099b1c0fe140c085afd4a7a6f41437</t>
  </si>
  <si>
    <t>2026-04-27T16:09:24.5868338Z</t>
  </si>
  <si>
    <t>28e897a2815c4357838edf53e2fe2af4</t>
  </si>
  <si>
    <t>2026-04-27T16:09:23.405088Z</t>
  </si>
  <si>
    <t>5d791da9548149cb89857c31f85ed6fa</t>
  </si>
  <si>
    <t>2026-04-27T16:09:23.0717289Z</t>
  </si>
  <si>
    <t>0945f4590b3c47778a7c89f874ab2291</t>
  </si>
  <si>
    <t>2026-04-27T16:09:04.3976787Z</t>
  </si>
  <si>
    <t>30beae8d0549488cb36a29d9fbb49d41</t>
  </si>
  <si>
    <t>2026-04-27T16:09:03.8437278Z</t>
  </si>
  <si>
    <t>4a38da78d0a3466b83bd20dcd3719dd4</t>
  </si>
  <si>
    <t>2026-04-27T16:08:58.1345988Z</t>
  </si>
  <si>
    <t>6b2d8fff02f64827bc97a2a722405bda</t>
  </si>
  <si>
    <t>2026-04-27T16:08:57.8276537Z</t>
  </si>
  <si>
    <t>e36dfba6e3fa43bbaa92bfef61e11c6e</t>
  </si>
  <si>
    <t>2026-04-27T16:08:52.2356935Z</t>
  </si>
  <si>
    <t>0270d621943d4c0f8b8a1eeec7e319da</t>
  </si>
  <si>
    <t>2026-04-27T16:08:51.89638Z</t>
  </si>
  <si>
    <t>892e850dbb204333811a10d0238a7cbc</t>
  </si>
  <si>
    <t>2026-04-27T16:08:47.9516947Z</t>
  </si>
  <si>
    <t>4e51703060af40b5bfb2a1a299fa949a</t>
  </si>
  <si>
    <t>2026-04-27T16:08:45.9906383Z</t>
  </si>
  <si>
    <t>c1c401374f8e482aabf6dbfbb43d13e5</t>
  </si>
  <si>
    <t>2026-04-27T16:08:19.7858272Z</t>
  </si>
  <si>
    <t>2ff933138f2d4de8b1065f2cc5aaa499</t>
  </si>
  <si>
    <t>2026-04-27T16:08:17.4399998Z</t>
  </si>
  <si>
    <t>6ce51c5de8d74621aa9ddb898804b060</t>
  </si>
  <si>
    <t>2026-04-27T16:08:16.2630238Z</t>
  </si>
  <si>
    <t>9faf86923d2442c9a474d68ae223c1c7</t>
  </si>
  <si>
    <t>2026-04-27T16:08:14.2838576Z</t>
  </si>
  <si>
    <t>a9365e9dc7a1421ab1695a28ea2ab912</t>
  </si>
  <si>
    <t>2026-04-27T16:08:12.3835704Z</t>
  </si>
  <si>
    <t>402c588533fa41389013068cf9595075</t>
  </si>
  <si>
    <t>2026-04-27T16:07:57.1015662Z</t>
  </si>
  <si>
    <t>4085d702325c4d2987a8293e17c4420e</t>
  </si>
  <si>
    <t>2026-04-27T16:07:55.6753793Z</t>
  </si>
  <si>
    <t>6cae596ef8c742a29684a11b3a677acf</t>
  </si>
  <si>
    <t>2026-04-27T16:07:54.068363Z</t>
  </si>
  <si>
    <t>c723a9f0cd044bacb2a0bb917b1802e1</t>
  </si>
  <si>
    <t>2026-04-27T16:07:39.5960039Z</t>
  </si>
  <si>
    <t>fbeb5f9129974053b0d733c032781f35</t>
  </si>
  <si>
    <t>2026-04-27T16:07:23.4001138Z</t>
  </si>
  <si>
    <t>a4afe06453cd4477b118b322712521b4</t>
  </si>
  <si>
    <t>2026-04-27T16:07:20.0113777Z</t>
  </si>
  <si>
    <t>2c1f090589104400a472de1dca57146b</t>
  </si>
  <si>
    <t>2026-04-27T16:07:17.9449537Z</t>
  </si>
  <si>
    <t>124cd98a4de347d5a33c64897e3020cf</t>
  </si>
  <si>
    <t>2026-04-27T16:07:16.1109003Z</t>
  </si>
  <si>
    <t>5d4f85fa10d445a7a586eac94b5bd2ee</t>
  </si>
  <si>
    <t>2026-04-27T16:07:14.1644459Z</t>
  </si>
  <si>
    <t>0cb90bb3ccce45a38dfb2de91eece58c</t>
  </si>
  <si>
    <t>2026-04-27T16:07:13.6336303Z</t>
  </si>
  <si>
    <t>2c1a5baa03bc4999a3047b76b1825112</t>
  </si>
  <si>
    <t>4be0617da4e14fd2976167ea67b9f9f8</t>
  </si>
  <si>
    <t>2026-04-27T16:07:12.0977401Z</t>
  </si>
  <si>
    <t>602e6ed225644dc79070c6789b7cc02a</t>
  </si>
  <si>
    <t>2026-04-27T16:07:09.4029936Z</t>
  </si>
  <si>
    <t>328eb01c1f2b477fb19c76ba5c3ef573</t>
  </si>
  <si>
    <t>2026-04-27T16:07:04.6286622Z</t>
  </si>
  <si>
    <t>a0e4c14971544674bf9cc5cf422a92a7</t>
  </si>
  <si>
    <t>2026-04-27T16:07:03.8937168Z</t>
  </si>
  <si>
    <t>5af64022245041d88283f8517289efbe</t>
  </si>
  <si>
    <t>2026-04-27T16:06:48.242932Z</t>
  </si>
  <si>
    <t>15e48961bf6e4b219ce7f2504d006258</t>
  </si>
  <si>
    <t>cc9bf62caa7b4e72b72f69037a03849e</t>
  </si>
  <si>
    <t>2026-04-27T16:06:47.8525266Z</t>
  </si>
  <si>
    <t>fe38caf0c2f3476ea3e5d20a56dc001e</t>
  </si>
  <si>
    <t>2026-04-27T16:06:47.3160312Z</t>
  </si>
  <si>
    <t>70a78f0b58b246f0a5a58add53abce6d</t>
  </si>
  <si>
    <t>2026-04-27T16:06:21.046523Z</t>
  </si>
  <si>
    <t>d26d4ba1eadb42ce81e566ab86082a59</t>
  </si>
  <si>
    <t>2026-04-27T16:06:03.3515804Z</t>
  </si>
  <si>
    <t>fe5597effc4840b19bdc4d0c4734f034</t>
  </si>
  <si>
    <t>2026-04-27T16:04:18.968068Z</t>
  </si>
  <si>
    <t>bac93d048e7f47c1a88e4ee494d58c71</t>
  </si>
  <si>
    <t>2026-04-27T16:02:56.5355931Z</t>
  </si>
  <si>
    <t>d28d462dcfe245ed983efd60917d124a</t>
  </si>
  <si>
    <t>2026-04-27T16:02:23.284599Z</t>
  </si>
  <si>
    <t>1516d1e3b0b34f7f8ed2bfa5746d9b14</t>
  </si>
  <si>
    <t>2026-04-27T16:01:30.2065007Z</t>
  </si>
  <si>
    <t>a17f0d8a1e094bdebea4e100a1aa6788</t>
  </si>
  <si>
    <t>3bc3902967534fc583bb28c209e168b7</t>
  </si>
  <si>
    <t>2026-04-27T16:01:30.1783307Z</t>
  </si>
  <si>
    <t>f6cc0fd310d94de998c12c44a1a50a54</t>
  </si>
  <si>
    <t>2026-04-27T16:01:28.5393467Z</t>
  </si>
  <si>
    <t>cdba24b35c964e46b51c299ff90e72bb</t>
  </si>
  <si>
    <t>2026-04-27T15:59:05.95151Z</t>
  </si>
  <si>
    <t>025eaa98bc9746c79cb93135f7504d67</t>
  </si>
  <si>
    <t>d0293dc7e559460e8cfe953f10d639e2</t>
  </si>
  <si>
    <t>2026-04-27T15:53:03.8546244Z</t>
  </si>
  <si>
    <t>9e38d1b3cb054d2bb897a16de488bcf7</t>
  </si>
  <si>
    <t>2026-04-27T15:53:02.4944282Z</t>
  </si>
  <si>
    <t>dea2a52567474f14aae3053227efd6a3</t>
  </si>
  <si>
    <t>2026-04-27T15:52:56.2886247Z</t>
  </si>
  <si>
    <t>ff483196bfb74d2b8245235ad6d091d8</t>
  </si>
  <si>
    <t>2026-04-27T15:52:49.5646488Z</t>
  </si>
  <si>
    <t>766e530216374236b72262b90c3a98fe</t>
  </si>
  <si>
    <t>2026-04-27T15:52:46.6732431Z</t>
  </si>
  <si>
    <t>4cd1cd5473114cdbb7fae89af933c41f</t>
  </si>
  <si>
    <t>2026-04-27T15:52:35.6430807Z</t>
  </si>
  <si>
    <t xml:space="preserve">System.IndexOutOfRangeException_x000D_
Message: Index was outside the bounds of the array._x000D_
Source: mscorlib_x000D_
StackTrace:    at System.Text.StringBuilder.get_Chars(Int32 index)_x000D_
   at River.OneMoreAddIn.Models.PageReader.ReadTextFrom(IEnumerable`1 paragraphs, Boolean allText)_x000D_
   at River.OneMoreAddIn.Commands.ConvertMarkdownCommand.&lt;Execute&gt;d__1.MoveNext()_x000D_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[mscorlib] System.Text.StringBuilder::get_Chars()_x000D_
</t>
  </si>
  <si>
    <t>c6ef1bac4f984970b1c4f8054869ad32</t>
  </si>
  <si>
    <t>2026-04-27T15:52:35.3442506Z</t>
  </si>
  <si>
    <t>cae36dd9afd8409388bc8aa7af77e03d</t>
  </si>
  <si>
    <t>2026-04-27T15:52:32.4739773Z</t>
  </si>
  <si>
    <t>100e61e662d04380822074743dad74a3</t>
  </si>
  <si>
    <t>2026-04-27T15:52:27.5536394Z</t>
  </si>
  <si>
    <t>c02975d6a71c4807971e97530a534f77</t>
  </si>
  <si>
    <t>2026-04-27T15:52:12.6590052Z</t>
  </si>
  <si>
    <t>421888c321064792bf4cd5f10372e64e</t>
  </si>
  <si>
    <t>2026-04-27T15:52:01.122117Z</t>
  </si>
  <si>
    <t>a80a67957afa49f9a9b8dd3aa5320902</t>
  </si>
  <si>
    <t>2026-04-27T15:51:57.7258661Z</t>
  </si>
  <si>
    <t>0c19a8c5d355439898a55c25c14814f7</t>
  </si>
  <si>
    <t>2026-04-27T15:50:52.3102479Z</t>
  </si>
  <si>
    <t>9f4d1f35c2474e4bb32e8383d87dd999</t>
  </si>
  <si>
    <t>2026-04-27T15:48:50.9199976Z</t>
  </si>
  <si>
    <t>db1c8b58213b4897a230d4417b94c578</t>
  </si>
  <si>
    <t>2a16b109dc824b578b542c79d367b39b</t>
  </si>
  <si>
    <t>2026-04-27T15:47:54.2680031Z</t>
  </si>
  <si>
    <t>351faff5a4954b42968c9c62abb2e465</t>
  </si>
  <si>
    <t>2026-04-27T15:45:50.420603Z</t>
  </si>
  <si>
    <t>c3f536bedeae4d30a5b264510e9df55d</t>
  </si>
  <si>
    <t>2026-04-27T15:45:48.5612668Z</t>
  </si>
  <si>
    <t>ad84135e15d54faeae52dffe67d9495c</t>
  </si>
  <si>
    <t>2026-04-27T15:45:41.449056Z</t>
  </si>
  <si>
    <t>f8cfe32117ce4c3d857034ce014d775d</t>
  </si>
  <si>
    <t>2026-04-27T15:45:36.455038Z</t>
  </si>
  <si>
    <t>aa9a373a10fc41ea82d3daf0b150bf1b</t>
  </si>
  <si>
    <t>2026-04-27T15:45:29.8666353Z</t>
  </si>
  <si>
    <t>7d8b5d7b722b42b2929074ef434cbd79</t>
  </si>
  <si>
    <t>2026-04-27T15:45:28.018126Z</t>
  </si>
  <si>
    <t>a2730a42c4d0434c9986966623588b5e</t>
  </si>
  <si>
    <t>2026-04-27T15:44:33.7025307Z</t>
  </si>
  <si>
    <t>a6a3053effe5434585ac756e5d6ca031</t>
  </si>
  <si>
    <t>2026-04-27T15:43:28.1418242Z</t>
  </si>
  <si>
    <t>e9f7265af3074c329c6d4332e6b21d95</t>
  </si>
  <si>
    <t>2026-04-27T15:41:47.8743338Z</t>
  </si>
  <si>
    <t>6ae031847da347498393de408cf9cc7c</t>
  </si>
  <si>
    <t>2026-04-27T15:40:10.7538282Z</t>
  </si>
  <si>
    <t>68ec3b848ab2429ea3f83a50d92800a4</t>
  </si>
  <si>
    <t>2026-04-27T15:39:16.3594234Z</t>
  </si>
  <si>
    <t>4c8b266204574c24905e32ea38ec64a3</t>
  </si>
  <si>
    <t>2026-04-27T15:36:39.3694548Z</t>
  </si>
  <si>
    <t>1aa5be67e272400bb6c62a46cc79e6b5</t>
  </si>
  <si>
    <t>2026-04-27T15:34:24.2776334Z</t>
  </si>
  <si>
    <t>35ca32dab5b7401b864d78d00545c689</t>
  </si>
  <si>
    <t>2026-04-27T15:32:50.9989221Z</t>
  </si>
  <si>
    <t>4f096f2e240c46f8a211fb38c456dc96</t>
  </si>
  <si>
    <t>e57403a360cd400ea1f3b72861f0e013</t>
  </si>
  <si>
    <t>2026-04-27T15:31:29.1591372Z</t>
  </si>
  <si>
    <t>e9187776c0004460808d063adc47f7bb</t>
  </si>
  <si>
    <t>2026-04-27T15:31:19.4620246Z</t>
  </si>
  <si>
    <t>b6daccdef80d46fea25a5288469b0452</t>
  </si>
  <si>
    <t>2026-04-27T15:29:19.8684544Z</t>
  </si>
  <si>
    <t>75b9ed2d5ea14363a641510d0febbdf6</t>
  </si>
  <si>
    <t>2026-04-27T15:29:10.5828076Z</t>
  </si>
  <si>
    <t>d2a16b7ce44c425fb8fe6b0716603979</t>
  </si>
  <si>
    <t>2026-04-27T15:29:03.5993556Z</t>
  </si>
  <si>
    <t>8fd6e1b5dc6f4ad0bd320d9aa457b4ab</t>
  </si>
  <si>
    <t>2026-04-27T15:27:10.478216Z</t>
  </si>
  <si>
    <t>c61c8a7a0cad48a2bb8ca2feffa476af</t>
  </si>
  <si>
    <t>2026-04-27T15:26:37.850865Z</t>
  </si>
  <si>
    <t>c8a5d93f5f5e41548a5e289fbd7986a2</t>
  </si>
  <si>
    <t>2026-04-27T15:25:23.0035126Z</t>
  </si>
  <si>
    <t>97cff13a53ba442793b53fba15d1581b</t>
  </si>
  <si>
    <t>2026-04-27T15:23:27.5543761Z</t>
  </si>
  <si>
    <t>cabee1a60b004a98b81076d28dd6c9fb</t>
  </si>
  <si>
    <t>2026-04-27T15:21:47.61118Z</t>
  </si>
  <si>
    <t>b6a4de8a6672437abffb23c58289c58c</t>
  </si>
  <si>
    <t>2026-04-27T15:21:17.8928195Z</t>
  </si>
  <si>
    <t>ee147d7936634aa8995a3797ce899e7b</t>
  </si>
  <si>
    <t>a62672ce1f1c4e4c926ab4a12aea204d</t>
  </si>
  <si>
    <t>2026-04-27T15:18:30.4958486Z</t>
  </si>
  <si>
    <t>e66ed6800315415db21f809dec042b43</t>
  </si>
  <si>
    <t>2026-04-27T15:15:04.0370771Z</t>
  </si>
  <si>
    <t>6bff79b06a284777ae94fef16d559577</t>
  </si>
  <si>
    <t>2026-04-27T15:14:47.5573341Z</t>
  </si>
  <si>
    <t>bbc7395266544384828efd04c6bab00d</t>
  </si>
  <si>
    <t>d73c8843fbc34763a1267f915ef5905c</t>
  </si>
  <si>
    <t>2026-04-27T15:14:32.9279137Z</t>
  </si>
  <si>
    <t>cf4f30dac1db4227b97fdb72241c0579</t>
  </si>
  <si>
    <t>2026-04-27T15:10:11.5928046Z</t>
  </si>
  <si>
    <t>06948c23fdb14b62a2427b8029d933b4</t>
  </si>
  <si>
    <t>2026-04-27T15:01:19.8834822Z</t>
  </si>
  <si>
    <t>99d1d70345f344089a674bba1731fe1b</t>
  </si>
  <si>
    <t>2026-04-27T14:58:08.6979738Z</t>
  </si>
  <si>
    <t>1448c6b1235f462c92c745daf35bc5e7</t>
  </si>
  <si>
    <t>2026-04-27T14:56:31.8582241Z</t>
  </si>
  <si>
    <t>c691fd763b9e4d749f39cb0932ef527a</t>
  </si>
  <si>
    <t>2026-04-27T14:56:21.0326733Z</t>
  </si>
  <si>
    <t>1544748f08414184a9c5a0fc5665eea6</t>
  </si>
  <si>
    <t>2026-04-27T14:52:45.2534505Z</t>
  </si>
  <si>
    <t>4ebf91d9fdab469d9dbbb78801862142</t>
  </si>
  <si>
    <t>2026-04-27T14:50:47.1863591Z</t>
  </si>
  <si>
    <t>cba84141b4ce45608648c7982fcfa46b</t>
  </si>
  <si>
    <t>2026-04-27T14:48:35.1200375Z</t>
  </si>
  <si>
    <t>fd620e506ee44e1086b85a52f2801014</t>
  </si>
  <si>
    <t>2026-04-27T14:46:17.9770567Z</t>
  </si>
  <si>
    <t>ccc18a3f7b5349d7a8d030892ce23912</t>
  </si>
  <si>
    <t>2026-04-27T14:45:41.4627484Z</t>
  </si>
  <si>
    <t>c5c28fd914da43a29754f125e8229455</t>
  </si>
  <si>
    <t>2026-04-27T14:44:24.4158878Z</t>
  </si>
  <si>
    <t>ae8a90b7f099400090204245d456509d</t>
  </si>
  <si>
    <t>21d16c92fbda47a2afa44769212bf100</t>
  </si>
  <si>
    <t>2026-04-27T14:44:13.4478742Z</t>
  </si>
  <si>
    <t>5001e83b5caf49fdb2ff29d17b61db6b</t>
  </si>
  <si>
    <t>2026-04-27T14:43:00.3484392Z</t>
  </si>
  <si>
    <t>3d4a0d63572d45b1b0a8c1ff0598153e</t>
  </si>
  <si>
    <t>2026-04-27T14:40:08.6611Z</t>
  </si>
  <si>
    <t>d468025b13d840789b3a4154cfc1477d</t>
  </si>
  <si>
    <t>2026-04-27T14:39:36.9838319Z</t>
  </si>
  <si>
    <t>919b41690b6c4f3c908ae29800f63c91</t>
  </si>
  <si>
    <t>2026-04-27T14:39:33.0394414Z</t>
  </si>
  <si>
    <t>881713bba0544a6bbeaa35e080697d69</t>
  </si>
  <si>
    <t>2026-04-27T14:37:30.8145811Z</t>
  </si>
  <si>
    <t>1d7852672f4a48dbb0c2e359f5ac590c</t>
  </si>
  <si>
    <t>2026-04-27T14:37:23.6891041Z</t>
  </si>
  <si>
    <t>17f471712535454596eda12a98b6dcf1</t>
  </si>
  <si>
    <t>2026-04-27T14:35:38.3678658Z</t>
  </si>
  <si>
    <t>1e6d9b0f648c4d6592dd9fbff450a38b</t>
  </si>
  <si>
    <t>2026-04-27T14:35:17.9828467Z</t>
  </si>
  <si>
    <t>3223c7f5de9a432ab2dfa4abb23854a6</t>
  </si>
  <si>
    <t>2026-04-27T14:34:49.5108049Z</t>
  </si>
  <si>
    <t>0838f5a95d884db99c090803cab06d75</t>
  </si>
  <si>
    <t>2026-04-27T14:34:33.942635Z</t>
  </si>
  <si>
    <t>fcbc4acd1cb94d7f82843f654dd14a56</t>
  </si>
  <si>
    <t>2026-04-27T14:34:21.6013953Z</t>
  </si>
  <si>
    <t>1fca2bf8f0e34457be7cb3775a0d89b0</t>
  </si>
  <si>
    <t>2026-04-27T14:33:55.5490656Z</t>
  </si>
  <si>
    <t>3027318efa7f49a2ba450f34e3216997</t>
  </si>
  <si>
    <t>2026-04-27T14:33:22.3596982Z</t>
  </si>
  <si>
    <t>bde8176bd102410fbf5bc83140ebd388</t>
  </si>
  <si>
    <t>2026-04-27T14:33:07.5668599Z</t>
  </si>
  <si>
    <t>b67783fc5dee4be8a0635119803c25cb</t>
  </si>
  <si>
    <t>2026-04-27T14:32:54.0107922Z</t>
  </si>
  <si>
    <t>6e962dd6dad1409db8a8ff6d4ac4254b</t>
  </si>
  <si>
    <t>2026-04-27T14:32:26.2209961Z</t>
  </si>
  <si>
    <t>4e6fc666f40048c19bf54141b5d8fdcd</t>
  </si>
  <si>
    <t>2026-04-27T14:32:14.332725Z</t>
  </si>
  <si>
    <t>52963d82b02843cbae1a94222f3e175d</t>
  </si>
  <si>
    <t>2026-04-27T14:32:04.4227517Z</t>
  </si>
  <si>
    <t>e8d268a78ce34717b9bb52355da642ab</t>
  </si>
  <si>
    <t>2026-04-27T14:31:52.7437083Z</t>
  </si>
  <si>
    <t>9a58c9412803438ba7ceac635c0a046f</t>
  </si>
  <si>
    <t>2026-04-27T14:31:15.493043Z</t>
  </si>
  <si>
    <t>47e2041044e249b5b78b435f8cae220a</t>
  </si>
  <si>
    <t>2026-04-27T14:31:02.5004463Z</t>
  </si>
  <si>
    <t>a3baa8f558804c3482175153a7035675</t>
  </si>
  <si>
    <t>2026-04-27T14:30:38.0778368Z</t>
  </si>
  <si>
    <t>3ee77b4bacd94b18b1aa86522cea1716</t>
  </si>
  <si>
    <t>2026-04-27T14:30:20.8519175Z</t>
  </si>
  <si>
    <t>d7e74406adb84403925336ef75c54531</t>
  </si>
  <si>
    <t>2026-04-27T14:29:43.4618941Z</t>
  </si>
  <si>
    <t>0d3d208fa0894d83a1d83bc9c64c08ca</t>
  </si>
  <si>
    <t>2026-04-27T14:29:39.0961541Z</t>
  </si>
  <si>
    <t>660381d10e49480fae67b041887f2eb9</t>
  </si>
  <si>
    <t>2026-04-27T14:29:20.8276361Z</t>
  </si>
  <si>
    <t>6d05f0927fe04fb5bd4a104701767bb8</t>
  </si>
  <si>
    <t>2026-04-27T14:29:12.1341297Z</t>
  </si>
  <si>
    <t>7d802ea8f3df41d08d3c2b373daec7ec</t>
  </si>
  <si>
    <t>2026-04-27T14:29:01.755966Z</t>
  </si>
  <si>
    <t>283525709ecc4062823485e6efc6c42d</t>
  </si>
  <si>
    <t>2026-04-27T14:28:54.6977971Z</t>
  </si>
  <si>
    <t>b6ae6074e92d42d491dbd9db265ab2cc</t>
  </si>
  <si>
    <t>2026-04-27T14:28:49.5662158Z</t>
  </si>
  <si>
    <t>728ac545671c4a588d02004eac60e317</t>
  </si>
  <si>
    <t>2026-04-27T14:28:43.3931427Z</t>
  </si>
  <si>
    <t>aa8a079429514404ac2fbc00d166deca</t>
  </si>
  <si>
    <t>2026-04-27T14:28:33.2551722Z</t>
  </si>
  <si>
    <t>591f49b6c5614955818b0662a5605f26</t>
  </si>
  <si>
    <t>2026-04-27T14:28:23.2354864Z</t>
  </si>
  <si>
    <t>f09a158b27e94ff98819d9bd34b1024b</t>
  </si>
  <si>
    <t>2026-04-27T14:28:16.4338492Z</t>
  </si>
  <si>
    <t>8e34cb12d7d24546bbbd7123f1181d12</t>
  </si>
  <si>
    <t>2026-04-27T14:27:33.3327453Z</t>
  </si>
  <si>
    <t>62673c9e66cd49a286ed6cea27d2b651</t>
  </si>
  <si>
    <t>2026-04-27T14:27:23.7503397Z</t>
  </si>
  <si>
    <t>d50780c280934453b01b47077911b4b3</t>
  </si>
  <si>
    <t>2026-04-27T14:27:10.4525985Z</t>
  </si>
  <si>
    <t>f3465c3e20164dc19de5a41bf3512cb1</t>
  </si>
  <si>
    <t>2026-04-27T14:27:09.857073Z</t>
  </si>
  <si>
    <t>RemoveInk</t>
  </si>
  <si>
    <t>4657c2414d324523b6fa3164280bae12</t>
  </si>
  <si>
    <t>73aafd1ad55c4e2d804b0a3a2d9a4a87</t>
  </si>
  <si>
    <t>2026-04-27T14:27:02.4608458Z</t>
  </si>
  <si>
    <t>488ee94b3946412aa632226ff8413389</t>
  </si>
  <si>
    <t>2026-04-27T14:26:52.3287046Z</t>
  </si>
  <si>
    <t>242d3ecfabab48ffb7aacb971c71ff06</t>
  </si>
  <si>
    <t>2026-04-27T14:26:52.0414755Z</t>
  </si>
  <si>
    <t>75e97c3be3174ec89c5770ebbde4d520</t>
  </si>
  <si>
    <t>2026-04-27T14:26:42.3465014Z</t>
  </si>
  <si>
    <t>5a3f499aa0bb4296be55281b2c24ce9f</t>
  </si>
  <si>
    <t>2026-04-27T14:26:34.5446478Z</t>
  </si>
  <si>
    <t>05d104135503479881fb966902d433dc</t>
  </si>
  <si>
    <t>2026-04-27T14:26:25.0181632Z</t>
  </si>
  <si>
    <t>233eb3e5dcd94cf2a37f882833322591</t>
  </si>
  <si>
    <t>2026-04-27T14:26:16.6874427Z</t>
  </si>
  <si>
    <t>df9d7e0af499448f9726473b0bafa33f</t>
  </si>
  <si>
    <t>2026-04-27T14:26:08.9639242Z</t>
  </si>
  <si>
    <t>c86fd42ab6a044c6bacbf3f34dd59da0</t>
  </si>
  <si>
    <t>2026-04-27T14:25:57.8617942Z</t>
  </si>
  <si>
    <t>f69afaf869fe42d8ac5fba730f2660e9</t>
  </si>
  <si>
    <t>2026-04-27T14:25:45.2665966Z</t>
  </si>
  <si>
    <t>e15f92b4166240739c9c58ea55ce5f76</t>
  </si>
  <si>
    <t>2026-04-27T14:25:24.0178844Z</t>
  </si>
  <si>
    <t>51609ab79eec41ee80081025dba4ac32</t>
  </si>
  <si>
    <t>2026-04-27T14:18:36.8824087Z</t>
  </si>
  <si>
    <t>f93520cf85944921b04d6e9c417aacfc</t>
  </si>
  <si>
    <t>1a69c515ac824300aa2c9961e5619ec4</t>
  </si>
  <si>
    <t>2026-04-27T14:15:11.5101248Z</t>
  </si>
  <si>
    <t>8269a628cb1a47a7bf6593db3b07b564</t>
  </si>
  <si>
    <t>2026-04-27T14:14:50.2389429Z</t>
  </si>
  <si>
    <t>de44cd7d9aab4165ac191632f7d05f24</t>
  </si>
  <si>
    <t>2026-04-27T14:14:23.1179341Z</t>
  </si>
  <si>
    <t>fcb08dc25dd047c1bf222beaa2c732cd</t>
  </si>
  <si>
    <t>2026-04-27T14:14:10.5508966Z</t>
  </si>
  <si>
    <t>27d95f1ad0894e02ad43231f43b5c069</t>
  </si>
  <si>
    <t>2026-04-27T14:06:21.1109071Z</t>
  </si>
  <si>
    <t>c522b57cc28044cdb12b7cf8c219bb5d</t>
  </si>
  <si>
    <t>2026-04-27T14:05:51.2286999Z</t>
  </si>
  <si>
    <t>ea39269389db43828bca3e4f786943e9</t>
  </si>
  <si>
    <t>2026-04-27T14:04:50.0096895Z</t>
  </si>
  <si>
    <t>05d5a97c8b4d415ba36280cd37612228</t>
  </si>
  <si>
    <t>2026-04-27T14:04:44.3988711Z</t>
  </si>
  <si>
    <t>a3e036feb8d646ef83eb2d9878e0d46b</t>
  </si>
  <si>
    <t>2026-04-27T14:04:39.766133Z</t>
  </si>
  <si>
    <t>1fcbe8bbfb2d447abe714657722334c3</t>
  </si>
  <si>
    <t>2026-04-27T14:04:33.5149896Z</t>
  </si>
  <si>
    <t>21a85ac3801240efa7344fce99b9c2eb</t>
  </si>
  <si>
    <t>2026-04-27T14:04:23.0029359Z</t>
  </si>
  <si>
    <t>b00b18cffa314835a3a7d79498d85053</t>
  </si>
  <si>
    <t>2026-04-27T14:04:08.8022689Z</t>
  </si>
  <si>
    <t>fdd36061d9ed45e197a10ae550c00f70</t>
  </si>
  <si>
    <t>2026-04-27T14:03:58.0908453Z</t>
  </si>
  <si>
    <t>0f48bdce556c401ea3e67cfbb2191a3f</t>
  </si>
  <si>
    <t>2026-04-27T14:03:48.6110942Z</t>
  </si>
  <si>
    <t>4ff25b551dad461d8fb30e9dd80fd610</t>
  </si>
  <si>
    <t>2026-04-27T14:03:42.8914949Z</t>
  </si>
  <si>
    <t>a9757d98703344eda5b6c0f1e180e2c5</t>
  </si>
  <si>
    <t>2026-04-27T14:03:32.1697447Z</t>
  </si>
  <si>
    <t>6c7fb332918a42e7a4e0675eab86cb35</t>
  </si>
  <si>
    <t>2026-04-27T14:03:26.7898205Z</t>
  </si>
  <si>
    <t>ae38f02e074948a49007e98815c6c19e</t>
  </si>
  <si>
    <t>2026-04-27T13:59:50.6326738Z</t>
  </si>
  <si>
    <t>cf38ac878221471a97a951da30881142</t>
  </si>
  <si>
    <t>2026-04-27T13:59:12.6948455Z</t>
  </si>
  <si>
    <t>bdae9b79c9254269a1880b00ad6f53de</t>
  </si>
  <si>
    <t>2026-04-27T13:59:08.0769441Z</t>
  </si>
  <si>
    <t>14c6ff95e79e4069afd3e56d5ce10a41</t>
  </si>
  <si>
    <t>2026-04-27T13:58:49.2128008Z</t>
  </si>
  <si>
    <t>f872dcb5b99d4a709ecbfd7b348cb6fd</t>
  </si>
  <si>
    <t>2026-04-27T13:49:55.5306966Z</t>
  </si>
  <si>
    <t>b6ce6f7820a649d78b9a0bde56db8454</t>
  </si>
  <si>
    <t>2026-04-27T13:48:22.2438566Z</t>
  </si>
  <si>
    <t>8fd083df18ec432b87da7690281d058c</t>
  </si>
  <si>
    <t>2026-04-27T13:45:14.6299704Z</t>
  </si>
  <si>
    <t>956728a40eee42ad85942ce9553f8691</t>
  </si>
  <si>
    <t>8af0184c43394f60991f1475c6d7e026</t>
  </si>
  <si>
    <t>2026-04-27T13:37:07.7555407Z</t>
  </si>
  <si>
    <t>ada19102e71941ddb92e4947f629bde5</t>
  </si>
  <si>
    <t>2026-04-27T13:36:40.6630763Z</t>
  </si>
  <si>
    <t>d9ac962c856a49a1a80a1fea74aa0f96</t>
  </si>
  <si>
    <t>2026-04-27T13:36:10.0473232Z</t>
  </si>
  <si>
    <t>b78b899f37034957bcd0524df8e9a941</t>
  </si>
  <si>
    <t>8a2d2264d8134e15ae1226381b0faa59</t>
  </si>
  <si>
    <t>2026-04-27T13:36:04.8075322Z</t>
  </si>
  <si>
    <t>ed11dfd755354d36abc4c9a4ced7f94f</t>
  </si>
  <si>
    <t>2026-04-27T13:36:00.1482363Z</t>
  </si>
  <si>
    <t>c941e102bec14237a5150a1a5691bea4</t>
  </si>
  <si>
    <t>2026-04-27T13:35:21.6099762Z</t>
  </si>
  <si>
    <t>42850891cf17416ba410b10d3a29ddb4</t>
  </si>
  <si>
    <t>5d94454d42604371899039eb185e140a</t>
  </si>
  <si>
    <t>2026-04-27T13:35:02.3918429Z</t>
  </si>
  <si>
    <t>3c5db14fbf25413cbe317b810e53c3e9</t>
  </si>
  <si>
    <t>2026-04-27T13:34:22.8208651Z</t>
  </si>
  <si>
    <t>9bd8342ea64c4989a86f15ecce256d4c</t>
  </si>
  <si>
    <t>2026-04-27T13:34:00.8022813Z</t>
  </si>
  <si>
    <t>c18816edc4b24c3a93773ecf92035574</t>
  </si>
  <si>
    <t>2026-04-27T13:33:48.213479Z</t>
  </si>
  <si>
    <t>180756d04fb34c7191a2c8e3723313ed</t>
  </si>
  <si>
    <t>2026-04-27T13:33:34.0521216Z</t>
  </si>
  <si>
    <t>d32e60f8babb4b8f8e86a65f95011270</t>
  </si>
  <si>
    <t>2026-04-27T13:33:23.588626Z</t>
  </si>
  <si>
    <t>0652cd2361b04814acd241bdf3eb44d0</t>
  </si>
  <si>
    <t>2026-04-27T13:32:48.4661058Z</t>
  </si>
  <si>
    <t>ebd26fa2e75242088df58f232e047fbb</t>
  </si>
  <si>
    <t>2026-04-27T13:32:14.7601095Z</t>
  </si>
  <si>
    <t>9126eb9c6ec449e4b6d0790439983582</t>
  </si>
  <si>
    <t>2026-04-27T13:32:12.3763014Z</t>
  </si>
  <si>
    <t>df6e452a414843d091a48b7ba65f42e3</t>
  </si>
  <si>
    <t>2026-04-27T13:32:06.9475254Z</t>
  </si>
  <si>
    <t>607523511f824a53836208f414d57847</t>
  </si>
  <si>
    <t>2026-04-27T13:32:00.1014982Z</t>
  </si>
  <si>
    <t>01cc7c3731654e759f84a56a4c8aea5d</t>
  </si>
  <si>
    <t>2026-04-27T13:31:57.4755941Z</t>
  </si>
  <si>
    <t>0f4e4c8a04d945f5a800acf29aedc275</t>
  </si>
  <si>
    <t>2026-04-27T13:31:49.8224096Z</t>
  </si>
  <si>
    <t>d63127084d4c4f91b27316bdc53e17af</t>
  </si>
  <si>
    <t>2026-04-27T13:31:46.4594806Z</t>
  </si>
  <si>
    <t>6a679b4e7e064501b57e101726b47c0d</t>
  </si>
  <si>
    <t>2026-04-27T13:31:43.2753931Z</t>
  </si>
  <si>
    <t>344a39a86033442fad868ec6b44ff977</t>
  </si>
  <si>
    <t>2026-04-27T13:31:40.3810927Z</t>
  </si>
  <si>
    <t>b05e8a24a6f143b18bc2ff2b1e347a8a</t>
  </si>
  <si>
    <t>2026-04-27T13:29:23.1413876Z</t>
  </si>
  <si>
    <t>eab8ad7cc35d4427bdc3b1583a0c5984</t>
  </si>
  <si>
    <t>2026-04-27T13:29:19.374637Z</t>
  </si>
  <si>
    <t>0bec50c2015e41bc91e288b4c8df2445</t>
  </si>
  <si>
    <t>2026-04-27T13:22:26.7836326Z</t>
  </si>
  <si>
    <t>8d6e8f84b76a42a1b8975f71b7a06f5f</t>
  </si>
  <si>
    <t>2026-04-27T13:21:20.445664Z</t>
  </si>
  <si>
    <t>da4f1893f6d5493cb3b21092671307ce</t>
  </si>
  <si>
    <t>2026-04-27T13:20:11.9718238Z</t>
  </si>
  <si>
    <t>86225f336cef438291e176515e87e4bd</t>
  </si>
  <si>
    <t>2026-04-27T13:19:31.7159903Z</t>
  </si>
  <si>
    <t>23b0eb9892d74785be2040fb83552254</t>
  </si>
  <si>
    <t>7bb0b380a4b24f87a124a2302e8629aa</t>
  </si>
  <si>
    <t>2026-04-27T13:16:46.088078Z</t>
  </si>
  <si>
    <t>94b00952e42f40d185f7e588324da70b</t>
  </si>
  <si>
    <t>2026-04-27T12:54:45.811192Z</t>
  </si>
  <si>
    <t>1a207e18202549d7b1e19204bd3c11f0</t>
  </si>
  <si>
    <t>2026-04-27T12:50:56.1395489Z</t>
  </si>
  <si>
    <t>2ea9c0f791774fa794f10ffb88bc48d4</t>
  </si>
  <si>
    <t>d43290519bee4b14a85bc3455c4a3aaa</t>
  </si>
  <si>
    <t>2026-04-27T12:45:11.9183923Z</t>
  </si>
  <si>
    <t>30c8068e626a491ab569e865dc1f76f5</t>
  </si>
  <si>
    <t>2026-04-27T12:42:46.2495025Z</t>
  </si>
  <si>
    <t>a92155658d034899b92763c396599ca7</t>
  </si>
  <si>
    <t>2026-04-27T12:34:49.9437874Z</t>
  </si>
  <si>
    <t>e168787cc69345c0a57790c6849dff2b</t>
  </si>
  <si>
    <t>2026-04-27T12:33:18.7406904Z</t>
  </si>
  <si>
    <t>b6d4552fc0864651a1744d9f075f99e5</t>
  </si>
  <si>
    <t>2026-04-27T12:32:25.4008642Z</t>
  </si>
  <si>
    <t>4df8ccab686d4b5b9b222adf7b8799af</t>
  </si>
  <si>
    <t>5f89e5bb3bbb4e2bac7952e2e9c7d7ce</t>
  </si>
  <si>
    <t>2026-04-27T12:32:24.8342619Z</t>
  </si>
  <si>
    <t>66264490acbc49a38faf20511fb985b9</t>
  </si>
  <si>
    <t>2026-04-27T12:32:22.5139615Z</t>
  </si>
  <si>
    <t>Scan</t>
  </si>
  <si>
    <t>ae92346993814918bf4fa4adfbfa8d5c</t>
  </si>
  <si>
    <t>2026-04-27T12:32:19.9816912Z</t>
  </si>
  <si>
    <t>89039ffb7fef45f6b66eea3e0f0733a2</t>
  </si>
  <si>
    <t>2026-04-27T12:32:19.6125182Z</t>
  </si>
  <si>
    <t>9047d1fc97b64e6886edfa90a05d88f0</t>
  </si>
  <si>
    <t>2026-04-27T12:31:38.859422Z</t>
  </si>
  <si>
    <t>20b92eeb657a41718b32aa413a9c5923</t>
  </si>
  <si>
    <t>2026-04-27T12:30:49.7705063Z</t>
  </si>
  <si>
    <t>87d9eb477cd24adba2ae7f030eea3d1c</t>
  </si>
  <si>
    <t>2026-04-27T12:30:00.1423546Z</t>
  </si>
  <si>
    <t>1a58f4d8e682474f8e12edf950686eb5</t>
  </si>
  <si>
    <t>2026-04-27T12:24:46.5052161Z</t>
  </si>
  <si>
    <t>b4b209b5a32d47a7b28b680ada55ce5f</t>
  </si>
  <si>
    <t>2026-04-27T12:23:18.0289338Z</t>
  </si>
  <si>
    <t>e7eed0e11b0a4e29b5b002fcaec3b187</t>
  </si>
  <si>
    <t>2026-04-27T12:21:46.8727946Z</t>
  </si>
  <si>
    <t>fcfdf80b01da4632adf3f9b725e24aff</t>
  </si>
  <si>
    <t>2026-04-27T12:21:09.8773091Z</t>
  </si>
  <si>
    <t>d8f135dbba3c4f8fbcde7853c915cb77</t>
  </si>
  <si>
    <t>2026-04-27T12:20:06.22854Z</t>
  </si>
  <si>
    <t>4f4764c0fd904a0e862b4b1f435741e0</t>
  </si>
  <si>
    <t>2026-04-27T12:18:28.3683965Z</t>
  </si>
  <si>
    <t>29fbfc25af1c45a18368a6b45f694ed4</t>
  </si>
  <si>
    <t>2026-04-27T12:14:46.7532225Z</t>
  </si>
  <si>
    <t>f56b304860ec4ec792cbf6d460d7750b</t>
  </si>
  <si>
    <t>2026-04-27T12:13:57.3577938Z</t>
  </si>
  <si>
    <t>e54313e2d12a4e00a7d14f5537cc4545</t>
  </si>
  <si>
    <t>2026-04-27T12:13:57.0790622Z</t>
  </si>
  <si>
    <t>82f6c1f02fd746019ec7506f60e81027</t>
  </si>
  <si>
    <t>2026-04-27T12:13:08.8173057Z</t>
  </si>
  <si>
    <t>a2dc870ef05d42b0bb55e5e396e0b0ae</t>
  </si>
  <si>
    <t>2026-04-27T12:13:08.551261Z</t>
  </si>
  <si>
    <t>0fc1155be01b4b298f9da3f0605ed5c9</t>
  </si>
  <si>
    <t>2026-04-27T12:13:02.9136187Z</t>
  </si>
  <si>
    <t>d2ccfb6e3ff64da9a11b4fe11dd016bc</t>
  </si>
  <si>
    <t>2026-04-27T12:13:02.5257042Z</t>
  </si>
  <si>
    <t>f4a3206d36414560a03abfc2ad36e438</t>
  </si>
  <si>
    <t>2026-04-27T12:12:16.9299482Z</t>
  </si>
  <si>
    <t>8113c4065e1b460f834adad6e5594732</t>
  </si>
  <si>
    <t>2026-04-27T12:12:16.2712866Z</t>
  </si>
  <si>
    <t>369bcab13de840e4b1c79e9e86f26740</t>
  </si>
  <si>
    <t>2026-04-27T12:12:11.6875349Z</t>
  </si>
  <si>
    <t>5cba71b25e7d4253b06aca91271e7a63</t>
  </si>
  <si>
    <t>2026-04-27T12:12:10.9822647Z</t>
  </si>
  <si>
    <t>f32c55d7a0394e4cb0477be8db40d442</t>
  </si>
  <si>
    <t>2026-04-27T12:11:41.8355544Z</t>
  </si>
  <si>
    <t>0b25495e618948b0a3105b75b7f61ca9</t>
  </si>
  <si>
    <t>2026-04-27T12:11:10.7705823Z</t>
  </si>
  <si>
    <t>6493e0a852e04b3a862956557c9f40c3</t>
  </si>
  <si>
    <t>1b9914b4291a4bb5ad50ed3020d17ce1</t>
  </si>
  <si>
    <t>2026-04-27T12:11:04.1789327Z</t>
  </si>
  <si>
    <t>3c5dc1e39eac4512832fd1c2478c045b</t>
  </si>
  <si>
    <t>2026-04-27T12:11:00.5085035Z</t>
  </si>
  <si>
    <t>37f19ad6359944d0ac51cd099676071e</t>
  </si>
  <si>
    <t>2026-04-27T12:09:37.9709144Z</t>
  </si>
  <si>
    <t>d523893054b14b8691639f7eedc1577d</t>
  </si>
  <si>
    <t>2026-04-27T12:09:36.1846508Z</t>
  </si>
  <si>
    <t>36d81a90ef024bf1bf24c87396d20bdb</t>
  </si>
  <si>
    <t>2026-04-27T12:08:51.6465604Z</t>
  </si>
  <si>
    <t>9f11a0a38a8047698efdc54c822fa2e6</t>
  </si>
  <si>
    <t>2026-04-27T12:07:10.1651896Z</t>
  </si>
  <si>
    <t>2b228f659cb444e89e9f2387c5a1f6a0</t>
  </si>
  <si>
    <t>2026-04-27T12:07:09.5026391Z</t>
  </si>
  <si>
    <t>a4a6b5d6f083415bb8638a4c97eb9ba9</t>
  </si>
  <si>
    <t>2026-04-27T12:06:49.1773652Z</t>
  </si>
  <si>
    <t>e04fde4200a24d9e94d81a53d5eb5723</t>
  </si>
  <si>
    <t>2026-04-27T12:06:42.2379959Z</t>
  </si>
  <si>
    <t>dfbf8b6373e646e186bd69d199c9c987</t>
  </si>
  <si>
    <t>2026-04-27T12:06:34.8487589Z</t>
  </si>
  <si>
    <t>d7a6d7903ba0423d8551b61e84904eff</t>
  </si>
  <si>
    <t>2026-04-27T11:59:37.6940655Z</t>
  </si>
  <si>
    <t>c7b8da3c5efc4acb811869a455b90450</t>
  </si>
  <si>
    <t>2026-04-27T11:59:34.4017968Z</t>
  </si>
  <si>
    <t>5618f96a9c9340b295f7f990da7cc62c</t>
  </si>
  <si>
    <t>2026-04-27T11:58:40.3437337Z</t>
  </si>
  <si>
    <t>b0afeff137b547048d01c8b9654fa606</t>
  </si>
  <si>
    <t>2026-04-27T11:58:29.1560739Z</t>
  </si>
  <si>
    <t>6dc6e80773214d0ebf5af7e0d0b45e3a</t>
  </si>
  <si>
    <t>2026-04-27T11:58:14.6733455Z</t>
  </si>
  <si>
    <t>1230514ba3e04c6f85c7d39c4187a617</t>
  </si>
  <si>
    <t>2026-04-27T11:58:07.3102947Z</t>
  </si>
  <si>
    <t>9c81efbcdb4f4ac48fb6677402dc6768</t>
  </si>
  <si>
    <t>2026-04-27T11:56:18.8141243Z</t>
  </si>
  <si>
    <t>2dea951146e84dd78a485b6a81c2bcba</t>
  </si>
  <si>
    <t>2026-04-27T11:55:39.506195Z</t>
  </si>
  <si>
    <t>888b80bbab384d84a23b28aa0a8cfdf0</t>
  </si>
  <si>
    <t>2026-04-27T11:55:37.5703352Z</t>
  </si>
  <si>
    <t>3cc233a965a04f428a2027958ec21c89</t>
  </si>
  <si>
    <t>2026-04-27T11:55:37.0580193Z</t>
  </si>
  <si>
    <t>98e273778e3e44b1bd3d3784160a15e6</t>
  </si>
  <si>
    <t>2026-04-27T11:55:32.8300294Z</t>
  </si>
  <si>
    <t>dab740897c7a4aba8b9835d9487a44e8</t>
  </si>
  <si>
    <t>2026-04-27T11:54:47.225451Z</t>
  </si>
  <si>
    <t>ddd7b385c208466c88243fcaf0638c51</t>
  </si>
  <si>
    <t>2026-04-27T11:54:44.4854683Z</t>
  </si>
  <si>
    <t>a2a86c2be53e43929233d1459b93b2a9</t>
  </si>
  <si>
    <t>2026-04-27T11:54:43.6751478Z</t>
  </si>
  <si>
    <t>8be17ceded3a4210aaea7dd5760b2e11</t>
  </si>
  <si>
    <t>2026-04-27T11:54:38.5288004Z</t>
  </si>
  <si>
    <t>b5a39f2086d149458dabc46b2a8dfa97</t>
  </si>
  <si>
    <t>2026-04-27T11:54:15.293298Z</t>
  </si>
  <si>
    <t>372c9ab688624c72a4b795cf2d7f7a22</t>
  </si>
  <si>
    <t>2026-04-27T11:54:07.5910401Z</t>
  </si>
  <si>
    <t>3aa61aea0b2a472abff170a2f62a2739</t>
  </si>
  <si>
    <t>2026-04-27T11:53:59.2617154Z</t>
  </si>
  <si>
    <t>5f23ddbd31404a03b8e836a3459e9361</t>
  </si>
  <si>
    <t>2026-04-27T11:53:47.9613498Z</t>
  </si>
  <si>
    <t>1831b804166448d590f78aaf20976093</t>
  </si>
  <si>
    <t>2026-04-27T11:53:35.573871Z</t>
  </si>
  <si>
    <t>a86ea05eccfd468cb16fd1679a5d6915</t>
  </si>
  <si>
    <t>2026-04-27T11:53:17.1417735Z</t>
  </si>
  <si>
    <t>b84acf2017fd498b882bb578964db3d0</t>
  </si>
  <si>
    <t>2026-04-27T11:53:05.3519734Z</t>
  </si>
  <si>
    <t>47bc99ab339841b48c3a1d347ae9e58e</t>
  </si>
  <si>
    <t>2026-04-27T11:49:40.9761189Z</t>
  </si>
  <si>
    <t>dec230f2ee394f0da90d2328bcf322f6</t>
  </si>
  <si>
    <t>2026-04-27T11:49:08.1142151Z</t>
  </si>
  <si>
    <t>4beccee8dbc04327b6ba81a1d8f4bdd0</t>
  </si>
  <si>
    <t>2026-04-27T11:45:43.4253944Z</t>
  </si>
  <si>
    <t>81e4b1ce04be459b95d57506f87372ec</t>
  </si>
  <si>
    <t>2026-04-27T11:45:33.8290741Z</t>
  </si>
  <si>
    <t>5513b875f47e4a30b48a66de7dcfe046</t>
  </si>
  <si>
    <t>2026-04-27T11:45:33.3837996Z</t>
  </si>
  <si>
    <t>0ab40280ae594d1da7873203239a3c2e</t>
  </si>
  <si>
    <t>2026-04-27T11:45:29.074186Z</t>
  </si>
  <si>
    <t>8cb3a3b3cc8448ebaf5db1cfc4b2c443</t>
  </si>
  <si>
    <t>2026-04-27T11:45:22.3989242Z</t>
  </si>
  <si>
    <t>98f76adcca3d48ca95fe3d6783eb489e</t>
  </si>
  <si>
    <t>2026-04-27T11:44:35.0521227Z</t>
  </si>
  <si>
    <t>e5ba97b9328b4ecc97eb339d34f4b4c0</t>
  </si>
  <si>
    <t>2026-04-27T11:44:03.7031421Z</t>
  </si>
  <si>
    <t>eb9590ab14fd41bea068bfb2d71a3036</t>
  </si>
  <si>
    <t>2026-04-27T11:43:19.7077784Z</t>
  </si>
  <si>
    <t>3104a6f7069b48eaaedd840a893158a9</t>
  </si>
  <si>
    <t>2026-04-27T11:43:08.81226Z</t>
  </si>
  <si>
    <t>bc481e6351814143928c9d684af82ada</t>
  </si>
  <si>
    <t>2026-04-27T11:42:35.085968Z</t>
  </si>
  <si>
    <t>c6c7f12c951a47e4af20930f4c8d8d6d</t>
  </si>
  <si>
    <t>2026-04-27T11:42:23.3720671Z</t>
  </si>
  <si>
    <t>85556d359c1341d28d7ca5cef9886830</t>
  </si>
  <si>
    <t>2026-04-27T11:42:14.494307Z</t>
  </si>
  <si>
    <t>99405a85bde94751a2701b60c819908b</t>
  </si>
  <si>
    <t>2026-04-27T11:42:02.6877198Z</t>
  </si>
  <si>
    <t>253e2a7482fc4298a689ebf84d60639f</t>
  </si>
  <si>
    <t>2026-04-27T11:41:58.8233045Z</t>
  </si>
  <si>
    <t>ea59f986c9c146ccb0d01b31e0127b91</t>
  </si>
  <si>
    <t>2026-04-27T11:41:55.166473Z</t>
  </si>
  <si>
    <t>0dc44991beaa45d48a95a6356c54d675</t>
  </si>
  <si>
    <t>2026-04-27T11:41:54.8943772Z</t>
  </si>
  <si>
    <t>e8c8133e034440b19cf5e43667ca0108</t>
  </si>
  <si>
    <t>2026-04-27T11:41:51.8511912Z</t>
  </si>
  <si>
    <t>a911e698fc6145dcabe2475bb3f71f9f</t>
  </si>
  <si>
    <t>2026-04-27T11:41:47.9329775Z</t>
  </si>
  <si>
    <t>8e517fa923e64da99a4b19235a54ab9a</t>
  </si>
  <si>
    <t>2026-04-27T11:41:30.5574585Z</t>
  </si>
  <si>
    <t>d09f274623a746c8b79a553f6000a50d</t>
  </si>
  <si>
    <t>2026-04-27T11:41:16.699814Z</t>
  </si>
  <si>
    <t>f36c20b2890647fc9e93b012bdbb0df5</t>
  </si>
  <si>
    <t>2026-04-27T11:37:50.6843655Z</t>
  </si>
  <si>
    <t>b5ebf544d99245a7ad0cb7e99a0130cd</t>
  </si>
  <si>
    <t>2026-04-27T11:37:47.0985432Z</t>
  </si>
  <si>
    <t>c925addd533d4eaaa20e5b21e50f130e</t>
  </si>
  <si>
    <t>2026-04-27T11:37:31.0785526Z</t>
  </si>
  <si>
    <t>dab565a674c248b48c3947a55f0be7a8</t>
  </si>
  <si>
    <t>2026-04-27T11:36:02.8299321Z</t>
  </si>
  <si>
    <t>77b6ba61d26b42c6a194d8e39eafb310</t>
  </si>
  <si>
    <t>2026-04-27T11:35:58.017997Z</t>
  </si>
  <si>
    <t>af5e1e6a19b5454ba07932aeec37e78a</t>
  </si>
  <si>
    <t>2026-04-27T11:35:06.0336703Z</t>
  </si>
  <si>
    <t>15b3fd67428344c691101cd07034914d</t>
  </si>
  <si>
    <t>2026-04-27T11:31:58.4870353Z</t>
  </si>
  <si>
    <t>89c9e1aa2d6d4a3b9fbdb74c4bf8a998</t>
  </si>
  <si>
    <t>2026-04-27T11:29:20.1320039Z</t>
  </si>
  <si>
    <t>7829f5441d354e5a98e0e13c0b85bd99</t>
  </si>
  <si>
    <t>2026-04-27T11:17:26.1525384Z</t>
  </si>
  <si>
    <t>45e68d45e6d4428c94a66004d8d7976b</t>
  </si>
  <si>
    <t>2026-04-27T11:17:14.1621122Z</t>
  </si>
  <si>
    <t>a1f9f701ff68457e8abe0ac63e85b7c3</t>
  </si>
  <si>
    <t>2026-04-27T11:16:47.9786097Z</t>
  </si>
  <si>
    <t>87f455db47934f1f8af302320cdb98df</t>
  </si>
  <si>
    <t>2026-04-27T11:16:41.8166673Z</t>
  </si>
  <si>
    <t>edf952fc7efb42e0816899c82a392262</t>
  </si>
  <si>
    <t>2026-04-27T11:16:34.8508543Z</t>
  </si>
  <si>
    <t>14deb0d715674c77a0cf0b49b3d96e8f</t>
  </si>
  <si>
    <t>2026-04-27T11:16:29.8280734Z</t>
  </si>
  <si>
    <t>86e459df8e20468e8077a933ced9adf9</t>
  </si>
  <si>
    <t>2026-04-27T11:15:17.5299676Z</t>
  </si>
  <si>
    <t>83678af0ef4f425993dc1578183f350f</t>
  </si>
  <si>
    <t>2026-04-27T11:14:20.1341691Z</t>
  </si>
  <si>
    <t>8002fed0e1904f59a318da6a7693e0dc</t>
  </si>
  <si>
    <t>2026-04-27T11:13:49.1438737Z</t>
  </si>
  <si>
    <t>5948e8e9fa11415dafda806a2a1a50d1</t>
  </si>
  <si>
    <t>2026-04-27T11:13:45.5013901Z</t>
  </si>
  <si>
    <t>fa43c526d09a4064a58028d6e6775aad</t>
  </si>
  <si>
    <t>2026-04-27T11:07:20.89476Z</t>
  </si>
  <si>
    <t>6b33bbdb99924509b4c980168a48c8d9</t>
  </si>
  <si>
    <t>2026-04-27T11:05:00.1677571Z</t>
  </si>
  <si>
    <t>3c5b5aa73593437a9b7e07bdae6c6e28</t>
  </si>
  <si>
    <t>2026-04-27T11:04:28.5519772Z</t>
  </si>
  <si>
    <t>5194ffe94a804cb6a751b339545848a6</t>
  </si>
  <si>
    <t>2026-04-27T11:03:31.5158665Z</t>
  </si>
  <si>
    <t>d1a16ef80d734bfeb3ac063c03bbc81f</t>
  </si>
  <si>
    <t>2026-04-27T11:02:19.3935257Z</t>
  </si>
  <si>
    <t>454a443587514f17b7586f603595d26f</t>
  </si>
  <si>
    <t>2026-04-27T11:02:05.1196809Z</t>
  </si>
  <si>
    <t>490639fc906d49f1973100be0cb738a4</t>
  </si>
  <si>
    <t>2026-04-27T11:01:57.9338478Z</t>
  </si>
  <si>
    <t>e0c20234c4684a8f85e512c9fb68cacd</t>
  </si>
  <si>
    <t>2026-04-27T11:01:28.6434337Z</t>
  </si>
  <si>
    <t>0c47e07d653c4d2890cf7554dbd7a87a</t>
  </si>
  <si>
    <t>2026-04-27T11:01:01.6771801Z</t>
  </si>
  <si>
    <t>10176ec5eb7e4396be6bf52d5166992d</t>
  </si>
  <si>
    <t>2026-04-27T10:58:03.3822644Z</t>
  </si>
  <si>
    <t>75dfb38cdcb1415cb673d7680e01c423</t>
  </si>
  <si>
    <t>2026-04-27T10:42:36.1340418Z</t>
  </si>
  <si>
    <t>cace707488eb4124915ae02f91412a69</t>
  </si>
  <si>
    <t>2026-04-27T10:42:33.2454453Z</t>
  </si>
  <si>
    <t>f872599315d9495d8bd17539d7454e78</t>
  </si>
  <si>
    <t>2026-04-27T10:42:29.1737689Z</t>
  </si>
  <si>
    <t>d46e76b2d05b4c1793b668f0fb6d807d</t>
  </si>
  <si>
    <t>2026-04-27T10:40:21.588002Z</t>
  </si>
  <si>
    <t>5ee130795da6449c89bea289f04862fb</t>
  </si>
  <si>
    <t>8e2959a7326c4be08c8971a238acdc5f</t>
  </si>
  <si>
    <t>2026-04-27T10:39:22.6680283Z</t>
  </si>
  <si>
    <t>9229dce4c78546cda5badd969b0b022e</t>
  </si>
  <si>
    <t>2026-04-27T10:38:59.1138147Z</t>
  </si>
  <si>
    <t>0bd445b07bca4c34b008a1e926a3279a</t>
  </si>
  <si>
    <t>2026-04-27T10:38:50.4613576Z</t>
  </si>
  <si>
    <t>4b7123ffae8c4c55840a828f2002c44d</t>
  </si>
  <si>
    <t>2026-04-27T10:37:34.8022685Z</t>
  </si>
  <si>
    <t>c09ba7b920944b829e22b8df1dfb37ed</t>
  </si>
  <si>
    <t>2026-04-27T10:36:52.0169807Z</t>
  </si>
  <si>
    <t>660101065dcf482696e20edea0653989</t>
  </si>
  <si>
    <t>a8edce7f6dbc4070a710e2d741840ce0</t>
  </si>
  <si>
    <t>2026-04-27T10:36:26.5709814Z</t>
  </si>
  <si>
    <t>7c8440bbbced4d0bae3181fcbc510e2d</t>
  </si>
  <si>
    <t>2026-04-27T10:33:55.8205303Z</t>
  </si>
  <si>
    <t>8831b99868594405ae374f655c92372b</t>
  </si>
  <si>
    <t>0a7d9e8839a94f7f967948dd43771bc9</t>
  </si>
  <si>
    <t>2026-04-27T10:33:28.1245526Z</t>
  </si>
  <si>
    <t>1fbb1371112d4493ac81c1efcd3b9b08</t>
  </si>
  <si>
    <t>2026-04-27T10:31:44.8149907Z</t>
  </si>
  <si>
    <t>2729efda95ea4d93a06661a787d968e7</t>
  </si>
  <si>
    <t>2026-04-27T10:25:11.8238507Z</t>
  </si>
  <si>
    <t>8dbb888c645f485fbcc484c3a051998e</t>
  </si>
  <si>
    <t>2026-04-27T10:09:22.8022613Z</t>
  </si>
  <si>
    <t>3e6ac286f13a4299a923ad37e260461c</t>
  </si>
  <si>
    <t>2026-04-27T10:09:18.2916595Z</t>
  </si>
  <si>
    <t>4942763262484404bbd4461602861b3e</t>
  </si>
  <si>
    <t>2026-04-27T10:07:14.4255965Z</t>
  </si>
  <si>
    <t>878d126757cd4877a7422d292e44d193</t>
  </si>
  <si>
    <t>2026-04-27T10:01:58.4981626Z</t>
  </si>
  <si>
    <t>e350d8f8bc5b4e6b97e8b865b8d551bb</t>
  </si>
  <si>
    <t>2026-04-27T09:57:12.7808741Z</t>
  </si>
  <si>
    <t>e2a125485c0d41e4ad0d619724ad196b</t>
  </si>
  <si>
    <t>2026-04-27T09:56:26.4589258Z</t>
  </si>
  <si>
    <t>28e87d7aabd349a9a0d2494f3615fe1d</t>
  </si>
  <si>
    <t>2026-04-27T09:53:10.5267624Z</t>
  </si>
  <si>
    <t>7924c21604e7447d95ff30b35f652cff</t>
  </si>
  <si>
    <t>2026-04-27T09:51:17.1679167Z</t>
  </si>
  <si>
    <t>1396012c3ae343bea37d5cf285f7c754</t>
  </si>
  <si>
    <t>2026-04-27T09:42:42.6627172Z</t>
  </si>
  <si>
    <t>68fd4423a1b8419e87636cebcd7d7277</t>
  </si>
  <si>
    <t>2026-04-27T09:42:41.3988202Z</t>
  </si>
  <si>
    <t>cb3d386cc51742079d4a6bad19f68acd</t>
  </si>
  <si>
    <t>2026-04-27T09:37:27.9446173Z</t>
  </si>
  <si>
    <t>78feae249c4444d6b1c78dbbdc9b333d</t>
  </si>
  <si>
    <t>2469a58df4b7462a8506e0bd317f200e</t>
  </si>
  <si>
    <t>2026-04-27T09:33:41.0720109Z</t>
  </si>
  <si>
    <t>45f83049d6034594a2e2641ec40c7da7</t>
  </si>
  <si>
    <t>2026-04-27T08:53:43.7192498Z</t>
  </si>
  <si>
    <t>17273a3566db40ca81cea4298768e9db</t>
  </si>
  <si>
    <t>2026-04-27T08:53:24.3227581Z</t>
  </si>
  <si>
    <t>a1b17cc43d8d47c48035185f37869104</t>
  </si>
  <si>
    <t>2026-04-27T08:52:55.2631374Z</t>
  </si>
  <si>
    <t>435984898c9a406f81d97d6e66986627</t>
  </si>
  <si>
    <t>2026-04-27T08:52:43.7866913Z</t>
  </si>
  <si>
    <t>eddb4e3b2d594d7ea7e64c842f02046f</t>
  </si>
  <si>
    <t>2026-04-27T08:52:23.2756217Z</t>
  </si>
  <si>
    <t>b782340965b24b6f8b2562d02eb3fb98</t>
  </si>
  <si>
    <t>2026-04-27T08:51:48.466146Z</t>
  </si>
  <si>
    <t>85e803d28ec14b658d48ce5db51f7334</t>
  </si>
  <si>
    <t>2026-04-27T08:48:58.98871Z</t>
  </si>
  <si>
    <t>5f8b00a5e7fb494a9b113f79dc68aa57</t>
  </si>
  <si>
    <t>2026-04-27T08:46:16.5337371Z</t>
  </si>
  <si>
    <t>1cb2b88b6400484d82c86aa18d6125d9</t>
  </si>
  <si>
    <t>2026-04-27T07:47:00.3456297Z</t>
  </si>
  <si>
    <t>47d5e57281be42d3a77322ac5010a258</t>
  </si>
  <si>
    <t>7dac2a88d5f8424fb67666d555bb2e9a</t>
  </si>
  <si>
    <t>2026-04-27T07:46:51.5017994Z</t>
  </si>
  <si>
    <t>d73dede31df948c1b1ea7c333be7f7bd</t>
  </si>
  <si>
    <t>2026-04-27T07:26:15.231641Z</t>
  </si>
  <si>
    <t>24e82758f3a04ddfaa2d485603a0bd43</t>
  </si>
  <si>
    <t>2026-04-27T07:26:13.5644033Z</t>
  </si>
  <si>
    <t>93ce2ae37b16477f99bf45cf1a2dae27</t>
  </si>
  <si>
    <t>2026-04-27T07:20:55.6679025Z</t>
  </si>
  <si>
    <t>e00a2d8de9314fd4940422d58179f617</t>
  </si>
  <si>
    <t>09961ab0a6b04ea488cea6a924b5aeae</t>
  </si>
  <si>
    <t>2026-04-27T07:08:34.4482442Z</t>
  </si>
  <si>
    <t>1399075ab38d47ecb8bd004d8a127134</t>
  </si>
  <si>
    <t>2026-04-27T07:08:19.3377368Z</t>
  </si>
  <si>
    <t>c4ec700b07234e3b94722256fc02c1df</t>
  </si>
  <si>
    <t>2026-04-27T07:08:11.8451724Z</t>
  </si>
  <si>
    <t>f9a1fc3e8fe64a86be25cd269bb5b555</t>
  </si>
  <si>
    <t>2026-04-27T07:07:58.9752086Z</t>
  </si>
  <si>
    <t>9445f5e8cdd7456dbe94cc7fedda3aea</t>
  </si>
  <si>
    <t>2026-04-27T07:07:37.2566672Z</t>
  </si>
  <si>
    <t>cb16b1c4fcc841e4ba0da9a264a4a9f9</t>
  </si>
  <si>
    <t>2026-04-27T07:07:25.7821731Z</t>
  </si>
  <si>
    <t>a1a3f7a16a924295ad6983f3489d6468</t>
  </si>
  <si>
    <t>2026-04-27T07:07:05.9253222Z</t>
  </si>
  <si>
    <t>445beb999d1d454388861b442d55c0d2</t>
  </si>
  <si>
    <t>2026-04-27T07:07:00.2568486Z</t>
  </si>
  <si>
    <t>4c44573609f041c8ab91d1eef685dc6f</t>
  </si>
  <si>
    <t>2026-04-27T07:06:08.6431022Z</t>
  </si>
  <si>
    <t>cafa04e82bc84140aaebf38fb7ea0e9d</t>
  </si>
  <si>
    <t>2026-04-27T07:02:15.6638486Z</t>
  </si>
  <si>
    <t>de0e51fce2c2465b8183244878cdfd8f</t>
  </si>
  <si>
    <t>2026-04-27T07:00:03.3171067Z</t>
  </si>
  <si>
    <t>05d0ae5edf4145d89131e7b06d0cb58a</t>
  </si>
  <si>
    <t>2026-04-27T06:59:40.8628013Z</t>
  </si>
  <si>
    <t>0e00fc2982284c2dbc39bb2aa983717f</t>
  </si>
  <si>
    <t>2026-04-27T06:59:00.0048293Z</t>
  </si>
  <si>
    <t>fcef186142964bc093f3219aaa650745</t>
  </si>
  <si>
    <t>2026-04-27T06:58:00.4836513Z</t>
  </si>
  <si>
    <t>33d13981e358475cbb0a0102a6474ddc</t>
  </si>
  <si>
    <t>2026-04-27T06:57:42.3193048Z</t>
  </si>
  <si>
    <t>48df3d07a666437187ac549c3b3f3887</t>
  </si>
  <si>
    <t>2026-04-27T06:57:22.4286485Z</t>
  </si>
  <si>
    <t>68e465d8e95d40628d1628b705063e4d</t>
  </si>
  <si>
    <t>2026-04-27T06:56:13.7506973Z</t>
  </si>
  <si>
    <t>3ff178594aba404f8a93088870abada1</t>
  </si>
  <si>
    <t>2026-04-27T06:51:52.3167616Z</t>
  </si>
  <si>
    <t>6a56a77a86ce4b3cacfc1d40871deaa0</t>
  </si>
  <si>
    <t>2026-04-27T06:24:20.2252191Z</t>
  </si>
  <si>
    <t>36af83cb8c984fb2bab4ddd0ec1761fb</t>
  </si>
  <si>
    <t>561ea58fb1c64aa181a86e5dfc8fdac0</t>
  </si>
  <si>
    <t>2026-04-27T06:24:10.6674493Z</t>
  </si>
  <si>
    <t>f47164478c6749569ce6bbe537d7f949</t>
  </si>
  <si>
    <t>2026-04-27T06:24:03.7521474Z</t>
  </si>
  <si>
    <t>b495a754b9854594b0c95e9236898618</t>
  </si>
  <si>
    <t>2026-04-27T06:23:50.2712718Z</t>
  </si>
  <si>
    <t>e103250be6894c878072a7cdbde91057</t>
  </si>
  <si>
    <t>2026-04-27T06:23:02.9633526Z</t>
  </si>
  <si>
    <t>aec67aa51d4a43e9b4d4afc7d9c013e7</t>
  </si>
  <si>
    <t>2026-04-27T06:17:50.2777239Z</t>
  </si>
  <si>
    <t>b37d5560611e45138fc6d6fd181b4c5f</t>
  </si>
  <si>
    <t>2026-04-27T06:17:29.2459397Z</t>
  </si>
  <si>
    <t>2604225d027c4ef8a08e3eab6b860e79</t>
  </si>
  <si>
    <t>2026-04-27T06:13:53.3381644Z</t>
  </si>
  <si>
    <t>1e3ba4013d7447bc944824c8a8f722c9</t>
  </si>
  <si>
    <t>2026-04-27T06:13:51.2566894Z</t>
  </si>
  <si>
    <t>407cbc760daa469c8768a2620dbc908a</t>
  </si>
  <si>
    <t>2026-04-27T06:13:01.0308122Z</t>
  </si>
  <si>
    <t>ccbf479defbd4a05bd19860b02db8ebc</t>
  </si>
  <si>
    <t>2026-04-27T06:12:59.3932614Z</t>
  </si>
  <si>
    <t>e7eda791cb3d4e84aae6afbab30aa94c</t>
  </si>
  <si>
    <t>2026-04-27T05:25:57.2495796Z</t>
  </si>
  <si>
    <t>71f1b7904bdf47e5b6c94eb1f88041cf</t>
  </si>
  <si>
    <t>2026-04-27T05:00:02.859258Z</t>
  </si>
  <si>
    <t>f542ff7f40e04829afbcccbb8ccdc5ff</t>
  </si>
  <si>
    <t>2026-04-27T04:59:17.2240405Z</t>
  </si>
  <si>
    <t>534d1c017e5c42169abe97e7ee78c629</t>
  </si>
  <si>
    <t>c47125fd45b740c8bb55ceaad848ba96</t>
  </si>
  <si>
    <t>2026-04-27T04:58:45.3644044Z</t>
  </si>
  <si>
    <t>3de6f6bf591c4bcd8d7178ab0d3e63f0</t>
  </si>
  <si>
    <t>2026-04-27T04:47:08.875857Z</t>
  </si>
  <si>
    <t>838666fc794048b98919a88755a12f97</t>
  </si>
  <si>
    <t>2026-04-27T04:43:15.1875888Z</t>
  </si>
  <si>
    <t>107673294c914ba7843df69da215d294</t>
  </si>
  <si>
    <t>2026-04-27T04:13:43.3966573Z</t>
  </si>
  <si>
    <t>85be9abc56de4c0fb0fc17a00a24c0bd</t>
  </si>
  <si>
    <t>2026-04-27T04:05:42.2418255Z</t>
  </si>
  <si>
    <t>a58f69f7606448579ab7783865b9e044</t>
  </si>
  <si>
    <t>8bf6591155764083a5723969d44f7c44</t>
  </si>
  <si>
    <t>2026-04-27T04:05:37.4527212Z</t>
  </si>
  <si>
    <t>091886a3e96d47caa7d034a4e23c7fa0</t>
  </si>
  <si>
    <t>2026-04-27T04:00:51.0707123Z</t>
  </si>
  <si>
    <t>63786bfbd550473bab6e553841fb9b97</t>
  </si>
  <si>
    <t>2026-04-27T03:09:38.579043Z</t>
  </si>
  <si>
    <t>e3b2837c7169429eb4df1982da1f0bb4</t>
  </si>
  <si>
    <t>2026-04-27T03:09:36.3490455Z</t>
  </si>
  <si>
    <t>675c5763a62e4fe79de822d9510fc701</t>
  </si>
  <si>
    <t>2026-04-27T03:08:52.4990055Z</t>
  </si>
  <si>
    <t>a1cf6137468c4c9b81470b4520e66944</t>
  </si>
  <si>
    <t>68d6bfbc16be4522b109cd0022cacd31</t>
  </si>
  <si>
    <t>2026-04-27T03:08:40.9275644Z</t>
  </si>
  <si>
    <t>45cb4efa9b8c476883650445f3c03eeb</t>
  </si>
  <si>
    <t>2026-04-27T03:08:30.9116919Z</t>
  </si>
  <si>
    <t>c293bb67575747f9b3d33388f60d7098</t>
  </si>
  <si>
    <t>2026-04-27T03:06:51.0157446Z</t>
  </si>
  <si>
    <t>31a7d6bb6b3049148029e95457116adc</t>
  </si>
  <si>
    <t>2026-04-27T03:05:18.6137339Z</t>
  </si>
  <si>
    <t>e20b8542c8824d07a60726d70aebc434</t>
  </si>
  <si>
    <t>34b311734bab436f82d6d92eb03bdbda</t>
  </si>
  <si>
    <t>2026-04-27T03:02:31.4301798Z</t>
  </si>
  <si>
    <t>bb9a7d6dccf34ccb94aef257d21a1f7c</t>
  </si>
  <si>
    <t>022308cdc7784e9fa38d88bec0df6117</t>
  </si>
  <si>
    <t>2026-04-27T02:56:09.1865361Z</t>
  </si>
  <si>
    <t>20b6a4320bc9403393b4a0fcb5f856c4</t>
  </si>
  <si>
    <t>2026-04-27T02:49:01.7524454Z</t>
  </si>
  <si>
    <t>9502ad36e84746039cbe3ffcce8f032a</t>
  </si>
  <si>
    <t>2026-04-27T02:48:57.2174404Z</t>
  </si>
  <si>
    <t>c939e7eb256e4660890bb105bd5f8545</t>
  </si>
  <si>
    <t>2026-04-27T02:45:53.8225725Z</t>
  </si>
  <si>
    <t>3c99ef5dafce4f91acec04c915bad297</t>
  </si>
  <si>
    <t>2026-04-27T02:45:36.2330784Z</t>
  </si>
  <si>
    <t>b0ecefe1130645bdae55b6c94c9502fa</t>
  </si>
  <si>
    <t>2026-04-27T02:44:57.9938549Z</t>
  </si>
  <si>
    <t>74f2f60dd2484dfd8295f51dbf79e569</t>
  </si>
  <si>
    <t>2026-04-27T02:37:37.7352665Z</t>
  </si>
  <si>
    <t>a6cb47c8b2c148a4a8b0e4c9dc7fb038</t>
  </si>
  <si>
    <t>2026-04-27T02:37:35.9887217Z</t>
  </si>
  <si>
    <t>ebf9e9121f184649b9aefe96d77e7c72</t>
  </si>
  <si>
    <t>2026-04-27T01:55:50.4733585Z</t>
  </si>
  <si>
    <t>8ac56746e88749408f5774425554deaf</t>
  </si>
  <si>
    <t>f59c411ad1cd445eb5a0393d6c06cb52</t>
  </si>
  <si>
    <t>2026-04-27T01:45:00.2394313Z</t>
  </si>
  <si>
    <t>36235182e51c4cfd823b615a8237b40a</t>
  </si>
  <si>
    <t>edbc5b1754bb410d81b1dd1b4b1ff9d1</t>
  </si>
  <si>
    <t>2026-04-27T01:44:59.5264303Z</t>
  </si>
  <si>
    <t>0dc6e4b1e9cf436782f27732ee01d719</t>
  </si>
  <si>
    <t>2026-04-27T01:44:53.1436526Z</t>
  </si>
  <si>
    <t>6de38ec9a82b42e19fa96520bd8c0319</t>
  </si>
  <si>
    <t>2026-04-27T01:44:40.3819216Z</t>
  </si>
  <si>
    <t>087d32f538f14772a2c2acf587d83e69</t>
  </si>
  <si>
    <t>2026-04-27T01:44:39.1079215Z</t>
  </si>
  <si>
    <t>754f702e4b374a4382758b0203b65ae9</t>
  </si>
  <si>
    <t>2026-04-27T01:44:38.0519527Z</t>
  </si>
  <si>
    <t>07c4bef6802c409e805befaf18ea24d3</t>
  </si>
  <si>
    <t>2026-04-27T01:44:21.4529136Z</t>
  </si>
  <si>
    <t>b4c9ab303fc0403ab9e29992b7ec29e6</t>
  </si>
  <si>
    <t>2026-04-27T01:44:20.5015447Z</t>
  </si>
  <si>
    <t>fbd9b6ed838a42ef869644449b4194e9</t>
  </si>
  <si>
    <t>2026-04-27T01:43:09.442398Z</t>
  </si>
  <si>
    <t>27ef532a054140c5ac929b01fe764cfc</t>
  </si>
  <si>
    <t>2026-04-27T01:43:07.9206957Z</t>
  </si>
  <si>
    <t>1e9d7b1698e64ee4a8e79e5c88099885</t>
  </si>
  <si>
    <t>2026-04-27T01:43:05.7595836Z</t>
  </si>
  <si>
    <t>e041dbc407ee4985a3b5e036d16eb4e7</t>
  </si>
  <si>
    <t>2026-04-27T01:43:05.0685844Z</t>
  </si>
  <si>
    <t>8848222c7ca14ce48a1fb61d40b876a1</t>
  </si>
  <si>
    <t>2026-04-27T01:42:24.243825Z</t>
  </si>
  <si>
    <t>a8c7b0702f5c430dbf1f8ebe652cc847</t>
  </si>
  <si>
    <t>2026-04-27T00:51:26.0327376Z</t>
  </si>
  <si>
    <t>75e04d67aa824de2afa43af11f810226</t>
  </si>
  <si>
    <t>0c41cda9f03947c7834def922d4e64fc</t>
  </si>
  <si>
    <t>2026-04-27T00:50:04.0103082Z</t>
  </si>
  <si>
    <t>2c4e0a95b4db457796e4dc896863c385</t>
  </si>
  <si>
    <t>2026-04-27T00:49:39.1617276Z</t>
  </si>
  <si>
    <t>71158da5b9644935b572cb614800f0e5</t>
  </si>
  <si>
    <t>2026-04-27T00:41:16.4352644Z</t>
  </si>
  <si>
    <t>424e39bcb630414a9175d37696b49c16</t>
  </si>
  <si>
    <t>2026-04-27T00:40:49.5088532Z</t>
  </si>
  <si>
    <t>b0e622954503428aa0ee628a100275d2</t>
  </si>
  <si>
    <t>2026-04-27T00:40:24.9323927Z</t>
  </si>
  <si>
    <t>64c4005e6c0248fa832636254daa3fa0</t>
  </si>
  <si>
    <t>2026-04-27T00:37:59.3126676Z</t>
  </si>
  <si>
    <t>760918cb7b004ea5a1202f057780457a</t>
  </si>
  <si>
    <t>02102b59add6493c9ffc45e9dce040a2</t>
  </si>
  <si>
    <t>2026-04-27T00:37:33.3521053Z</t>
  </si>
  <si>
    <t>acc8743283804eefa6133c601cbb1676</t>
  </si>
  <si>
    <t>2026-04-26T23:35:23.7243137Z</t>
  </si>
  <si>
    <t>b821698f64d84ada8878ab9fe60307f0</t>
  </si>
  <si>
    <t>94b3cf8bdaf44860956792c4677d92e6</t>
  </si>
  <si>
    <t>2026-04-26T23:25:45.6111198Z</t>
  </si>
  <si>
    <t>006d96d0728d4673a4d1b620d39c4143</t>
  </si>
  <si>
    <t>2026-04-26T23:25:40.8583312Z</t>
  </si>
  <si>
    <t>d2bfeab404194513999aa820779241f2</t>
  </si>
  <si>
    <t>2026-04-26T23:00:24.0102725Z</t>
  </si>
  <si>
    <t>401ad76f50ae4fafa4dbd8af5cf18a55</t>
  </si>
  <si>
    <t>5e212f665dee40d39b27255ae9b37f8d</t>
  </si>
  <si>
    <t>2026-04-26T23:00:13.4350693Z</t>
  </si>
  <si>
    <t>d9d6d2205ac241e2bcd6043a9a0a431e</t>
  </si>
  <si>
    <t>2026-04-26T23:00:09.5153425Z</t>
  </si>
  <si>
    <t>dde3fb5a00f449bbb565a35ef7f7df67</t>
  </si>
  <si>
    <t>2026-04-26T23:00:08.3538104Z</t>
  </si>
  <si>
    <t>8c7b2607e3a64f09a15e8800fd5914d3</t>
  </si>
  <si>
    <t>2026-04-26T23:00:02.0595305Z</t>
  </si>
  <si>
    <t>3c1c3a771d804bc1bc4df145244f631e</t>
  </si>
  <si>
    <t>2026-04-26T22:59:52.8280264Z</t>
  </si>
  <si>
    <t>2a92e95ba8434edb83b425f6dbf3dd63</t>
  </si>
  <si>
    <t>2026-04-26T22:59:48.1071191Z</t>
  </si>
  <si>
    <t>52bcbcdc0f7741ea97bf2f406881b412</t>
  </si>
  <si>
    <t>2026-04-26T22:55:57.7267635Z</t>
  </si>
  <si>
    <t>906a9ccb40704d2b90b8e6829c77e597</t>
  </si>
  <si>
    <t>4bd8b1f93534475392db9f3da72552e9</t>
  </si>
  <si>
    <t>2026-04-26T22:48:34.031936Z</t>
  </si>
  <si>
    <t>7df9fd82a74b43b6bb0f540b9b8ed7cc</t>
  </si>
  <si>
    <t>011b26f1c6144fef8f103bf23332e098</t>
  </si>
  <si>
    <t>2026-04-26T22:48:01.034856Z</t>
  </si>
  <si>
    <t>e66088067ce54ec59d44047d31279aaa</t>
  </si>
  <si>
    <t>2026-04-26T22:46:00.3402439Z</t>
  </si>
  <si>
    <t>2772303584334bdda40774b62896521e</t>
  </si>
  <si>
    <t>2026-04-26T22:45:46.6270942Z</t>
  </si>
  <si>
    <t>cf19aae2b420401294b42f161d704934</t>
  </si>
  <si>
    <t>2026-04-26T22:45:35.0299607Z</t>
  </si>
  <si>
    <t>042bd561c99f4ef689f51c1b1792bb17</t>
  </si>
  <si>
    <t>2026-04-26T22:45:24.6478664Z</t>
  </si>
  <si>
    <t>e675d63e2bd04005a4de958759bfbfd0</t>
  </si>
  <si>
    <t>2026-04-26T22:44:55.3956292Z</t>
  </si>
  <si>
    <t>7e1fc1846a514ef39ace405cb9ecb260</t>
  </si>
  <si>
    <t>2026-04-26T22:43:25.0179179Z</t>
  </si>
  <si>
    <t>78420a9b99c7448cb374a6648d34c849</t>
  </si>
  <si>
    <t>2026-04-26T22:29:32.5091662Z</t>
  </si>
  <si>
    <t>2c86ab90489b4d4fb804e37bb8626491</t>
  </si>
  <si>
    <t>2026-04-26T22:27:33.2742939Z</t>
  </si>
  <si>
    <t>f56274236aac4e52a030531f424f3c73</t>
  </si>
  <si>
    <t>2026-04-26T22:25:27.5190081Z</t>
  </si>
  <si>
    <t>6eb59510cec84328ab2fa59581bff8f5</t>
  </si>
  <si>
    <t>2026-04-26T22:19:24.1869383Z</t>
  </si>
  <si>
    <t>754ba738add84a588b8ead741a34e0a4</t>
  </si>
  <si>
    <t>2026-04-26T22:16:44.6113733Z</t>
  </si>
  <si>
    <t>93f33042a23f47f097a0881aed3c5d83</t>
  </si>
  <si>
    <t>7fa8de32675f413eb56116656e01a2f9</t>
  </si>
  <si>
    <t>2026-04-26T22:16:13.6974162Z</t>
  </si>
  <si>
    <t>cf2921f7e1b8418caddcf9e1e833e311</t>
  </si>
  <si>
    <t>2026-04-26T22:16:04.1891105Z</t>
  </si>
  <si>
    <t>8f8aefa9d1d648e792de2ce439036fa4</t>
  </si>
  <si>
    <t>2026-04-26T22:15:51.1420967Z</t>
  </si>
  <si>
    <t>8815ca4a94ec4c8e8d00d17eb4b72216</t>
  </si>
  <si>
    <t>2026-04-26T22:15:41.7227935Z</t>
  </si>
  <si>
    <t>ca224cf977d44cc297d7d0f42fa42881</t>
  </si>
  <si>
    <t>2026-04-26T22:15:38.643065Z</t>
  </si>
  <si>
    <t>1dace4cf99fa44eab43a0987a74dcd65</t>
  </si>
  <si>
    <t>2026-04-26T22:15:20.5686887Z</t>
  </si>
  <si>
    <t>3e8fed0d72404441959364a1da656908</t>
  </si>
  <si>
    <t>2026-04-26T22:15:16.7864798Z</t>
  </si>
  <si>
    <t>10482c86aebb4d6b87e9937816dfefe5</t>
  </si>
  <si>
    <t>2026-04-26T22:15:05.9318803Z</t>
  </si>
  <si>
    <t>7a52c2054c664b1a9ef062054d72c720</t>
  </si>
  <si>
    <t>2026-04-26T22:14:53.6301336Z</t>
  </si>
  <si>
    <t>f767833bd83d436f99a757192b410a00</t>
  </si>
  <si>
    <t>2026-04-26T22:14:42.8406095Z</t>
  </si>
  <si>
    <t>3f28568956704b8c8727b32e035d49bd</t>
  </si>
  <si>
    <t>2026-04-26T22:14:37.7726949Z</t>
  </si>
  <si>
    <t>2b2ca78c99424161b0ad93d8499159fa</t>
  </si>
  <si>
    <t>2026-04-26T22:14:32.8400762Z</t>
  </si>
  <si>
    <t>9b726bec8955403ea65a42c9a3c90367</t>
  </si>
  <si>
    <t>2026-04-26T22:14:16.5074085Z</t>
  </si>
  <si>
    <t>84f378d825914129bc0efbfd49cdf289</t>
  </si>
  <si>
    <t>2026-04-26T22:13:44.9887909Z</t>
  </si>
  <si>
    <t>7636165fa01d4386b8efb96856e68f36</t>
  </si>
  <si>
    <t>2026-04-26T22:09:24.661762Z</t>
  </si>
  <si>
    <t>cdd3851071fd41ddbcb2b1fdeb0e9796</t>
  </si>
  <si>
    <t>2026-04-26T22:09:05.5209279Z</t>
  </si>
  <si>
    <t>b6a9a46d45814592a75cb1e6948a981e</t>
  </si>
  <si>
    <t>2026-04-26T22:02:44.1066602Z</t>
  </si>
  <si>
    <t>734bed69ccf846ae8e390e61cd8f14cc</t>
  </si>
  <si>
    <t>2026-04-26T22:00:30.9805578Z</t>
  </si>
  <si>
    <t>d74a0494d74e441ab0b5130284be61af</t>
  </si>
  <si>
    <t>b2e86919f70248688e3462ca35d5b70b</t>
  </si>
  <si>
    <t>2026-04-26T21:59:53.5023228Z</t>
  </si>
  <si>
    <t>4263efd9b9ac44dc81e36634fe7cc4e0</t>
  </si>
  <si>
    <t>2026-04-26T21:59:49.6839241Z</t>
  </si>
  <si>
    <t>c524ecacf1ed440d896b8c21b03b2ec0</t>
  </si>
  <si>
    <t>2026-04-26T21:57:22.4594613Z</t>
  </si>
  <si>
    <t>47cfcbc467984e69963cc9de655fcbba</t>
  </si>
  <si>
    <t>2026-04-26T21:57:15.5950726Z</t>
  </si>
  <si>
    <t>0bfac5b456ab44018a109d29bf9ea3ab</t>
  </si>
  <si>
    <t>2026-04-26T21:48:28.4638604Z</t>
  </si>
  <si>
    <t>40e7c0d3b0154594929aa902944f0906</t>
  </si>
  <si>
    <t>2026-04-26T21:46:08.6063123Z</t>
  </si>
  <si>
    <t>992d65fce14842fb86c8bfe59830a0b9</t>
  </si>
  <si>
    <t>2026-04-26T21:45:52.685405Z</t>
  </si>
  <si>
    <t>f360799d54ff438d9fd42b420b6fbd37</t>
  </si>
  <si>
    <t>2026-04-26T21:45:48.9941573Z</t>
  </si>
  <si>
    <t>eaeb99be3aff439bad6f94ade2037885</t>
  </si>
  <si>
    <t>2026-04-26T21:45:44.5831774Z</t>
  </si>
  <si>
    <t>c9779f0ad9dc42b9b72bc32caf4f63f8</t>
  </si>
  <si>
    <t>2026-04-26T21:45:27.9634481Z</t>
  </si>
  <si>
    <t>a2ee9d24f73c43d1b6f19fcf1be51467</t>
  </si>
  <si>
    <t>2026-04-26T21:41:51.2353797Z</t>
  </si>
  <si>
    <t>5aef802113594b688702bfd03f268719</t>
  </si>
  <si>
    <t>16.0.10417.20117</t>
  </si>
  <si>
    <t>af0a01e6e9f74296adb3ff7c2ae6c4f5</t>
  </si>
  <si>
    <t>2026-04-26T21:41:21.6516182Z</t>
  </si>
  <si>
    <t>825268b702f74a44bce1b7cd66939012</t>
  </si>
  <si>
    <t>2026-04-26T21:40:47.8120598Z</t>
  </si>
  <si>
    <t>f0d67c296b134c3d8428d96c1a9cbeaa</t>
  </si>
  <si>
    <t>2026-04-26T21:26:40.8717274Z</t>
  </si>
  <si>
    <t>a9b99a42ef7d4836b11f1f0ee7124c48</t>
  </si>
  <si>
    <t>2026-04-26T21:25:56.3554077Z</t>
  </si>
  <si>
    <t>9e2d87422b814384ab0432de62c8902c</t>
  </si>
  <si>
    <t>2026-04-26T21:25:34.0240349Z</t>
  </si>
  <si>
    <t>c2c1fa07472d44f881c3fc625b4d95fc</t>
  </si>
  <si>
    <t>2026-04-26T21:20:47.1371744Z</t>
  </si>
  <si>
    <t>a6badce964a7415389604fa958f51ef2</t>
  </si>
  <si>
    <t>f9ab428ebf6f4b528464951cc4b2d853</t>
  </si>
  <si>
    <t>2026-04-26T21:16:51.402424Z</t>
  </si>
  <si>
    <t>3d1ae7834296409580beaf11d06254b5</t>
  </si>
  <si>
    <t>2026-04-26T21:13:09.1815808Z</t>
  </si>
  <si>
    <t>4cbd91f1650848da8185a0d348effb67</t>
  </si>
  <si>
    <t>2026-04-26T21:10:41.8347792Z</t>
  </si>
  <si>
    <t>2d4be084ff7a4e418ae92fca5ea89ca3</t>
  </si>
  <si>
    <t>2026-04-26T21:10:27.9183035Z</t>
  </si>
  <si>
    <t>d6d2ca4bc9c946798c6b237aee057fe9</t>
  </si>
  <si>
    <t>2026-04-26T21:10:16.3087246Z</t>
  </si>
  <si>
    <t>ca9b121e12df4ffdb0885b78a9c4fa1a</t>
  </si>
  <si>
    <t>2026-04-26T21:09:23.5332961Z</t>
  </si>
  <si>
    <t>54d4650d8c3e434394b78bf433055d6c</t>
  </si>
  <si>
    <t>2026-04-26T21:07:44.0293364Z</t>
  </si>
  <si>
    <t>f21c45edb0fa401c88c004ef0963750b</t>
  </si>
  <si>
    <t>2026-04-26T21:07:30.1947893Z</t>
  </si>
  <si>
    <t>90d32e59d81f4353a2adc8a1da84e9b0</t>
  </si>
  <si>
    <t>2026-04-26T21:06:43.1888915Z</t>
  </si>
  <si>
    <t>9859726be9a8448281122e7ed7792871</t>
  </si>
  <si>
    <t>2026-04-26T21:05:55.9305665Z</t>
  </si>
  <si>
    <t>831aaf4a68ce471ab0de1fa619dd261f</t>
  </si>
  <si>
    <t>2026-04-26T21:03:54.5295338Z</t>
  </si>
  <si>
    <t>def6abb6bf8a421b8d4bdc1b2508d475</t>
  </si>
  <si>
    <t>2026-04-26T21:03:19.7141935Z</t>
  </si>
  <si>
    <t>e4a37867556d49d98ed9e3cdec65aa0c</t>
  </si>
  <si>
    <t>2026-04-26T21:03:08.3801096Z</t>
  </si>
  <si>
    <t>d4de0a1f01ab4998af5d52086e0be99e</t>
  </si>
  <si>
    <t>2026-04-26T21:02:47.4804367Z</t>
  </si>
  <si>
    <t>77155c4a7c60445996abd7cdbf15e3bd</t>
  </si>
  <si>
    <t>2026-04-26T21:02:35.6187945Z</t>
  </si>
  <si>
    <t>6c20f146eaff4792b9198d8bc955f5cd</t>
  </si>
  <si>
    <t>2026-04-26T21:02:27.8975598Z</t>
  </si>
  <si>
    <t>e61467cc6ed442b697f08ca5480be9df</t>
  </si>
  <si>
    <t>2026-04-26T21:02:24.0299924Z</t>
  </si>
  <si>
    <t>26384d80eb474cc387c0ddf46595ee27</t>
  </si>
  <si>
    <t>2026-04-26T21:02:21.5285551Z</t>
  </si>
  <si>
    <t>a01b1866f7594e069438652e41fbdc71</t>
  </si>
  <si>
    <t>2026-04-26T21:02:15.4678346Z</t>
  </si>
  <si>
    <t>f4a732cae32f4fa0911380322d32918b</t>
  </si>
  <si>
    <t>2026-04-26T21:02:03.0466837Z</t>
  </si>
  <si>
    <t>54e585cd9e3d459c952d31ba98670df3</t>
  </si>
  <si>
    <t>2026-04-26T21:01:31.4468542Z</t>
  </si>
  <si>
    <t>9f16225993b54fa88359a641126ebc91</t>
  </si>
  <si>
    <t>2026-04-26T21:01:16.7568031Z</t>
  </si>
  <si>
    <t>f7da82635fde4dc7a56dce72b91dae11</t>
  </si>
  <si>
    <t>2026-04-26T20:54:38.7377028Z</t>
  </si>
  <si>
    <t>17a96e96fdac441dab612a3220eb5dbb</t>
  </si>
  <si>
    <t>2026-04-26T20:54:31.1602136Z</t>
  </si>
  <si>
    <t>ba5dab3c65b04307993f9469174098a9</t>
  </si>
  <si>
    <t>2026-04-26T20:54:13.1883789Z</t>
  </si>
  <si>
    <t>9de2ba0d1f8a4cfe83603c353677d3ce</t>
  </si>
  <si>
    <t>2026-04-26T20:54:10.1475941Z</t>
  </si>
  <si>
    <t>5cd03cbb88ac41b5870de0901dd3f24e</t>
  </si>
  <si>
    <t>2026-04-26T20:54:03.9897308Z</t>
  </si>
  <si>
    <t>b8912830c7de4219b34365a62190c261</t>
  </si>
  <si>
    <t>2026-04-26T20:45:59.4206067Z</t>
  </si>
  <si>
    <t>7610a9e1e8234e9ebd0be892fa75400d</t>
  </si>
  <si>
    <t>2026-04-26T20:45:31.3294688Z</t>
  </si>
  <si>
    <t>f27be2912b754c9fbf32eb37eec6167f</t>
  </si>
  <si>
    <t>2026-04-26T20:45:21.0291213Z</t>
  </si>
  <si>
    <t>577a940acf424aa9b372eb0d1b3023ec</t>
  </si>
  <si>
    <t>2026-04-26T20:44:59.5540739Z</t>
  </si>
  <si>
    <t>47d3edaf5e224e5ca33f6633d3dc6e64</t>
  </si>
  <si>
    <t>2026-04-26T20:44:58.5193935Z</t>
  </si>
  <si>
    <t>90ca1d83f19445f099510dfa0830b6f5</t>
  </si>
  <si>
    <t>2026-04-26T20:44:45.2471255Z</t>
  </si>
  <si>
    <t>61225e3791854955842156893f660f46</t>
  </si>
  <si>
    <t>2026-04-26T20:44:39.2326827Z</t>
  </si>
  <si>
    <t>816aabad609044698b25bd2c16f1be19</t>
  </si>
  <si>
    <t>2026-04-26T20:44:31.9949311Z</t>
  </si>
  <si>
    <t>ddd85633827b4ee39b74faa24c53ccb0</t>
  </si>
  <si>
    <t>2026-04-26T20:44:24.2701306Z</t>
  </si>
  <si>
    <t>7fe336ab841246c0817aba5e8f65eecf</t>
  </si>
  <si>
    <t>2026-04-26T20:44:16.3084476Z</t>
  </si>
  <si>
    <t>87d7673cdc06419ba00fb3c341798863</t>
  </si>
  <si>
    <t>2026-04-26T20:44:11.6853403Z</t>
  </si>
  <si>
    <t>12f2cfe942c14d3db79e422257367894</t>
  </si>
  <si>
    <t>2026-04-26T20:43:13.7278673Z</t>
  </si>
  <si>
    <t>InsertBlueStatus</t>
  </si>
  <si>
    <t>f40fe44a11a1409aa3c2b171aa1b051c</t>
  </si>
  <si>
    <t>2026-04-26T20:43:03.7467721Z</t>
  </si>
  <si>
    <t>ff427136dc124c7abc800186fb1e11e5</t>
  </si>
  <si>
    <t>2026-04-26T20:42:57.6370362Z</t>
  </si>
  <si>
    <t>68d4f1be12ec43a182ad3accb77fd2f5</t>
  </si>
  <si>
    <t>2026-04-26T20:41:22.9031234Z</t>
  </si>
  <si>
    <t>5402ac268dd14db89846f2d3c59f20ba</t>
  </si>
  <si>
    <t>2026-04-26T20:41:05.4894625Z</t>
  </si>
  <si>
    <t>af8b2fa97e44431f94cb51c6d5e244fe</t>
  </si>
  <si>
    <t>2026-04-26T20:33:00.9885329Z</t>
  </si>
  <si>
    <t>23cea5badab541bdaef8318d33044bd1</t>
  </si>
  <si>
    <t>2026-04-26T20:32:41.6784218Z</t>
  </si>
  <si>
    <t>9059395414a141dcadcba7dd59bf6d35</t>
  </si>
  <si>
    <t>2026-04-26T20:32:33.5083555Z</t>
  </si>
  <si>
    <t>e9204a99a64b41d3a86abae61e2d0e0a</t>
  </si>
  <si>
    <t>2026-04-26T20:32:26.1702557Z</t>
  </si>
  <si>
    <t>ab31837a22694ebdb1de5ef9546cc009</t>
  </si>
  <si>
    <t>2026-04-26T20:32:01.2089684Z</t>
  </si>
  <si>
    <t>b5089500a39d4cbfae571a9a9c6ab87c</t>
  </si>
  <si>
    <t>2026-04-26T18:51:45.9272447Z</t>
  </si>
  <si>
    <t>fa266191702644b29c89e17af0078b21</t>
  </si>
  <si>
    <t>2026-04-26T18:50:52.7503769Z</t>
  </si>
  <si>
    <t>c974df82cf684c2ba349ebf67464ea81</t>
  </si>
  <si>
    <t>2026-04-26T18:08:03.8708752Z</t>
  </si>
  <si>
    <t>8028171bffa1436780480a476944ec47</t>
  </si>
  <si>
    <t>2026-04-26T18:08:02.1194784Z</t>
  </si>
  <si>
    <t>651171515a154a3fa6ea411648acfd24</t>
  </si>
  <si>
    <t>2026-04-26T17:55:18.6140712Z</t>
  </si>
  <si>
    <t>b95039c2fc5e44d0bdc0c8f19b9f4f09</t>
  </si>
  <si>
    <t>2ec40b3da49649c08cae54fdf81e050f</t>
  </si>
  <si>
    <t>2026-04-26T17:55:18.5468782Z</t>
  </si>
  <si>
    <t>c65903c6fb504a82ae1c09aa167121fc</t>
  </si>
  <si>
    <t>2026-04-26T17:48:05.9135295Z</t>
  </si>
  <si>
    <t>62c4a77dcb854d53a7ce84042d170ade</t>
  </si>
  <si>
    <t>52ff216fd8c44a3d9acf6e937d8754d6</t>
  </si>
  <si>
    <t>2026-04-26T17:32:36.8440125Z</t>
  </si>
  <si>
    <t>2c7ec5ac3473425d87376ecee62375cb</t>
  </si>
  <si>
    <t>2026-04-26T17:31:59.5668774Z</t>
  </si>
  <si>
    <t>7ccf9415953a4a949d9377071815d9ef</t>
  </si>
  <si>
    <t>2026-04-26T17:25:02.2279674Z</t>
  </si>
  <si>
    <t>e0cc9f67f3d246c6827dffa6f2aa8ef3</t>
  </si>
  <si>
    <t>2026-04-26T17:25:00.5837206Z</t>
  </si>
  <si>
    <t>ed14a6a10cd949e598e7416a733ed9fa</t>
  </si>
  <si>
    <t>2026-04-26T17:08:11.9886402Z</t>
  </si>
  <si>
    <t>706e47cc952f4ec8a54942dfdae0cd18</t>
  </si>
  <si>
    <t>2026-04-26T17:08:06.5446875Z</t>
  </si>
  <si>
    <t>82b2fccae646498daa561c5e1e956df6</t>
  </si>
  <si>
    <t>2026-04-26T17:07:33.9640303Z</t>
  </si>
  <si>
    <t>e535d76690f1441da7c0386c0018464b</t>
  </si>
  <si>
    <t>2026-04-26T17:07:20.1753546Z</t>
  </si>
  <si>
    <t>26da391cd0aa405a9609b75371fc07db</t>
  </si>
  <si>
    <t>2026-04-26T17:06:39.3855662Z</t>
  </si>
  <si>
    <t>0df5cb7298b74f23beaa50c4475401a9</t>
  </si>
  <si>
    <t>2026-04-26T17:06:37.5932385Z</t>
  </si>
  <si>
    <t>07eee386a97f4fdeab1cb4597610fef4</t>
  </si>
  <si>
    <t>2026-04-26T17:06:05.4792789Z</t>
  </si>
  <si>
    <t>c4eb29957c4448229a9ac06081f9034f</t>
  </si>
  <si>
    <t>2026-04-26T17:06:05.0139146Z</t>
  </si>
  <si>
    <t>9d4dde0b6f194717a3c4ea74c638f37f</t>
  </si>
  <si>
    <t>2026-04-26T17:05:22.1348203Z</t>
  </si>
  <si>
    <t>48d58a8149a047419b819702f30cc3bc</t>
  </si>
  <si>
    <t>2026-04-26T17:05:21.6793556Z</t>
  </si>
  <si>
    <t>a2e99a86ed254c2ea294bea9f0ef0b79</t>
  </si>
  <si>
    <t>2026-04-26T17:01:53.7634203Z</t>
  </si>
  <si>
    <t>26eee54003aa4efc8cea1cb833a95d60</t>
  </si>
  <si>
    <t>2026-04-26T17:01:31.3145822Z</t>
  </si>
  <si>
    <t>96b0cb041c8c4bc1bff83e0c2b5ebef6</t>
  </si>
  <si>
    <t>2026-04-26T17:01:25.1912752Z</t>
  </si>
  <si>
    <t>9a7b173b27c644f39f20da8246a2f26d</t>
  </si>
  <si>
    <t>2026-04-26T15:36:19.5729889Z</t>
  </si>
  <si>
    <t>875f8e56c72e4841ab76b7a103442927</t>
  </si>
  <si>
    <t>2026-04-26T15:25:38.6713845Z</t>
  </si>
  <si>
    <t>49312308b15a42bf916899beb18abf96</t>
  </si>
  <si>
    <t>0687d71945a4436f8453329992ed1ae6</t>
  </si>
  <si>
    <t>2026-04-26T15:25:30.9874796Z</t>
  </si>
  <si>
    <t>e8be2371446141139ae991cc4b1bddde</t>
  </si>
  <si>
    <t>2026-04-26T14:51:09.2650502Z</t>
  </si>
  <si>
    <t>bc70d6e6982c45b4a7a5a178479de8f7</t>
  </si>
  <si>
    <t>0a4cfb11388f4426bc2b77a0399fa705</t>
  </si>
  <si>
    <t>2026-04-26T14:25:39.4704594Z</t>
  </si>
  <si>
    <t>f70de7b0db374799bc5bfffc76cd4bef</t>
  </si>
  <si>
    <t>6b329a42b18b46d89ef0b97fe09de8d2</t>
  </si>
  <si>
    <t>2026-04-26T14:14:33.0878195Z</t>
  </si>
  <si>
    <t>ae87a5d52adb4e88bcfde7f5f90b2f1b</t>
  </si>
  <si>
    <t>02b645fe4d834b719eb38565645e5650</t>
  </si>
  <si>
    <t>2026-04-26T14:14:17.6430965Z</t>
  </si>
  <si>
    <t>d2d64af5a11e432db955124c62f64f68</t>
  </si>
  <si>
    <t>2026-04-26T14:13:38.9222737Z</t>
  </si>
  <si>
    <t>719b3f318ea74b2ebe1756bf3b6e81a7</t>
  </si>
  <si>
    <t>2026-04-26T14:13:15.8066044Z</t>
  </si>
  <si>
    <t>25f20785bb434b38887acb0e32ceb566</t>
  </si>
  <si>
    <t>2026-04-26T13:52:15.0601733Z</t>
  </si>
  <si>
    <t>056c6dcdbd3c44f8a6905451b9beb9d4</t>
  </si>
  <si>
    <t>2026-04-26T13:51:38.2807407Z</t>
  </si>
  <si>
    <t>76eb47e41036462c91a73eb98e0e5311</t>
  </si>
  <si>
    <t>2026-04-26T13:50:57.0278078Z</t>
  </si>
  <si>
    <t>73fae37727a44a7f95be3d0083e9aed3</t>
  </si>
  <si>
    <t>2026-04-26T13:49:27.6387719Z</t>
  </si>
  <si>
    <t>777ef3b989a84f3a9a80b1d0dac04f5a</t>
  </si>
  <si>
    <t>2026-04-26T13:48:52.69654Z</t>
  </si>
  <si>
    <t>377d04fd5c894268bd59f39069c11e94</t>
  </si>
  <si>
    <t>2026-04-26T13:47:16.093378Z</t>
  </si>
  <si>
    <t>f0fe5cec1f7a4cf4b621cb26f7b03449</t>
  </si>
  <si>
    <t>2026-04-26T13:21:08.0818047Z</t>
  </si>
  <si>
    <t>6e1dfbbf3c6e45839179eddfd0405402</t>
  </si>
  <si>
    <t>2026-04-26T13:00:18.2510381Z</t>
  </si>
  <si>
    <t>fbd7a866b3c34c6cb7995933285feb6d</t>
  </si>
  <si>
    <t>b3344d28321f466dad392b361ba6756b</t>
  </si>
  <si>
    <t>2026-04-26T12:52:26.7681666Z</t>
  </si>
  <si>
    <t>fbd833020548475f90a390bb1f48be1f</t>
  </si>
  <si>
    <t>2026-04-26T12:52:24.2593989Z</t>
  </si>
  <si>
    <t>37d8f93dd3244e54a5336707065afb5f</t>
  </si>
  <si>
    <t>2026-04-26T12:50:00.0659413Z</t>
  </si>
  <si>
    <t>04ded0e93e7e40d5915f9eb28d7a908d</t>
  </si>
  <si>
    <t>2026-04-26T12:49:58.0397355Z</t>
  </si>
  <si>
    <t>2d72349e9b5e4f68b21a65ba1f56d16b</t>
  </si>
  <si>
    <t>2026-04-26T12:46:46.4953346Z</t>
  </si>
  <si>
    <t>9de08be8fefb40939d4a3b190029d536</t>
  </si>
  <si>
    <t>2026-04-26T12:46:45.8523797Z</t>
  </si>
  <si>
    <t>8c0db1151b3142faa589c2c520af546b</t>
  </si>
  <si>
    <t>2026-04-26T12:45:43.6263104Z</t>
  </si>
  <si>
    <t>error running command PasteTextCommand</t>
  </si>
  <si>
    <t xml:space="preserve">System.InvalidOperationException_x000D_
Message: Sequence contains no elements_x000D_
Source: System.Core_x000D_
StackTrace:    at System.Linq.Enumerable.Last[TSource](IEnumerable`1 source)_x000D_
   at River.OneMoreAddIn.Models.PageEditor.ReplaceSelectedWith(XElement content)_x000D_
   at River.OneMoreAddIn.Commands.PasteTextCommand.&lt;Execute&gt;d__1.MoveNext()_x000D_
--- End of stack trace from previous location where exception was thrown ---_x000D_
   at System.Runtime.ExceptionServices.ExceptionDispatchInfo.Throw()_x000D_
   at River.OneMoreAddIn.Commands.PasteTextCommand.&lt;Execute&gt;d__1.MoveNext()_x000D_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[System.Core] System.Linq.Enumerable::Last()_x000D_
</t>
  </si>
  <si>
    <t>b2d877f541cc4aadabf8afd142439a94</t>
  </si>
  <si>
    <t>2026-04-26T12:45:43.4324618Z</t>
  </si>
  <si>
    <t>86704795be1840248a6aec8cd65e32f9</t>
  </si>
  <si>
    <t>2026-04-26T12:45:16.7743402Z</t>
  </si>
  <si>
    <t>d39aeb2586ed430d9a1d5172756e5be0</t>
  </si>
  <si>
    <t>2026-04-26T12:45:10.9910248Z</t>
  </si>
  <si>
    <t>7409aa9214544038b0b3beccdb991ce5</t>
  </si>
  <si>
    <t>2026-04-26T12:45:08.0324635Z</t>
  </si>
  <si>
    <t>140c559b2fac4b96acc1358a8fdd2236</t>
  </si>
  <si>
    <t>2026-04-26T12:45:07.7150821Z</t>
  </si>
  <si>
    <t>34cc1be770254c89be3a425afecddad1</t>
  </si>
  <si>
    <t>2026-04-26T12:30:08.5530858Z</t>
  </si>
  <si>
    <t>b4f65cfdd8964de39c77e6972d97dbbe</t>
  </si>
  <si>
    <t>2026-04-26T12:24:37.6471241Z</t>
  </si>
  <si>
    <t>500e78fe7a1248a1a79ea946f74aa4a5</t>
  </si>
  <si>
    <t>2026-04-26T12:20:37.6175171Z</t>
  </si>
  <si>
    <t>e3bd7c46a58f4fa8994d03835072a42b</t>
  </si>
  <si>
    <t>2026-04-26T12:19:36.1224254Z</t>
  </si>
  <si>
    <t>b0f596a98fe546c68dfabedbb4aac11e</t>
  </si>
  <si>
    <t>2026-04-26T12:17:04.4561421Z</t>
  </si>
  <si>
    <t>170eff1762a94147b9c526193c065e86</t>
  </si>
  <si>
    <t>2026-04-26T12:15:35.2492745Z</t>
  </si>
  <si>
    <t>ff21ae0097f343b7822b3ab10677a960</t>
  </si>
  <si>
    <t>2026-04-26T11:20:16.875655Z</t>
  </si>
  <si>
    <t>562a011afbc640e68f6b1c83d23470ab</t>
  </si>
  <si>
    <t>c7968e788f7c4709b2ce7acd8a16e30f</t>
  </si>
  <si>
    <t>2026-04-26T11:19:00.1799532Z</t>
  </si>
  <si>
    <t>f03ffb504f06452d970c73d00ea24f62</t>
  </si>
  <si>
    <t>2026-04-26T11:18:39.8204781Z</t>
  </si>
  <si>
    <t>d335c52439314317b9a71de2bd464ccc</t>
  </si>
  <si>
    <t>2026-04-26T11:16:48.2017797Z</t>
  </si>
  <si>
    <t>3e2203d680f54133b7ee93919a31e2cf</t>
  </si>
  <si>
    <t>2026-04-26T10:29:22.195846Z</t>
  </si>
  <si>
    <t>4efe411990d841febd4fbeb7ab10300d</t>
  </si>
  <si>
    <t>c8b9aad255ff4215ab98c12b3fc9f8c7</t>
  </si>
  <si>
    <t>2026-04-26T10:26:48.2352016Z</t>
  </si>
  <si>
    <t>719050c93104443790d23d235ad7565b</t>
  </si>
  <si>
    <t>2026-04-26T10:26:46.7630679Z</t>
  </si>
  <si>
    <t>70a4f85939974efda5dfc5c32d83c4c8</t>
  </si>
  <si>
    <t>2026-04-26T10:26:44.3665592Z</t>
  </si>
  <si>
    <t>ce884c5cb1ee428abf836e6d8db1eb1b</t>
  </si>
  <si>
    <t>16.0.4266.1001</t>
  </si>
  <si>
    <t>a4cb5462471f487e982704fe076ce059</t>
  </si>
  <si>
    <t>2026-04-26T10:24:39.8062471Z</t>
  </si>
  <si>
    <t>0dfac96361644cf08275e787f5272d0e</t>
  </si>
  <si>
    <t>2026-04-26T10:23:31.0402763Z</t>
  </si>
  <si>
    <t>1f13fd2db8bd4d21a88f736a59285d2a</t>
  </si>
  <si>
    <t>b988e7c7c91e474f9724f04af22d047b</t>
  </si>
  <si>
    <t>2026-04-26T10:23:08.4572889Z</t>
  </si>
  <si>
    <t>992d5c0e8e66479fb82645bbe1271d13</t>
  </si>
  <si>
    <t>2026-04-26T10:22:46.6536429Z</t>
  </si>
  <si>
    <t>e9a83d172f254428bde9329afc9ef7c2</t>
  </si>
  <si>
    <t>2026-04-26T10:22:18.8972732Z</t>
  </si>
  <si>
    <t>bebefd4f056441bdb139010926194280</t>
  </si>
  <si>
    <t>2026-04-26T10:21:46.0872199Z</t>
  </si>
  <si>
    <t>28d1d227cbfd420699a6e271e9973fc3</t>
  </si>
  <si>
    <t>2026-04-26T10:20:45.747767Z</t>
  </si>
  <si>
    <t>f5e2cfd30e5a47c5b1d2a49da4f87cb3</t>
  </si>
  <si>
    <t>2026-04-26T10:20:42.6990853Z</t>
  </si>
  <si>
    <t>db9df43e84624547bb064ac6b528aab3</t>
  </si>
  <si>
    <t>2026-04-26T10:19:53.0255104Z</t>
  </si>
  <si>
    <t>f5bd2e1979de4552b8cfb7776b6f9d14</t>
  </si>
  <si>
    <t>2026-04-26T10:18:05.6838742Z</t>
  </si>
  <si>
    <t>113bcc82ee704513b168164ff02c9fd9</t>
  </si>
  <si>
    <t>2026-04-26T10:17:49.1385377Z</t>
  </si>
  <si>
    <t>df6465bfeb1e45e2ba3c173fbe094166</t>
  </si>
  <si>
    <t>2026-04-26T10:17:43.8685209Z</t>
  </si>
  <si>
    <t>1a90d880fac7423b8ba656437a53f1c5</t>
  </si>
  <si>
    <t>2026-04-26T10:16:56.4939Z</t>
  </si>
  <si>
    <t>3181f70933564a52b7a0338457ce042d</t>
  </si>
  <si>
    <t>2026-04-26T10:15:44.0853773Z</t>
  </si>
  <si>
    <t>99434f34877b4b07926da3b2b12256b7</t>
  </si>
  <si>
    <t>2026-04-26T10:13:27.6222651Z</t>
  </si>
  <si>
    <t>7b48b230ca8a4876b105cd284c6fd0bc</t>
  </si>
  <si>
    <t>2026-04-26T09:57:45.3937299Z</t>
  </si>
  <si>
    <t>09a9b9210af14d7d81b056dde47e331d</t>
  </si>
  <si>
    <t>5fad8d749ad3439aabfb8f28ec8ec8ba</t>
  </si>
  <si>
    <t>2026-04-26T09:54:04.2806869Z</t>
  </si>
  <si>
    <t>91eec088e94e4b8786e18c1f1c8dcba1</t>
  </si>
  <si>
    <t>83ebe64e24fa45139607c3050fcfda7b</t>
  </si>
  <si>
    <t>2026-04-26T09:54:04.0441676Z</t>
  </si>
  <si>
    <t>dba574180b55411cae8a3b8f240ecf00</t>
  </si>
  <si>
    <t>2026-04-26T09:53:57.6993559Z</t>
  </si>
  <si>
    <t>547507ed299d4cb78f5c8f2313160493</t>
  </si>
  <si>
    <t>2026-04-26T09:53:57.3813311Z</t>
  </si>
  <si>
    <t>8dae36964a7b43079da8ca39f903af34</t>
  </si>
  <si>
    <t>2026-04-26T09:53:45.9993617Z</t>
  </si>
  <si>
    <t>2427cc881e9e4b97b297675e332c743b</t>
  </si>
  <si>
    <t>2026-04-26T09:53:45.4226898Z</t>
  </si>
  <si>
    <t>82de3c9398cc4260acb5f06cba9cf812</t>
  </si>
  <si>
    <t>2026-04-26T09:37:26.1366306Z</t>
  </si>
  <si>
    <t>81ff46d4d9dc4ac4ab6297d97071cce1</t>
  </si>
  <si>
    <t>af72398d05394ed88392e940ae5ea9b8</t>
  </si>
  <si>
    <t>2026-04-26T09:36:59.1323136Z</t>
  </si>
  <si>
    <t>af0c7aebd83546978fbd25af4db54d5a</t>
  </si>
  <si>
    <t>2026-04-26T09:36:44.7152648Z</t>
  </si>
  <si>
    <t>fe48add15f7e4c65a29db784486cd62c</t>
  </si>
  <si>
    <t>2026-04-26T09:35:57.2890838Z</t>
  </si>
  <si>
    <t>d6d664433c384c98aaf32b6935c51d6f</t>
  </si>
  <si>
    <t>2026-04-26T09:35:06.2685708Z</t>
  </si>
  <si>
    <t>907ad124d674449089f38b59480ddd0a</t>
  </si>
  <si>
    <t>2026-04-26T09:33:47.0455902Z</t>
  </si>
  <si>
    <t>801ddfc0df7b4e7197cc6fce6a4dc246</t>
  </si>
  <si>
    <t>2026-04-26T09:29:10.2306555Z</t>
  </si>
  <si>
    <t>1a774842706f4117b6046e3f4c321130</t>
  </si>
  <si>
    <t>2026-04-26T09:28:56.0609498Z</t>
  </si>
  <si>
    <t>104924bd934e4d459f5ecfcf958934ea</t>
  </si>
  <si>
    <t>2026-04-26T09:27:44.0609768Z</t>
  </si>
  <si>
    <t>60d43c3ec3684ed3a67d75da37b54f5a</t>
  </si>
  <si>
    <t>2026-04-26T09:26:21.5709485Z</t>
  </si>
  <si>
    <t>20f0c0f8efe14950abf0fdc58c912f63</t>
  </si>
  <si>
    <t>2026-04-26T09:25:20.6927206Z</t>
  </si>
  <si>
    <t>44e7de924df34671a2d7dd63113643a5</t>
  </si>
  <si>
    <t>2026-04-26T09:22:14.5808001Z</t>
  </si>
  <si>
    <t>a3ff1c49a9d94aaab08464c66a480e80</t>
  </si>
  <si>
    <t>2026-04-26T09:21:49.6632534Z</t>
  </si>
  <si>
    <t>0e67d8ba2c6b4b66aaaad64325e8fe96</t>
  </si>
  <si>
    <t>2026-04-26T09:12:22.6501932Z</t>
  </si>
  <si>
    <t>83a6c124fdb94d8daa638b0afecd4b34</t>
  </si>
  <si>
    <t>2026-04-26T09:12:11.3555864Z</t>
  </si>
  <si>
    <t>b3529e8f76bc4548a9baf129148de069</t>
  </si>
  <si>
    <t>2026-04-26T09:11:52.4104097Z</t>
  </si>
  <si>
    <t>f687b0565c944d48922a4477ab6c3f0f</t>
  </si>
  <si>
    <t>2026-04-26T09:11:31.8130656Z</t>
  </si>
  <si>
    <t>90c8ac3c634d47e8b29271b639f65519</t>
  </si>
  <si>
    <t>2026-04-26T09:10:41.6942046Z</t>
  </si>
  <si>
    <t>80f8a9749efd47e4982aa33e6654a509</t>
  </si>
  <si>
    <t>2026-04-26T09:06:47.6348695Z</t>
  </si>
  <si>
    <t>c5c61251dd884a388b03c91c9e8081e6</t>
  </si>
  <si>
    <t>2026-04-26T09:06:12.8246905Z</t>
  </si>
  <si>
    <t>76fd08508ded4fd7b9cca966fdb96b34</t>
  </si>
  <si>
    <t>2026-04-26T09:04:05.8502208Z</t>
  </si>
  <si>
    <t>fcd14e3c5a5f4fa1b58afc298a8d2499</t>
  </si>
  <si>
    <t>2026-04-26T08:56:57.7230415Z</t>
  </si>
  <si>
    <t>4816d4862c3946a59cef4ccad732165d</t>
  </si>
  <si>
    <t>2026-04-26T08:55:35.9723504Z</t>
  </si>
  <si>
    <t>fcc5ea1c94ce456cb1a173d78435168a</t>
  </si>
  <si>
    <t>2026-04-26T08:52:58.1133966Z</t>
  </si>
  <si>
    <t>e88a4e7c70ed45ccb220cd131035afb3</t>
  </si>
  <si>
    <t>2026-04-26T08:52:16.8351943Z</t>
  </si>
  <si>
    <t>a5460adb1b7d414688efc7cc8ae05b46</t>
  </si>
  <si>
    <t>2026-04-26T08:45:10.7589634Z</t>
  </si>
  <si>
    <t>37804b9ab0924e838878bdd50b5661d2</t>
  </si>
  <si>
    <t>2026-04-26T08:44:06.3203163Z</t>
  </si>
  <si>
    <t>69c2d5161166455b973e12a434bef08c</t>
  </si>
  <si>
    <t>2026-04-26T08:39:58.2731806Z</t>
  </si>
  <si>
    <t>c0cc5a281ab64770b7f0230adf4c43e7</t>
  </si>
  <si>
    <t>2026-04-26T08:38:30.5746977Z</t>
  </si>
  <si>
    <t>5feb47d059004dbb83f561b1b7671974</t>
  </si>
  <si>
    <t>2026-04-26T07:22:34.7470918Z</t>
  </si>
  <si>
    <t>eaccc03222bc40a2a9c56dd0d3fa8e9c</t>
  </si>
  <si>
    <t>2026-04-26T07:21:43.4975363Z</t>
  </si>
  <si>
    <t>2873a87b1208499dbe677e8698247729</t>
  </si>
  <si>
    <t>2026-04-26T07:17:42.7279303Z</t>
  </si>
  <si>
    <t>4e6cddc93d9b4d88aca6aee2bd191fb4</t>
  </si>
  <si>
    <t>2026-04-26T07:13:19.6755607Z</t>
  </si>
  <si>
    <t>4c5dbaa93c60489eba95af7348b16b23</t>
  </si>
  <si>
    <t>2026-04-26T07:09:23.0752857Z</t>
  </si>
  <si>
    <t>2c61f6d2e5854eee91668157ac7beb98</t>
  </si>
  <si>
    <t>2026-04-26T07:08:38.9156914Z</t>
  </si>
  <si>
    <t>f1df3e84c03d46d5b41723a073350c5b</t>
  </si>
  <si>
    <t>2026-04-26T06:59:53.953351Z</t>
  </si>
  <si>
    <t>6b557f92a7704f2dba137db0ac8f7b82</t>
  </si>
  <si>
    <t>2026-04-26T06:59:39.5879204Z</t>
  </si>
  <si>
    <t>52472c94482d459fbf0b984f24679304</t>
  </si>
  <si>
    <t>2026-04-26T06:49:04.2880638Z</t>
  </si>
  <si>
    <t>21713d6cde22474da20e9536c8a3a1a3</t>
  </si>
  <si>
    <t>21c064b7ea6b461daf664e6cfacd7e98</t>
  </si>
  <si>
    <t>2026-04-26T06:48:29.9874233Z</t>
  </si>
  <si>
    <t>c1fa796dccd748619a85a95cf68dda95</t>
  </si>
  <si>
    <t>2026-04-26T06:48:09.0647725Z</t>
  </si>
  <si>
    <t>f5f79cca3a9a46ddbb38b81761816533</t>
  </si>
  <si>
    <t>2026-04-26T06:47:08.0088792Z</t>
  </si>
  <si>
    <t>910eb3460ae64db781db81087a8837f5</t>
  </si>
  <si>
    <t>2026-04-26T06:46:57.0172519Z</t>
  </si>
  <si>
    <t>eabd7931801e4f9f927100f1c92f9d01</t>
  </si>
  <si>
    <t>2026-04-26T06:45:55.3152842Z</t>
  </si>
  <si>
    <t>ce741d265d36440ca7eac8978e34c62d</t>
  </si>
  <si>
    <t>2026-04-26T06:45:46.598947Z</t>
  </si>
  <si>
    <t>ee36e893ad6d473c9876ac5b3309cf20</t>
  </si>
  <si>
    <t>2026-04-26T06:45:35.5856588Z</t>
  </si>
  <si>
    <t>d331f3e6e19a4787a1a361f3faef3f6e</t>
  </si>
  <si>
    <t>2026-04-26T06:45:19.8317939Z</t>
  </si>
  <si>
    <t>fb08b0a8224243e29c00ca885ff480e7</t>
  </si>
  <si>
    <t>2026-04-26T06:45:15.4327915Z</t>
  </si>
  <si>
    <t>7b8e76500681443fa00c6e179a2fc3c6</t>
  </si>
  <si>
    <t>2026-04-26T06:44:54.9171771Z</t>
  </si>
  <si>
    <t>a463e3b79bf049bcbbaf87d6fa96c3e7</t>
  </si>
  <si>
    <t>2026-04-26T06:44:47.7919105Z</t>
  </si>
  <si>
    <t>6e21023f8c534c6cb279ff2a24b83d49</t>
  </si>
  <si>
    <t>2026-04-26T06:17:17.0363325Z</t>
  </si>
  <si>
    <t>9b4f789900c7416b911a7dbaa643b0b0</t>
  </si>
  <si>
    <t>0e24e9b4d9874953bb19cc7601ab8378</t>
  </si>
  <si>
    <t>2026-04-26T06:15:11.653567Z</t>
  </si>
  <si>
    <t>54c7182b4cfd44a68f8d550a18b2948a</t>
  </si>
  <si>
    <t>2026-04-26T06:11:35.9237331Z</t>
  </si>
  <si>
    <t>a9f27496f9a44539b3070627e670a331</t>
  </si>
  <si>
    <t>2026-04-26T06:11:34.4241617Z</t>
  </si>
  <si>
    <t>2ae19f99a5d24069b32b9df0c573a062</t>
  </si>
  <si>
    <t>2026-04-26T05:49:54.8744523Z</t>
  </si>
  <si>
    <t>ca77df5e0d804f37aa291a51e371871b</t>
  </si>
  <si>
    <t>db672548ad9340f29b2e452a7d5e0a24</t>
  </si>
  <si>
    <t>2026-04-26T05:48:39.9688332Z</t>
  </si>
  <si>
    <t>b08836c260e745feb5ff1da676096de9</t>
  </si>
  <si>
    <t>2026-04-26T05:21:01.5437741Z</t>
  </si>
  <si>
    <t>fc67f83959774ceaa034874bb65f95d9</t>
  </si>
  <si>
    <t>2026-04-26T04:52:47.7340689Z</t>
  </si>
  <si>
    <t>aa0157c4ad004fad9d093de15d5eb601</t>
  </si>
  <si>
    <t>2026-04-26T04:52:44.2511022Z</t>
  </si>
  <si>
    <t>c90dee9b44a441049ae5ad3aef1bf007</t>
  </si>
  <si>
    <t>2026-04-26T04:48:47.1798351Z</t>
  </si>
  <si>
    <t>584d2b64e93a45449a5f7a663c698d16</t>
  </si>
  <si>
    <t>2026-04-26T04:40:59.1842766Z</t>
  </si>
  <si>
    <t>44e06af704bc413bbb77ef21f8231104</t>
  </si>
  <si>
    <t>2026-04-26T04:37:57.5965175Z</t>
  </si>
  <si>
    <t>7826cd151f6e495693577f533e619b6c</t>
  </si>
  <si>
    <t>2026-04-26T04:37:26.3756432Z</t>
  </si>
  <si>
    <t>7b3b619a10764cb6af9ed044177250dd</t>
  </si>
  <si>
    <t>2026-04-26T04:35:39.7131457Z</t>
  </si>
  <si>
    <t>7929a9d555a44481b9215790cd90a06f</t>
  </si>
  <si>
    <t>9a175021bffa431989b9c385ed49ce50</t>
  </si>
  <si>
    <t>2026-04-26T04:35:34.4847298Z</t>
  </si>
  <si>
    <t>7caa7fa3f74c4cbe8ad9e5e0583dbbee</t>
  </si>
  <si>
    <t>2026-04-26T04:34:08.2371556Z</t>
  </si>
  <si>
    <t>4d3f37ec132c45c6b767cf1a1b663666</t>
  </si>
  <si>
    <t>4f418142c4b040c58e58f850faf209c7</t>
  </si>
  <si>
    <t>2026-04-26T04:33:56.0950904Z</t>
  </si>
  <si>
    <t>b2a9db31f1414f7f88ef6430637fcf24</t>
  </si>
  <si>
    <t>2026-04-26T04:33:18.1068434Z</t>
  </si>
  <si>
    <t>ScanHashtags</t>
  </si>
  <si>
    <t>7f7938dfbf204de9a2e0eac898cacded</t>
  </si>
  <si>
    <t>2026-04-26T04:33:13.6052373Z</t>
  </si>
  <si>
    <t>2b50f03304f24bea93bb35d0391ef0a2</t>
  </si>
  <si>
    <t>2026-04-26T04:33:05.6214662Z</t>
  </si>
  <si>
    <t>5e17e2fc15da41549b2185e0e2502dc3</t>
  </si>
  <si>
    <t>2026-04-26T04:33:01.0033386Z</t>
  </si>
  <si>
    <t>e02a8a2c22764ff5ab1ddb6b5b26b977</t>
  </si>
  <si>
    <t>2026-04-26T04:32:56.8814281Z</t>
  </si>
  <si>
    <t>a9460c3384e548118a32b9780d04ae01</t>
  </si>
  <si>
    <t>2026-04-26T04:19:54.5340766Z</t>
  </si>
  <si>
    <t>619e85debac84dfdba555e55edc3cb15</t>
  </si>
  <si>
    <t>2026-04-26T04:17:51.9603599Z</t>
  </si>
  <si>
    <t>5193a378e0cf48149748abd286006818</t>
  </si>
  <si>
    <t>2026-04-26T04:16:35.2111755Z</t>
  </si>
  <si>
    <t>7baf2111c5844546b987c859ca3730e0</t>
  </si>
  <si>
    <t>2026-04-26T04:10:18.2532291Z</t>
  </si>
  <si>
    <t>21bf178c60484268b19cd3e061686227</t>
  </si>
  <si>
    <t>2026-04-26T03:27:44.2274462Z</t>
  </si>
  <si>
    <t>9407f542d52c41d69c9cc789489cab7d</t>
  </si>
  <si>
    <t>2026-04-26T03:27:41.34901Z</t>
  </si>
  <si>
    <t>e37ab3b0c69447db887e3d66f2f98b2f</t>
  </si>
  <si>
    <t>2026-04-26T03:11:35.527894Z</t>
  </si>
  <si>
    <t>5998a2853ab74d7ea05bf028af31f03f</t>
  </si>
  <si>
    <t>72b4696ea0c7448ebc9815372940358b</t>
  </si>
  <si>
    <t>2026-04-26T03:09:22.8068633Z</t>
  </si>
  <si>
    <t>88e2684eb1b8448ba711751dbb598fa3</t>
  </si>
  <si>
    <t>2026-04-26T03:07:15.0926251Z</t>
  </si>
  <si>
    <t>6e9bde39485f47bf869a7b9c5e6d4e15</t>
  </si>
  <si>
    <t>2026-04-26T03:06:47.8861524Z</t>
  </si>
  <si>
    <t>cb289900bb3d4d3381cd56d0a518b931</t>
  </si>
  <si>
    <t>2026-04-26T03:06:02.2217544Z</t>
  </si>
  <si>
    <t>9f8963ab5b484ca189ca32db2dcc8ccf</t>
  </si>
  <si>
    <t>2026-04-26T03:05:25.3528629Z</t>
  </si>
  <si>
    <t>32b7be7d941f48fe99c08c0a15afcf11</t>
  </si>
  <si>
    <t>2026-04-26T03:04:46.6175029Z</t>
  </si>
  <si>
    <t>4d232d613cb04820893ff04058789747</t>
  </si>
  <si>
    <t>2026-04-26T03:03:57.6378099Z</t>
  </si>
  <si>
    <t>303374cb142c4ed4bd786581169fa6af</t>
  </si>
  <si>
    <t>2026-04-26T03:00:31.2053916Z</t>
  </si>
  <si>
    <t>ccae725838b84fc384cb5c614959044c</t>
  </si>
  <si>
    <t>2026-04-26T02:59:43.6270772Z</t>
  </si>
  <si>
    <t>c3ec0f19e113478a8397780cd616e89f</t>
  </si>
  <si>
    <t>2026-04-26T02:58:25.393066Z</t>
  </si>
  <si>
    <t>162681e006ac46a3b3d1cf2fc44b66b0</t>
  </si>
  <si>
    <t>072e4c55109f4e3f9f3618c00fd659d7</t>
  </si>
  <si>
    <t>2026-04-26T02:58:14.8438696Z</t>
  </si>
  <si>
    <t>d73d6dd310de48fbbd74448c5f0d096a</t>
  </si>
  <si>
    <t>2026-04-26T02:54:49.8023866Z</t>
  </si>
  <si>
    <t>15b2e30cafaa4a92b0bf4145285e140f</t>
  </si>
  <si>
    <t>2026-04-26T02:45:58.4532224Z</t>
  </si>
  <si>
    <t>8014e8a00eca4633b5d5dadca1d5ae74</t>
  </si>
  <si>
    <t>2026-04-26T02:44:56.529656Z</t>
  </si>
  <si>
    <t>356302ee4ee34109b8ba8fb17d8bcf0f</t>
  </si>
  <si>
    <t>2026-04-26T02:42:30.8095478Z</t>
  </si>
  <si>
    <t>863ca6b4ba664e658d64a619faac1168</t>
  </si>
  <si>
    <t>2026-04-26T02:40:38.9436595Z</t>
  </si>
  <si>
    <t>0c41c167d1e24bd2af666a318c6fde78</t>
  </si>
  <si>
    <t>2026-04-26T02:40:04.6083446Z</t>
  </si>
  <si>
    <t>5998ea0ade5d4560be06be483b532310</t>
  </si>
  <si>
    <t>2026-04-26T02:39:38.0691502Z</t>
  </si>
  <si>
    <t>6b41001e037a4ceab2cfd9cb7665e4c8</t>
  </si>
  <si>
    <t>2026-04-26T02:38:34.1325415Z</t>
  </si>
  <si>
    <t>8a53e779fb3d4f8096eaaa014b47024b</t>
  </si>
  <si>
    <t>2026-04-26T02:37:42.8274095Z</t>
  </si>
  <si>
    <t>53e8bb1442954767a9b774e5b91c97c7</t>
  </si>
  <si>
    <t>2026-04-26T02:36:02.0811186Z</t>
  </si>
  <si>
    <t>b42ec69a3ca5477893ef2087de9acb06</t>
  </si>
  <si>
    <t>2026-04-26T02:35:28.1315197Z</t>
  </si>
  <si>
    <t>55e33fc8958049349e4eaccabc896db7</t>
  </si>
  <si>
    <t>2026-04-26T02:34:06.2494014Z</t>
  </si>
  <si>
    <t>e94017f4510c4f2894cfc7a1f096fb78</t>
  </si>
  <si>
    <t>2026-04-26T02:33:23.3335939Z</t>
  </si>
  <si>
    <t>6b1ce3ffae0a4ed4b7e806792b920c85</t>
  </si>
  <si>
    <t>2026-04-26T02:31:39.0086012Z</t>
  </si>
  <si>
    <t>1ad4b69f8696480d8960d695a88d3f7d</t>
  </si>
  <si>
    <t>2026-04-26T02:30:46.7887907Z</t>
  </si>
  <si>
    <t>6061196302254b91b2369c6412749892</t>
  </si>
  <si>
    <t>2026-04-26T02:29:59.5497286Z</t>
  </si>
  <si>
    <t>3d7fa1d7107e4f95942124060a308598</t>
  </si>
  <si>
    <t>2026-04-26T02:28:53.0011079Z</t>
  </si>
  <si>
    <t>467888d1622243c6ab8fcd0287a53ad9</t>
  </si>
  <si>
    <t>2026-04-26T02:26:31.1387608Z</t>
  </si>
  <si>
    <t>6e3d8d140f334ec8b5f38507e8d57bb7</t>
  </si>
  <si>
    <t>2026-04-26T02:25:30.7294453Z</t>
  </si>
  <si>
    <t>3916a2b38e484a65a870f0690310fe66</t>
  </si>
  <si>
    <t>2026-04-26T02:24:16.7839498Z</t>
  </si>
  <si>
    <t>349ba15b4ba7472fa27cbec80aceffb3</t>
  </si>
  <si>
    <t>2026-04-26T02:23:06.8369773Z</t>
  </si>
  <si>
    <t>0493613584e24032aa28904768a724c5</t>
  </si>
  <si>
    <t>2026-04-26T02:20:55.5065438Z</t>
  </si>
  <si>
    <t>cc4364b2a1304972a3baf3623481e299</t>
  </si>
  <si>
    <t>9c708681e3c64717a304370919c1a07c</t>
  </si>
  <si>
    <t>2026-04-26T02:18:33.7204699Z</t>
  </si>
  <si>
    <t>df878fa939c843c78b59760d0d8f11d2</t>
  </si>
  <si>
    <t>2026-04-26T02:17:17.4679054Z</t>
  </si>
  <si>
    <t>76b8853798c6454194cf05759b303b92</t>
  </si>
  <si>
    <t>2026-04-26T02:12:04.5017987Z</t>
  </si>
  <si>
    <t>9c80d17153db409aa156a2d0d000f69d</t>
  </si>
  <si>
    <t>2026-04-26T01:55:14.8201058Z</t>
  </si>
  <si>
    <t>64c4ad8af3314262a211814229894341</t>
  </si>
  <si>
    <t>2026-04-26T01:16:17.7327162Z</t>
  </si>
  <si>
    <t>1f1bd92022374cce84b1792c66827608</t>
  </si>
  <si>
    <t>2550666b6f014574a89c7a4416abf989</t>
  </si>
  <si>
    <t>2026-04-26T01:15:50.6859971Z</t>
  </si>
  <si>
    <t>1f30aedb6b414119a1fd4dd4aa7f7181</t>
  </si>
  <si>
    <t>2026-04-26T01:01:13.2393035Z</t>
  </si>
  <si>
    <t>a0e9719cb3624d558e6a79a53d31c8c6</t>
  </si>
  <si>
    <t>c57a803a132d468cb4b172db701685e6</t>
  </si>
  <si>
    <t>2026-04-25T23:58:11.9895105Z</t>
  </si>
  <si>
    <t>0cffb4a043264de3b25123efa62ebce9</t>
  </si>
  <si>
    <t>1592ccb8e30f4cf59e1aafc6dc479304</t>
  </si>
  <si>
    <t>2026-04-25T23:57:57.9434474Z</t>
  </si>
  <si>
    <t>cc5f9b38b96249ce93c5a061a60e8244</t>
  </si>
  <si>
    <t>2026-04-25T23:39:55.7291745Z</t>
  </si>
  <si>
    <t>69f9e4d8a44e453a8901401432e8ca59</t>
  </si>
  <si>
    <t>2026-04-25T23:39:26.6019603Z</t>
  </si>
  <si>
    <t>f8f9bf661bcd47e7bcbdab1d884ff933</t>
  </si>
  <si>
    <t>2026-04-25T21:28:42.6936986Z</t>
  </si>
  <si>
    <t>aac87b0b84d64298ae9c8995eed12587</t>
  </si>
  <si>
    <t>18d57796735041159a3f98c4cccf7662</t>
  </si>
  <si>
    <t>2026-04-25T21:28:09.1339527Z</t>
  </si>
  <si>
    <t>e07a0b3686da4c1192280cdd88bab963</t>
  </si>
  <si>
    <t>2026-04-25T20:02:10.5352668Z</t>
  </si>
  <si>
    <t>7e6281a7f9214ea793ab4b38180f3fe2</t>
  </si>
  <si>
    <t>4d5b7ff8dd384f3aa2fc14b1e9d3a4b5</t>
  </si>
  <si>
    <t>2026-04-25T20:00:51.7562496Z</t>
  </si>
  <si>
    <t>0611b7094fc34bcea7223d9c6c8341e7</t>
  </si>
  <si>
    <t>2026-04-25T20:00:44.192138Z</t>
  </si>
  <si>
    <t>6d33764d1c504a3e9f2a09615bd9c26c</t>
  </si>
  <si>
    <t>2026-04-25T20:00:12.5675685Z</t>
  </si>
  <si>
    <t>b8eae93e89b94044b121fc18937b8669</t>
  </si>
  <si>
    <t>2026-04-25T19:57:56.4796584Z</t>
  </si>
  <si>
    <t>ae702fb5d8e040cc951d06c9860c5591</t>
  </si>
  <si>
    <t>2408b56d66c841b1aec2013a02eed763</t>
  </si>
  <si>
    <t>2026-04-25T19:57:46.7842119Z</t>
  </si>
  <si>
    <t>631045f1993145c998e7f0e01457d352</t>
  </si>
  <si>
    <t>2026-04-25T19:57:37.566256Z</t>
  </si>
  <si>
    <t>0328abb99f1d48159888b06082bdec41</t>
  </si>
  <si>
    <t>2026-04-25T19:57:25.6315905Z</t>
  </si>
  <si>
    <t>e7599947fefa429faf07ddd2ffd23175</t>
  </si>
  <si>
    <t>2026-04-25T19:57:15.8512377Z</t>
  </si>
  <si>
    <t>73f5ce29929b4240a334ae1fc67c4729</t>
  </si>
  <si>
    <t>2026-04-25T19:57:04.1370861Z</t>
  </si>
  <si>
    <t>252a659bfc3845b7bd940cac8dde12f5</t>
  </si>
  <si>
    <t>2026-04-25T19:56:52.6066468Z</t>
  </si>
  <si>
    <t>e066afa4b8964a2b90f098816cbd121f</t>
  </si>
  <si>
    <t>2026-04-25T19:56:26.5118466Z</t>
  </si>
  <si>
    <t>9edff35147ba43cb9d177e7ddbde8cf2</t>
  </si>
  <si>
    <t>2026-04-25T19:56:13.6108668Z</t>
  </si>
  <si>
    <t>6e24a8f1a2c949fd972d868fb791f653</t>
  </si>
  <si>
    <t>2026-04-25T19:55:57.0836302Z</t>
  </si>
  <si>
    <t>1bdd88337a904208b70e9618423707ae</t>
  </si>
  <si>
    <t>2026-04-25T19:55:26.1955986Z</t>
  </si>
  <si>
    <t>cf44cb13ec2440b1bb96e85fd8233750</t>
  </si>
  <si>
    <t>2026-04-25T19:55:17.0909606Z</t>
  </si>
  <si>
    <t>2539f42d617f420c9fb45cc8d97aa19e</t>
  </si>
  <si>
    <t>2026-04-25T19:55:07.3141912Z</t>
  </si>
  <si>
    <t>08183d6d804c4271bb17eb6062191b73</t>
  </si>
  <si>
    <t>2026-04-25T19:54:56.4479872Z</t>
  </si>
  <si>
    <t>b3fd946ed7584a7f889e7eae0989d4df</t>
  </si>
  <si>
    <t>2026-04-25T19:54:51.7042157Z</t>
  </si>
  <si>
    <t>eceb7403f1144afa82849cfcabbb61f0</t>
  </si>
  <si>
    <t>2026-04-25T19:54:31.1194776Z</t>
  </si>
  <si>
    <t>306829e757b84b0781633171c4a5cc42</t>
  </si>
  <si>
    <t>2026-04-25T19:54:17.9866924Z</t>
  </si>
  <si>
    <t>6238210eb514495b94c698be3c9533bf</t>
  </si>
  <si>
    <t>2026-04-25T19:53:56.1716594Z</t>
  </si>
  <si>
    <t>d6492652f4a44484813d00c51f8fd00b</t>
  </si>
  <si>
    <t>2026-04-25T19:53:44.4784814Z</t>
  </si>
  <si>
    <t>5c74a24730974923b7a1976e54cf9e4e</t>
  </si>
  <si>
    <t>2026-04-25T19:53:30.4120958Z</t>
  </si>
  <si>
    <t>1eecd08d9f664bdeb93cf5a16bd1e140</t>
  </si>
  <si>
    <t>2026-04-25T19:53:11.19268Z</t>
  </si>
  <si>
    <t>3be8777069b44a0db571f6200c06d048</t>
  </si>
  <si>
    <t>2026-04-25T19:53:06.0317215Z</t>
  </si>
  <si>
    <t>6b7039d665ae43f09559279d08a55a91</t>
  </si>
  <si>
    <t>eef8e4fc7a9e4271bd96c0add43ac8e0</t>
  </si>
  <si>
    <t>2026-04-25T19:52:59.099946Z</t>
  </si>
  <si>
    <t>abdab14eb1f3484b9aacd71bd4152644</t>
  </si>
  <si>
    <t>2026-04-25T19:52:48.9622139Z</t>
  </si>
  <si>
    <t>6a70c88f33c64d9f97408931aa39478c</t>
  </si>
  <si>
    <t>2026-04-25T19:52:39.1756521Z</t>
  </si>
  <si>
    <t>962d81bcb3d446e1942a7ce371dc4293</t>
  </si>
  <si>
    <t>2026-04-25T19:52:38.0291353Z</t>
  </si>
  <si>
    <t>b750c70f6279495b8108797fe5edeab8</t>
  </si>
  <si>
    <t>2026-04-25T19:52:28.538333Z</t>
  </si>
  <si>
    <t>7e64f3bdef3f40338a7fa88736d80d8e</t>
  </si>
  <si>
    <t>2026-04-25T19:52:04.3551236Z</t>
  </si>
  <si>
    <t>0dcefd9a0e4a40d99fa23bd5bcfecc66</t>
  </si>
  <si>
    <t>2026-04-25T19:50:17.3967017Z</t>
  </si>
  <si>
    <t>89e553838b7e4decabb1b61bbc9b5e80</t>
  </si>
  <si>
    <t>2026-04-25T19:49:33.0274784Z</t>
  </si>
  <si>
    <t>3e02cf105c224f1b9e0419c36e90525d</t>
  </si>
  <si>
    <t>2026-04-25T19:44:46.5159134Z</t>
  </si>
  <si>
    <t>d6b85956adff43a4b35481d65f77fbf6</t>
  </si>
  <si>
    <t>2026-04-25T19:38:57.0696544Z</t>
  </si>
  <si>
    <t>036925f28d5b436492d5a3444cf446ad</t>
  </si>
  <si>
    <t>2026-04-25T19:30:11.3246935Z</t>
  </si>
  <si>
    <t>a83fb927bb0e47fa8d6cc71936997290</t>
  </si>
  <si>
    <t>2026-04-25T19:23:16.5974233Z</t>
  </si>
  <si>
    <t>32c5a7c3a2184dd6891791c651e4f0d3</t>
  </si>
  <si>
    <t>2026-04-25T19:23:16.2099997Z</t>
  </si>
  <si>
    <t>d3b061dc32de4c97b21a12cc5f5fde92</t>
  </si>
  <si>
    <t>2026-04-25T19:23:15.8791864Z</t>
  </si>
  <si>
    <t>a93f3beeff7245dab2591e56aa13f3cb</t>
  </si>
  <si>
    <t>2026-04-25T19:23:09.3940566Z</t>
  </si>
  <si>
    <t>975cfbc716fb40498bad12f03ea0966f</t>
  </si>
  <si>
    <t>2026-04-25T19:11:27.871408Z</t>
  </si>
  <si>
    <t>2b4a694de1844d1083951357d0add069</t>
  </si>
  <si>
    <t>2026-04-25T19:01:59.196159Z</t>
  </si>
  <si>
    <t>41f5b79beed1479aa9bdb71ea05e79cd</t>
  </si>
  <si>
    <t>2026-04-25T19:01:51.336447Z</t>
  </si>
  <si>
    <t>2aa4dca373614e3d992f67ea5aa196f7</t>
  </si>
  <si>
    <t>2026-04-25T19:01:45.0108739Z</t>
  </si>
  <si>
    <t>bc0edba5135642ddb0c029c50953e0aa</t>
  </si>
  <si>
    <t>2026-04-25T19:01:27.9517988Z</t>
  </si>
  <si>
    <t>048386e11ecd4f9e9dd7aac4cd189470</t>
  </si>
  <si>
    <t>2026-04-25T19:00:44.5504266Z</t>
  </si>
  <si>
    <t>48e5beffc0114af19cf3024c3a9d3b7e</t>
  </si>
  <si>
    <t>2026-04-25T19:00:31.7084136Z</t>
  </si>
  <si>
    <t>15622af635d6460bb722978ee8412763</t>
  </si>
  <si>
    <t>2026-04-25T19:00:16.0284891Z</t>
  </si>
  <si>
    <t>6886148c657f4a9dbf8f6f23dade1a6f</t>
  </si>
  <si>
    <t>2026-04-25T18:59:58.0164513Z</t>
  </si>
  <si>
    <t>a97b6ffe29794affb38da222d76ae727</t>
  </si>
  <si>
    <t>2026-04-25T18:59:47.9672789Z</t>
  </si>
  <si>
    <t>45f97b1f221242c383e700e19d01ead7</t>
  </si>
  <si>
    <t>2026-04-25T18:59:38.17055Z</t>
  </si>
  <si>
    <t>8ee765a2985c4bcc846b2bb45da645d8</t>
  </si>
  <si>
    <t>2026-04-25T18:59:28.435101Z</t>
  </si>
  <si>
    <t>aef025fedc48480ca0a0f233d6734155</t>
  </si>
  <si>
    <t>fad19e1fa04748f488ab47fcbea9a137</t>
  </si>
  <si>
    <t>2026-04-25T18:58:52.1023847Z</t>
  </si>
  <si>
    <t>f59a318120d84f6db74e735ad9066aa4</t>
  </si>
  <si>
    <t>2026-04-25T18:58:47.3410524Z</t>
  </si>
  <si>
    <t>c55eb802bb814417a442f590fbd7ff92</t>
  </si>
  <si>
    <t>2026-04-25T18:58:40.4912594Z</t>
  </si>
  <si>
    <t>5598d61d05e049918b5a7baf9e5728d8</t>
  </si>
  <si>
    <t>2026-04-25T18:58:11.5984851Z</t>
  </si>
  <si>
    <t>30bd5bbe75714576a846cc2643317b1a</t>
  </si>
  <si>
    <t>2026-04-25T18:58:00.236286Z</t>
  </si>
  <si>
    <t>40ba9d0cd14b491cb0670da506418803</t>
  </si>
  <si>
    <t>2026-04-25T18:57:06.3063371Z</t>
  </si>
  <si>
    <t>3c66c00bf937411589590ae19484c834</t>
  </si>
  <si>
    <t>2026-04-25T18:56:03.7010222Z</t>
  </si>
  <si>
    <t>8423ec7747314e32bd556e7f45258645</t>
  </si>
  <si>
    <t>2026-04-25T18:48:12.7624868Z</t>
  </si>
  <si>
    <t>f48a3a2c61274b32ad3d9b6929a594b4</t>
  </si>
  <si>
    <t>2026-04-25T18:46:51.3827084Z</t>
  </si>
  <si>
    <t>8c6201f84dca42d295115673d859bd06</t>
  </si>
  <si>
    <t>2023ab03fe56477c827951e236218991</t>
  </si>
  <si>
    <t>2026-04-25T18:46:02.1088333Z</t>
  </si>
  <si>
    <t>c65588ff7fff48e18af89c6bdbcb817b</t>
  </si>
  <si>
    <t>2026-04-25T18:26:29.5492528Z</t>
  </si>
  <si>
    <t>6d6fd6935df649ceb6b75d4c6b463e44</t>
  </si>
  <si>
    <t>2026-04-25T18:26:21.9905015Z</t>
  </si>
  <si>
    <t>f349cbf56fb4440283ed29408a1270ed</t>
  </si>
  <si>
    <t>2026-04-25T18:21:44.8512302Z</t>
  </si>
  <si>
    <t>3cb61980d37a406ca98977afdc946d7e</t>
  </si>
  <si>
    <t>d4f9979efd694d68935dfcbb53d561b6</t>
  </si>
  <si>
    <t>2026-04-25T18:21:02.8376723Z</t>
  </si>
  <si>
    <t>81f04a5c7c3f46fe85f04928f65244a6</t>
  </si>
  <si>
    <t>2026-04-25T17:29:25.706923Z</t>
  </si>
  <si>
    <t>fe47832f107e4e7183534921c2a97382</t>
  </si>
  <si>
    <t>5496f92123a64c63ac1b6a414b05b828</t>
  </si>
  <si>
    <t>2026-04-25T17:20:56.1389195Z</t>
  </si>
  <si>
    <t>ffcdb1ef243a4d4786ca24cd1c9d4d8b</t>
  </si>
  <si>
    <t>a16fa3e66e5f492aacb6a9a148ea8b41</t>
  </si>
  <si>
    <t>2026-04-25T17:20:47.1769268Z</t>
  </si>
  <si>
    <t>46bb03d5faca4615b75be6d0d3a09ade</t>
  </si>
  <si>
    <t>2026-04-25T17:20:11.5918685Z</t>
  </si>
  <si>
    <t>e02f36af14654dd78433cdac56ec3739</t>
  </si>
  <si>
    <t>2026-04-25T16:41:50.2967786Z</t>
  </si>
  <si>
    <t>2d317483c4424550b7de172c741c58d3</t>
  </si>
  <si>
    <t>2026-04-25T16:41:37.314788Z</t>
  </si>
  <si>
    <t>51e6d8d0e42e49b29694d5c894db7318</t>
  </si>
  <si>
    <t>2026-04-25T16:16:48.0970363Z</t>
  </si>
  <si>
    <t>1d3f1b8fb45a44fea5e1db27a33709fb</t>
  </si>
  <si>
    <t>29a9e35935834f6aba878a7a3d18f3f4</t>
  </si>
  <si>
    <t>2026-04-25T16:16:46.9436032Z</t>
  </si>
  <si>
    <t>247ff97d43cb4363972ed25e268a936c</t>
  </si>
  <si>
    <t>2026-04-25T16:16:25.9574642Z</t>
  </si>
  <si>
    <t>acaf361b9ea84c698f11d20bca711f81</t>
  </si>
  <si>
    <t>2026-04-25T16:16:24.5569685Z</t>
  </si>
  <si>
    <t>8eb35607deb44abba823d78254d6f800</t>
  </si>
  <si>
    <t>2026-04-25T16:11:11.0061636Z</t>
  </si>
  <si>
    <t>eb8117f140324a97bd4068bb14b269a0</t>
  </si>
  <si>
    <t>2026-04-25T16:11:09.1010505Z</t>
  </si>
  <si>
    <t>cc9a4e01941b42b58c45755ce77a0ab4</t>
  </si>
  <si>
    <t>2026-04-25T16:11:04.7655778Z</t>
  </si>
  <si>
    <t>d6a11eed7a00447091789a869ccda526</t>
  </si>
  <si>
    <t>2026-04-25T16:11:02.782036Z</t>
  </si>
  <si>
    <t>5a4352dd345640c39bc0cbf5245f0dcc</t>
  </si>
  <si>
    <t>2026-04-25T16:06:43.8083654Z</t>
  </si>
  <si>
    <t>9c156c3ff39245be99a808bf890e5c80</t>
  </si>
  <si>
    <t>2026-04-25T16:06:15.6505573Z</t>
  </si>
  <si>
    <t>617cfada4ede4116a629adb94d8f0c9e</t>
  </si>
  <si>
    <t>a9c90afa1a354431b1764bec330e9d1c</t>
  </si>
  <si>
    <t>2026-04-25T16:06:10.2962177Z</t>
  </si>
  <si>
    <t>72b855a4401643ebacad192d71d2f7fc</t>
  </si>
  <si>
    <t>2026-04-25T16:06:01.8979541Z</t>
  </si>
  <si>
    <t>07cef2064f1e43ddb2c8aa892488e457</t>
  </si>
  <si>
    <t>2026-04-25T16:06:00.3939352Z</t>
  </si>
  <si>
    <t>21beb7a2a5154d6cb4581fe339a92244</t>
  </si>
  <si>
    <t>2026-04-25T16:04:57.4926078Z</t>
  </si>
  <si>
    <t>d96d41eacb9d43d0a6b0ea78af2eb7b5</t>
  </si>
  <si>
    <t>2026-04-25T16:04:56.4986198Z</t>
  </si>
  <si>
    <t>164c1d0f79c24e9daa731d5a664d1c27</t>
  </si>
  <si>
    <t>2026-04-25T16:04:54.6031218Z</t>
  </si>
  <si>
    <t>38622c553e62444382722886c9d9181b</t>
  </si>
  <si>
    <t>2026-04-25T16:04:51.6413287Z</t>
  </si>
  <si>
    <t>70646a60dc8f421d97e45f577bc5c6cf</t>
  </si>
  <si>
    <t>2026-04-25T16:04:39.2151872Z</t>
  </si>
  <si>
    <t>1f84ee9a2b15414491763f75ed115183</t>
  </si>
  <si>
    <t>2026-04-25T15:44:23.4336074Z</t>
  </si>
  <si>
    <t>4eb6c0362cf34b94bd935a21d57f9e07</t>
  </si>
  <si>
    <t>2026-04-25T15:13:31.6202917Z</t>
  </si>
  <si>
    <t>0dfc84b9d72441a48ff676c3c404e7a3</t>
  </si>
  <si>
    <t>2026-04-25T15:08:45.6156464Z</t>
  </si>
  <si>
    <t>306c554887ec4ee6ad0702642f5d63b4</t>
  </si>
  <si>
    <t>2026-04-25T15:06:14.9382319Z</t>
  </si>
  <si>
    <t>4479bf85ef14405c8f782c8ceaa1f577</t>
  </si>
  <si>
    <t>2026-04-25T15:06:13.913251Z</t>
  </si>
  <si>
    <t>46afd725367e454eb89f0abca148828f</t>
  </si>
  <si>
    <t>2026-04-25T15:06:07.9381827Z</t>
  </si>
  <si>
    <t>833456ef3a974da1be5b5e1a4876a7e8</t>
  </si>
  <si>
    <t>2026-04-25T15:06:05.382416Z</t>
  </si>
  <si>
    <t>242818c6606c4217b7a119106c03ac49</t>
  </si>
  <si>
    <t>2026-04-25T15:05:55.5622133Z</t>
  </si>
  <si>
    <t>e1577fa7c5a04be4b0da79f0e9c845a5</t>
  </si>
  <si>
    <t>2026-04-25T15:05:54.3828236Z</t>
  </si>
  <si>
    <t>4819af99455c4138a85eff026c73067c</t>
  </si>
  <si>
    <t>2026-04-25T15:05:42.3146823Z</t>
  </si>
  <si>
    <t>4c275cd3f96f4d2f9a6f1adf51a86df2</t>
  </si>
  <si>
    <t>2026-04-25T15:05:40.7716469Z</t>
  </si>
  <si>
    <t>698026561d964f96bd389597c4740265</t>
  </si>
  <si>
    <t>2026-04-25T15:00:42.4193551Z</t>
  </si>
  <si>
    <t>fab2af5aab9e46398f583abd05c7178d</t>
  </si>
  <si>
    <t>2026-04-25T15:00:40.841462Z</t>
  </si>
  <si>
    <t>e05ae7c8afb94a1db177f8c099f7e995</t>
  </si>
  <si>
    <t>2026-04-25T15:00:34.9793057Z</t>
  </si>
  <si>
    <t>4e2cd8d2244d44908ca0454c75eab30a</t>
  </si>
  <si>
    <t>2026-04-25T15:00:32.3224705Z</t>
  </si>
  <si>
    <t>0a3f7ddb089d44b8a377a95655e5b701</t>
  </si>
  <si>
    <t>2026-04-25T14:59:09.5388338Z</t>
  </si>
  <si>
    <t>4c59f26800c748eb86869e859605f071</t>
  </si>
  <si>
    <t>2026-04-25T14:59:07.5551018Z</t>
  </si>
  <si>
    <t>da43b26e8f704fa08f194dc91b8d0bd9</t>
  </si>
  <si>
    <t>2026-04-25T14:58:59.9063402Z</t>
  </si>
  <si>
    <t>33ebaf94957f494c9afff4dd4f8bedfd</t>
  </si>
  <si>
    <t>2026-04-25T14:58:56.177145Z</t>
  </si>
  <si>
    <t>7d1072f0e9f6463eaaa668a82d06ef4e</t>
  </si>
  <si>
    <t>2026-04-25T14:57:14.4619346Z</t>
  </si>
  <si>
    <t>aa0e712d77764013a370514bce985eab</t>
  </si>
  <si>
    <t>2026-04-25T14:49:36.0399119Z</t>
  </si>
  <si>
    <t>5be502c504f74eb998e1446648ff88ad</t>
  </si>
  <si>
    <t>2026-04-25T14:49:32.5243888Z</t>
  </si>
  <si>
    <t>a09e1deea6a54e959506de68bc2c61c2</t>
  </si>
  <si>
    <t>2026-04-25T14:49:20.0194699Z</t>
  </si>
  <si>
    <t>43104563e3344c37b994a8017418a975</t>
  </si>
  <si>
    <t>2026-04-25T14:49:16.9888621Z</t>
  </si>
  <si>
    <t>2216f7f560524f66997f2fa18068ec63</t>
  </si>
  <si>
    <t>2026-04-25T14:48:34.8483753Z</t>
  </si>
  <si>
    <t>bedb1c674f2a4be99f6dfb8ae64279cf</t>
  </si>
  <si>
    <t>2026-04-25T14:44:09.6296164Z</t>
  </si>
  <si>
    <t>1e3330bc1bd248a095ae5dc992b10686</t>
  </si>
  <si>
    <t>1d25f8a29013483eacd8aaca81d354a0</t>
  </si>
  <si>
    <t>2026-04-25T14:30:26.4443795Z</t>
  </si>
  <si>
    <t>6db99972aea144f58916b8f618eeeae8</t>
  </si>
  <si>
    <t>2026-04-25T14:21:24.8005379Z</t>
  </si>
  <si>
    <t>bb88fba86c534a4ba7201799a7ac6d68</t>
  </si>
  <si>
    <t>25f458bff1aa4eee918276e9be8c3419</t>
  </si>
  <si>
    <t>2026-04-25T14:14:58.4668909Z</t>
  </si>
  <si>
    <t>3efe789583bb4f669ba39b432a90fd1a</t>
  </si>
  <si>
    <t>ab02055c55da4121a99e1c66f621cff7</t>
  </si>
  <si>
    <t>2026-04-25T14:14:41.6736671Z</t>
  </si>
  <si>
    <t>5782329105ed4680b473a1076e3694ec</t>
  </si>
  <si>
    <t>2026-04-25T14:14:25.0479655Z</t>
  </si>
  <si>
    <t>a00bbe19404b44e48de76ba67df95c35</t>
  </si>
  <si>
    <t>2026-04-25T14:11:26.2969989Z</t>
  </si>
  <si>
    <t>02f8b1596c2341c5bfab5318e4d61133</t>
  </si>
  <si>
    <t>2ba8ac89624b41ccb2a044eefc61ddef</t>
  </si>
  <si>
    <t>2026-04-25T14:06:58.4437231Z</t>
  </si>
  <si>
    <t>9f378d4db0f64cc5b15a7d141cea8f4f</t>
  </si>
  <si>
    <t>2026-04-25T14:04:02.1952256Z</t>
  </si>
  <si>
    <t>da12533e7d4d448393d1aba139b58c54</t>
  </si>
  <si>
    <t>2026-04-25T13:59:24.3499657Z</t>
  </si>
  <si>
    <t>fa592274cf744b899f75de067cb61bee</t>
  </si>
  <si>
    <t>2026-04-25T13:57:05.879502Z</t>
  </si>
  <si>
    <t>ae33d94b0b4f427a8bdded898049fdde</t>
  </si>
  <si>
    <t>2026-04-25T13:56:59.6028858Z</t>
  </si>
  <si>
    <t>43134b1aef9e4c5eb885e6a318481575</t>
  </si>
  <si>
    <t>2026-04-25T13:56:47.045924Z</t>
  </si>
  <si>
    <t>33e0cfa41e204a72a4f5a11c309661ac</t>
  </si>
  <si>
    <t>2026-04-25T13:56:42.1473436Z</t>
  </si>
  <si>
    <t>0e677b95fc024a3089a0ea1d6dc8dfc3</t>
  </si>
  <si>
    <t>2026-04-25T13:56:38.4806068Z</t>
  </si>
  <si>
    <t>265489e8d8264c15a74c09db560f106a</t>
  </si>
  <si>
    <t>2026-04-25T13:56:36.1158237Z</t>
  </si>
  <si>
    <t>69034728139e49d491625488514c5474</t>
  </si>
  <si>
    <t>2026-04-25T13:54:18.8094603Z</t>
  </si>
  <si>
    <t>6561e5a09da5444fbe30bc0f4b5dd501</t>
  </si>
  <si>
    <t>2026-04-25T13:54:17.0817186Z</t>
  </si>
  <si>
    <t>2e4648a44fb148459bcbbefc27f993ed</t>
  </si>
  <si>
    <t>2026-04-25T13:53:39.63493Z</t>
  </si>
  <si>
    <t>331a257da99449a8855dfb022de7849c</t>
  </si>
  <si>
    <t>2026-04-25T13:53:35.4635744Z</t>
  </si>
  <si>
    <t>64adae85eb0140f297d920fcac28ba59</t>
  </si>
  <si>
    <t>2026-04-25T13:47:52.5602278Z</t>
  </si>
  <si>
    <t>70502b0a1de241b3b43d316813dcf7e0</t>
  </si>
  <si>
    <t>2026-04-25T13:47:39.2827939Z</t>
  </si>
  <si>
    <t>3375b5aeb0194d6ea8d7fafe5749a541</t>
  </si>
  <si>
    <t>2026-04-25T13:47:34.548733Z</t>
  </si>
  <si>
    <t>c91890bf1a2b431f95904f828e6a93a9</t>
  </si>
  <si>
    <t>2026-04-25T13:47:31.6814259Z</t>
  </si>
  <si>
    <t>4f480801ee6543c9a3b07b34db75660e</t>
  </si>
  <si>
    <t>2026-04-25T13:47:26.3391165Z</t>
  </si>
  <si>
    <t>77205dc0eeb14e5789c745df7f46e337</t>
  </si>
  <si>
    <t>2026-04-25T13:21:39.8952685Z</t>
  </si>
  <si>
    <t>6972066a10d54089972a6c6cb028d48f</t>
  </si>
  <si>
    <t>2026-04-25T13:21:28.6866792Z</t>
  </si>
  <si>
    <t>LinkReferences</t>
  </si>
  <si>
    <t>9ce07839bc0148cf9e3f57b4e18ff309</t>
  </si>
  <si>
    <t>2026-04-25T13:07:16.2934652Z</t>
  </si>
  <si>
    <t>dd3e930dd5214197bea5d09c624db2f6</t>
  </si>
  <si>
    <t>2026-04-25T13:03:41.6582458Z</t>
  </si>
  <si>
    <t>77001f4ceed44c198ffae84f2ff95397</t>
  </si>
  <si>
    <t>2026-04-25T12:54:42.620203Z</t>
  </si>
  <si>
    <t>6a9bb93b558d463384fb0694c15cc092</t>
  </si>
  <si>
    <t>0f14dbcb29334ee1bbf8e2774d0ee595</t>
  </si>
  <si>
    <t>2026-04-25T12:42:17.987392Z</t>
  </si>
  <si>
    <t>81cdd2d866f74dc198a077832572ef45</t>
  </si>
  <si>
    <t>2026-04-25T12:41:45.1874155Z</t>
  </si>
  <si>
    <t>56e8def474c5496e853e323729ba558d</t>
  </si>
  <si>
    <t>2026-04-25T12:41:12.8685714Z</t>
  </si>
  <si>
    <t>EventId: 98c39248d08a453cbb7a3e5e280a9f55_x000D_
Timestamp: 5/3/2026 6:31:56 AM_x000D_
Version: 6.8.4_x000D_
SessionId: 078ee9d61eb94ec596b8e3418bc9587a_x000D_
OneVersion: 16.0.19929.20106_x000D_
OneArc: x64_x000D_
MoreArc: x64_x000D_
Culture: en-US_x000D_
OS: Windows 11 25H2 Professional (10.0.26200)_x000D_
 _x000D_
MESSAGE:_x000D_
error running command AddFootnoteCommand</t>
  </si>
  <si>
    <t>EventId: 6769c2b6ab064e22b7f1710287540ed4_x000D_
Timestamp: 4/30/2026 9:33:22 PM_x000D_
Version: 6.8.4_x000D_
SessionId: a89e06fbb9164a749e510ebbbdcaad41_x000D_
OneVersion: 16.0.19929.20090_x000D_
OneArc: x64_x000D_
MoreArc: x64_x000D_
Culture: en-US_x000D_
OS: Windows 11 25H2 Professional (10.0.26200)_x000D_
 _x000D_
MESSAGE:_x000D_
error running command ArchiveCommand</t>
  </si>
  <si>
    <t>EventId: 7df706b394ea497dadd1f66467d06ba4_x000D_
Timestamp: 4/30/2026 9:33:08 PM_x000D_
Version: 6.8.4_x000D_
SessionId: a89e06fbb9164a749e510ebbbdcaad41_x000D_
OneVersion: 16.0.19929.20090_x000D_
OneArc: x64_x000D_
MoreArc: x64_x000D_
Culture: en-US_x000D_
OS: Windows 11 25H2 Professional (10.0.26200)_x000D_
 _x000D_
MESSAGE:_x000D_
error running command ArchiveCommand</t>
  </si>
  <si>
    <t>EventId: a25c2643ca0c47e99b44f8223e32b267_x000D_
Timestamp: 4/29/2026 9:46:13 AM_x000D_
Version: 6.8.4_x000D_
SessionId: bb2852499cac46f9a2e8bb4fbb0c7624_x000D_
OneVersion: 16.0.19929.20090_x000D_
OneArc: x64_x000D_
MoreArc: x64_x000D_
Culture: en-US_x000D_
 _x000D_
MESSAGE:_x000D_
error running command CopyAsTextCommand</t>
  </si>
  <si>
    <t>EventId: 5c8e1ab9238b436f9188443936ade708_x000D_
Timestamp: 4/29/2026 9:45:54 AM_x000D_
Version: 6.8.4_x000D_
SessionId: bb2852499cac46f9a2e8bb4fbb0c7624_x000D_
OneVersion: 16.0.19929.20090_x000D_
OneArc: x64_x000D_
MoreArc: x64_x000D_
Culture: en-US_x000D_
 _x000D_
MESSAGE:_x000D_
error running command CopyAsTextCommand</t>
  </si>
  <si>
    <t>EventId: c52529d7107748f4985910776bb69b08_x000D_
Timestamp: 4/29/2026 9:45:32 AM_x000D_
Version: 6.8.4_x000D_
SessionId: bb2852499cac46f9a2e8bb4fbb0c7624_x000D_
OneVersion: 16.0.19929.20090_x000D_
OneArc: x64_x000D_
MoreArc: x64_x000D_
Culture: en-US_x000D_
 _x000D_
MESSAGE:_x000D_
error running command CopyAsTextCommand</t>
  </si>
  <si>
    <t>EventId: 15b391cef66c4ed2869c02bdb813c963_x000D_
Timestamp: 4/29/2026 6:47:02 AM_x000D_
Version: 6.8.4_x000D_
SessionId: 5cf2cd3669504b14b769a686e3846c28_x000D_
OneVersion: 16.0.19929.20090_x000D_
OneArc: x64_x000D_
MoreArc: x64_x000D_
Culture: en-US_x000D_
OS: Windows 11 25H2 Professional (10.0.26200)_x000D_
 _x000D_
MESSAGE:_x000D_
error running command MermaidCommand</t>
  </si>
  <si>
    <t>EventId: b87159c28b6141e88fabad1137e994d3_x000D_
Timestamp: 4/27/2026 9:02:45 PM_x000D_
Version: 6.8.4_x000D_
SessionId: 5f48ea11f1fc4eeeaa4c77096f9377a0_x000D_
OneVersion: 16.0.19929.20090_x000D_
OneArc: x64_x000D_
MoreArc: x64_x000D_
Culture: pt-BR_x000D_
OS: Windows 11 25H2 CoreSingleLanguage (10.0.26200)_x000D_
 _x000D_
MESSAGE:_x000D_
error running command FillAcrossCommand</t>
  </si>
  <si>
    <t>EventId: 4cd1cd5473114cdbb7fae89af933c41f_x000D_
Timestamp: 4/27/2026 11:52:35 AM_x000D_
Version: 6.8.4_x000D_
SessionId: d6a2141ba285428a9646e431060389f3_x000D_
OneVersion: 16.0.19929.20090_x000D_
OneArc: x64_x000D_
MoreArc: x64_x000D_
Culture: en-US_x000D_
OS: Windows 11 25H2 Core (10.0.26200)_x000D_
 _x000D_
MESSAGE:_x000D_
error running command ConvertMarkdownCommand</t>
  </si>
  <si>
    <t>EventId: 651171515a154a3fa6ea411648acfd24_x000D_
Timestamp: 4/26/2026 1:55:18 PM_x000D_
Version: 6.8.4_x000D_
SessionId: b95039c2fc5e44d0bdc0c8f19b9f4f09_x000D_
OneVersion: 16.0.19929.20090_x000D_
OneArc: x64_x000D_
MoreArc: x64_x000D_
Culture: en-US_x000D_
OS: Windows 11 25H2 Core (10.0.26220)_x000D_
 _x000D_
MESSAGE:_x000D_
error running command InsertInfoBoxCommand</t>
  </si>
  <si>
    <t>EventId: 8c0db1151b3142faa589c2c520af546b_x000D_
Timestamp: 4/26/2026 8:45:43 AM_x000D_
Version: 6.8.4_x000D_
SessionId: 6109ea576bf94bf2903bccd08ce2a34e_x000D_
OneVersion: 16.0.19929.20090_x000D_
OneArc: x64_x000D_
MoreArc: x64_x000D_
Culture: en-US_x000D_
OS: Windows 11 25H2 Professional (10.0.26200)_x000D_
 _x000D_
MESSAGE:_x000D_
error running command PasteTextCommand</t>
  </si>
  <si>
    <t>EventId: f96465741d00460c83ea2e7d020cbf4b_x000D_
Timestamp: 4/25/2026 7:00:51 AM_x000D_
Version: 6.8.4_x000D_
SessionId: 7fa0d13a18a741fda2eb64e823311579_x000D_
OneVersion: 16.0.19929.20090_x000D_
OneArc: x64_x000D_
MoreArc: x64_x000D_
Culture: en-US_x000D_
OS: Windows 11 25H2 Professional (10.0.26200)_x000D_
 _x000D_
MESSAGE:_x000D_
error running command TextToTableCommand</t>
  </si>
  <si>
    <t>EventId: a4726b0216cf41f287b3c6ebd8cba3f5_x000D_
Timestamp: 4/25/2026 6:59:07 AM_x000D_
Version: 6.8.4_x000D_
SessionId: 7fa0d13a18a741fda2eb64e823311579_x000D_
OneVersion: 16.0.19929.20090_x000D_
OneArc: x64_x000D_
MoreArc: x64_x000D_
Culture: en-US_x000D_
OS: Windows 11 25H2 Professional (10.0.26200)_x000D_
 _x000D_
MESSAGE:_x000D_
error running command TextToTableCommand</t>
  </si>
  <si>
    <t>EventId: 0c0df58aea2d4501920b68b0aad36689_x000D_
Timestamp: 4/25/2026 6:57:33 AM_x000D_
Version: 6.8.4_x000D_
SessionId: c4c62e44f046459f8ad8b1c05ea09c44_x000D_
OneVersion: 16.0.19929.20090_x000D_
OneArc: x64_x000D_
MoreArc: x64_x000D_
Culture: en-US_x000D_
OS: Windows 11 25H2 Professional (10.0.26200)_x000D_
 _x000D_
MESSAGE:_x000D_
error running command TextToTableCommand</t>
  </si>
  <si>
    <t>EventId: a921db42b4914bf4b02d35424b8aa77d_x000D_
Timestamp: 4/25/2026 6:55:35 AM_x000D_
Version: 6.8.4_x000D_
SessionId: 7946bf4842a242918de92c417665800e_x000D_
OneVersion: 16.0.19929.20090_x000D_
OneArc: x64_x000D_
MoreArc: x64_x000D_
Culture: en-US_x000D_
OS: Windows 11 25H2 Professional (10.0.26200)_x000D_
 _x000D_
MESSAGE:_x000D_
error running command TextToTableCommand</t>
  </si>
  <si>
    <t>EventId: cb624857fc4341ff9efef350c0e00f31_x000D_
Timestamp: 4/25/2026 6:33:06 AM_x000D_
Version: 6.8.4_x000D_
SessionId: 6caf3538882b48559a53f0ad4dab155b_x000D_
OneVersion: 16.0.19929.20090_x000D_
OneArc: x64_x000D_
MoreArc: x86_x000D_
Culture: en-US_x000D_
OS: Windows 11 25H2 Professional (10.0.26200)_x000D_
 _x000D_
MESSAGE:_x000D_
error running command TextToTableCommand</t>
  </si>
  <si>
    <t>EventId: b446603bdaee4a8e8190c7a17d7e516a_x000D_
Timestamp: 4/25/2026 6:32:43 AM_x000D_
Version: 6.8.4_x000D_
SessionId: 6caf3538882b48559a53f0ad4dab155b_x000D_
OneVersion: 16.0.19929.20090_x000D_
OneArc: x64_x000D_
MoreArc: x86_x000D_
Culture: en-US_x000D_
OS: Windows 11 25H2 Professional (10.0.26200)_x000D_
 _x000D_
MESSAGE:_x000D_
error running command TextToTableCommand</t>
  </si>
  <si>
    <t>AddFavoritePage</t>
  </si>
  <si>
    <t>AddFavoriteSection</t>
  </si>
  <si>
    <t>AddTagBank</t>
  </si>
  <si>
    <t>AdjustImages</t>
  </si>
  <si>
    <t>ApplyStyle0</t>
  </si>
  <si>
    <t>ApplyStyle1</t>
  </si>
  <si>
    <t>ApplyStyle2</t>
  </si>
  <si>
    <t>ApplyStyle3</t>
  </si>
  <si>
    <t>ApplyStyle4</t>
  </si>
  <si>
    <t>ApplyStyle5</t>
  </si>
  <si>
    <t>ApplyStyle6</t>
  </si>
  <si>
    <t>ApplyStyle7</t>
  </si>
  <si>
    <t>ApplyStyle8</t>
  </si>
  <si>
    <t>CheckForUpdates</t>
  </si>
  <si>
    <t>CheckUrls</t>
  </si>
  <si>
    <t>ChooseFavorite</t>
  </si>
  <si>
    <t>ClearTableShading</t>
  </si>
  <si>
    <t>CollapseContent</t>
  </si>
  <si>
    <t>CopyAcross</t>
  </si>
  <si>
    <t>CopyPageContent</t>
  </si>
  <si>
    <t>CreatePages</t>
  </si>
  <si>
    <t>DeleteFormula</t>
  </si>
  <si>
    <t>Diagnostics</t>
  </si>
  <si>
    <t>DuplicateLine</t>
  </si>
  <si>
    <t>DuplicateLineAbove</t>
  </si>
  <si>
    <t>EmbedSubpage</t>
  </si>
  <si>
    <t>ExpandContent</t>
  </si>
  <si>
    <t>ExpandSnippet</t>
  </si>
  <si>
    <t>FileQuickNotes</t>
  </si>
  <si>
    <t>FinishBiLink</t>
  </si>
  <si>
    <t>FitGridToText</t>
  </si>
  <si>
    <t>GetImages</t>
  </si>
  <si>
    <t>HighlightLast</t>
  </si>
  <si>
    <t>HighlightNone</t>
  </si>
  <si>
    <t>InsertDateTime</t>
  </si>
  <si>
    <t>InsertNoteBox</t>
  </si>
  <si>
    <t>InsertTimer</t>
  </si>
  <si>
    <t>InsertWarnBox</t>
  </si>
  <si>
    <t>InvertSelection</t>
  </si>
  <si>
    <t>JoinParagraph</t>
  </si>
  <si>
    <t>MovePageBottom</t>
  </si>
  <si>
    <t>MovePageContent</t>
  </si>
  <si>
    <t>MovePageTop</t>
  </si>
  <si>
    <t>NameUrls</t>
  </si>
  <si>
    <t>NotebookWordCount</t>
  </si>
  <si>
    <t>OpenLog</t>
  </si>
  <si>
    <t>PasteImage</t>
  </si>
  <si>
    <t>Pinpage</t>
  </si>
  <si>
    <t>PlantUml</t>
  </si>
  <si>
    <t>PreviousUnreadPage</t>
  </si>
  <si>
    <t>RecolorInk</t>
  </si>
  <si>
    <t>RemoveAuthors</t>
  </si>
  <si>
    <t>RemoveCitations</t>
  </si>
  <si>
    <t>RemoveDateStamp</t>
  </si>
  <si>
    <t>RemoveSpacing</t>
  </si>
  <si>
    <t>RemoveTagBank</t>
  </si>
  <si>
    <t>Replay</t>
  </si>
  <si>
    <t>RestartTimer</t>
  </si>
  <si>
    <t>RestoreAutosize</t>
  </si>
  <si>
    <t>RestoreCollapsed</t>
  </si>
  <si>
    <t>SaveCollapsed</t>
  </si>
  <si>
    <t>ScanHashtagsOnPage</t>
  </si>
  <si>
    <t>ScheduleHashtagScan</t>
  </si>
  <si>
    <t>SearchHashtags</t>
  </si>
  <si>
    <t>SectionWordCount</t>
  </si>
  <si>
    <t>SelectInk</t>
  </si>
  <si>
    <t>ShutdownTimer</t>
  </si>
  <si>
    <t>SortPage</t>
  </si>
  <si>
    <t>SortPages</t>
  </si>
  <si>
    <t>SortNotebooks</t>
  </si>
  <si>
    <t>SortSections</t>
  </si>
  <si>
    <t>SortSectionsInGroup</t>
  </si>
  <si>
    <t>StartBiLink</t>
  </si>
  <si>
    <t>StartTimer</t>
  </si>
  <si>
    <t>ToggleDttm</t>
  </si>
  <si>
    <t>TrimLeading</t>
  </si>
  <si>
    <t>UpdateSubpage</t>
  </si>
  <si>
    <t>get-content .\AddInCommands.cs | where { $_ -match 'Task\s(.+?Cmd)\(' } | foreach { $matches[1].substring(0, $matches[1].length - 3) } | out-file x.txt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</si>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</sst>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10" fontId="0" fillId="0" borderId="10" xfId="0" applyNumberFormat="1" applyBorder="1"/>
    <xf numFmtId="10" fontId="0" fillId="0" borderId="11" xfId="0" applyNumberFormat="1" applyBorder="1"/>
    <xf numFmtId="0" fontId="0" fillId="0" borderId="0" xfId="0" applyAlignment="1">
      <alignment horizontal="left" vertical="top" wrapText="1"/>
    </xf>
    <xf numFmtId="10" fontId="0" fillId="0" borderId="0" xfId="0" applyNumberFormat="1"/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12" xfId="0" applyBorder="1"/>
    <xf numFmtId="0" fontId="0" fillId="0" borderId="11" xfId="0" applyBorder="1"/>
    <xf numFmtId="0" fontId="7" fillId="3" borderId="10" xfId="0" applyFont="1" applyFill="1" applyBorder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">
    <dxf>
      <fill>
        <patternFill>
          <bgColor theme="7" tint="0.59996337778862885"/>
        </patternFill>
      </fill>
    </dxf>
    <dxf>
      <numFmt numFmtId="0" formatCode="General"/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numFmt numFmtId="14" formatCode="0.00%"/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Cohn" refreshedDate="46145.378754282407" createdVersion="8" refreshedVersion="8" minRefreshableVersion="3" recordCount="8735" xr:uid="{19C367B8-3A5E-472C-BD42-103AA6802BAD}">
  <cacheSource type="worksheet">
    <worksheetSource name="data"/>
  </cacheSource>
  <cacheFields count="13">
    <cacheField name="EventId" numFmtId="0">
      <sharedItems/>
    </cacheField>
    <cacheField name="Timestamp" numFmtId="0">
      <sharedItems/>
    </cacheField>
    <cacheField name="EventName" numFmtId="0">
      <sharedItems count="153">
        <s v="CopyLinkToParagraph"/>
        <s v="CopyLinkToPage"/>
        <s v="GotoFavorite"/>
        <s v="ApplyStyle"/>
        <s v="InsertToc"/>
        <s v="LoadStyles"/>
        <s v="Navigator"/>
        <s v="CommandPalette"/>
        <s v="MovePage"/>
        <s v="Settings"/>
        <s v="NewStyle"/>
        <s v="DuplicatePage"/>
        <s v="Calendar"/>
        <s v="InsertInfoBox"/>
        <s v="QuickPalette"/>
        <s v="ManageSnippets"/>
        <s v="BiLink"/>
        <s v="CropImage"/>
        <s v="Update"/>
        <s v="About"/>
        <s v="AddFootnote"/>
        <s v="ArrangeContainers"/>
        <s v="InsertCodeBox"/>
        <s v="AdjustImagesOnPage"/>
        <s v="UpdatePageTime"/>
        <s v="PasteRtf"/>
        <s v="Hashtagger"/>
        <s v="AddCaption"/>
        <s v="Colorize"/>
        <s v="TimerWindow"/>
        <s v="InsertCalendar"/>
        <s v="InsertDate"/>
        <s v="Export"/>
        <s v="SearchAndReplace"/>
        <s v="Import"/>
        <s v="Merge"/>
        <s v="StylizeImages"/>
        <s v="Outline"/>
        <s v="ApplyStyles"/>
        <s v="PasteText"/>
        <s v="InsertSnippet"/>
        <s v="InsertTextBox"/>
        <s v="RecalculateFormula"/>
        <s v="ShowXml"/>
        <s v="ApplyTableTheme"/>
        <s v="NumberPages"/>
        <s v="RemovePageNumbers"/>
        <s v="RunPlugin"/>
        <s v="InsertRedStatus"/>
        <s v="InsertBreadcrumb"/>
        <s v="InsertExpand"/>
        <s v="ConvertMarkdown"/>
        <s v="Sort"/>
        <s v="NumberSections"/>
        <s v="DisableSpellCheck"/>
        <s v="EditStyles"/>
        <s v="Split"/>
        <s v="SectionColor"/>
        <s v="OpenImageWith"/>
        <s v="Map"/>
        <s v="ImportWeb"/>
        <s v="CrawlWebPage"/>
        <s v="IncreaseFontSize"/>
        <s v="DecreaseFontSize"/>
        <s v="Trim"/>
        <s v="Titlecase"/>
        <s v="RemoveEmpty"/>
        <s v="SelectImages"/>
        <s v="RemoveFootnote"/>
        <s v="ShowContainers"/>
        <s v="InsertDoubleLine"/>
        <s v="AddFormula"/>
        <s v="Hashtag"/>
        <s v="SaveSnippet"/>
        <s v="CopyAsMarkdown"/>
        <s v="ChooseColorizer"/>
        <s v="TextToTable"/>
        <s v="PageColor"/>
        <s v="RemoveDuplicates"/>
        <s v="OpenLocation"/>
        <s v="ViewNotebookInBrowser"/>
        <s v="ManageFavorites"/>
        <s v="FillDown"/>
        <s v="WordCount"/>
        <s v="CleanReminders"/>
        <s v="DateStamp"/>
        <s v="InsertSingleLine"/>
        <s v="AdjustImageFromClipboard"/>
        <s v="CompressImages"/>
        <s v="Archive"/>
        <s v="Uppercase"/>
        <s v="Remind"/>
        <s v="InsertEmoji"/>
        <s v="Search"/>
        <s v="CaptionAttachments"/>
        <s v="CopyAsText"/>
        <s v="NextUnreadPage"/>
        <s v="RemoveSectionNumbers"/>
        <s v="EditTableThemes"/>
        <s v="InsertCells"/>
        <s v="Highlight"/>
        <s v="JumpToEarliestReview"/>
        <s v="MarkReviewed"/>
        <s v="TagBank"/>
        <s v="InsertYellowStatus"/>
        <s v="InsertGrayStatus"/>
        <s v="Lowercase"/>
        <s v="InsertGreenStatus"/>
        <s v="Mermaid"/>
        <s v="ManagePlugins"/>
        <s v="Breaking"/>
        <s v="PinPage"/>
        <s v="PreviewMarkdown"/>
        <s v="EnableSpellCheck"/>
        <s v="InsertQR"/>
        <s v="StrikeoutTasks"/>
        <s v="RefreshFootnotes"/>
        <s v="SetReviewInfo"/>
        <s v="ViewPageInBrowser"/>
        <s v="SplitTable"/>
        <s v="SelectTables"/>
        <s v="FillAcross"/>
        <s v="SortList"/>
        <s v="RemoveTags"/>
        <s v="ViewSectionInBrowser"/>
        <s v="Expando"/>
        <s v="RemoveInk"/>
        <s v="Scan"/>
        <s v="StackBackgroundImages"/>
        <s v="ClearBackground"/>
        <s v="RefreshPageLinks"/>
        <s v="SelectStyle"/>
        <s v="InsertBlueStatus"/>
        <s v="OpenFolder"/>
        <s v="ScanHashtags"/>
        <s v="LinkReferences"/>
        <s v="ResetTasks"/>
        <s v="CollapsePages"/>
        <s v="ShowKeyboardShortcuts"/>
        <s v="UnnameUrls"/>
        <s v="ClearLog"/>
        <s v="Pronunciate"/>
        <s v="Analyze"/>
        <s v="ReportReminders"/>
        <s v="ImportOutlookTasks"/>
        <s v="CompleteReminder"/>
        <s v="PasteCells"/>
        <s v="CopyDown"/>
        <s v="Proofing"/>
        <s v="SearchWeb"/>
        <s v="DeleteReminder"/>
        <s v="HighlightFormula"/>
        <s v="CopyFolder"/>
      </sharedItems>
    </cacheField>
    <cacheField name="EventType" numFmtId="0">
      <sharedItems count="2">
        <s v="event"/>
        <s v="error"/>
      </sharedItems>
    </cacheField>
    <cacheField name="Version" numFmtId="0">
      <sharedItems count="2">
        <s v="6.8.4"/>
        <s v="6.8.3"/>
      </sharedItems>
    </cacheField>
    <cacheField name="SessionId" numFmtId="0">
      <sharedItems/>
    </cacheField>
    <cacheField name="OneVersion" numFmtId="0">
      <sharedItems count="33">
        <s v="16.0.19929.20090"/>
        <s v="16.0.19822.20180"/>
        <s v="16.0.19929.20106"/>
        <s v="16.0.14334.20624"/>
        <s v="16.0.19822.20182"/>
        <s v="16.0.20030.20000"/>
        <s v="16.0.17932.20670"/>
        <s v="16.0.14334.20468"/>
        <s v="16.0.17932.20742"/>
        <s v="16.0.17932.20638"/>
        <s v="16.0.20026.20002"/>
        <s v="16.0.19822.20142"/>
        <s v="16.0.19127.20302"/>
        <s v="16.0.20021.20002"/>
        <s v="16.0.19426.20218"/>
        <s v="16.0.17928.20114"/>
        <s v="16.0.19929.20032"/>
        <s v="16.0.19127.20532"/>
        <s v="16.0.14931.20132"/>
        <s v="16.0.10417.20117"/>
        <s v="16.0.4266.1001"/>
        <s v="16.0.19929.20062"/>
        <s v="16.0.19231.20098"/>
        <s v="16.0.19822.20168"/>
        <s v="16.0.17932.20700"/>
        <s v="16.0.19127.20570"/>
        <s v="16.0.19929.20086"/>
        <s v="16.0.20014.20002"/>
        <s v="14.0.7162.5000"/>
        <s v="16.0.19725.20170"/>
        <s v="16.0.19127.20192"/>
        <s v="16.0.17932.20190"/>
        <s v="16.0.19822.20114"/>
      </sharedItems>
    </cacheField>
    <cacheField name="OneArc" numFmtId="0">
      <sharedItems/>
    </cacheField>
    <cacheField name="MoreArc" numFmtId="0">
      <sharedItems/>
    </cacheField>
    <cacheField name="Culture" numFmtId="0">
      <sharedItems count="17">
        <s v="en-US"/>
        <s v="de-DE"/>
        <s v="ja-JP"/>
        <s v="zh-CN"/>
        <s v="fr-FR"/>
        <s v="ko-KR"/>
        <s v="zh-TW"/>
        <s v="en-GB"/>
        <s v="es-ES"/>
        <s v="es-MX"/>
        <s v="nb-NO"/>
        <s v="it-IT"/>
        <s v="pt-BR"/>
        <s v="sv-SE"/>
        <s v="el-GR"/>
        <s v="nl-NL"/>
        <s v="ru-RU"/>
      </sharedItems>
    </cacheField>
    <cacheField name="OS" numFmtId="0">
      <sharedItems containsBlank="1" count="35">
        <s v="Windows 11 25H2 Professional (10.0.26200)"/>
        <s v="Windows 11 21H2 Core (10.0.22000)"/>
        <s v="Windows 11 25H2 Enterprise (10.0.26200)"/>
        <s v="Windows 11 25H2 CoreSingleLanguage (10.0.26200)"/>
        <s v="Windows 11 25H2 Professional (10.0.26220)"/>
        <s v="Windows 11 25H2 Core (10.0.26200)"/>
        <s v="Windows 11 24H2 EnterpriseSEval (10.0.26100)"/>
        <s v="Windows 10 22H2 Windows 10 Home China (10.0.19045)"/>
        <s v="Windows 11 24H2 ProfessionalWorkstation (10.0.26100)"/>
        <m/>
        <s v="Windows 11 23H2 Professional (10.0.22631)"/>
        <s v="Windows 10 22H2 Windows 10 Home (10.0.19045)"/>
        <s v="Windows 10 22H2 Windows 10 Pro (10.0.19045)"/>
        <s v="Windows 11 24H2 ServerStandard (10.0.26100)"/>
        <s v="Windows 11 24H2 Enterprise (10.0.26100)"/>
        <s v="Windows 11 22H2 CoreSingleLanguage (10.0.22621)"/>
        <s v="Windows 11 23H2 Enterprise (10.0.22631)"/>
        <s v="Windows 11 23H2 Core (10.0.22631)"/>
        <s v="Windows 10 22H2 Windows 10 Enterprise (10.0.19045)"/>
        <s v="Windows 11 25H2 Enterprise (10.0.26220)"/>
        <s v="Windows 10 22H2 Windows 10 Education (10.0.19045)"/>
        <s v="Windows 11 22H2 Professional (10.0.22621)"/>
        <s v="Windows 11 24H2 Professional (10.0.26100)"/>
        <s v="Windows 11 25H2 CoreCountrySpecific (10.0.26200)"/>
        <s v="Windows 10 21H1 Windows 10 Pro (10.0.19043)"/>
        <s v="Windows 11 25H2 ProfessionalWorkstation (10.0.26200)"/>
        <s v="Windows 11 22H2 CoreCountrySpecific (10.0.22621)"/>
        <s v="Windows 11 23H2 CoreCountrySpecific (10.0.22631)"/>
        <s v="Windows 11 25H2 ProfessionalEducation (10.0.26200)"/>
        <s v="Windows 10 22H2 Windows 10 Pro for Workstations (10.0.19045)"/>
        <s v="Windows 11 25H2 Core (10.0.26220)"/>
        <s v="Windows 11 24H2 Core (10.0.26120)"/>
        <s v="Windows 11 25H2 Education (10.0.26200)"/>
        <s v="Windows 10 21H2 Windows 10 IoT Enterprise LTSC 2021 (10.0.19044)"/>
        <s v="Windows 11 24H2 Core (10.0.26100)"/>
      </sharedItems>
    </cacheField>
    <cacheField name="Message" numFmtId="0">
      <sharedItems containsBlank="1"/>
    </cacheField>
    <cacheField name="Info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35">
  <r>
    <s v="d6f47dddb9404943995d4a0036c3fb58"/>
    <s v="2026-05-03T12:57:11.7940074Z"/>
    <x v="0"/>
    <x v="0"/>
    <x v="0"/>
    <s v="47712cee9e804a45988125e0db64dec8"/>
    <x v="0"/>
    <s v="x64"/>
    <s v="x64"/>
    <x v="0"/>
    <x v="0"/>
    <m/>
    <m/>
  </r>
  <r>
    <s v="13eaf477c04a41d98c2f8f1ff06cff07"/>
    <s v="2026-05-03T12:56:57.6594742Z"/>
    <x v="1"/>
    <x v="0"/>
    <x v="0"/>
    <s v="47712cee9e804a45988125e0db64dec8"/>
    <x v="0"/>
    <s v="x64"/>
    <s v="x64"/>
    <x v="0"/>
    <x v="0"/>
    <m/>
    <m/>
  </r>
  <r>
    <s v="58452f88d37344818af24dba9da4eb38"/>
    <s v="2026-05-03T12:55:03.5206518Z"/>
    <x v="1"/>
    <x v="0"/>
    <x v="0"/>
    <s v="47712cee9e804a45988125e0db64dec8"/>
    <x v="0"/>
    <s v="x64"/>
    <s v="x64"/>
    <x v="0"/>
    <x v="0"/>
    <m/>
    <m/>
  </r>
  <r>
    <s v="baeaf924e3404f808e91450845ad4aa9"/>
    <s v="2026-05-03T12:54:25.2974401Z"/>
    <x v="2"/>
    <x v="0"/>
    <x v="0"/>
    <s v="47712cee9e804a45988125e0db64dec8"/>
    <x v="0"/>
    <s v="x64"/>
    <s v="x64"/>
    <x v="0"/>
    <x v="0"/>
    <m/>
    <m/>
  </r>
  <r>
    <s v="706b95bcf6354c2d8410061dafddf1ee"/>
    <s v="2026-05-03T12:54:21.3416379Z"/>
    <x v="2"/>
    <x v="0"/>
    <x v="0"/>
    <s v="47712cee9e804a45988125e0db64dec8"/>
    <x v="0"/>
    <s v="x64"/>
    <s v="x64"/>
    <x v="0"/>
    <x v="0"/>
    <m/>
    <m/>
  </r>
  <r>
    <s v="c69ca6cfcc644920a9f780613a0a8319"/>
    <s v="2026-05-03T12:53:50.9536729Z"/>
    <x v="2"/>
    <x v="0"/>
    <x v="0"/>
    <s v="47712cee9e804a45988125e0db64dec8"/>
    <x v="0"/>
    <s v="x64"/>
    <s v="x64"/>
    <x v="0"/>
    <x v="0"/>
    <m/>
    <m/>
  </r>
  <r>
    <s v="e6bae97a38d0425a9d7725a52e45ab90"/>
    <s v="2026-05-03T12:53:16.1800627Z"/>
    <x v="3"/>
    <x v="0"/>
    <x v="0"/>
    <s v="9e5191cbc185463f8eb419c38245c163"/>
    <x v="1"/>
    <s v="x64"/>
    <s v="x64"/>
    <x v="0"/>
    <x v="0"/>
    <m/>
    <m/>
  </r>
  <r>
    <s v="8078d45030e44290984b732bda4887d1"/>
    <s v="2026-05-03T12:47:25.9271643Z"/>
    <x v="4"/>
    <x v="0"/>
    <x v="0"/>
    <s v="f257ef50420b4ae0aa3c1a2c2b35bddb"/>
    <x v="0"/>
    <s v="x64"/>
    <s v="x64"/>
    <x v="0"/>
    <x v="0"/>
    <m/>
    <m/>
  </r>
  <r>
    <s v="3e3119ae1fc54dec907a97be002d1e92"/>
    <s v="2026-05-03T12:47:19.523411Z"/>
    <x v="4"/>
    <x v="0"/>
    <x v="0"/>
    <s v="f257ef50420b4ae0aa3c1a2c2b35bddb"/>
    <x v="0"/>
    <s v="x64"/>
    <s v="x64"/>
    <x v="0"/>
    <x v="0"/>
    <m/>
    <m/>
  </r>
  <r>
    <s v="af585967a46b43448795704dc97f1fa3"/>
    <s v="2026-05-03T12:46:51.7750353Z"/>
    <x v="1"/>
    <x v="0"/>
    <x v="0"/>
    <s v="47712cee9e804a45988125e0db64dec8"/>
    <x v="0"/>
    <s v="x64"/>
    <s v="x64"/>
    <x v="0"/>
    <x v="0"/>
    <m/>
    <m/>
  </r>
  <r>
    <s v="f6f6fe40e50d4612ab0577b476b21386"/>
    <s v="2026-05-03T12:46:34.6685199Z"/>
    <x v="3"/>
    <x v="0"/>
    <x v="0"/>
    <s v="9e5191cbc185463f8eb419c38245c163"/>
    <x v="1"/>
    <s v="x64"/>
    <s v="x64"/>
    <x v="0"/>
    <x v="0"/>
    <m/>
    <m/>
  </r>
  <r>
    <s v="03ff8096826b44058d3cd51bd2e3cced"/>
    <s v="2026-05-03T12:46:26.2616079Z"/>
    <x v="3"/>
    <x v="0"/>
    <x v="0"/>
    <s v="9e5191cbc185463f8eb419c38245c163"/>
    <x v="1"/>
    <s v="x64"/>
    <s v="x64"/>
    <x v="0"/>
    <x v="0"/>
    <m/>
    <m/>
  </r>
  <r>
    <s v="041a0206c25a48518fc487adc0a6e160"/>
    <s v="2026-05-03T12:46:00.6998416Z"/>
    <x v="3"/>
    <x v="0"/>
    <x v="0"/>
    <s v="9e5191cbc185463f8eb419c38245c163"/>
    <x v="1"/>
    <s v="x64"/>
    <s v="x64"/>
    <x v="0"/>
    <x v="0"/>
    <m/>
    <m/>
  </r>
  <r>
    <s v="ff59979db31348d09c0f643bb4a1055f"/>
    <s v="2026-05-03T12:45:49.4784973Z"/>
    <x v="5"/>
    <x v="0"/>
    <x v="0"/>
    <s v="9e5191cbc185463f8eb419c38245c163"/>
    <x v="1"/>
    <s v="x64"/>
    <s v="x64"/>
    <x v="0"/>
    <x v="0"/>
    <m/>
    <m/>
  </r>
  <r>
    <s v="0a9c157a9a8c43c19584f4e8df5c73af"/>
    <s v="2026-05-03T12:45:07.367839Z"/>
    <x v="3"/>
    <x v="0"/>
    <x v="0"/>
    <s v="9e5191cbc185463f8eb419c38245c163"/>
    <x v="1"/>
    <s v="x64"/>
    <s v="x64"/>
    <x v="0"/>
    <x v="0"/>
    <m/>
    <m/>
  </r>
  <r>
    <s v="4f97c447bf5a4ab3b80636e1ac4c290a"/>
    <s v="2026-05-03T12:44:58.7879231Z"/>
    <x v="1"/>
    <x v="0"/>
    <x v="0"/>
    <s v="47712cee9e804a45988125e0db64dec8"/>
    <x v="0"/>
    <s v="x64"/>
    <s v="x64"/>
    <x v="0"/>
    <x v="0"/>
    <m/>
    <m/>
  </r>
  <r>
    <s v="fc628f47255f43b8bd54eef84a47d3ea"/>
    <s v="2026-05-03T12:44:44.190595Z"/>
    <x v="3"/>
    <x v="0"/>
    <x v="0"/>
    <s v="9e5191cbc185463f8eb419c38245c163"/>
    <x v="1"/>
    <s v="x64"/>
    <s v="x64"/>
    <x v="0"/>
    <x v="0"/>
    <m/>
    <m/>
  </r>
  <r>
    <s v="fc324ffc9e1d47099c1f55bf60e6899d"/>
    <s v="2026-05-03T12:44:38.7179159Z"/>
    <x v="3"/>
    <x v="0"/>
    <x v="0"/>
    <s v="9e5191cbc185463f8eb419c38245c163"/>
    <x v="1"/>
    <s v="x64"/>
    <s v="x64"/>
    <x v="0"/>
    <x v="0"/>
    <m/>
    <m/>
  </r>
  <r>
    <s v="78824b82df8f4ddea5f3a74f24f524eb"/>
    <s v="2026-05-03T12:44:30.8124255Z"/>
    <x v="5"/>
    <x v="0"/>
    <x v="0"/>
    <s v="9e5191cbc185463f8eb419c38245c163"/>
    <x v="1"/>
    <s v="x64"/>
    <s v="x64"/>
    <x v="0"/>
    <x v="0"/>
    <m/>
    <m/>
  </r>
  <r>
    <s v="f7adbe41476a4d07bc1508eda3d75c35"/>
    <s v="2026-05-03T12:44:26.7039684Z"/>
    <x v="1"/>
    <x v="0"/>
    <x v="0"/>
    <s v="47712cee9e804a45988125e0db64dec8"/>
    <x v="0"/>
    <s v="x64"/>
    <s v="x64"/>
    <x v="0"/>
    <x v="0"/>
    <m/>
    <m/>
  </r>
  <r>
    <s v="6c1fe2328a504fe59019b8ad21890756"/>
    <s v="2026-05-03T12:43:19.7377379Z"/>
    <x v="1"/>
    <x v="0"/>
    <x v="0"/>
    <s v="47712cee9e804a45988125e0db64dec8"/>
    <x v="0"/>
    <s v="x64"/>
    <s v="x64"/>
    <x v="0"/>
    <x v="0"/>
    <m/>
    <m/>
  </r>
  <r>
    <s v="e2776376e6dc44c5b83f53e6bf0a3b81"/>
    <s v="2026-05-03T12:43:03.6672047Z"/>
    <x v="6"/>
    <x v="0"/>
    <x v="0"/>
    <s v="47712cee9e804a45988125e0db64dec8"/>
    <x v="0"/>
    <s v="x64"/>
    <s v="x64"/>
    <x v="0"/>
    <x v="0"/>
    <m/>
    <m/>
  </r>
  <r>
    <s v="c663863c265d4ce7a08ac80f5ff3d6ca"/>
    <s v="2026-05-03T12:42:56.1621711Z"/>
    <x v="7"/>
    <x v="0"/>
    <x v="0"/>
    <s v="47712cee9e804a45988125e0db64dec8"/>
    <x v="0"/>
    <s v="x64"/>
    <s v="x64"/>
    <x v="0"/>
    <x v="0"/>
    <m/>
    <m/>
  </r>
  <r>
    <s v="78b6bb0fb8994fcb99250a09bace43a4"/>
    <s v="2026-05-03T12:42:22.0775945Z"/>
    <x v="3"/>
    <x v="0"/>
    <x v="0"/>
    <s v="9e5191cbc185463f8eb419c38245c163"/>
    <x v="1"/>
    <s v="x64"/>
    <s v="x64"/>
    <x v="0"/>
    <x v="0"/>
    <m/>
    <m/>
  </r>
  <r>
    <s v="598acaf6850845789f2204a1ee072c88"/>
    <s v="2026-05-03T12:42:02.2175007Z"/>
    <x v="3"/>
    <x v="0"/>
    <x v="0"/>
    <s v="9e5191cbc185463f8eb419c38245c163"/>
    <x v="1"/>
    <s v="x64"/>
    <s v="x64"/>
    <x v="0"/>
    <x v="0"/>
    <m/>
    <m/>
  </r>
  <r>
    <s v="7bda520456a4433c8a243cce3d10601e"/>
    <s v="2026-05-03T12:41:55.8605274Z"/>
    <x v="5"/>
    <x v="0"/>
    <x v="0"/>
    <s v="9e5191cbc185463f8eb419c38245c163"/>
    <x v="1"/>
    <s v="x64"/>
    <s v="x64"/>
    <x v="0"/>
    <x v="0"/>
    <m/>
    <m/>
  </r>
  <r>
    <s v="b2a09b18e7cf406f96a8e50351791c1c"/>
    <s v="2026-05-03T12:40:51.0875671Z"/>
    <x v="3"/>
    <x v="0"/>
    <x v="0"/>
    <s v="9e5191cbc185463f8eb419c38245c163"/>
    <x v="1"/>
    <s v="x64"/>
    <s v="x64"/>
    <x v="0"/>
    <x v="0"/>
    <m/>
    <m/>
  </r>
  <r>
    <s v="9bf9436aee0649129e26a6fcabe1518a"/>
    <s v="2026-05-03T12:40:44.3091148Z"/>
    <x v="3"/>
    <x v="0"/>
    <x v="0"/>
    <s v="9e5191cbc185463f8eb419c38245c163"/>
    <x v="1"/>
    <s v="x64"/>
    <s v="x64"/>
    <x v="0"/>
    <x v="0"/>
    <m/>
    <m/>
  </r>
  <r>
    <s v="ec149969b65b40409feb325c34a68301"/>
    <s v="2026-05-03T12:40:31.297479Z"/>
    <x v="8"/>
    <x v="0"/>
    <x v="0"/>
    <s v="9e5191cbc185463f8eb419c38245c163"/>
    <x v="1"/>
    <s v="x64"/>
    <s v="x64"/>
    <x v="0"/>
    <x v="0"/>
    <m/>
    <m/>
  </r>
  <r>
    <s v="1bfd9306cb014e23be311a59d37a2c89"/>
    <s v="2026-05-03T12:39:42.4041466Z"/>
    <x v="4"/>
    <x v="0"/>
    <x v="0"/>
    <s v="9e5191cbc185463f8eb419c38245c163"/>
    <x v="1"/>
    <s v="x64"/>
    <s v="x64"/>
    <x v="0"/>
    <x v="0"/>
    <m/>
    <m/>
  </r>
  <r>
    <s v="bb68fbbb374c4a14afa7393cb5f4de8e"/>
    <s v="2026-05-03T12:39:37.8160652Z"/>
    <x v="4"/>
    <x v="0"/>
    <x v="0"/>
    <s v="47712cee9e804a45988125e0db64dec8"/>
    <x v="0"/>
    <s v="x64"/>
    <s v="x64"/>
    <x v="0"/>
    <x v="0"/>
    <m/>
    <m/>
  </r>
  <r>
    <s v="c8310521da224afead9e99ed12d949e4"/>
    <s v="2026-05-03T12:39:26.115411Z"/>
    <x v="3"/>
    <x v="0"/>
    <x v="0"/>
    <s v="9e5191cbc185463f8eb419c38245c163"/>
    <x v="1"/>
    <s v="x64"/>
    <s v="x64"/>
    <x v="0"/>
    <x v="0"/>
    <m/>
    <m/>
  </r>
  <r>
    <s v="63de3d6dc04c4b0583ac73b73bc83be6"/>
    <s v="2026-05-03T12:39:18.8003535Z"/>
    <x v="5"/>
    <x v="0"/>
    <x v="0"/>
    <s v="9e5191cbc185463f8eb419c38245c163"/>
    <x v="1"/>
    <s v="x64"/>
    <s v="x64"/>
    <x v="0"/>
    <x v="0"/>
    <m/>
    <m/>
  </r>
  <r>
    <s v="a16ce0cf3a804e2997c680777b7eac64"/>
    <s v="2026-05-03T12:38:05.6635648Z"/>
    <x v="3"/>
    <x v="0"/>
    <x v="0"/>
    <s v="9e5191cbc185463f8eb419c38245c163"/>
    <x v="1"/>
    <s v="x64"/>
    <s v="x64"/>
    <x v="0"/>
    <x v="0"/>
    <m/>
    <m/>
  </r>
  <r>
    <s v="a9a15a274cc841c5ac4959a8d8b35c35"/>
    <s v="2026-05-03T12:29:39.4740596Z"/>
    <x v="3"/>
    <x v="0"/>
    <x v="0"/>
    <s v="9e5191cbc185463f8eb419c38245c163"/>
    <x v="1"/>
    <s v="x64"/>
    <s v="x64"/>
    <x v="0"/>
    <x v="0"/>
    <m/>
    <m/>
  </r>
  <r>
    <s v="7c92b5097ba44ede96c93df2d01de4f4"/>
    <s v="2026-05-03T12:29:36.0564476Z"/>
    <x v="3"/>
    <x v="0"/>
    <x v="0"/>
    <s v="9e5191cbc185463f8eb419c38245c163"/>
    <x v="1"/>
    <s v="x64"/>
    <s v="x64"/>
    <x v="0"/>
    <x v="0"/>
    <m/>
    <m/>
  </r>
  <r>
    <s v="5b92d8a2c4034a12aa44fffc0db04191"/>
    <s v="2026-05-03T12:29:30.4038855Z"/>
    <x v="5"/>
    <x v="0"/>
    <x v="0"/>
    <s v="9e5191cbc185463f8eb419c38245c163"/>
    <x v="1"/>
    <s v="x64"/>
    <s v="x64"/>
    <x v="0"/>
    <x v="0"/>
    <m/>
    <m/>
  </r>
  <r>
    <s v="9ec53bc438e0428eb6d542da2d8ab4a9"/>
    <s v="2026-05-03T12:29:14.8438758Z"/>
    <x v="3"/>
    <x v="0"/>
    <x v="0"/>
    <s v="9e5191cbc185463f8eb419c38245c163"/>
    <x v="1"/>
    <s v="x64"/>
    <s v="x64"/>
    <x v="0"/>
    <x v="0"/>
    <m/>
    <m/>
  </r>
  <r>
    <s v="d4630292f5074e35aadc3bb43bafd585"/>
    <s v="2026-05-03T12:28:01.1512191Z"/>
    <x v="3"/>
    <x v="0"/>
    <x v="0"/>
    <s v="9e5191cbc185463f8eb419c38245c163"/>
    <x v="1"/>
    <s v="x64"/>
    <s v="x64"/>
    <x v="0"/>
    <x v="0"/>
    <m/>
    <m/>
  </r>
  <r>
    <s v="3d0b0fe4f21f44ddb555f3f74e9fc83b"/>
    <s v="2026-05-03T12:23:51.6803857Z"/>
    <x v="4"/>
    <x v="0"/>
    <x v="0"/>
    <s v="9e5191cbc185463f8eb419c38245c163"/>
    <x v="1"/>
    <s v="x64"/>
    <s v="x64"/>
    <x v="0"/>
    <x v="0"/>
    <m/>
    <m/>
  </r>
  <r>
    <s v="bdc41859477a4aa4baf6a140ac572c9d"/>
    <s v="2026-05-03T12:23:44.5743346Z"/>
    <x v="3"/>
    <x v="0"/>
    <x v="0"/>
    <s v="9e5191cbc185463f8eb419c38245c163"/>
    <x v="1"/>
    <s v="x64"/>
    <s v="x64"/>
    <x v="0"/>
    <x v="0"/>
    <m/>
    <m/>
  </r>
  <r>
    <s v="28d9178ceb8d4ad1929b11444afafe9c"/>
    <s v="2026-05-03T12:23:38.0916813Z"/>
    <x v="5"/>
    <x v="0"/>
    <x v="0"/>
    <s v="9e5191cbc185463f8eb419c38245c163"/>
    <x v="1"/>
    <s v="x64"/>
    <s v="x64"/>
    <x v="0"/>
    <x v="0"/>
    <m/>
    <m/>
  </r>
  <r>
    <s v="aa82a87c36cc44968de9227ea58c80ca"/>
    <s v="2026-05-03T12:23:00.2318635Z"/>
    <x v="3"/>
    <x v="0"/>
    <x v="0"/>
    <s v="9e5191cbc185463f8eb419c38245c163"/>
    <x v="1"/>
    <s v="x64"/>
    <s v="x64"/>
    <x v="0"/>
    <x v="0"/>
    <m/>
    <m/>
  </r>
  <r>
    <s v="4f8d771ce2844a89b771f4e1fe35c3db"/>
    <s v="2026-05-03T12:22:49.1614624Z"/>
    <x v="5"/>
    <x v="0"/>
    <x v="0"/>
    <s v="9e5191cbc185463f8eb419c38245c163"/>
    <x v="1"/>
    <s v="x64"/>
    <s v="x64"/>
    <x v="0"/>
    <x v="0"/>
    <m/>
    <m/>
  </r>
  <r>
    <s v="4698b1db9a7342c9a2af992efeb280f9"/>
    <s v="2026-05-03T12:20:47.3446788Z"/>
    <x v="9"/>
    <x v="0"/>
    <x v="0"/>
    <s v="e3c99746e7714fa1a1f8d76e98d71aae"/>
    <x v="1"/>
    <s v="x64"/>
    <s v="x64"/>
    <x v="0"/>
    <x v="0"/>
    <m/>
    <m/>
  </r>
  <r>
    <s v="2e1d7bbb31574264bef685b7c4acb8a0"/>
    <s v="2026-05-03T12:20:00.8088278Z"/>
    <x v="2"/>
    <x v="0"/>
    <x v="0"/>
    <s v="47712cee9e804a45988125e0db64dec8"/>
    <x v="0"/>
    <s v="x64"/>
    <s v="x64"/>
    <x v="0"/>
    <x v="0"/>
    <m/>
    <m/>
  </r>
  <r>
    <s v="d99dfc524cab4ccfbc74fe808dba7d15"/>
    <s v="2026-05-03T12:19:55.5877827Z"/>
    <x v="2"/>
    <x v="0"/>
    <x v="0"/>
    <s v="47712cee9e804a45988125e0db64dec8"/>
    <x v="0"/>
    <s v="x64"/>
    <s v="x64"/>
    <x v="0"/>
    <x v="0"/>
    <m/>
    <m/>
  </r>
  <r>
    <s v="2117760071a2469f81de20eea2f4d125"/>
    <s v="2026-05-03T12:19:18.4213213Z"/>
    <x v="1"/>
    <x v="0"/>
    <x v="0"/>
    <s v="47712cee9e804a45988125e0db64dec8"/>
    <x v="0"/>
    <s v="x64"/>
    <s v="x64"/>
    <x v="0"/>
    <x v="0"/>
    <m/>
    <m/>
  </r>
  <r>
    <s v="37053f044a3244caa0cc8d385c596566"/>
    <s v="2026-05-03T12:19:14.3367689Z"/>
    <x v="4"/>
    <x v="0"/>
    <x v="0"/>
    <s v="47712cee9e804a45988125e0db64dec8"/>
    <x v="0"/>
    <s v="x64"/>
    <s v="x64"/>
    <x v="0"/>
    <x v="0"/>
    <m/>
    <m/>
  </r>
  <r>
    <s v="774fb4f786a046ab9d7fda82e03db3f8"/>
    <s v="2026-05-03T12:19:13.0335773Z"/>
    <x v="4"/>
    <x v="0"/>
    <x v="0"/>
    <s v="47712cee9e804a45988125e0db64dec8"/>
    <x v="0"/>
    <s v="x64"/>
    <s v="x64"/>
    <x v="0"/>
    <x v="0"/>
    <m/>
    <m/>
  </r>
  <r>
    <s v="3a7321480b99444496e7933944ad3c8d"/>
    <s v="2026-05-03T12:19:03.2034385Z"/>
    <x v="5"/>
    <x v="0"/>
    <x v="0"/>
    <s v="e3c99746e7714fa1a1f8d76e98d71aae"/>
    <x v="1"/>
    <s v="x64"/>
    <s v="x64"/>
    <x v="0"/>
    <x v="0"/>
    <m/>
    <m/>
  </r>
  <r>
    <s v="8cd0112c4c514f64b537055d063dfe6b"/>
    <s v="2026-05-03T12:17:50.3314062Z"/>
    <x v="4"/>
    <x v="0"/>
    <x v="0"/>
    <s v="47712cee9e804a45988125e0db64dec8"/>
    <x v="0"/>
    <s v="x64"/>
    <s v="x64"/>
    <x v="0"/>
    <x v="0"/>
    <m/>
    <m/>
  </r>
  <r>
    <s v="ac14018444e34d49b0e0c39299b54db5"/>
    <s v="2026-05-03T12:15:07.9971868Z"/>
    <x v="10"/>
    <x v="0"/>
    <x v="0"/>
    <s v="e3c99746e7714fa1a1f8d76e98d71aae"/>
    <x v="1"/>
    <s v="x64"/>
    <s v="x64"/>
    <x v="0"/>
    <x v="0"/>
    <m/>
    <m/>
  </r>
  <r>
    <s v="aee5b53836304d359eadadef1a0562c2"/>
    <s v="2026-05-03T12:14:11.4958846Z"/>
    <x v="4"/>
    <x v="0"/>
    <x v="0"/>
    <s v="47712cee9e804a45988125e0db64dec8"/>
    <x v="0"/>
    <s v="x64"/>
    <s v="x64"/>
    <x v="0"/>
    <x v="0"/>
    <m/>
    <m/>
  </r>
  <r>
    <s v="388059fdb85f440a867cb315b62db8f5"/>
    <s v="2026-05-03T12:13:39.6535503Z"/>
    <x v="2"/>
    <x v="0"/>
    <x v="0"/>
    <s v="47712cee9e804a45988125e0db64dec8"/>
    <x v="0"/>
    <s v="x64"/>
    <s v="x64"/>
    <x v="0"/>
    <x v="0"/>
    <m/>
    <m/>
  </r>
  <r>
    <s v="dfe958afcaf0407fae85693dbf8bff97"/>
    <s v="2026-05-03T12:13:19.8731312Z"/>
    <x v="2"/>
    <x v="0"/>
    <x v="0"/>
    <s v="47712cee9e804a45988125e0db64dec8"/>
    <x v="0"/>
    <s v="x64"/>
    <s v="x64"/>
    <x v="0"/>
    <x v="0"/>
    <m/>
    <m/>
  </r>
  <r>
    <s v="c0919e67c6f64f97b67abb07e21d665d"/>
    <s v="2026-05-03T12:12:07.3270604Z"/>
    <x v="5"/>
    <x v="0"/>
    <x v="0"/>
    <s v="e3c99746e7714fa1a1f8d76e98d71aae"/>
    <x v="1"/>
    <s v="x64"/>
    <s v="x64"/>
    <x v="0"/>
    <x v="0"/>
    <m/>
    <m/>
  </r>
  <r>
    <s v="f8e20e4623274ef0b3fc4b6609ed6202"/>
    <s v="2026-05-03T12:09:59.152694Z"/>
    <x v="4"/>
    <x v="0"/>
    <x v="0"/>
    <s v="d88c32db6d23453db3d0510970418815"/>
    <x v="0"/>
    <s v="x64"/>
    <s v="x64"/>
    <x v="1"/>
    <x v="1"/>
    <m/>
    <m/>
  </r>
  <r>
    <s v="4dcdec61febd489b82570d963f81bf3e"/>
    <s v="2026-05-03T12:08:56.4760387Z"/>
    <x v="2"/>
    <x v="0"/>
    <x v="0"/>
    <s v="47712cee9e804a45988125e0db64dec8"/>
    <x v="0"/>
    <s v="x64"/>
    <s v="x64"/>
    <x v="0"/>
    <x v="0"/>
    <m/>
    <m/>
  </r>
  <r>
    <s v="c50eb57056b84b4bb64ca4dabe7e4276"/>
    <s v="2026-05-03T11:56:32.7224074Z"/>
    <x v="1"/>
    <x v="0"/>
    <x v="0"/>
    <s v="47712cee9e804a45988125e0db64dec8"/>
    <x v="0"/>
    <s v="x64"/>
    <s v="x64"/>
    <x v="0"/>
    <x v="0"/>
    <m/>
    <m/>
  </r>
  <r>
    <s v="84b5cc2bc51548f6a3e2c3ddb4b71a61"/>
    <s v="2026-05-03T11:55:56.3411764Z"/>
    <x v="1"/>
    <x v="0"/>
    <x v="0"/>
    <s v="47712cee9e804a45988125e0db64dec8"/>
    <x v="0"/>
    <s v="x64"/>
    <s v="x64"/>
    <x v="0"/>
    <x v="0"/>
    <m/>
    <m/>
  </r>
  <r>
    <s v="f3c68774df1f46dd955aab771feb1e00"/>
    <s v="2026-05-03T11:55:40.6955622Z"/>
    <x v="9"/>
    <x v="0"/>
    <x v="0"/>
    <s v="e3c99746e7714fa1a1f8d76e98d71aae"/>
    <x v="1"/>
    <s v="x64"/>
    <s v="x64"/>
    <x v="0"/>
    <x v="0"/>
    <m/>
    <m/>
  </r>
  <r>
    <s v="4ccdd9825d284b2e98ec0e89261c53e4"/>
    <s v="2026-05-03T11:55:23.6313951Z"/>
    <x v="1"/>
    <x v="0"/>
    <x v="0"/>
    <s v="47712cee9e804a45988125e0db64dec8"/>
    <x v="0"/>
    <s v="x64"/>
    <s v="x64"/>
    <x v="0"/>
    <x v="0"/>
    <m/>
    <m/>
  </r>
  <r>
    <s v="e2b36f18f8e246d59b5dc8ae1b5ea54f"/>
    <s v="2026-05-03T11:54:32.6056582Z"/>
    <x v="0"/>
    <x v="0"/>
    <x v="0"/>
    <s v="47712cee9e804a45988125e0db64dec8"/>
    <x v="0"/>
    <s v="x64"/>
    <s v="x64"/>
    <x v="0"/>
    <x v="0"/>
    <m/>
    <m/>
  </r>
  <r>
    <s v="d5498a12d5e14caab518dd8f1ae60d78"/>
    <s v="2026-05-03T11:54:05.613107Z"/>
    <x v="4"/>
    <x v="0"/>
    <x v="0"/>
    <s v="47712cee9e804a45988125e0db64dec8"/>
    <x v="0"/>
    <s v="x64"/>
    <s v="x64"/>
    <x v="0"/>
    <x v="0"/>
    <m/>
    <m/>
  </r>
  <r>
    <s v="bc3cca96899a4cb5b53fab37776a4ea9"/>
    <s v="2026-05-03T11:50:20.2488141Z"/>
    <x v="11"/>
    <x v="0"/>
    <x v="0"/>
    <s v="bd0c45a1c27c4889a413a3abde6ac174"/>
    <x v="1"/>
    <s v="x64"/>
    <s v="x64"/>
    <x v="0"/>
    <x v="2"/>
    <m/>
    <m/>
  </r>
  <r>
    <s v="70364ed8f0744d259f2475bc4e5ce07e"/>
    <s v="2026-05-03T11:48:18.0935892Z"/>
    <x v="4"/>
    <x v="0"/>
    <x v="0"/>
    <s v="47712cee9e804a45988125e0db64dec8"/>
    <x v="0"/>
    <s v="x64"/>
    <s v="x64"/>
    <x v="0"/>
    <x v="0"/>
    <m/>
    <m/>
  </r>
  <r>
    <s v="442020ff6cd64d9099ad1eabf34ad5a6"/>
    <s v="2026-05-03T11:47:11.6001503Z"/>
    <x v="11"/>
    <x v="0"/>
    <x v="0"/>
    <s v="47712cee9e804a45988125e0db64dec8"/>
    <x v="0"/>
    <s v="x64"/>
    <s v="x64"/>
    <x v="0"/>
    <x v="0"/>
    <m/>
    <m/>
  </r>
  <r>
    <s v="2aee9f7c39754793b54455ae4fde9acf"/>
    <s v="2026-05-03T11:46:48.0237602Z"/>
    <x v="4"/>
    <x v="0"/>
    <x v="0"/>
    <s v="47712cee9e804a45988125e0db64dec8"/>
    <x v="0"/>
    <s v="x64"/>
    <s v="x64"/>
    <x v="0"/>
    <x v="0"/>
    <m/>
    <m/>
  </r>
  <r>
    <s v="6ed9f32489a44b3e9673fe375da6b95c"/>
    <s v="2026-05-03T11:46:06.8710813Z"/>
    <x v="4"/>
    <x v="0"/>
    <x v="0"/>
    <s v="f257ef50420b4ae0aa3c1a2c2b35bddb"/>
    <x v="0"/>
    <s v="x64"/>
    <s v="x64"/>
    <x v="0"/>
    <x v="0"/>
    <m/>
    <m/>
  </r>
  <r>
    <s v="95e72aef2a7a4c358643e91569616152"/>
    <s v="2026-05-03T11:45:27.868129Z"/>
    <x v="4"/>
    <x v="0"/>
    <x v="0"/>
    <s v="f257ef50420b4ae0aa3c1a2c2b35bddb"/>
    <x v="0"/>
    <s v="x64"/>
    <s v="x64"/>
    <x v="0"/>
    <x v="0"/>
    <m/>
    <m/>
  </r>
  <r>
    <s v="071b4321e7d24361b6153a597c135afe"/>
    <s v="2026-05-03T11:45:19.5107284Z"/>
    <x v="4"/>
    <x v="0"/>
    <x v="0"/>
    <s v="f257ef50420b4ae0aa3c1a2c2b35bddb"/>
    <x v="0"/>
    <s v="x64"/>
    <s v="x64"/>
    <x v="0"/>
    <x v="0"/>
    <m/>
    <m/>
  </r>
  <r>
    <s v="950bcf34a00b46089eaf898e14234a8d"/>
    <s v="2026-05-03T11:45:11.555971Z"/>
    <x v="4"/>
    <x v="0"/>
    <x v="0"/>
    <s v="f257ef50420b4ae0aa3c1a2c2b35bddb"/>
    <x v="0"/>
    <s v="x64"/>
    <s v="x64"/>
    <x v="0"/>
    <x v="0"/>
    <m/>
    <m/>
  </r>
  <r>
    <s v="6d279cc046474845900378bc0bdf174b"/>
    <s v="2026-05-03T11:45:03.4931125Z"/>
    <x v="4"/>
    <x v="0"/>
    <x v="0"/>
    <s v="f257ef50420b4ae0aa3c1a2c2b35bddb"/>
    <x v="0"/>
    <s v="x64"/>
    <s v="x64"/>
    <x v="0"/>
    <x v="0"/>
    <m/>
    <m/>
  </r>
  <r>
    <s v="e5f3ce435f544b418e685ce6802bc53d"/>
    <s v="2026-05-03T11:44:55.4491424Z"/>
    <x v="4"/>
    <x v="0"/>
    <x v="0"/>
    <s v="f257ef50420b4ae0aa3c1a2c2b35bddb"/>
    <x v="0"/>
    <s v="x64"/>
    <s v="x64"/>
    <x v="0"/>
    <x v="0"/>
    <m/>
    <m/>
  </r>
  <r>
    <s v="a74eaeffe222463f9a4274ca38b2d75d"/>
    <s v="2026-05-03T11:44:46.5974275Z"/>
    <x v="4"/>
    <x v="0"/>
    <x v="0"/>
    <s v="f257ef50420b4ae0aa3c1a2c2b35bddb"/>
    <x v="0"/>
    <s v="x64"/>
    <s v="x64"/>
    <x v="0"/>
    <x v="0"/>
    <m/>
    <m/>
  </r>
  <r>
    <s v="34e2476ac9564441a243c36639e85140"/>
    <s v="2026-05-03T11:44:40.2515246Z"/>
    <x v="4"/>
    <x v="0"/>
    <x v="0"/>
    <s v="f257ef50420b4ae0aa3c1a2c2b35bddb"/>
    <x v="0"/>
    <s v="x64"/>
    <s v="x64"/>
    <x v="0"/>
    <x v="0"/>
    <m/>
    <m/>
  </r>
  <r>
    <s v="9799c66754fe4fc89840505cffafd825"/>
    <s v="2026-05-03T11:43:02.7048441Z"/>
    <x v="12"/>
    <x v="0"/>
    <x v="0"/>
    <s v="46f8644022744b059dcdc82a1b17b06f"/>
    <x v="2"/>
    <s v="x64"/>
    <s v="x64"/>
    <x v="0"/>
    <x v="3"/>
    <m/>
    <m/>
  </r>
  <r>
    <s v="6dc36908309f4e3e81da7cdfcbf47a13"/>
    <s v="2026-05-03T11:42:27.2317983Z"/>
    <x v="7"/>
    <x v="0"/>
    <x v="0"/>
    <s v="47712cee9e804a45988125e0db64dec8"/>
    <x v="0"/>
    <s v="x64"/>
    <s v="x64"/>
    <x v="0"/>
    <x v="0"/>
    <m/>
    <m/>
  </r>
  <r>
    <s v="872115c32e06497aae616ba5598c1efe"/>
    <s v="2026-05-03T11:40:12.0981418Z"/>
    <x v="13"/>
    <x v="0"/>
    <x v="0"/>
    <s v="46f8644022744b059dcdc82a1b17b06f"/>
    <x v="2"/>
    <s v="x64"/>
    <s v="x64"/>
    <x v="0"/>
    <x v="3"/>
    <m/>
    <m/>
  </r>
  <r>
    <s v="069432ccb6b843a392ae66143e6df456"/>
    <s v="2026-05-03T11:38:14.9657533Z"/>
    <x v="4"/>
    <x v="0"/>
    <x v="0"/>
    <s v="47712cee9e804a45988125e0db64dec8"/>
    <x v="0"/>
    <s v="x64"/>
    <s v="x64"/>
    <x v="0"/>
    <x v="0"/>
    <m/>
    <m/>
  </r>
  <r>
    <s v="183bb51b0c0949c785cbbdf3f046db89"/>
    <s v="2026-05-03T11:36:39.9770426Z"/>
    <x v="1"/>
    <x v="0"/>
    <x v="0"/>
    <s v="47712cee9e804a45988125e0db64dec8"/>
    <x v="0"/>
    <s v="x64"/>
    <s v="x64"/>
    <x v="0"/>
    <x v="0"/>
    <m/>
    <m/>
  </r>
  <r>
    <s v="7c4639f2a86c473ead0c9188da0ebc25"/>
    <s v="2026-05-03T11:29:12.6125423Z"/>
    <x v="1"/>
    <x v="0"/>
    <x v="0"/>
    <s v="47712cee9e804a45988125e0db64dec8"/>
    <x v="0"/>
    <s v="x64"/>
    <s v="x64"/>
    <x v="0"/>
    <x v="0"/>
    <m/>
    <m/>
  </r>
  <r>
    <s v="b112acb0e3e74c5d9e9613a646d7b5c2"/>
    <s v="2026-05-03T11:26:32.4191642Z"/>
    <x v="4"/>
    <x v="0"/>
    <x v="0"/>
    <s v="47712cee9e804a45988125e0db64dec8"/>
    <x v="0"/>
    <s v="x64"/>
    <s v="x64"/>
    <x v="0"/>
    <x v="0"/>
    <m/>
    <m/>
  </r>
  <r>
    <s v="1f0c74bcf87a4f98a18281b1377cd3ac"/>
    <s v="2026-05-03T11:25:57.4552523Z"/>
    <x v="4"/>
    <x v="0"/>
    <x v="0"/>
    <s v="47712cee9e804a45988125e0db64dec8"/>
    <x v="0"/>
    <s v="x64"/>
    <s v="x64"/>
    <x v="0"/>
    <x v="0"/>
    <m/>
    <m/>
  </r>
  <r>
    <s v="9eb3307b8b65410db76c6337f48c41c4"/>
    <s v="2026-05-03T11:23:04.2542331Z"/>
    <x v="1"/>
    <x v="0"/>
    <x v="0"/>
    <s v="47712cee9e804a45988125e0db64dec8"/>
    <x v="0"/>
    <s v="x64"/>
    <s v="x64"/>
    <x v="0"/>
    <x v="0"/>
    <m/>
    <m/>
  </r>
  <r>
    <s v="5c32f9b27c794361b57fd19c740a2c2e"/>
    <s v="2026-05-03T11:18:55.327814Z"/>
    <x v="14"/>
    <x v="0"/>
    <x v="0"/>
    <s v="be18e5f300b94cbf97038c4036584129"/>
    <x v="0"/>
    <s v="x64"/>
    <s v="x64"/>
    <x v="0"/>
    <x v="4"/>
    <m/>
    <m/>
  </r>
  <r>
    <s v="0d8a2d47466f4efdbbf754ca13a2159e"/>
    <s v="2026-05-03T11:17:38.4787851Z"/>
    <x v="15"/>
    <x v="0"/>
    <x v="0"/>
    <s v="be18e5f300b94cbf97038c4036584129"/>
    <x v="0"/>
    <s v="x64"/>
    <s v="x64"/>
    <x v="0"/>
    <x v="4"/>
    <m/>
    <m/>
  </r>
  <r>
    <s v="aa826adf2b9245c68a8c49ef4c1615d6"/>
    <s v="2026-05-03T11:15:59.7832933Z"/>
    <x v="3"/>
    <x v="0"/>
    <x v="0"/>
    <s v="2aff4a00c0f44c338fd3849b42bf982b"/>
    <x v="2"/>
    <s v="x64"/>
    <s v="x64"/>
    <x v="0"/>
    <x v="0"/>
    <m/>
    <m/>
  </r>
  <r>
    <s v="e4f172d3ffcd4d2791ee7a4976ac70a5"/>
    <s v="2026-05-03T11:15:15.4615308Z"/>
    <x v="16"/>
    <x v="0"/>
    <x v="0"/>
    <s v="2aff4a00c0f44c338fd3849b42bf982b"/>
    <x v="2"/>
    <s v="x64"/>
    <s v="x64"/>
    <x v="0"/>
    <x v="0"/>
    <m/>
    <m/>
  </r>
  <r>
    <s v="800b7125b0bc4c68bae900163bd2d9a0"/>
    <s v="2026-05-03T11:15:13.7998235Z"/>
    <x v="7"/>
    <x v="0"/>
    <x v="0"/>
    <s v="2aff4a00c0f44c338fd3849b42bf982b"/>
    <x v="2"/>
    <s v="x64"/>
    <s v="x64"/>
    <x v="0"/>
    <x v="0"/>
    <m/>
    <m/>
  </r>
  <r>
    <s v="56d7a66643d946d28d7232567093f01c"/>
    <s v="2026-05-03T11:15:02.2143954Z"/>
    <x v="16"/>
    <x v="0"/>
    <x v="0"/>
    <s v="2aff4a00c0f44c338fd3849b42bf982b"/>
    <x v="2"/>
    <s v="x64"/>
    <s v="x64"/>
    <x v="0"/>
    <x v="0"/>
    <m/>
    <m/>
  </r>
  <r>
    <s v="bd6e7b8b0c4d4e5495e4e7b1eadce403"/>
    <s v="2026-05-03T11:14:57.4307791Z"/>
    <x v="7"/>
    <x v="0"/>
    <x v="0"/>
    <s v="2aff4a00c0f44c338fd3849b42bf982b"/>
    <x v="2"/>
    <s v="x64"/>
    <s v="x64"/>
    <x v="0"/>
    <x v="0"/>
    <m/>
    <m/>
  </r>
  <r>
    <s v="a61c8d5ba1cb436793f6360239cb7e1c"/>
    <s v="2026-05-03T11:14:30.7339551Z"/>
    <x v="3"/>
    <x v="0"/>
    <x v="0"/>
    <s v="2aff4a00c0f44c338fd3849b42bf982b"/>
    <x v="2"/>
    <s v="x64"/>
    <s v="x64"/>
    <x v="0"/>
    <x v="0"/>
    <m/>
    <m/>
  </r>
  <r>
    <s v="2cac920e647e48ada252036e17574d0e"/>
    <s v="2026-05-03T11:12:26.4016879Z"/>
    <x v="16"/>
    <x v="0"/>
    <x v="0"/>
    <s v="2aff4a00c0f44c338fd3849b42bf982b"/>
    <x v="2"/>
    <s v="x64"/>
    <s v="x64"/>
    <x v="0"/>
    <x v="0"/>
    <m/>
    <m/>
  </r>
  <r>
    <s v="9e41e83187d0413d8505b0592a02cb8c"/>
    <s v="2026-05-03T11:12:24.8605162Z"/>
    <x v="7"/>
    <x v="0"/>
    <x v="0"/>
    <s v="2aff4a00c0f44c338fd3849b42bf982b"/>
    <x v="2"/>
    <s v="x64"/>
    <s v="x64"/>
    <x v="0"/>
    <x v="0"/>
    <m/>
    <m/>
  </r>
  <r>
    <s v="4fad0feac3cc4d0e96df015ee9d8ffc3"/>
    <s v="2026-05-03T11:12:24.603127Z"/>
    <x v="17"/>
    <x v="0"/>
    <x v="0"/>
    <s v="f928bfe453d24f81a65e85b0d660109b"/>
    <x v="0"/>
    <s v="x64"/>
    <s v="x64"/>
    <x v="2"/>
    <x v="5"/>
    <m/>
    <m/>
  </r>
  <r>
    <s v="dca3b8ee138045c1ab63dd1fb3cb7bb5"/>
    <s v="2026-05-03T11:12:18.5483056Z"/>
    <x v="16"/>
    <x v="0"/>
    <x v="0"/>
    <s v="2aff4a00c0f44c338fd3849b42bf982b"/>
    <x v="2"/>
    <s v="x64"/>
    <s v="x64"/>
    <x v="0"/>
    <x v="0"/>
    <m/>
    <m/>
  </r>
  <r>
    <s v="f2b4ab91d2cf4fc0b75e283df5c7701a"/>
    <s v="2026-05-03T11:12:13.5250061Z"/>
    <x v="7"/>
    <x v="0"/>
    <x v="0"/>
    <s v="2aff4a00c0f44c338fd3849b42bf982b"/>
    <x v="2"/>
    <s v="x64"/>
    <s v="x64"/>
    <x v="0"/>
    <x v="0"/>
    <m/>
    <m/>
  </r>
  <r>
    <s v="c562765640e6444f97bcbd3a1a9b5fd2"/>
    <s v="2026-05-03T11:06:41.6459376Z"/>
    <x v="18"/>
    <x v="0"/>
    <x v="0"/>
    <s v="103d4d218c4641e9878c0a42d4611ccd"/>
    <x v="0"/>
    <s v="x64"/>
    <s v="x64"/>
    <x v="0"/>
    <x v="5"/>
    <m/>
    <m/>
  </r>
  <r>
    <s v="2cc46e927a3c4fab9210e56ba53620ca"/>
    <s v="2026-05-03T11:06:38.830482Z"/>
    <x v="19"/>
    <x v="0"/>
    <x v="0"/>
    <s v="103d4d218c4641e9878c0a42d4611ccd"/>
    <x v="0"/>
    <s v="x64"/>
    <s v="x64"/>
    <x v="0"/>
    <x v="5"/>
    <m/>
    <m/>
  </r>
  <r>
    <s v="add9aa1998aa4de7bbc64ef8bb46d93f"/>
    <s v="2026-05-03T11:02:49.6341957Z"/>
    <x v="4"/>
    <x v="0"/>
    <x v="0"/>
    <s v="f257ef50420b4ae0aa3c1a2c2b35bddb"/>
    <x v="0"/>
    <s v="x64"/>
    <s v="x64"/>
    <x v="0"/>
    <x v="0"/>
    <m/>
    <m/>
  </r>
  <r>
    <s v="f4d7481a6e7649f793868c5385b4d427"/>
    <s v="2026-05-03T11:02:43.4966428Z"/>
    <x v="4"/>
    <x v="0"/>
    <x v="0"/>
    <s v="f257ef50420b4ae0aa3c1a2c2b35bddb"/>
    <x v="0"/>
    <s v="x64"/>
    <s v="x64"/>
    <x v="0"/>
    <x v="0"/>
    <m/>
    <m/>
  </r>
  <r>
    <s v="9bac9873d534401ab3e039c806cdf0fa"/>
    <s v="2026-05-03T11:02:38.4562582Z"/>
    <x v="4"/>
    <x v="0"/>
    <x v="0"/>
    <s v="f257ef50420b4ae0aa3c1a2c2b35bddb"/>
    <x v="0"/>
    <s v="x64"/>
    <s v="x64"/>
    <x v="0"/>
    <x v="0"/>
    <m/>
    <m/>
  </r>
  <r>
    <s v="8fc7dd8635ba45b496012a4679429257"/>
    <s v="2026-05-03T10:52:09.6837649Z"/>
    <x v="1"/>
    <x v="0"/>
    <x v="0"/>
    <s v="47712cee9e804a45988125e0db64dec8"/>
    <x v="0"/>
    <s v="x64"/>
    <s v="x64"/>
    <x v="0"/>
    <x v="0"/>
    <m/>
    <m/>
  </r>
  <r>
    <s v="264e904fbf5c4f0aa846644f185b9b97"/>
    <s v="2026-05-03T10:45:02.2780013Z"/>
    <x v="4"/>
    <x v="0"/>
    <x v="0"/>
    <s v="47712cee9e804a45988125e0db64dec8"/>
    <x v="0"/>
    <s v="x64"/>
    <s v="x64"/>
    <x v="0"/>
    <x v="0"/>
    <m/>
    <m/>
  </r>
  <r>
    <s v="af6547de12be4d8482bc657ebbee5f39"/>
    <s v="2026-05-03T10:42:17.8466684Z"/>
    <x v="16"/>
    <x v="0"/>
    <x v="0"/>
    <s v="2aff4a00c0f44c338fd3849b42bf982b"/>
    <x v="2"/>
    <s v="x64"/>
    <s v="x64"/>
    <x v="0"/>
    <x v="0"/>
    <m/>
    <m/>
  </r>
  <r>
    <s v="5ba413af549a4a07b4bc70282c8aec46"/>
    <s v="2026-05-03T10:42:16.1413494Z"/>
    <x v="7"/>
    <x v="0"/>
    <x v="0"/>
    <s v="2aff4a00c0f44c338fd3849b42bf982b"/>
    <x v="2"/>
    <s v="x64"/>
    <s v="x64"/>
    <x v="0"/>
    <x v="0"/>
    <m/>
    <m/>
  </r>
  <r>
    <s v="941d374befcd4caa8faac9569d0b1faf"/>
    <s v="2026-05-03T10:42:04.5021048Z"/>
    <x v="16"/>
    <x v="0"/>
    <x v="0"/>
    <s v="2aff4a00c0f44c338fd3849b42bf982b"/>
    <x v="2"/>
    <s v="x64"/>
    <s v="x64"/>
    <x v="0"/>
    <x v="0"/>
    <m/>
    <m/>
  </r>
  <r>
    <s v="2082d67b53c74f169be3b9635b537e10"/>
    <s v="2026-05-03T10:41:56.5891692Z"/>
    <x v="7"/>
    <x v="0"/>
    <x v="0"/>
    <s v="2aff4a00c0f44c338fd3849b42bf982b"/>
    <x v="2"/>
    <s v="x64"/>
    <s v="x64"/>
    <x v="0"/>
    <x v="0"/>
    <m/>
    <m/>
  </r>
  <r>
    <s v="98c39248d08a453cbb7a3e5e280a9f55"/>
    <s v="2026-05-03T10:31:56.8013306Z"/>
    <x v="20"/>
    <x v="1"/>
    <x v="0"/>
    <s v="078ee9d61eb94ec596b8e3418bc9587a"/>
    <x v="2"/>
    <s v="x64"/>
    <s v="x64"/>
    <x v="0"/>
    <x v="0"/>
    <s v="error running command AddFootnoteCommand"/>
    <s v="System.Runtime.InteropServices.COMException_x000d__x000a_Message: The remote procedure call failed. (Exception from HRESULT: 0x800706BE)_x000d__x000a_Description: Unrecognized error code 0x800706BE_x000d__x000a_ErrorCode: 0x800706BE (-2147023170)_x000d__x000a_HResult: 0x800706BE (-2147023170)_x000d__x000a_Source: Microsoft.Office.Interop.OneNote_x000d__x000a_StackTrace:    at Microsoft.Office.Interop.OneNote.ApplicationClassCOM.get_Windows()_x000d__x000a_   at River.OneMoreAddIn.OneNote.get_CurrentPageId()_x000d__x000a_   at River.OneMoreAddIn.OneNote.&lt;GetPage&gt;d__49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`1.GetResult()_x000d__x000a_   at River.OneMoreAddIn.FootnoteEditor.&lt;WriteFootnoteText&gt;d__15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`1.GetResult()_x000d__x000a_   at River.OneMoreAddIn.FootnoteEditor.&lt;AddFootnote&gt;d__13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s.AddFootnoteCommand.&lt;Execute&gt;d__1.MoveNext()_x000d__x000a_--- End of stack trace from previous location where exception was thrown ---_x000d__x000a_   at System.Runtime.ExceptionServices.ExceptionDispatchInfo.Throw()_x000d__x000a_   at River.OneMoreAddIn.Commands.AddFootnote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icrosoft.Office.Interop.OneNote] Microsoft.Office.Interop.OneNote.ApplicationClassCOM::get_Windows()_x000d__x000a_"/>
  </r>
  <r>
    <s v="442278cd2a6a4d37ade9bd51e25de9ef"/>
    <s v="2026-05-03T10:31:07.5653108Z"/>
    <x v="21"/>
    <x v="0"/>
    <x v="0"/>
    <s v="078ee9d61eb94ec596b8e3418bc9587a"/>
    <x v="2"/>
    <s v="x64"/>
    <s v="x64"/>
    <x v="0"/>
    <x v="0"/>
    <m/>
    <m/>
  </r>
  <r>
    <s v="56491b38d49844ba8180129b820d29a1"/>
    <s v="2026-05-03T10:31:06.9447739Z"/>
    <x v="20"/>
    <x v="0"/>
    <x v="0"/>
    <s v="078ee9d61eb94ec596b8e3418bc9587a"/>
    <x v="2"/>
    <s v="x64"/>
    <s v="x64"/>
    <x v="0"/>
    <x v="0"/>
    <m/>
    <m/>
  </r>
  <r>
    <s v="cd91e906d0094a87809289fabf5c309e"/>
    <s v="2026-05-03T10:29:19.7992891Z"/>
    <x v="2"/>
    <x v="0"/>
    <x v="0"/>
    <s v="254ee5baee5e40fc962e2cb2c3eedf55"/>
    <x v="2"/>
    <s v="x64"/>
    <s v="x64"/>
    <x v="0"/>
    <x v="0"/>
    <m/>
    <m/>
  </r>
  <r>
    <s v="2a0069f8799e434dbfc872b2af80a5b7"/>
    <s v="2026-05-03T10:25:06.0556059Z"/>
    <x v="22"/>
    <x v="0"/>
    <x v="0"/>
    <s v="52c3d985cb2a45eba1ffd0b0d1beff7f"/>
    <x v="3"/>
    <s v="x64"/>
    <s v="x64"/>
    <x v="3"/>
    <x v="6"/>
    <m/>
    <m/>
  </r>
  <r>
    <s v="ac40d257d2f349689907feadda298984"/>
    <s v="2026-05-03T10:21:54.1058813Z"/>
    <x v="4"/>
    <x v="0"/>
    <x v="0"/>
    <s v="0428dccc201345ab93780a8670ea863d"/>
    <x v="0"/>
    <s v="x64"/>
    <s v="x64"/>
    <x v="1"/>
    <x v="1"/>
    <m/>
    <m/>
  </r>
  <r>
    <s v="adf8ff8ea1ee4b6f80bc7129376677e0"/>
    <s v="2026-05-03T10:19:43.8051246Z"/>
    <x v="2"/>
    <x v="0"/>
    <x v="0"/>
    <s v="47712cee9e804a45988125e0db64dec8"/>
    <x v="0"/>
    <s v="x64"/>
    <s v="x64"/>
    <x v="0"/>
    <x v="0"/>
    <m/>
    <m/>
  </r>
  <r>
    <s v="60e0062a9a7e4495adb8222e2f624b87"/>
    <s v="2026-05-03T10:19:10.2116695Z"/>
    <x v="4"/>
    <x v="0"/>
    <x v="0"/>
    <s v="47712cee9e804a45988125e0db64dec8"/>
    <x v="0"/>
    <s v="x64"/>
    <s v="x64"/>
    <x v="0"/>
    <x v="0"/>
    <m/>
    <m/>
  </r>
  <r>
    <s v="fa98f37b661c4304b13f6408d621df62"/>
    <s v="2026-05-03T10:17:12.217538Z"/>
    <x v="3"/>
    <x v="0"/>
    <x v="0"/>
    <s v="0428dccc201345ab93780a8670ea863d"/>
    <x v="0"/>
    <s v="x64"/>
    <s v="x64"/>
    <x v="1"/>
    <x v="1"/>
    <m/>
    <m/>
  </r>
  <r>
    <s v="0289663970924acaa9755cb74f239e65"/>
    <s v="2026-05-03T10:17:00.5559262Z"/>
    <x v="11"/>
    <x v="0"/>
    <x v="0"/>
    <s v="0428dccc201345ab93780a8670ea863d"/>
    <x v="0"/>
    <s v="x64"/>
    <s v="x64"/>
    <x v="1"/>
    <x v="1"/>
    <m/>
    <m/>
  </r>
  <r>
    <s v="d1c727a0ab3743f5b0ce8698519a6455"/>
    <s v="2026-05-03T10:09:26.9056913Z"/>
    <x v="4"/>
    <x v="0"/>
    <x v="0"/>
    <s v="47712cee9e804a45988125e0db64dec8"/>
    <x v="0"/>
    <s v="x64"/>
    <s v="x64"/>
    <x v="0"/>
    <x v="0"/>
    <m/>
    <m/>
  </r>
  <r>
    <s v="4cab1d4b7d8f4ebd8c3b2adbaf2ae089"/>
    <s v="2026-05-03T10:07:53.3477372Z"/>
    <x v="9"/>
    <x v="0"/>
    <x v="0"/>
    <s v="fa084de81ffd4fd2afbc7d619aaf9b00"/>
    <x v="0"/>
    <s v="x64"/>
    <s v="x64"/>
    <x v="0"/>
    <x v="4"/>
    <m/>
    <m/>
  </r>
  <r>
    <s v="0cbb4f4101054b77a683cf9100210b5e"/>
    <s v="2026-05-03T10:06:05.0448815Z"/>
    <x v="9"/>
    <x v="0"/>
    <x v="0"/>
    <s v="1c4449e2f4b64454985df92b8fd9aed0"/>
    <x v="0"/>
    <s v="x64"/>
    <s v="x64"/>
    <x v="0"/>
    <x v="4"/>
    <m/>
    <m/>
  </r>
  <r>
    <s v="285bad2c17194788988e4ffe9cb96adb"/>
    <s v="2026-05-03T10:06:01.6446969Z"/>
    <x v="4"/>
    <x v="0"/>
    <x v="0"/>
    <s v="f257ef50420b4ae0aa3c1a2c2b35bddb"/>
    <x v="0"/>
    <s v="x64"/>
    <s v="x64"/>
    <x v="0"/>
    <x v="0"/>
    <m/>
    <m/>
  </r>
  <r>
    <s v="aa8b40b1272e4265ae3b33403d9caa46"/>
    <s v="2026-05-03T10:05:54.5314499Z"/>
    <x v="4"/>
    <x v="0"/>
    <x v="0"/>
    <s v="f257ef50420b4ae0aa3c1a2c2b35bddb"/>
    <x v="0"/>
    <s v="x64"/>
    <s v="x64"/>
    <x v="0"/>
    <x v="0"/>
    <m/>
    <m/>
  </r>
  <r>
    <s v="cd846c3c51044b9b93de0d99d674f284"/>
    <s v="2026-05-03T10:01:26.6113662Z"/>
    <x v="4"/>
    <x v="0"/>
    <x v="0"/>
    <s v="f257ef50420b4ae0aa3c1a2c2b35bddb"/>
    <x v="0"/>
    <s v="x64"/>
    <s v="x64"/>
    <x v="0"/>
    <x v="0"/>
    <m/>
    <m/>
  </r>
  <r>
    <s v="5e3ab4ebe3524353a22cbf430f9718bf"/>
    <s v="2026-05-03T10:01:16.6912423Z"/>
    <x v="4"/>
    <x v="0"/>
    <x v="0"/>
    <s v="f257ef50420b4ae0aa3c1a2c2b35bddb"/>
    <x v="0"/>
    <s v="x64"/>
    <s v="x64"/>
    <x v="0"/>
    <x v="0"/>
    <m/>
    <m/>
  </r>
  <r>
    <s v="b826305abe3d409591bcb076308a4e9a"/>
    <s v="2026-05-03T10:00:55.7072821Z"/>
    <x v="4"/>
    <x v="0"/>
    <x v="0"/>
    <s v="47712cee9e804a45988125e0db64dec8"/>
    <x v="0"/>
    <s v="x64"/>
    <s v="x64"/>
    <x v="0"/>
    <x v="0"/>
    <m/>
    <m/>
  </r>
  <r>
    <s v="34fa3e0c830941e7bdbeaa39b0d34cd1"/>
    <s v="2026-05-03T09:59:43.8486827Z"/>
    <x v="2"/>
    <x v="0"/>
    <x v="0"/>
    <s v="47712cee9e804a45988125e0db64dec8"/>
    <x v="0"/>
    <s v="x64"/>
    <s v="x64"/>
    <x v="0"/>
    <x v="0"/>
    <m/>
    <m/>
  </r>
  <r>
    <s v="2fe31971127d4d82aadce04177c4a74d"/>
    <s v="2026-05-03T09:59:05.3264251Z"/>
    <x v="2"/>
    <x v="0"/>
    <x v="0"/>
    <s v="47712cee9e804a45988125e0db64dec8"/>
    <x v="0"/>
    <s v="x64"/>
    <s v="x64"/>
    <x v="0"/>
    <x v="0"/>
    <m/>
    <m/>
  </r>
  <r>
    <s v="54a4b1e48c0c4ef18a37ffa40bc2e5a3"/>
    <s v="2026-05-03T09:58:58.0016872Z"/>
    <x v="4"/>
    <x v="0"/>
    <x v="0"/>
    <s v="f257ef50420b4ae0aa3c1a2c2b35bddb"/>
    <x v="0"/>
    <s v="x64"/>
    <s v="x64"/>
    <x v="0"/>
    <x v="0"/>
    <m/>
    <m/>
  </r>
  <r>
    <s v="a2e0b6b26ba14eb4ac56dc2d3f73f88b"/>
    <s v="2026-05-03T09:51:55.301814Z"/>
    <x v="4"/>
    <x v="0"/>
    <x v="0"/>
    <s v="f257ef50420b4ae0aa3c1a2c2b35bddb"/>
    <x v="0"/>
    <s v="x64"/>
    <s v="x64"/>
    <x v="0"/>
    <x v="0"/>
    <m/>
    <m/>
  </r>
  <r>
    <s v="7e370a8c81594807ae6f81183e0e0227"/>
    <s v="2026-05-03T09:50:59.5219204Z"/>
    <x v="4"/>
    <x v="0"/>
    <x v="0"/>
    <s v="f257ef50420b4ae0aa3c1a2c2b35bddb"/>
    <x v="0"/>
    <s v="x64"/>
    <s v="x64"/>
    <x v="0"/>
    <x v="0"/>
    <m/>
    <m/>
  </r>
  <r>
    <s v="4f6871050f5a4356a9d51ef84a4b6212"/>
    <s v="2026-05-03T09:49:59.3801794Z"/>
    <x v="22"/>
    <x v="0"/>
    <x v="0"/>
    <s v="52c3d985cb2a45eba1ffd0b0d1beff7f"/>
    <x v="3"/>
    <s v="x64"/>
    <s v="x64"/>
    <x v="3"/>
    <x v="6"/>
    <m/>
    <m/>
  </r>
  <r>
    <s v="2fbe911756e74ef195de06605db4d2f8"/>
    <s v="2026-05-03T09:37:58.3078361Z"/>
    <x v="22"/>
    <x v="0"/>
    <x v="0"/>
    <s v="52c3d985cb2a45eba1ffd0b0d1beff7f"/>
    <x v="3"/>
    <s v="x64"/>
    <s v="x64"/>
    <x v="3"/>
    <x v="6"/>
    <m/>
    <m/>
  </r>
  <r>
    <s v="d41951c425b74a42b42c33ffcf3fe0e2"/>
    <s v="2026-05-03T09:31:52.9454768Z"/>
    <x v="22"/>
    <x v="0"/>
    <x v="0"/>
    <s v="52c3d985cb2a45eba1ffd0b0d1beff7f"/>
    <x v="3"/>
    <s v="x64"/>
    <s v="x64"/>
    <x v="3"/>
    <x v="6"/>
    <m/>
    <m/>
  </r>
  <r>
    <s v="bdc5a7f38fab4867a10c22201e1e3335"/>
    <s v="2026-05-03T09:19:24.9870323Z"/>
    <x v="22"/>
    <x v="0"/>
    <x v="0"/>
    <s v="52c3d985cb2a45eba1ffd0b0d1beff7f"/>
    <x v="3"/>
    <s v="x64"/>
    <s v="x64"/>
    <x v="3"/>
    <x v="6"/>
    <m/>
    <m/>
  </r>
  <r>
    <s v="e8e5b07b6ac444528c60c26d10ef1b0f"/>
    <s v="2026-05-03T09:19:12.4668782Z"/>
    <x v="7"/>
    <x v="0"/>
    <x v="0"/>
    <s v="52c3d985cb2a45eba1ffd0b0d1beff7f"/>
    <x v="3"/>
    <s v="x64"/>
    <s v="x64"/>
    <x v="3"/>
    <x v="6"/>
    <m/>
    <m/>
  </r>
  <r>
    <s v="1546529755e448d294a8bbfe83c6ff2c"/>
    <s v="2026-05-03T09:17:54.7003849Z"/>
    <x v="23"/>
    <x v="0"/>
    <x v="0"/>
    <s v="a39765b8ae1641dd894f0e126527bc4d"/>
    <x v="0"/>
    <s v="x64"/>
    <s v="x64"/>
    <x v="4"/>
    <x v="5"/>
    <m/>
    <m/>
  </r>
  <r>
    <s v="79ed6f26a8dc4498920a87078656bd42"/>
    <s v="2026-05-03T09:16:42.7789784Z"/>
    <x v="24"/>
    <x v="0"/>
    <x v="0"/>
    <s v="a39765b8ae1641dd894f0e126527bc4d"/>
    <x v="0"/>
    <s v="x64"/>
    <s v="x64"/>
    <x v="4"/>
    <x v="5"/>
    <m/>
    <m/>
  </r>
  <r>
    <s v="46a5dd1726754496bb6f71cbcaa19010"/>
    <s v="2026-05-03T09:16:34.7053522Z"/>
    <x v="23"/>
    <x v="0"/>
    <x v="0"/>
    <s v="a39765b8ae1641dd894f0e126527bc4d"/>
    <x v="0"/>
    <s v="x64"/>
    <s v="x64"/>
    <x v="4"/>
    <x v="5"/>
    <m/>
    <m/>
  </r>
  <r>
    <s v="20b2ea62383e4e50a55fda242fbdf672"/>
    <s v="2026-05-03T09:16:10.0898142Z"/>
    <x v="22"/>
    <x v="0"/>
    <x v="0"/>
    <s v="52c3d985cb2a45eba1ffd0b0d1beff7f"/>
    <x v="3"/>
    <s v="x64"/>
    <s v="x64"/>
    <x v="3"/>
    <x v="6"/>
    <m/>
    <m/>
  </r>
  <r>
    <s v="a403a03866fe4dd4a50e57c7fb731004"/>
    <s v="2026-05-03T09:15:36.8872025Z"/>
    <x v="7"/>
    <x v="0"/>
    <x v="0"/>
    <s v="52c3d985cb2a45eba1ffd0b0d1beff7f"/>
    <x v="3"/>
    <s v="x64"/>
    <s v="x64"/>
    <x v="3"/>
    <x v="6"/>
    <m/>
    <m/>
  </r>
  <r>
    <s v="da9addeaff974bae93f98dbaf704ee00"/>
    <s v="2026-05-03T09:15:32.4930079Z"/>
    <x v="24"/>
    <x v="0"/>
    <x v="0"/>
    <s v="a39765b8ae1641dd894f0e126527bc4d"/>
    <x v="0"/>
    <s v="x64"/>
    <s v="x64"/>
    <x v="4"/>
    <x v="5"/>
    <m/>
    <m/>
  </r>
  <r>
    <s v="dba6a12c5a074f7fb5d4876aa2f748a5"/>
    <s v="2026-05-03T09:15:27.3367616Z"/>
    <x v="23"/>
    <x v="0"/>
    <x v="0"/>
    <s v="a39765b8ae1641dd894f0e126527bc4d"/>
    <x v="0"/>
    <s v="x64"/>
    <s v="x64"/>
    <x v="4"/>
    <x v="5"/>
    <m/>
    <m/>
  </r>
  <r>
    <s v="61a14779da3749fda2239e22b0f5363b"/>
    <s v="2026-05-03T09:15:07.1520453Z"/>
    <x v="24"/>
    <x v="0"/>
    <x v="0"/>
    <s v="a39765b8ae1641dd894f0e126527bc4d"/>
    <x v="0"/>
    <s v="x64"/>
    <s v="x64"/>
    <x v="4"/>
    <x v="5"/>
    <m/>
    <m/>
  </r>
  <r>
    <s v="5c77d5a77c05434198d9e04f22f1c820"/>
    <s v="2026-05-03T09:14:48.6106027Z"/>
    <x v="23"/>
    <x v="0"/>
    <x v="0"/>
    <s v="a39765b8ae1641dd894f0e126527bc4d"/>
    <x v="0"/>
    <s v="x64"/>
    <s v="x64"/>
    <x v="4"/>
    <x v="5"/>
    <m/>
    <m/>
  </r>
  <r>
    <s v="fc5962a8321044b393abd33673f40f3b"/>
    <s v="2026-05-03T09:14:42.6459634Z"/>
    <x v="24"/>
    <x v="0"/>
    <x v="0"/>
    <s v="a39765b8ae1641dd894f0e126527bc4d"/>
    <x v="0"/>
    <s v="x64"/>
    <s v="x64"/>
    <x v="4"/>
    <x v="5"/>
    <m/>
    <m/>
  </r>
  <r>
    <s v="9a9cf8bb5af44ac38ac9dda8d4c0f772"/>
    <s v="2026-05-03T09:14:37.4685946Z"/>
    <x v="23"/>
    <x v="0"/>
    <x v="0"/>
    <s v="a39765b8ae1641dd894f0e126527bc4d"/>
    <x v="0"/>
    <s v="x64"/>
    <s v="x64"/>
    <x v="4"/>
    <x v="5"/>
    <m/>
    <m/>
  </r>
  <r>
    <s v="c98695b4a89d4ec09147bb0c1a8b2153"/>
    <s v="2026-05-03T09:13:20.6521383Z"/>
    <x v="24"/>
    <x v="0"/>
    <x v="0"/>
    <s v="a39765b8ae1641dd894f0e126527bc4d"/>
    <x v="0"/>
    <s v="x64"/>
    <s v="x64"/>
    <x v="4"/>
    <x v="5"/>
    <m/>
    <m/>
  </r>
  <r>
    <s v="65782c1edfe2409fa88a377e526e08d1"/>
    <s v="2026-05-03T09:13:11.9542038Z"/>
    <x v="23"/>
    <x v="0"/>
    <x v="0"/>
    <s v="a39765b8ae1641dd894f0e126527bc4d"/>
    <x v="0"/>
    <s v="x64"/>
    <s v="x64"/>
    <x v="4"/>
    <x v="5"/>
    <m/>
    <m/>
  </r>
  <r>
    <s v="f9c6f2a5448944e58624f1206c6bde53"/>
    <s v="2026-05-03T09:12:21.9752168Z"/>
    <x v="24"/>
    <x v="0"/>
    <x v="0"/>
    <s v="a39765b8ae1641dd894f0e126527bc4d"/>
    <x v="0"/>
    <s v="x64"/>
    <s v="x64"/>
    <x v="4"/>
    <x v="5"/>
    <m/>
    <m/>
  </r>
  <r>
    <s v="0596e07287a84f2f8b0f5947afc131be"/>
    <s v="2026-05-03T09:12:09.4224418Z"/>
    <x v="24"/>
    <x v="0"/>
    <x v="0"/>
    <s v="a39765b8ae1641dd894f0e126527bc4d"/>
    <x v="0"/>
    <s v="x64"/>
    <s v="x64"/>
    <x v="4"/>
    <x v="5"/>
    <m/>
    <m/>
  </r>
  <r>
    <s v="d71c5ae2cd954e069e6d341c6d0ab2ce"/>
    <s v="2026-05-03T09:12:03.7821755Z"/>
    <x v="23"/>
    <x v="0"/>
    <x v="0"/>
    <s v="a39765b8ae1641dd894f0e126527bc4d"/>
    <x v="0"/>
    <s v="x64"/>
    <s v="x64"/>
    <x v="4"/>
    <x v="5"/>
    <m/>
    <m/>
  </r>
  <r>
    <s v="f99cd63c4de94799b428b257c9f1e788"/>
    <s v="2026-05-03T09:09:38.4833631Z"/>
    <x v="24"/>
    <x v="0"/>
    <x v="0"/>
    <s v="a39765b8ae1641dd894f0e126527bc4d"/>
    <x v="0"/>
    <s v="x64"/>
    <s v="x64"/>
    <x v="4"/>
    <x v="5"/>
    <m/>
    <m/>
  </r>
  <r>
    <s v="1f001ea3ad4143af8e8ec83280d955bc"/>
    <s v="2026-05-03T09:09:30.6450942Z"/>
    <x v="23"/>
    <x v="0"/>
    <x v="0"/>
    <s v="a39765b8ae1641dd894f0e126527bc4d"/>
    <x v="0"/>
    <s v="x64"/>
    <s v="x64"/>
    <x v="4"/>
    <x v="5"/>
    <m/>
    <m/>
  </r>
  <r>
    <s v="eb4ba7f74cc14a26860a910ff592e709"/>
    <s v="2026-05-03T09:09:03.6890675Z"/>
    <x v="24"/>
    <x v="0"/>
    <x v="0"/>
    <s v="a39765b8ae1641dd894f0e126527bc4d"/>
    <x v="0"/>
    <s v="x64"/>
    <s v="x64"/>
    <x v="4"/>
    <x v="5"/>
    <m/>
    <m/>
  </r>
  <r>
    <s v="72ff20ef2e464ad3b0be569893406905"/>
    <s v="2026-05-03T09:08:53.7119427Z"/>
    <x v="23"/>
    <x v="0"/>
    <x v="0"/>
    <s v="a39765b8ae1641dd894f0e126527bc4d"/>
    <x v="0"/>
    <s v="x64"/>
    <s v="x64"/>
    <x v="4"/>
    <x v="5"/>
    <m/>
    <m/>
  </r>
  <r>
    <s v="f5ce4dafa1ae401e89e1e4dd43c0c66a"/>
    <s v="2026-05-03T09:08:16.4579772Z"/>
    <x v="23"/>
    <x v="0"/>
    <x v="0"/>
    <s v="a39765b8ae1641dd894f0e126527bc4d"/>
    <x v="0"/>
    <s v="x64"/>
    <s v="x64"/>
    <x v="4"/>
    <x v="5"/>
    <m/>
    <m/>
  </r>
  <r>
    <s v="5a1f249610ed4470be0b5ecd930fbfc2"/>
    <s v="2026-05-03T09:08:06.7207045Z"/>
    <x v="24"/>
    <x v="0"/>
    <x v="0"/>
    <s v="a39765b8ae1641dd894f0e126527bc4d"/>
    <x v="0"/>
    <s v="x64"/>
    <s v="x64"/>
    <x v="4"/>
    <x v="5"/>
    <m/>
    <m/>
  </r>
  <r>
    <s v="73c2dd9274ce43ffbd4bb422e4c31b0b"/>
    <s v="2026-05-03T08:56:13.8412643Z"/>
    <x v="4"/>
    <x v="0"/>
    <x v="0"/>
    <s v="0428dccc201345ab93780a8670ea863d"/>
    <x v="0"/>
    <s v="x64"/>
    <s v="x64"/>
    <x v="1"/>
    <x v="1"/>
    <m/>
    <m/>
  </r>
  <r>
    <s v="18bc8b99ec0a411a86c702cff651a4d9"/>
    <s v="2026-05-03T08:48:51.6796202Z"/>
    <x v="3"/>
    <x v="0"/>
    <x v="0"/>
    <s v="0428dccc201345ab93780a8670ea863d"/>
    <x v="0"/>
    <s v="x64"/>
    <s v="x64"/>
    <x v="1"/>
    <x v="1"/>
    <m/>
    <m/>
  </r>
  <r>
    <s v="8206a42c117c4ad39ba5270dad0a8df1"/>
    <s v="2026-05-03T08:46:55.7437716Z"/>
    <x v="3"/>
    <x v="0"/>
    <x v="0"/>
    <s v="0428dccc201345ab93780a8670ea863d"/>
    <x v="0"/>
    <s v="x64"/>
    <s v="x64"/>
    <x v="1"/>
    <x v="1"/>
    <m/>
    <m/>
  </r>
  <r>
    <s v="22c12b43606b4914acda091a96980cf0"/>
    <s v="2026-05-03T08:45:27.0949429Z"/>
    <x v="3"/>
    <x v="0"/>
    <x v="0"/>
    <s v="0428dccc201345ab93780a8670ea863d"/>
    <x v="0"/>
    <s v="x64"/>
    <s v="x64"/>
    <x v="1"/>
    <x v="1"/>
    <m/>
    <m/>
  </r>
  <r>
    <s v="3736642d00dd4f018ce54c5c78fa2200"/>
    <s v="2026-05-03T08:42:49.6816097Z"/>
    <x v="24"/>
    <x v="0"/>
    <x v="0"/>
    <s v="a39765b8ae1641dd894f0e126527bc4d"/>
    <x v="0"/>
    <s v="x64"/>
    <s v="x64"/>
    <x v="4"/>
    <x v="5"/>
    <m/>
    <m/>
  </r>
  <r>
    <s v="aeb677ec79f149b9acf483b556577fd0"/>
    <s v="2026-05-03T08:41:37.9795003Z"/>
    <x v="24"/>
    <x v="0"/>
    <x v="0"/>
    <s v="a39765b8ae1641dd894f0e126527bc4d"/>
    <x v="0"/>
    <s v="x64"/>
    <s v="x64"/>
    <x v="4"/>
    <x v="5"/>
    <m/>
    <m/>
  </r>
  <r>
    <s v="dd6057760bed4b46a19594a6197a4832"/>
    <s v="2026-05-03T08:39:49.2996154Z"/>
    <x v="23"/>
    <x v="0"/>
    <x v="0"/>
    <s v="a39765b8ae1641dd894f0e126527bc4d"/>
    <x v="0"/>
    <s v="x64"/>
    <s v="x64"/>
    <x v="4"/>
    <x v="5"/>
    <m/>
    <m/>
  </r>
  <r>
    <s v="b4dec11ec2a8489899981081e1eeb78f"/>
    <s v="2026-05-03T08:39:34.3083745Z"/>
    <x v="24"/>
    <x v="0"/>
    <x v="0"/>
    <s v="a39765b8ae1641dd894f0e126527bc4d"/>
    <x v="0"/>
    <s v="x64"/>
    <s v="x64"/>
    <x v="4"/>
    <x v="5"/>
    <m/>
    <m/>
  </r>
  <r>
    <s v="7fd0cf7a9b58468d940751f9bae3b6f8"/>
    <s v="2026-05-03T08:39:02.6223916Z"/>
    <x v="25"/>
    <x v="0"/>
    <x v="0"/>
    <s v="a39765b8ae1641dd894f0e126527bc4d"/>
    <x v="0"/>
    <s v="x64"/>
    <s v="x64"/>
    <x v="4"/>
    <x v="5"/>
    <m/>
    <m/>
  </r>
  <r>
    <s v="28f82077bfc94ff3bffb22d552347422"/>
    <s v="2026-05-03T08:38:42.5750119Z"/>
    <x v="26"/>
    <x v="0"/>
    <x v="0"/>
    <s v="a39765b8ae1641dd894f0e126527bc4d"/>
    <x v="0"/>
    <s v="x64"/>
    <s v="x64"/>
    <x v="4"/>
    <x v="5"/>
    <m/>
    <m/>
  </r>
  <r>
    <s v="127dbdbb78b2430fa8f8b36588cfa4a7"/>
    <s v="2026-05-03T08:13:24.9910958Z"/>
    <x v="13"/>
    <x v="0"/>
    <x v="0"/>
    <s v="2e88173f59664fd984c596283ce450b8"/>
    <x v="0"/>
    <s v="x64"/>
    <s v="x64"/>
    <x v="0"/>
    <x v="0"/>
    <m/>
    <m/>
  </r>
  <r>
    <s v="ccbd06454c2d4df7a1ae6323e7c76e8b"/>
    <s v="2026-05-03T08:09:31.9293496Z"/>
    <x v="24"/>
    <x v="0"/>
    <x v="0"/>
    <s v="a39765b8ae1641dd894f0e126527bc4d"/>
    <x v="0"/>
    <s v="x64"/>
    <s v="x64"/>
    <x v="4"/>
    <x v="5"/>
    <m/>
    <m/>
  </r>
  <r>
    <s v="4d045f9eb7d244ee91afe2f6248bedcd"/>
    <s v="2026-05-03T07:58:23.3811762Z"/>
    <x v="23"/>
    <x v="0"/>
    <x v="0"/>
    <s v="0428dccc201345ab93780a8670ea863d"/>
    <x v="0"/>
    <s v="x64"/>
    <s v="x64"/>
    <x v="1"/>
    <x v="1"/>
    <m/>
    <m/>
  </r>
  <r>
    <s v="0ca94d2d6f6b4e6ab07a73d5134d6bdf"/>
    <s v="2026-05-03T07:58:12.9893211Z"/>
    <x v="23"/>
    <x v="0"/>
    <x v="0"/>
    <s v="0428dccc201345ab93780a8670ea863d"/>
    <x v="0"/>
    <s v="x64"/>
    <s v="x64"/>
    <x v="1"/>
    <x v="1"/>
    <m/>
    <m/>
  </r>
  <r>
    <s v="c57c1d0c45f94365bcb15680fbe114e9"/>
    <s v="2026-05-03T07:57:59.0951223Z"/>
    <x v="23"/>
    <x v="0"/>
    <x v="0"/>
    <s v="0428dccc201345ab93780a8670ea863d"/>
    <x v="0"/>
    <s v="x64"/>
    <s v="x64"/>
    <x v="1"/>
    <x v="1"/>
    <m/>
    <m/>
  </r>
  <r>
    <s v="7afc04339a9243dcad9caa37ee18d87d"/>
    <s v="2026-05-03T07:56:03.9536302Z"/>
    <x v="4"/>
    <x v="0"/>
    <x v="0"/>
    <s v="73111a7ec190467db27ca695fb55ad67"/>
    <x v="0"/>
    <s v="x64"/>
    <s v="x64"/>
    <x v="3"/>
    <x v="7"/>
    <m/>
    <m/>
  </r>
  <r>
    <s v="029aa013d0524ee58c34aed086dbe762"/>
    <s v="2026-05-03T07:55:30.5935027Z"/>
    <x v="23"/>
    <x v="0"/>
    <x v="0"/>
    <s v="0428dccc201345ab93780a8670ea863d"/>
    <x v="0"/>
    <s v="x64"/>
    <s v="x64"/>
    <x v="1"/>
    <x v="1"/>
    <m/>
    <m/>
  </r>
  <r>
    <s v="02941a6b868f4949abb0d2541229417c"/>
    <s v="2026-05-03T07:55:21.9618379Z"/>
    <x v="23"/>
    <x v="0"/>
    <x v="0"/>
    <s v="0428dccc201345ab93780a8670ea863d"/>
    <x v="0"/>
    <s v="x64"/>
    <s v="x64"/>
    <x v="1"/>
    <x v="1"/>
    <m/>
    <m/>
  </r>
  <r>
    <s v="848790d794904c0584a754e61ea246b6"/>
    <s v="2026-05-03T07:53:14.5777992Z"/>
    <x v="27"/>
    <x v="0"/>
    <x v="0"/>
    <s v="0428dccc201345ab93780a8670ea863d"/>
    <x v="0"/>
    <s v="x64"/>
    <s v="x64"/>
    <x v="1"/>
    <x v="1"/>
    <m/>
    <m/>
  </r>
  <r>
    <s v="7b4a8617680b4ea6bf5ab8c70ad33c08"/>
    <s v="2026-05-03T07:52:03.0082885Z"/>
    <x v="27"/>
    <x v="0"/>
    <x v="0"/>
    <s v="0428dccc201345ab93780a8670ea863d"/>
    <x v="0"/>
    <s v="x64"/>
    <s v="x64"/>
    <x v="1"/>
    <x v="1"/>
    <m/>
    <m/>
  </r>
  <r>
    <s v="a69b2a3b80cb42efb47982d214b11833"/>
    <s v="2026-05-03T07:50:43.6340088Z"/>
    <x v="23"/>
    <x v="0"/>
    <x v="0"/>
    <s v="0428dccc201345ab93780a8670ea863d"/>
    <x v="0"/>
    <s v="x64"/>
    <s v="x64"/>
    <x v="1"/>
    <x v="1"/>
    <m/>
    <m/>
  </r>
  <r>
    <s v="a6dfaa9409d54d41a56d61253131f044"/>
    <s v="2026-05-03T07:50:23.8870119Z"/>
    <x v="23"/>
    <x v="0"/>
    <x v="0"/>
    <s v="0428dccc201345ab93780a8670ea863d"/>
    <x v="0"/>
    <s v="x64"/>
    <s v="x64"/>
    <x v="1"/>
    <x v="1"/>
    <m/>
    <m/>
  </r>
  <r>
    <s v="ed2803142133470e853b8be4775000e3"/>
    <s v="2026-05-03T07:49:48.5051227Z"/>
    <x v="23"/>
    <x v="0"/>
    <x v="0"/>
    <s v="0428dccc201345ab93780a8670ea863d"/>
    <x v="0"/>
    <s v="x64"/>
    <s v="x64"/>
    <x v="1"/>
    <x v="1"/>
    <m/>
    <m/>
  </r>
  <r>
    <s v="8ee8ba82905140f5a3be89837cd536d4"/>
    <s v="2026-05-03T07:47:55.5788683Z"/>
    <x v="23"/>
    <x v="0"/>
    <x v="0"/>
    <s v="0428dccc201345ab93780a8670ea863d"/>
    <x v="0"/>
    <s v="x64"/>
    <s v="x64"/>
    <x v="1"/>
    <x v="1"/>
    <m/>
    <m/>
  </r>
  <r>
    <s v="01b8aeeb7f4e47c08aa68b82b875becf"/>
    <s v="2026-05-03T07:30:34.918723Z"/>
    <x v="12"/>
    <x v="0"/>
    <x v="0"/>
    <s v="a5556607b84849b3a4c7003345918f45"/>
    <x v="2"/>
    <s v="x64"/>
    <s v="x64"/>
    <x v="0"/>
    <x v="3"/>
    <m/>
    <m/>
  </r>
  <r>
    <s v="78099f424d5146e186dc29bc4ecff93c"/>
    <s v="2026-05-03T07:28:33.8698965Z"/>
    <x v="14"/>
    <x v="0"/>
    <x v="0"/>
    <s v="a5556607b84849b3a4c7003345918f45"/>
    <x v="2"/>
    <s v="x64"/>
    <s v="x64"/>
    <x v="0"/>
    <x v="3"/>
    <m/>
    <m/>
  </r>
  <r>
    <s v="993f2562f6fb4bd396dedb25daee078b"/>
    <s v="2026-05-03T07:28:18.6932071Z"/>
    <x v="13"/>
    <x v="0"/>
    <x v="0"/>
    <s v="a5556607b84849b3a4c7003345918f45"/>
    <x v="2"/>
    <s v="x64"/>
    <s v="x64"/>
    <x v="0"/>
    <x v="3"/>
    <m/>
    <m/>
  </r>
  <r>
    <s v="9702820678504e438d0e4893667254f5"/>
    <s v="2026-05-03T07:28:12.3943141Z"/>
    <x v="28"/>
    <x v="0"/>
    <x v="0"/>
    <s v="a5556607b84849b3a4c7003345918f45"/>
    <x v="2"/>
    <s v="x64"/>
    <s v="x64"/>
    <x v="0"/>
    <x v="3"/>
    <m/>
    <m/>
  </r>
  <r>
    <s v="6ffac81b56db4967a258fd58bafee6b7"/>
    <s v="2026-05-03T07:28:01.9176479Z"/>
    <x v="28"/>
    <x v="0"/>
    <x v="0"/>
    <s v="a5556607b84849b3a4c7003345918f45"/>
    <x v="2"/>
    <s v="x64"/>
    <s v="x64"/>
    <x v="0"/>
    <x v="3"/>
    <m/>
    <m/>
  </r>
  <r>
    <s v="e368ef1ecf63475aa60f359b1e66479b"/>
    <s v="2026-05-03T07:27:48.9128263Z"/>
    <x v="6"/>
    <x v="0"/>
    <x v="0"/>
    <s v="a5556607b84849b3a4c7003345918f45"/>
    <x v="2"/>
    <s v="x64"/>
    <s v="x64"/>
    <x v="0"/>
    <x v="3"/>
    <m/>
    <m/>
  </r>
  <r>
    <s v="635c540578bb4bd68bf8184b560c028e"/>
    <s v="2026-05-03T07:26:55.3323546Z"/>
    <x v="23"/>
    <x v="0"/>
    <x v="0"/>
    <s v="a5556607b84849b3a4c7003345918f45"/>
    <x v="2"/>
    <s v="x64"/>
    <s v="x64"/>
    <x v="0"/>
    <x v="3"/>
    <m/>
    <m/>
  </r>
  <r>
    <s v="d151af0b73734d1592d12f4fb62bb0f6"/>
    <s v="2026-05-03T07:25:25.0782852Z"/>
    <x v="29"/>
    <x v="0"/>
    <x v="0"/>
    <s v="a5556607b84849b3a4c7003345918f45"/>
    <x v="2"/>
    <s v="x64"/>
    <s v="x64"/>
    <x v="0"/>
    <x v="3"/>
    <m/>
    <m/>
  </r>
  <r>
    <s v="10197ce053a04458965d24bf08e831f0"/>
    <s v="2026-05-03T07:23:18.0287855Z"/>
    <x v="29"/>
    <x v="0"/>
    <x v="0"/>
    <s v="a5556607b84849b3a4c7003345918f45"/>
    <x v="2"/>
    <s v="x64"/>
    <s v="x64"/>
    <x v="0"/>
    <x v="3"/>
    <m/>
    <m/>
  </r>
  <r>
    <s v="bfa6ef0511184f19b5578d1bee8be100"/>
    <s v="2026-05-03T07:21:09.3626048Z"/>
    <x v="23"/>
    <x v="0"/>
    <x v="0"/>
    <s v="0428dccc201345ab93780a8670ea863d"/>
    <x v="0"/>
    <s v="x64"/>
    <s v="x64"/>
    <x v="1"/>
    <x v="1"/>
    <m/>
    <m/>
  </r>
  <r>
    <s v="67ed9791983f451fba7fd1f31c582aaf"/>
    <s v="2026-05-03T07:21:01.5726209Z"/>
    <x v="23"/>
    <x v="0"/>
    <x v="0"/>
    <s v="0428dccc201345ab93780a8670ea863d"/>
    <x v="0"/>
    <s v="x64"/>
    <s v="x64"/>
    <x v="1"/>
    <x v="1"/>
    <m/>
    <m/>
  </r>
  <r>
    <s v="ebb07f3da2294cdd81301e0d2f329199"/>
    <s v="2026-05-03T07:20:43.1034655Z"/>
    <x v="23"/>
    <x v="0"/>
    <x v="0"/>
    <s v="0428dccc201345ab93780a8670ea863d"/>
    <x v="0"/>
    <s v="x64"/>
    <s v="x64"/>
    <x v="1"/>
    <x v="1"/>
    <m/>
    <m/>
  </r>
  <r>
    <s v="ea5874f8c3264c708fa6bd68b9ed85dc"/>
    <s v="2026-05-03T07:20:26.6769758Z"/>
    <x v="23"/>
    <x v="0"/>
    <x v="0"/>
    <s v="0428dccc201345ab93780a8670ea863d"/>
    <x v="0"/>
    <s v="x64"/>
    <s v="x64"/>
    <x v="1"/>
    <x v="1"/>
    <m/>
    <m/>
  </r>
  <r>
    <s v="9b81ed2b09d54bb687ec626803bda63d"/>
    <s v="2026-05-03T07:20:13.5229172Z"/>
    <x v="23"/>
    <x v="0"/>
    <x v="0"/>
    <s v="0428dccc201345ab93780a8670ea863d"/>
    <x v="0"/>
    <s v="x64"/>
    <s v="x64"/>
    <x v="1"/>
    <x v="1"/>
    <m/>
    <m/>
  </r>
  <r>
    <s v="d1d8fe10d9f74df4880c2ac67b98cd51"/>
    <s v="2026-05-03T07:19:47.7336081Z"/>
    <x v="23"/>
    <x v="0"/>
    <x v="0"/>
    <s v="0428dccc201345ab93780a8670ea863d"/>
    <x v="0"/>
    <s v="x64"/>
    <s v="x64"/>
    <x v="1"/>
    <x v="1"/>
    <m/>
    <m/>
  </r>
  <r>
    <s v="96d4fda5c1ad42408882581994d66278"/>
    <s v="2026-05-03T07:18:23.8157139Z"/>
    <x v="30"/>
    <x v="0"/>
    <x v="0"/>
    <s v="ac4070b877c643abb802ad68554baf74"/>
    <x v="2"/>
    <s v="x64"/>
    <s v="x64"/>
    <x v="3"/>
    <x v="0"/>
    <m/>
    <m/>
  </r>
  <r>
    <s v="a9262cd23d38479aadab943056476a89"/>
    <s v="2026-05-03T07:18:15.6475407Z"/>
    <x v="30"/>
    <x v="0"/>
    <x v="0"/>
    <s v="ac4070b877c643abb802ad68554baf74"/>
    <x v="2"/>
    <s v="x64"/>
    <s v="x64"/>
    <x v="3"/>
    <x v="0"/>
    <m/>
    <m/>
  </r>
  <r>
    <s v="e61df79ccd9f45c2b1d5877999f86d04"/>
    <s v="2026-05-03T07:18:05.9088335Z"/>
    <x v="30"/>
    <x v="0"/>
    <x v="0"/>
    <s v="ac4070b877c643abb802ad68554baf74"/>
    <x v="2"/>
    <s v="x64"/>
    <s v="x64"/>
    <x v="3"/>
    <x v="0"/>
    <m/>
    <m/>
  </r>
  <r>
    <s v="dc229f98a8074fef881af0b7eb759cad"/>
    <s v="2026-05-03T07:17:53.636174Z"/>
    <x v="11"/>
    <x v="0"/>
    <x v="0"/>
    <s v="0428dccc201345ab93780a8670ea863d"/>
    <x v="0"/>
    <s v="x64"/>
    <s v="x64"/>
    <x v="1"/>
    <x v="1"/>
    <m/>
    <m/>
  </r>
  <r>
    <s v="4c4236f0a46242ca8a53dd33bdf6a459"/>
    <s v="2026-05-03T07:17:35.7884733Z"/>
    <x v="30"/>
    <x v="0"/>
    <x v="0"/>
    <s v="ac4070b877c643abb802ad68554baf74"/>
    <x v="2"/>
    <s v="x64"/>
    <s v="x64"/>
    <x v="3"/>
    <x v="0"/>
    <m/>
    <m/>
  </r>
  <r>
    <s v="8353458a565a4b41a9d01138b6224682"/>
    <s v="2026-05-03T07:17:32.2749154Z"/>
    <x v="31"/>
    <x v="0"/>
    <x v="0"/>
    <s v="ac4070b877c643abb802ad68554baf74"/>
    <x v="2"/>
    <s v="x64"/>
    <s v="x64"/>
    <x v="3"/>
    <x v="0"/>
    <m/>
    <m/>
  </r>
  <r>
    <s v="c2da7bd16df0444b83fb186a29edb846"/>
    <s v="2026-05-03T07:17:13.7084778Z"/>
    <x v="30"/>
    <x v="0"/>
    <x v="0"/>
    <s v="ac4070b877c643abb802ad68554baf74"/>
    <x v="2"/>
    <s v="x64"/>
    <s v="x64"/>
    <x v="3"/>
    <x v="0"/>
    <m/>
    <m/>
  </r>
  <r>
    <s v="7d8c05a96e754283991ad9082881e717"/>
    <s v="2026-05-03T07:16:40.1325155Z"/>
    <x v="30"/>
    <x v="0"/>
    <x v="0"/>
    <s v="ac4070b877c643abb802ad68554baf74"/>
    <x v="2"/>
    <s v="x64"/>
    <s v="x64"/>
    <x v="3"/>
    <x v="0"/>
    <m/>
    <m/>
  </r>
  <r>
    <s v="ea015eed0b0d4a979a94d9c15b647c90"/>
    <s v="2026-05-03T07:16:07.0501585Z"/>
    <x v="30"/>
    <x v="0"/>
    <x v="0"/>
    <s v="ac4070b877c643abb802ad68554baf74"/>
    <x v="2"/>
    <s v="x64"/>
    <s v="x64"/>
    <x v="3"/>
    <x v="0"/>
    <m/>
    <m/>
  </r>
  <r>
    <s v="fd9b40b70c194c99987d0f60a2c3d1e2"/>
    <s v="2026-05-03T07:04:57.0843595Z"/>
    <x v="32"/>
    <x v="0"/>
    <x v="0"/>
    <s v="f7306f5df400414abae690ea029fac8c"/>
    <x v="2"/>
    <s v="x64"/>
    <s v="x64"/>
    <x v="0"/>
    <x v="0"/>
    <m/>
    <m/>
  </r>
  <r>
    <s v="b37c9c38d5434c60a866eec9709f5e35"/>
    <s v="2026-05-03T07:04:07.0536124Z"/>
    <x v="32"/>
    <x v="0"/>
    <x v="0"/>
    <s v="f7306f5df400414abae690ea029fac8c"/>
    <x v="2"/>
    <s v="x64"/>
    <s v="x64"/>
    <x v="0"/>
    <x v="0"/>
    <m/>
    <m/>
  </r>
  <r>
    <s v="78962e4ccfcf4a7fa7f06464f01c9d74"/>
    <s v="2026-05-03T07:03:51.7705101Z"/>
    <x v="32"/>
    <x v="0"/>
    <x v="0"/>
    <s v="f7306f5df400414abae690ea029fac8c"/>
    <x v="2"/>
    <s v="x64"/>
    <s v="x64"/>
    <x v="0"/>
    <x v="0"/>
    <m/>
    <m/>
  </r>
  <r>
    <s v="9c61999faaf14dad963d514b240003fb"/>
    <s v="2026-05-03T05:57:20.1042526Z"/>
    <x v="18"/>
    <x v="0"/>
    <x v="0"/>
    <s v="07f6809b24714145aad57acdb0770887"/>
    <x v="2"/>
    <s v="x64"/>
    <s v="x64"/>
    <x v="0"/>
    <x v="0"/>
    <m/>
    <m/>
  </r>
  <r>
    <s v="2c734887072241a09b9f61a515ed7235"/>
    <s v="2026-05-03T05:57:17.1933573Z"/>
    <x v="19"/>
    <x v="0"/>
    <x v="0"/>
    <s v="07f6809b24714145aad57acdb0770887"/>
    <x v="2"/>
    <s v="x64"/>
    <s v="x64"/>
    <x v="0"/>
    <x v="0"/>
    <m/>
    <m/>
  </r>
  <r>
    <s v="1802835df56744c3875929e4b2f0cb68"/>
    <s v="2026-05-03T05:52:25.1044946Z"/>
    <x v="6"/>
    <x v="0"/>
    <x v="0"/>
    <s v="3fd2f16e3799420eb17681d51effe60b"/>
    <x v="0"/>
    <s v="x64"/>
    <s v="x64"/>
    <x v="0"/>
    <x v="5"/>
    <m/>
    <m/>
  </r>
  <r>
    <s v="5bd806a4744546079aa1ea0a5597e533"/>
    <s v="2026-05-03T05:49:25.7062454Z"/>
    <x v="17"/>
    <x v="0"/>
    <x v="0"/>
    <s v="3fd2f16e3799420eb17681d51effe60b"/>
    <x v="0"/>
    <s v="x64"/>
    <s v="x64"/>
    <x v="0"/>
    <x v="5"/>
    <m/>
    <m/>
  </r>
  <r>
    <s v="bda1816fae2b430388345fd5633bc5ee"/>
    <s v="2026-05-03T05:49:11.2109405Z"/>
    <x v="27"/>
    <x v="0"/>
    <x v="0"/>
    <s v="3fd2f16e3799420eb17681d51effe60b"/>
    <x v="0"/>
    <s v="x64"/>
    <s v="x64"/>
    <x v="0"/>
    <x v="5"/>
    <m/>
    <m/>
  </r>
  <r>
    <s v="6b97756fb0ce416abbfa6faf176da2a6"/>
    <s v="2026-05-03T05:38:23.4242267Z"/>
    <x v="4"/>
    <x v="0"/>
    <x v="0"/>
    <s v="cc0bea3843c14c119b0b16049f62074c"/>
    <x v="0"/>
    <s v="x64"/>
    <s v="x64"/>
    <x v="0"/>
    <x v="0"/>
    <m/>
    <m/>
  </r>
  <r>
    <s v="e9214cb220ca48b8b3d2efa18c751119"/>
    <s v="2026-05-03T05:14:55.9259283Z"/>
    <x v="33"/>
    <x v="0"/>
    <x v="0"/>
    <s v="f7306f5df400414abae690ea029fac8c"/>
    <x v="2"/>
    <s v="x64"/>
    <s v="x64"/>
    <x v="0"/>
    <x v="0"/>
    <m/>
    <m/>
  </r>
  <r>
    <s v="6c0cb265e75a4b5c8d322fb5f8b1cb5d"/>
    <s v="2026-05-03T05:13:55.7960532Z"/>
    <x v="34"/>
    <x v="0"/>
    <x v="0"/>
    <s v="f7306f5df400414abae690ea029fac8c"/>
    <x v="2"/>
    <s v="x64"/>
    <s v="x64"/>
    <x v="0"/>
    <x v="0"/>
    <m/>
    <m/>
  </r>
  <r>
    <s v="5fa1f1d8a205428185dce9c9ef2c1f93"/>
    <s v="2026-05-03T04:55:17.6665921Z"/>
    <x v="34"/>
    <x v="0"/>
    <x v="0"/>
    <s v="f7306f5df400414abae690ea029fac8c"/>
    <x v="2"/>
    <s v="x64"/>
    <s v="x64"/>
    <x v="0"/>
    <x v="0"/>
    <m/>
    <m/>
  </r>
  <r>
    <s v="319c795e0e314de793bed853c7a3ff70"/>
    <s v="2026-05-03T04:47:55.1604596Z"/>
    <x v="34"/>
    <x v="0"/>
    <x v="0"/>
    <s v="f7306f5df400414abae690ea029fac8c"/>
    <x v="2"/>
    <s v="x64"/>
    <s v="x64"/>
    <x v="0"/>
    <x v="0"/>
    <m/>
    <m/>
  </r>
  <r>
    <s v="5681ce48eb6b4b88b74a1573f96e4047"/>
    <s v="2026-05-03T04:44:38.8481793Z"/>
    <x v="34"/>
    <x v="0"/>
    <x v="0"/>
    <s v="f7306f5df400414abae690ea029fac8c"/>
    <x v="2"/>
    <s v="x64"/>
    <s v="x64"/>
    <x v="0"/>
    <x v="0"/>
    <m/>
    <m/>
  </r>
  <r>
    <s v="c9d7ef59e2084c55afe75d395160e6c6"/>
    <s v="2026-05-03T04:39:16.1379589Z"/>
    <x v="32"/>
    <x v="0"/>
    <x v="0"/>
    <s v="f7306f5df400414abae690ea029fac8c"/>
    <x v="2"/>
    <s v="x64"/>
    <s v="x64"/>
    <x v="0"/>
    <x v="0"/>
    <m/>
    <m/>
  </r>
  <r>
    <s v="db11e7a933a04cc4af233220bc8cc2d8"/>
    <s v="2026-05-03T04:37:20.4913682Z"/>
    <x v="23"/>
    <x v="0"/>
    <x v="0"/>
    <s v="2e88173f59664fd984c596283ce450b8"/>
    <x v="0"/>
    <s v="x64"/>
    <s v="x64"/>
    <x v="0"/>
    <x v="0"/>
    <m/>
    <m/>
  </r>
  <r>
    <s v="9c0149bdd4a84614b8097133263c113c"/>
    <s v="2026-05-03T04:32:35.4068043Z"/>
    <x v="32"/>
    <x v="0"/>
    <x v="0"/>
    <s v="f7306f5df400414abae690ea029fac8c"/>
    <x v="2"/>
    <s v="x64"/>
    <s v="x64"/>
    <x v="0"/>
    <x v="0"/>
    <m/>
    <m/>
  </r>
  <r>
    <s v="df211a47b1b146958e1c4945fcd184ce"/>
    <s v="2026-05-03T04:31:23.3585239Z"/>
    <x v="23"/>
    <x v="0"/>
    <x v="0"/>
    <s v="2e88173f59664fd984c596283ce450b8"/>
    <x v="0"/>
    <s v="x64"/>
    <s v="x64"/>
    <x v="0"/>
    <x v="0"/>
    <m/>
    <m/>
  </r>
  <r>
    <s v="e8546dfacc37465a9c5a62a0f4584c52"/>
    <s v="2026-05-03T04:31:16.1852784Z"/>
    <x v="23"/>
    <x v="0"/>
    <x v="0"/>
    <s v="2e88173f59664fd984c596283ce450b8"/>
    <x v="0"/>
    <s v="x64"/>
    <s v="x64"/>
    <x v="0"/>
    <x v="0"/>
    <m/>
    <m/>
  </r>
  <r>
    <s v="21cb7927ce664b4198ddf6a708665eb6"/>
    <s v="2026-05-03T04:30:56.4022491Z"/>
    <x v="32"/>
    <x v="0"/>
    <x v="0"/>
    <s v="f7306f5df400414abae690ea029fac8c"/>
    <x v="2"/>
    <s v="x64"/>
    <s v="x64"/>
    <x v="0"/>
    <x v="0"/>
    <m/>
    <m/>
  </r>
  <r>
    <s v="f8d8a2c6bccc412d80417f1cebdfa310"/>
    <s v="2026-05-03T04:30:07.423488Z"/>
    <x v="33"/>
    <x v="0"/>
    <x v="0"/>
    <s v="f7306f5df400414abae690ea029fac8c"/>
    <x v="2"/>
    <s v="x64"/>
    <s v="x64"/>
    <x v="0"/>
    <x v="0"/>
    <m/>
    <m/>
  </r>
  <r>
    <s v="175ac5ae6b584e0e9ac3a5978e4f8c04"/>
    <s v="2026-05-03T04:29:25.2904588Z"/>
    <x v="35"/>
    <x v="0"/>
    <x v="0"/>
    <s v="f7306f5df400414abae690ea029fac8c"/>
    <x v="2"/>
    <s v="x64"/>
    <s v="x64"/>
    <x v="0"/>
    <x v="0"/>
    <m/>
    <m/>
  </r>
  <r>
    <s v="0ff5dbfd43d1471c9754cc0dbddefe8a"/>
    <s v="2026-05-03T04:22:55.7559382Z"/>
    <x v="17"/>
    <x v="0"/>
    <x v="0"/>
    <s v="3fd2f16e3799420eb17681d51effe60b"/>
    <x v="0"/>
    <s v="x64"/>
    <s v="x64"/>
    <x v="0"/>
    <x v="5"/>
    <m/>
    <m/>
  </r>
  <r>
    <s v="10b5b862227940c88af2fcbdfa44522e"/>
    <s v="2026-05-03T04:22:50.1159026Z"/>
    <x v="36"/>
    <x v="0"/>
    <x v="0"/>
    <s v="3fd2f16e3799420eb17681d51effe60b"/>
    <x v="0"/>
    <s v="x64"/>
    <s v="x64"/>
    <x v="0"/>
    <x v="5"/>
    <m/>
    <m/>
  </r>
  <r>
    <s v="bdecbcceed2f42bb804348139351f47f"/>
    <s v="2026-05-03T04:19:24.8599521Z"/>
    <x v="32"/>
    <x v="0"/>
    <x v="0"/>
    <s v="f7306f5df400414abae690ea029fac8c"/>
    <x v="2"/>
    <s v="x64"/>
    <s v="x64"/>
    <x v="0"/>
    <x v="0"/>
    <m/>
    <m/>
  </r>
  <r>
    <s v="1724a993aa424bfa9c0651769b50a454"/>
    <s v="2026-05-03T04:19:14.3693605Z"/>
    <x v="32"/>
    <x v="0"/>
    <x v="0"/>
    <s v="f7306f5df400414abae690ea029fac8c"/>
    <x v="2"/>
    <s v="x64"/>
    <s v="x64"/>
    <x v="0"/>
    <x v="0"/>
    <m/>
    <m/>
  </r>
  <r>
    <s v="f6c6751df4b548c1a85df728bf43676e"/>
    <s v="2026-05-03T04:17:17.0678Z"/>
    <x v="34"/>
    <x v="0"/>
    <x v="0"/>
    <s v="f7306f5df400414abae690ea029fac8c"/>
    <x v="2"/>
    <s v="x64"/>
    <s v="x64"/>
    <x v="0"/>
    <x v="0"/>
    <m/>
    <m/>
  </r>
  <r>
    <s v="491cffb5f9d04ef19edc7d19d562d144"/>
    <s v="2026-05-03T04:13:20.9570235Z"/>
    <x v="34"/>
    <x v="0"/>
    <x v="0"/>
    <s v="f7306f5df400414abae690ea029fac8c"/>
    <x v="2"/>
    <s v="x64"/>
    <s v="x64"/>
    <x v="0"/>
    <x v="0"/>
    <m/>
    <m/>
  </r>
  <r>
    <s v="9174541ef0d246978b3f9e0072199d8e"/>
    <s v="2026-05-03T04:11:39.8875478Z"/>
    <x v="3"/>
    <x v="0"/>
    <x v="0"/>
    <s v="f7306f5df400414abae690ea029fac8c"/>
    <x v="2"/>
    <s v="x64"/>
    <s v="x64"/>
    <x v="0"/>
    <x v="0"/>
    <m/>
    <m/>
  </r>
  <r>
    <s v="a81a2134b08849d58087b7cb737e8ae4"/>
    <s v="2026-05-03T04:10:58.5427106Z"/>
    <x v="37"/>
    <x v="0"/>
    <x v="0"/>
    <s v="f7306f5df400414abae690ea029fac8c"/>
    <x v="2"/>
    <s v="x64"/>
    <s v="x64"/>
    <x v="0"/>
    <x v="0"/>
    <m/>
    <m/>
  </r>
  <r>
    <s v="804abd17fad0412bbaccbdae8d32630f"/>
    <s v="2026-05-03T03:57:22.0879749Z"/>
    <x v="17"/>
    <x v="0"/>
    <x v="0"/>
    <s v="a5556607b84849b3a4c7003345918f45"/>
    <x v="2"/>
    <s v="x64"/>
    <s v="x64"/>
    <x v="0"/>
    <x v="3"/>
    <m/>
    <m/>
  </r>
  <r>
    <s v="34804e0e73614dba956c4710a4326883"/>
    <s v="2026-05-03T03:56:19.4793197Z"/>
    <x v="17"/>
    <x v="0"/>
    <x v="0"/>
    <s v="a5556607b84849b3a4c7003345918f45"/>
    <x v="2"/>
    <s v="x64"/>
    <s v="x64"/>
    <x v="0"/>
    <x v="3"/>
    <m/>
    <m/>
  </r>
  <r>
    <s v="09c9b5ca57a44284ab1c9265d04fd78b"/>
    <s v="2026-05-03T03:54:28.944512Z"/>
    <x v="17"/>
    <x v="0"/>
    <x v="0"/>
    <s v="a5556607b84849b3a4c7003345918f45"/>
    <x v="2"/>
    <s v="x64"/>
    <s v="x64"/>
    <x v="0"/>
    <x v="3"/>
    <m/>
    <m/>
  </r>
  <r>
    <s v="bc6fe6083a6441658ae355440044add2"/>
    <s v="2026-05-03T02:42:06.2214353Z"/>
    <x v="16"/>
    <x v="0"/>
    <x v="0"/>
    <s v="fae60c2d304143a1aabf049816ceb784"/>
    <x v="0"/>
    <s v="x64"/>
    <s v="x64"/>
    <x v="0"/>
    <x v="8"/>
    <m/>
    <m/>
  </r>
  <r>
    <s v="b8c83813e80344eab8c3dbd0a1845a6a"/>
    <s v="2026-05-03T02:41:38.7887413Z"/>
    <x v="16"/>
    <x v="0"/>
    <x v="0"/>
    <s v="fae60c2d304143a1aabf049816ceb784"/>
    <x v="0"/>
    <s v="x64"/>
    <s v="x64"/>
    <x v="0"/>
    <x v="8"/>
    <m/>
    <m/>
  </r>
  <r>
    <s v="682597ecf8854c25a3bd162328be4c60"/>
    <s v="2026-05-03T02:41:20.5403938Z"/>
    <x v="16"/>
    <x v="0"/>
    <x v="0"/>
    <s v="fae60c2d304143a1aabf049816ceb784"/>
    <x v="0"/>
    <s v="x64"/>
    <s v="x64"/>
    <x v="0"/>
    <x v="8"/>
    <m/>
    <m/>
  </r>
  <r>
    <s v="6a81d9a4ad3847b8a62a20729039ad85"/>
    <s v="2026-05-03T02:40:52.5356243Z"/>
    <x v="16"/>
    <x v="0"/>
    <x v="0"/>
    <s v="fae60c2d304143a1aabf049816ceb784"/>
    <x v="0"/>
    <s v="x64"/>
    <s v="x64"/>
    <x v="0"/>
    <x v="8"/>
    <m/>
    <m/>
  </r>
  <r>
    <s v="7f66c5a83ebe4c8eb26abad17d1436ec"/>
    <s v="2026-05-03T02:40:07.9375017Z"/>
    <x v="12"/>
    <x v="0"/>
    <x v="0"/>
    <s v="fae60c2d304143a1aabf049816ceb784"/>
    <x v="0"/>
    <s v="x64"/>
    <s v="x64"/>
    <x v="0"/>
    <x v="8"/>
    <m/>
    <m/>
  </r>
  <r>
    <s v="21a97e57a9d94dda80c9c68e0602a915"/>
    <s v="2026-05-03T02:35:18.1782347Z"/>
    <x v="32"/>
    <x v="0"/>
    <x v="0"/>
    <s v="f7306f5df400414abae690ea029fac8c"/>
    <x v="2"/>
    <s v="x64"/>
    <s v="x64"/>
    <x v="0"/>
    <x v="0"/>
    <m/>
    <m/>
  </r>
  <r>
    <s v="842a433be2f64496a1bed412450bb3fc"/>
    <s v="2026-05-03T02:34:25.6735802Z"/>
    <x v="32"/>
    <x v="0"/>
    <x v="0"/>
    <s v="f7306f5df400414abae690ea029fac8c"/>
    <x v="2"/>
    <s v="x64"/>
    <s v="x64"/>
    <x v="0"/>
    <x v="0"/>
    <m/>
    <m/>
  </r>
  <r>
    <s v="61acbba6aca74ad9b4282be75ca69aef"/>
    <s v="2026-05-03T02:33:51.5663987Z"/>
    <x v="34"/>
    <x v="0"/>
    <x v="0"/>
    <s v="f7306f5df400414abae690ea029fac8c"/>
    <x v="2"/>
    <s v="x64"/>
    <s v="x64"/>
    <x v="0"/>
    <x v="0"/>
    <m/>
    <m/>
  </r>
  <r>
    <s v="84f6dc8d00ad45feb2c0ca5f1f1529e0"/>
    <s v="2026-05-03T02:33:18.1808011Z"/>
    <x v="34"/>
    <x v="0"/>
    <x v="0"/>
    <s v="f7306f5df400414abae690ea029fac8c"/>
    <x v="2"/>
    <s v="x64"/>
    <s v="x64"/>
    <x v="0"/>
    <x v="0"/>
    <m/>
    <m/>
  </r>
  <r>
    <s v="4c3d97e46ef74f769e8d2077225aad6f"/>
    <s v="2026-05-03T02:25:17.295368Z"/>
    <x v="32"/>
    <x v="0"/>
    <x v="0"/>
    <s v="f7306f5df400414abae690ea029fac8c"/>
    <x v="2"/>
    <s v="x64"/>
    <s v="x64"/>
    <x v="0"/>
    <x v="0"/>
    <m/>
    <m/>
  </r>
  <r>
    <s v="df5d272470794931886aa246098ae186"/>
    <s v="2026-05-03T02:18:06.7534153Z"/>
    <x v="32"/>
    <x v="0"/>
    <x v="0"/>
    <s v="f7306f5df400414abae690ea029fac8c"/>
    <x v="2"/>
    <s v="x64"/>
    <s v="x64"/>
    <x v="0"/>
    <x v="0"/>
    <m/>
    <m/>
  </r>
  <r>
    <s v="92857d348e074b8bb82308f1f69d16cc"/>
    <s v="2026-05-03T02:15:34.298934Z"/>
    <x v="33"/>
    <x v="0"/>
    <x v="0"/>
    <s v="f7306f5df400414abae690ea029fac8c"/>
    <x v="2"/>
    <s v="x64"/>
    <s v="x64"/>
    <x v="0"/>
    <x v="0"/>
    <m/>
    <m/>
  </r>
  <r>
    <s v="102f743d253546fba57ca50857029fff"/>
    <s v="2026-05-03T02:15:10.1394149Z"/>
    <x v="33"/>
    <x v="0"/>
    <x v="0"/>
    <s v="f7306f5df400414abae690ea029fac8c"/>
    <x v="2"/>
    <s v="x64"/>
    <s v="x64"/>
    <x v="0"/>
    <x v="0"/>
    <m/>
    <m/>
  </r>
  <r>
    <s v="0ca913ace80145a1b60591807160be89"/>
    <s v="2026-05-03T02:14:35.0751164Z"/>
    <x v="33"/>
    <x v="0"/>
    <x v="0"/>
    <s v="f7306f5df400414abae690ea029fac8c"/>
    <x v="2"/>
    <s v="x64"/>
    <s v="x64"/>
    <x v="0"/>
    <x v="0"/>
    <m/>
    <m/>
  </r>
  <r>
    <s v="451dc05b55b446c882bd129b07cb8bfb"/>
    <s v="2026-05-03T02:13:46.2487923Z"/>
    <x v="33"/>
    <x v="0"/>
    <x v="0"/>
    <s v="f7306f5df400414abae690ea029fac8c"/>
    <x v="2"/>
    <s v="x64"/>
    <s v="x64"/>
    <x v="0"/>
    <x v="0"/>
    <m/>
    <m/>
  </r>
  <r>
    <s v="c2461e23d6ca4b2fb0fc45b2715382a0"/>
    <s v="2026-05-03T02:13:19.3189023Z"/>
    <x v="33"/>
    <x v="0"/>
    <x v="0"/>
    <s v="f7306f5df400414abae690ea029fac8c"/>
    <x v="2"/>
    <s v="x64"/>
    <s v="x64"/>
    <x v="0"/>
    <x v="0"/>
    <m/>
    <m/>
  </r>
  <r>
    <s v="ac278cd331de4dc4a4094f486975216a"/>
    <s v="2026-05-03T02:11:36.6587224Z"/>
    <x v="34"/>
    <x v="0"/>
    <x v="0"/>
    <s v="f7306f5df400414abae690ea029fac8c"/>
    <x v="2"/>
    <s v="x64"/>
    <s v="x64"/>
    <x v="0"/>
    <x v="0"/>
    <m/>
    <m/>
  </r>
  <r>
    <s v="84cec0951f51491bbed6127de724efed"/>
    <s v="2026-05-03T02:08:48.4915938Z"/>
    <x v="3"/>
    <x v="0"/>
    <x v="0"/>
    <s v="08609c68a409424bbb01171a9a92d123"/>
    <x v="0"/>
    <s v="x64"/>
    <s v="x64"/>
    <x v="5"/>
    <x v="9"/>
    <m/>
    <m/>
  </r>
  <r>
    <s v="5958166c60a741e6a995ca999199a950"/>
    <s v="2026-05-03T02:08:36.3271206Z"/>
    <x v="3"/>
    <x v="0"/>
    <x v="0"/>
    <s v="22646a183b8e499584d3998eaf38dd60"/>
    <x v="4"/>
    <s v="x86"/>
    <s v="x86"/>
    <x v="0"/>
    <x v="0"/>
    <m/>
    <m/>
  </r>
  <r>
    <s v="5c705ef5ebb94c08932e369753af307a"/>
    <s v="2026-05-03T02:06:58.158937Z"/>
    <x v="19"/>
    <x v="0"/>
    <x v="0"/>
    <s v="22646a183b8e499584d3998eaf38dd60"/>
    <x v="4"/>
    <s v="x86"/>
    <s v="x86"/>
    <x v="0"/>
    <x v="0"/>
    <m/>
    <m/>
  </r>
  <r>
    <s v="a8f743940f7b4c6dbd7f319b31b06d22"/>
    <s v="2026-05-03T02:02:45.991194Z"/>
    <x v="32"/>
    <x v="0"/>
    <x v="0"/>
    <s v="f7306f5df400414abae690ea029fac8c"/>
    <x v="2"/>
    <s v="x64"/>
    <s v="x64"/>
    <x v="0"/>
    <x v="0"/>
    <m/>
    <m/>
  </r>
  <r>
    <s v="f0e90abc544f4bc0bef369c48a8fe307"/>
    <s v="2026-05-03T01:53:26.7031351Z"/>
    <x v="38"/>
    <x v="0"/>
    <x v="0"/>
    <s v="2e88173f59664fd984c596283ce450b8"/>
    <x v="0"/>
    <s v="x64"/>
    <s v="x64"/>
    <x v="0"/>
    <x v="0"/>
    <m/>
    <m/>
  </r>
  <r>
    <s v="6f9ad368c3a649fcb6374f95e7c540f6"/>
    <s v="2026-05-03T01:52:37.2169169Z"/>
    <x v="38"/>
    <x v="0"/>
    <x v="0"/>
    <s v="2e88173f59664fd984c596283ce450b8"/>
    <x v="0"/>
    <s v="x64"/>
    <s v="x64"/>
    <x v="0"/>
    <x v="0"/>
    <m/>
    <m/>
  </r>
  <r>
    <s v="83ec89e1d9ab43d8b48a2d53df93e7dc"/>
    <s v="2026-05-03T01:52:21.8491685Z"/>
    <x v="5"/>
    <x v="0"/>
    <x v="0"/>
    <s v="2e88173f59664fd984c596283ce450b8"/>
    <x v="0"/>
    <s v="x64"/>
    <s v="x64"/>
    <x v="0"/>
    <x v="0"/>
    <m/>
    <m/>
  </r>
  <r>
    <s v="6ad011f38edc4678a150d03dd3b3a0c2"/>
    <s v="2026-05-03T01:51:57.9677853Z"/>
    <x v="38"/>
    <x v="0"/>
    <x v="0"/>
    <s v="2e88173f59664fd984c596283ce450b8"/>
    <x v="0"/>
    <s v="x64"/>
    <s v="x64"/>
    <x v="0"/>
    <x v="0"/>
    <m/>
    <m/>
  </r>
  <r>
    <s v="7290405c2fa54442b5f4ef37f64fb3b9"/>
    <s v="2026-05-03T01:44:45.9465399Z"/>
    <x v="22"/>
    <x v="0"/>
    <x v="0"/>
    <s v="dff9330c40bf459898d85a9b0eac422b"/>
    <x v="5"/>
    <s v="x64"/>
    <s v="x64"/>
    <x v="0"/>
    <x v="0"/>
    <m/>
    <m/>
  </r>
  <r>
    <s v="d7da5d4d9d1049dc97d8f2df4cbf52b0"/>
    <s v="2026-05-03T01:44:18.7990819Z"/>
    <x v="22"/>
    <x v="0"/>
    <x v="0"/>
    <s v="dff9330c40bf459898d85a9b0eac422b"/>
    <x v="5"/>
    <s v="x64"/>
    <s v="x64"/>
    <x v="0"/>
    <x v="0"/>
    <m/>
    <m/>
  </r>
  <r>
    <s v="a7be1e3efeea451eae6c82cec4e3a7ca"/>
    <s v="2026-05-03T01:42:01.3860679Z"/>
    <x v="22"/>
    <x v="0"/>
    <x v="0"/>
    <s v="dff9330c40bf459898d85a9b0eac422b"/>
    <x v="5"/>
    <s v="x64"/>
    <s v="x64"/>
    <x v="0"/>
    <x v="0"/>
    <m/>
    <m/>
  </r>
  <r>
    <s v="00f2f3c0035848debc7c1be370548513"/>
    <s v="2026-05-03T01:34:25.7358097Z"/>
    <x v="22"/>
    <x v="0"/>
    <x v="0"/>
    <s v="dff9330c40bf459898d85a9b0eac422b"/>
    <x v="5"/>
    <s v="x64"/>
    <s v="x64"/>
    <x v="0"/>
    <x v="0"/>
    <m/>
    <m/>
  </r>
  <r>
    <s v="a23d5da88ead43659e09b3b27e9c1686"/>
    <s v="2026-05-03T01:31:42.3776069Z"/>
    <x v="22"/>
    <x v="0"/>
    <x v="0"/>
    <s v="dff9330c40bf459898d85a9b0eac422b"/>
    <x v="5"/>
    <s v="x64"/>
    <s v="x64"/>
    <x v="0"/>
    <x v="0"/>
    <m/>
    <m/>
  </r>
  <r>
    <s v="4033160e085540218535b5e6e72998fa"/>
    <s v="2026-05-03T01:30:45.8822195Z"/>
    <x v="22"/>
    <x v="0"/>
    <x v="0"/>
    <s v="dff9330c40bf459898d85a9b0eac422b"/>
    <x v="5"/>
    <s v="x64"/>
    <s v="x64"/>
    <x v="0"/>
    <x v="0"/>
    <m/>
    <m/>
  </r>
  <r>
    <s v="1fea7680c4cc4872b5039f492e121f94"/>
    <s v="2026-05-03T01:29:19.1101424Z"/>
    <x v="22"/>
    <x v="0"/>
    <x v="0"/>
    <s v="dff9330c40bf459898d85a9b0eac422b"/>
    <x v="5"/>
    <s v="x64"/>
    <s v="x64"/>
    <x v="0"/>
    <x v="0"/>
    <m/>
    <m/>
  </r>
  <r>
    <s v="d450a1f895a041e2b41dd679628ef3d6"/>
    <s v="2026-05-03T01:28:41.2004029Z"/>
    <x v="22"/>
    <x v="0"/>
    <x v="0"/>
    <s v="dff9330c40bf459898d85a9b0eac422b"/>
    <x v="5"/>
    <s v="x64"/>
    <s v="x64"/>
    <x v="0"/>
    <x v="0"/>
    <m/>
    <m/>
  </r>
  <r>
    <s v="4c4c38f4fa1741e4b4f7078f24476190"/>
    <s v="2026-05-03T01:28:01.1466438Z"/>
    <x v="22"/>
    <x v="0"/>
    <x v="0"/>
    <s v="dff9330c40bf459898d85a9b0eac422b"/>
    <x v="5"/>
    <s v="x64"/>
    <s v="x64"/>
    <x v="0"/>
    <x v="0"/>
    <m/>
    <m/>
  </r>
  <r>
    <s v="3f286573c2b34747bc29f388500dfef9"/>
    <s v="2026-05-03T01:27:13.7297917Z"/>
    <x v="22"/>
    <x v="0"/>
    <x v="0"/>
    <s v="dff9330c40bf459898d85a9b0eac422b"/>
    <x v="5"/>
    <s v="x64"/>
    <s v="x64"/>
    <x v="0"/>
    <x v="0"/>
    <m/>
    <m/>
  </r>
  <r>
    <s v="0a648c967c454affa8560572728696f4"/>
    <s v="2026-05-03T01:25:43.8971983Z"/>
    <x v="22"/>
    <x v="0"/>
    <x v="0"/>
    <s v="dff9330c40bf459898d85a9b0eac422b"/>
    <x v="5"/>
    <s v="x64"/>
    <s v="x64"/>
    <x v="0"/>
    <x v="0"/>
    <m/>
    <m/>
  </r>
  <r>
    <s v="f1ffac79fb8047d9a3b7a14932bd723d"/>
    <s v="2026-05-03T01:24:21.9233842Z"/>
    <x v="22"/>
    <x v="0"/>
    <x v="0"/>
    <s v="dff9330c40bf459898d85a9b0eac422b"/>
    <x v="5"/>
    <s v="x64"/>
    <s v="x64"/>
    <x v="0"/>
    <x v="0"/>
    <m/>
    <m/>
  </r>
  <r>
    <s v="2d102bd9f93b4db8906a3a6e3576c450"/>
    <s v="2026-05-03T01:22:09.1394259Z"/>
    <x v="22"/>
    <x v="0"/>
    <x v="0"/>
    <s v="dff9330c40bf459898d85a9b0eac422b"/>
    <x v="5"/>
    <s v="x64"/>
    <s v="x64"/>
    <x v="0"/>
    <x v="0"/>
    <m/>
    <m/>
  </r>
  <r>
    <s v="6d56399d62ec424692fe25037fbbae04"/>
    <s v="2026-05-03T01:19:19.7823323Z"/>
    <x v="22"/>
    <x v="0"/>
    <x v="0"/>
    <s v="dff9330c40bf459898d85a9b0eac422b"/>
    <x v="5"/>
    <s v="x64"/>
    <s v="x64"/>
    <x v="0"/>
    <x v="0"/>
    <m/>
    <m/>
  </r>
  <r>
    <s v="7470717994454881b8c61b4b105225d8"/>
    <s v="2026-05-03T01:17:24.9859349Z"/>
    <x v="22"/>
    <x v="0"/>
    <x v="0"/>
    <s v="dff9330c40bf459898d85a9b0eac422b"/>
    <x v="5"/>
    <s v="x64"/>
    <s v="x64"/>
    <x v="0"/>
    <x v="0"/>
    <m/>
    <m/>
  </r>
  <r>
    <s v="cf5d7736f30a4613b07e2330b08b6ae2"/>
    <s v="2026-05-03T01:16:05.0030166Z"/>
    <x v="22"/>
    <x v="0"/>
    <x v="0"/>
    <s v="dff9330c40bf459898d85a9b0eac422b"/>
    <x v="5"/>
    <s v="x64"/>
    <s v="x64"/>
    <x v="0"/>
    <x v="0"/>
    <m/>
    <m/>
  </r>
  <r>
    <s v="65e2dba8d0f44433b930788c6fcfe000"/>
    <s v="2026-05-03T01:10:00.1075281Z"/>
    <x v="20"/>
    <x v="0"/>
    <x v="0"/>
    <s v="dff9330c40bf459898d85a9b0eac422b"/>
    <x v="5"/>
    <s v="x64"/>
    <s v="x64"/>
    <x v="0"/>
    <x v="0"/>
    <m/>
    <m/>
  </r>
  <r>
    <s v="ca8540e99bee486d9230b326da516cdb"/>
    <s v="2026-05-03T01:09:04.906136Z"/>
    <x v="20"/>
    <x v="0"/>
    <x v="0"/>
    <s v="dff9330c40bf459898d85a9b0eac422b"/>
    <x v="5"/>
    <s v="x64"/>
    <s v="x64"/>
    <x v="0"/>
    <x v="0"/>
    <m/>
    <m/>
  </r>
  <r>
    <s v="ea0c0cfa000746cb8f0ae6cff2545938"/>
    <s v="2026-05-03T01:01:56.5525253Z"/>
    <x v="22"/>
    <x v="0"/>
    <x v="0"/>
    <s v="dff9330c40bf459898d85a9b0eac422b"/>
    <x v="5"/>
    <s v="x64"/>
    <s v="x64"/>
    <x v="0"/>
    <x v="0"/>
    <m/>
    <m/>
  </r>
  <r>
    <s v="c924d1d8c3754f5e9178a11081a66e04"/>
    <s v="2026-05-03T00:58:40.6603065Z"/>
    <x v="20"/>
    <x v="0"/>
    <x v="0"/>
    <s v="dff9330c40bf459898d85a9b0eac422b"/>
    <x v="5"/>
    <s v="x64"/>
    <s v="x64"/>
    <x v="0"/>
    <x v="0"/>
    <m/>
    <m/>
  </r>
  <r>
    <s v="0d9ce4ca1eb245cd955db5166a23bfaa"/>
    <s v="2026-05-03T00:57:19.6701339Z"/>
    <x v="20"/>
    <x v="0"/>
    <x v="0"/>
    <s v="dff9330c40bf459898d85a9b0eac422b"/>
    <x v="5"/>
    <s v="x64"/>
    <s v="x64"/>
    <x v="0"/>
    <x v="0"/>
    <m/>
    <m/>
  </r>
  <r>
    <s v="80184dbc608f4117a10d57987933f5fa"/>
    <s v="2026-05-03T00:55:35.2083652Z"/>
    <x v="20"/>
    <x v="0"/>
    <x v="0"/>
    <s v="dff9330c40bf459898d85a9b0eac422b"/>
    <x v="5"/>
    <s v="x64"/>
    <s v="x64"/>
    <x v="0"/>
    <x v="0"/>
    <m/>
    <m/>
  </r>
  <r>
    <s v="80f39eb61a1e49be89c80cf5aa181a15"/>
    <s v="2026-05-03T00:53:52.5345303Z"/>
    <x v="39"/>
    <x v="0"/>
    <x v="0"/>
    <s v="061f42ec0b7840bda64be10c2642d2a3"/>
    <x v="6"/>
    <s v="x64"/>
    <s v="x64"/>
    <x v="6"/>
    <x v="10"/>
    <m/>
    <m/>
  </r>
  <r>
    <s v="e568a1d627ba467395c2a24eef00d5b2"/>
    <s v="2026-05-03T00:35:47.9338455Z"/>
    <x v="34"/>
    <x v="0"/>
    <x v="0"/>
    <s v="94102210457e412496dfc4b13d5c0195"/>
    <x v="0"/>
    <s v="x64"/>
    <s v="x64"/>
    <x v="0"/>
    <x v="0"/>
    <m/>
    <m/>
  </r>
  <r>
    <s v="85a61136000a47ebb6280ab1e9eaad65"/>
    <s v="2026-05-03T00:32:38.4455774Z"/>
    <x v="28"/>
    <x v="0"/>
    <x v="0"/>
    <s v="dff9330c40bf459898d85a9b0eac422b"/>
    <x v="5"/>
    <s v="x64"/>
    <s v="x64"/>
    <x v="0"/>
    <x v="0"/>
    <m/>
    <m/>
  </r>
  <r>
    <s v="333d5d83afc244dab7ea8d6044956b7f"/>
    <s v="2026-05-03T00:32:20.299534Z"/>
    <x v="22"/>
    <x v="0"/>
    <x v="0"/>
    <s v="dff9330c40bf459898d85a9b0eac422b"/>
    <x v="5"/>
    <s v="x64"/>
    <s v="x64"/>
    <x v="0"/>
    <x v="0"/>
    <m/>
    <m/>
  </r>
  <r>
    <s v="5fb17893bedb429080bf7fccf4346804"/>
    <s v="2026-05-03T00:24:40.5531436Z"/>
    <x v="20"/>
    <x v="0"/>
    <x v="0"/>
    <s v="dff9330c40bf459898d85a9b0eac422b"/>
    <x v="5"/>
    <s v="x64"/>
    <s v="x64"/>
    <x v="0"/>
    <x v="0"/>
    <m/>
    <m/>
  </r>
  <r>
    <s v="73e1d1b5342c4cceb72f54175601ced6"/>
    <s v="2026-05-03T00:24:09.8964678Z"/>
    <x v="20"/>
    <x v="0"/>
    <x v="0"/>
    <s v="dff9330c40bf459898d85a9b0eac422b"/>
    <x v="5"/>
    <s v="x64"/>
    <s v="x64"/>
    <x v="0"/>
    <x v="0"/>
    <m/>
    <m/>
  </r>
  <r>
    <s v="b0f0646e70c9492ba65578d55e0eb950"/>
    <s v="2026-05-03T00:22:48.4497097Z"/>
    <x v="12"/>
    <x v="0"/>
    <x v="0"/>
    <s v="cf0df7e408ae4c52805d645eca756284"/>
    <x v="0"/>
    <s v="x64"/>
    <s v="x64"/>
    <x v="0"/>
    <x v="0"/>
    <m/>
    <m/>
  </r>
  <r>
    <s v="1e1c2b6e94004e6e9603bbcf984cc036"/>
    <s v="2026-05-03T00:21:09.7785399Z"/>
    <x v="28"/>
    <x v="0"/>
    <x v="0"/>
    <s v="dff9330c40bf459898d85a9b0eac422b"/>
    <x v="5"/>
    <s v="x64"/>
    <s v="x64"/>
    <x v="0"/>
    <x v="0"/>
    <m/>
    <m/>
  </r>
  <r>
    <s v="31094368c5b84148b2bc6e9593eecab3"/>
    <s v="2026-05-03T00:21:05.7995415Z"/>
    <x v="28"/>
    <x v="0"/>
    <x v="0"/>
    <s v="dff9330c40bf459898d85a9b0eac422b"/>
    <x v="5"/>
    <s v="x64"/>
    <s v="x64"/>
    <x v="0"/>
    <x v="0"/>
    <m/>
    <m/>
  </r>
  <r>
    <s v="19811d7244f747be821c91dd4a151279"/>
    <s v="2026-05-03T00:21:00.933776Z"/>
    <x v="28"/>
    <x v="0"/>
    <x v="0"/>
    <s v="dff9330c40bf459898d85a9b0eac422b"/>
    <x v="5"/>
    <s v="x64"/>
    <s v="x64"/>
    <x v="0"/>
    <x v="0"/>
    <m/>
    <m/>
  </r>
  <r>
    <s v="16c254e651074bf9aed9a1262c9e2ad0"/>
    <s v="2026-05-03T00:20:54.7822214Z"/>
    <x v="28"/>
    <x v="0"/>
    <x v="0"/>
    <s v="dff9330c40bf459898d85a9b0eac422b"/>
    <x v="5"/>
    <s v="x64"/>
    <s v="x64"/>
    <x v="0"/>
    <x v="0"/>
    <m/>
    <m/>
  </r>
  <r>
    <s v="876707e051ac48b7b5ac6ffc6d9d6515"/>
    <s v="2026-05-03T00:20:43.8620562Z"/>
    <x v="28"/>
    <x v="0"/>
    <x v="0"/>
    <s v="dff9330c40bf459898d85a9b0eac422b"/>
    <x v="5"/>
    <s v="x64"/>
    <s v="x64"/>
    <x v="0"/>
    <x v="0"/>
    <m/>
    <m/>
  </r>
  <r>
    <s v="351f489d66c1448d96c948e1f0bd6d40"/>
    <s v="2026-05-03T00:20:07.6558064Z"/>
    <x v="28"/>
    <x v="0"/>
    <x v="0"/>
    <s v="dff9330c40bf459898d85a9b0eac422b"/>
    <x v="5"/>
    <s v="x64"/>
    <s v="x64"/>
    <x v="0"/>
    <x v="0"/>
    <m/>
    <m/>
  </r>
  <r>
    <s v="b00566fc977a44dca74caab38e86e155"/>
    <s v="2026-05-03T00:19:43.6135883Z"/>
    <x v="22"/>
    <x v="0"/>
    <x v="0"/>
    <s v="dff9330c40bf459898d85a9b0eac422b"/>
    <x v="5"/>
    <s v="x64"/>
    <s v="x64"/>
    <x v="0"/>
    <x v="0"/>
    <m/>
    <m/>
  </r>
  <r>
    <s v="5cc4131a28f0416491a89a3777ee989f"/>
    <s v="2026-05-03T00:19:10.0748727Z"/>
    <x v="22"/>
    <x v="0"/>
    <x v="0"/>
    <s v="dff9330c40bf459898d85a9b0eac422b"/>
    <x v="5"/>
    <s v="x64"/>
    <s v="x64"/>
    <x v="0"/>
    <x v="0"/>
    <m/>
    <m/>
  </r>
  <r>
    <s v="89522e1df3cc4034aff85e91c9c423b4"/>
    <s v="2026-05-03T00:12:31.1980847Z"/>
    <x v="40"/>
    <x v="0"/>
    <x v="0"/>
    <s v="88a8a9ff815a4554b94fb0bbbb4ccdf7"/>
    <x v="0"/>
    <s v="x64"/>
    <s v="x64"/>
    <x v="0"/>
    <x v="0"/>
    <m/>
    <m/>
  </r>
  <r>
    <s v="cf8b9d8ce49a489d9bba67b1bad7dc80"/>
    <s v="2026-05-02T23:58:47.737772Z"/>
    <x v="28"/>
    <x v="0"/>
    <x v="0"/>
    <s v="dff9330c40bf459898d85a9b0eac422b"/>
    <x v="5"/>
    <s v="x64"/>
    <s v="x64"/>
    <x v="0"/>
    <x v="0"/>
    <m/>
    <m/>
  </r>
  <r>
    <s v="b3c226759e934621b6ff6bdf08166571"/>
    <s v="2026-05-02T23:58:30.0577639Z"/>
    <x v="22"/>
    <x v="0"/>
    <x v="0"/>
    <s v="dff9330c40bf459898d85a9b0eac422b"/>
    <x v="5"/>
    <s v="x64"/>
    <s v="x64"/>
    <x v="0"/>
    <x v="0"/>
    <m/>
    <m/>
  </r>
  <r>
    <s v="6b9aae6c2c214c7784b03484fd1ce707"/>
    <s v="2026-05-02T23:54:13.6508855Z"/>
    <x v="41"/>
    <x v="0"/>
    <x v="0"/>
    <s v="dff9330c40bf459898d85a9b0eac422b"/>
    <x v="5"/>
    <s v="x64"/>
    <s v="x64"/>
    <x v="0"/>
    <x v="0"/>
    <m/>
    <m/>
  </r>
  <r>
    <s v="62cfef7050c84e29a64843a7f74d7172"/>
    <s v="2026-05-02T23:51:49.4245743Z"/>
    <x v="42"/>
    <x v="0"/>
    <x v="0"/>
    <s v="03e655b79fb24f33999d58a366bbec23"/>
    <x v="0"/>
    <s v="x64"/>
    <s v="x64"/>
    <x v="0"/>
    <x v="0"/>
    <m/>
    <m/>
  </r>
  <r>
    <s v="d114d3f4c2434885ac0757dbee11896e"/>
    <s v="2026-05-02T23:51:31.0385199Z"/>
    <x v="2"/>
    <x v="0"/>
    <x v="0"/>
    <s v="03e655b79fb24f33999d58a366bbec23"/>
    <x v="0"/>
    <s v="x64"/>
    <s v="x64"/>
    <x v="0"/>
    <x v="0"/>
    <m/>
    <m/>
  </r>
  <r>
    <s v="4a1dc1aa8cd24b60a46306d04ff2bed6"/>
    <s v="2026-05-02T23:50:46.8296647Z"/>
    <x v="9"/>
    <x v="0"/>
    <x v="0"/>
    <s v="04bc6167d7cb4d2aa7c39967b416b13d"/>
    <x v="1"/>
    <s v="x64"/>
    <s v="x64"/>
    <x v="0"/>
    <x v="2"/>
    <m/>
    <m/>
  </r>
  <r>
    <s v="70721441694d40d7a5eaa3c85d00a7e8"/>
    <s v="2026-05-02T23:50:30.7547207Z"/>
    <x v="12"/>
    <x v="0"/>
    <x v="0"/>
    <s v="04bc6167d7cb4d2aa7c39967b416b13d"/>
    <x v="1"/>
    <s v="x64"/>
    <s v="x64"/>
    <x v="0"/>
    <x v="2"/>
    <m/>
    <m/>
  </r>
  <r>
    <s v="4f07653613a94515aa3db43ef8cc678e"/>
    <s v="2026-05-02T23:43:45.9687033Z"/>
    <x v="28"/>
    <x v="0"/>
    <x v="0"/>
    <s v="dff9330c40bf459898d85a9b0eac422b"/>
    <x v="5"/>
    <s v="x64"/>
    <s v="x64"/>
    <x v="0"/>
    <x v="0"/>
    <m/>
    <m/>
  </r>
  <r>
    <s v="2fb9e6c796f6416897580461c493354e"/>
    <s v="2026-05-02T23:43:28.0293936Z"/>
    <x v="22"/>
    <x v="0"/>
    <x v="0"/>
    <s v="dff9330c40bf459898d85a9b0eac422b"/>
    <x v="5"/>
    <s v="x64"/>
    <s v="x64"/>
    <x v="0"/>
    <x v="0"/>
    <m/>
    <m/>
  </r>
  <r>
    <s v="5dcae4d2fab047a68369787a424e5add"/>
    <s v="2026-05-02T23:32:20.0600082Z"/>
    <x v="20"/>
    <x v="0"/>
    <x v="0"/>
    <s v="dff9330c40bf459898d85a9b0eac422b"/>
    <x v="5"/>
    <s v="x64"/>
    <s v="x64"/>
    <x v="0"/>
    <x v="0"/>
    <m/>
    <m/>
  </r>
  <r>
    <s v="e8c9c7de33a040d6af6d760f3a7e65ce"/>
    <s v="2026-05-02T23:29:27.1467011Z"/>
    <x v="43"/>
    <x v="0"/>
    <x v="0"/>
    <s v="b1997f7f71694c34a488e02acebe09f9"/>
    <x v="1"/>
    <s v="x64"/>
    <s v="x64"/>
    <x v="0"/>
    <x v="2"/>
    <m/>
    <m/>
  </r>
  <r>
    <s v="773cee1df2a243869ba5f26c0c8dd46f"/>
    <s v="2026-05-02T23:18:25.7250342Z"/>
    <x v="20"/>
    <x v="0"/>
    <x v="0"/>
    <s v="dff9330c40bf459898d85a9b0eac422b"/>
    <x v="5"/>
    <s v="x64"/>
    <s v="x64"/>
    <x v="0"/>
    <x v="0"/>
    <m/>
    <m/>
  </r>
  <r>
    <s v="316acfda8ba442f58e23ee5c2a882431"/>
    <s v="2026-05-02T23:11:37.1922678Z"/>
    <x v="28"/>
    <x v="0"/>
    <x v="0"/>
    <s v="dff9330c40bf459898d85a9b0eac422b"/>
    <x v="5"/>
    <s v="x64"/>
    <s v="x64"/>
    <x v="0"/>
    <x v="0"/>
    <m/>
    <m/>
  </r>
  <r>
    <s v="aebd246f250246b6a9be2d5a57aeaf8d"/>
    <s v="2026-05-02T23:10:44.7968761Z"/>
    <x v="22"/>
    <x v="0"/>
    <x v="0"/>
    <s v="dff9330c40bf459898d85a9b0eac422b"/>
    <x v="5"/>
    <s v="x64"/>
    <s v="x64"/>
    <x v="0"/>
    <x v="0"/>
    <m/>
    <m/>
  </r>
  <r>
    <s v="db7fd948b52641f1a55b00c7c7e0dd30"/>
    <s v="2026-05-02T23:10:28.6752138Z"/>
    <x v="28"/>
    <x v="0"/>
    <x v="0"/>
    <s v="dff9330c40bf459898d85a9b0eac422b"/>
    <x v="5"/>
    <s v="x64"/>
    <s v="x64"/>
    <x v="0"/>
    <x v="0"/>
    <m/>
    <m/>
  </r>
  <r>
    <s v="7d7ad31e67c647a994bc42dcf3bc4663"/>
    <s v="2026-05-02T23:10:10.5401597Z"/>
    <x v="22"/>
    <x v="0"/>
    <x v="0"/>
    <s v="dff9330c40bf459898d85a9b0eac422b"/>
    <x v="5"/>
    <s v="x64"/>
    <s v="x64"/>
    <x v="0"/>
    <x v="0"/>
    <m/>
    <m/>
  </r>
  <r>
    <s v="1db14a06a3be4011b1a3d3569300c852"/>
    <s v="2026-05-02T23:09:02.8922365Z"/>
    <x v="28"/>
    <x v="0"/>
    <x v="0"/>
    <s v="dff9330c40bf459898d85a9b0eac422b"/>
    <x v="5"/>
    <s v="x64"/>
    <s v="x64"/>
    <x v="0"/>
    <x v="0"/>
    <m/>
    <m/>
  </r>
  <r>
    <s v="89e613027a3c42a4abf6193b2b8ab2c7"/>
    <s v="2026-05-02T23:08:04.7244556Z"/>
    <x v="28"/>
    <x v="0"/>
    <x v="0"/>
    <s v="dff9330c40bf459898d85a9b0eac422b"/>
    <x v="5"/>
    <s v="x64"/>
    <s v="x64"/>
    <x v="0"/>
    <x v="0"/>
    <m/>
    <m/>
  </r>
  <r>
    <s v="60c199919d604e2a874fe2ebfd6fd277"/>
    <s v="2026-05-02T23:06:43.4122193Z"/>
    <x v="22"/>
    <x v="0"/>
    <x v="0"/>
    <s v="dff9330c40bf459898d85a9b0eac422b"/>
    <x v="5"/>
    <s v="x64"/>
    <s v="x64"/>
    <x v="0"/>
    <x v="0"/>
    <m/>
    <m/>
  </r>
  <r>
    <s v="422b783a2b904dac8f0e0de4d972a232"/>
    <s v="2026-05-02T23:05:58.9619747Z"/>
    <x v="22"/>
    <x v="0"/>
    <x v="0"/>
    <s v="dff9330c40bf459898d85a9b0eac422b"/>
    <x v="5"/>
    <s v="x64"/>
    <s v="x64"/>
    <x v="0"/>
    <x v="0"/>
    <m/>
    <m/>
  </r>
  <r>
    <s v="c2ebadaff17944ecb883a11adb3e8554"/>
    <s v="2026-05-02T23:05:47.1393766Z"/>
    <x v="28"/>
    <x v="0"/>
    <x v="0"/>
    <s v="dff9330c40bf459898d85a9b0eac422b"/>
    <x v="5"/>
    <s v="x64"/>
    <s v="x64"/>
    <x v="0"/>
    <x v="0"/>
    <m/>
    <m/>
  </r>
  <r>
    <s v="32e59e67c3a543de94577ee631b78449"/>
    <s v="2026-05-02T23:05:31.3236184Z"/>
    <x v="18"/>
    <x v="0"/>
    <x v="0"/>
    <s v="dff9330c40bf459898d85a9b0eac422b"/>
    <x v="5"/>
    <s v="x64"/>
    <s v="x64"/>
    <x v="0"/>
    <x v="0"/>
    <m/>
    <m/>
  </r>
  <r>
    <s v="e51f010c7b6d4a878d709c0354fa5644"/>
    <s v="2026-05-02T23:05:27.8541517Z"/>
    <x v="19"/>
    <x v="0"/>
    <x v="0"/>
    <s v="dff9330c40bf459898d85a9b0eac422b"/>
    <x v="5"/>
    <s v="x64"/>
    <s v="x64"/>
    <x v="0"/>
    <x v="0"/>
    <m/>
    <m/>
  </r>
  <r>
    <s v="2e256751fc954f2d8ee9699e31324270"/>
    <s v="2026-05-02T23:05:22.3676353Z"/>
    <x v="28"/>
    <x v="0"/>
    <x v="0"/>
    <s v="dff9330c40bf459898d85a9b0eac422b"/>
    <x v="5"/>
    <s v="x64"/>
    <s v="x64"/>
    <x v="0"/>
    <x v="0"/>
    <m/>
    <m/>
  </r>
  <r>
    <s v="72e46d795b7e4f48a3b6e1fd4dc8e969"/>
    <s v="2026-05-02T23:05:18.4653382Z"/>
    <x v="28"/>
    <x v="0"/>
    <x v="0"/>
    <s v="dff9330c40bf459898d85a9b0eac422b"/>
    <x v="5"/>
    <s v="x64"/>
    <s v="x64"/>
    <x v="0"/>
    <x v="0"/>
    <m/>
    <m/>
  </r>
  <r>
    <s v="f236ed0929714206afff119ef39a90c8"/>
    <s v="2026-05-02T23:05:11.6904131Z"/>
    <x v="28"/>
    <x v="0"/>
    <x v="0"/>
    <s v="dff9330c40bf459898d85a9b0eac422b"/>
    <x v="5"/>
    <s v="x64"/>
    <s v="x64"/>
    <x v="0"/>
    <x v="0"/>
    <m/>
    <m/>
  </r>
  <r>
    <s v="65bb794b07da458cb6474a3ddf932312"/>
    <s v="2026-05-02T23:05:06.8919567Z"/>
    <x v="28"/>
    <x v="0"/>
    <x v="0"/>
    <s v="dff9330c40bf459898d85a9b0eac422b"/>
    <x v="5"/>
    <s v="x64"/>
    <s v="x64"/>
    <x v="0"/>
    <x v="0"/>
    <m/>
    <m/>
  </r>
  <r>
    <s v="ceee5c576a5d496e8c1b74c5ed5b636b"/>
    <s v="2026-05-02T23:05:02.0676045Z"/>
    <x v="28"/>
    <x v="0"/>
    <x v="0"/>
    <s v="dff9330c40bf459898d85a9b0eac422b"/>
    <x v="5"/>
    <s v="x64"/>
    <s v="x64"/>
    <x v="0"/>
    <x v="0"/>
    <m/>
    <m/>
  </r>
  <r>
    <s v="4ddfb528c56a4021bcd4c3fa7f8ee16e"/>
    <s v="2026-05-02T23:04:58.6822183Z"/>
    <x v="28"/>
    <x v="0"/>
    <x v="0"/>
    <s v="dff9330c40bf459898d85a9b0eac422b"/>
    <x v="5"/>
    <s v="x64"/>
    <s v="x64"/>
    <x v="0"/>
    <x v="0"/>
    <m/>
    <m/>
  </r>
  <r>
    <s v="bfbd8c54158a4ef29d413db1b018047c"/>
    <s v="2026-05-02T23:04:49.8276274Z"/>
    <x v="28"/>
    <x v="0"/>
    <x v="0"/>
    <s v="dff9330c40bf459898d85a9b0eac422b"/>
    <x v="5"/>
    <s v="x64"/>
    <s v="x64"/>
    <x v="0"/>
    <x v="0"/>
    <m/>
    <m/>
  </r>
  <r>
    <s v="3b22e4530d7b49bf8ae9fbb37fb9fd13"/>
    <s v="2026-05-02T23:04:47.3180018Z"/>
    <x v="28"/>
    <x v="0"/>
    <x v="0"/>
    <s v="dff9330c40bf459898d85a9b0eac422b"/>
    <x v="5"/>
    <s v="x64"/>
    <s v="x64"/>
    <x v="0"/>
    <x v="0"/>
    <m/>
    <m/>
  </r>
  <r>
    <s v="96b8046d27554d7da622b1c0f16f221b"/>
    <s v="2026-05-02T23:04:43.7329944Z"/>
    <x v="28"/>
    <x v="0"/>
    <x v="0"/>
    <s v="dff9330c40bf459898d85a9b0eac422b"/>
    <x v="5"/>
    <s v="x64"/>
    <s v="x64"/>
    <x v="0"/>
    <x v="0"/>
    <m/>
    <m/>
  </r>
  <r>
    <s v="e77da87912f4459ba4bc775394d4f4ed"/>
    <s v="2026-05-02T23:04:39.16492Z"/>
    <x v="28"/>
    <x v="0"/>
    <x v="0"/>
    <s v="dff9330c40bf459898d85a9b0eac422b"/>
    <x v="5"/>
    <s v="x64"/>
    <s v="x64"/>
    <x v="0"/>
    <x v="0"/>
    <m/>
    <m/>
  </r>
  <r>
    <s v="e0c1247ca320472bb82d2e9fe606e4d8"/>
    <s v="2026-05-02T23:04:30.753298Z"/>
    <x v="28"/>
    <x v="0"/>
    <x v="0"/>
    <s v="dff9330c40bf459898d85a9b0eac422b"/>
    <x v="5"/>
    <s v="x64"/>
    <s v="x64"/>
    <x v="0"/>
    <x v="0"/>
    <m/>
    <m/>
  </r>
  <r>
    <s v="76211c84ff794a1f90e84c954394ca20"/>
    <s v="2026-05-02T23:04:14.2144373Z"/>
    <x v="28"/>
    <x v="0"/>
    <x v="0"/>
    <s v="dff9330c40bf459898d85a9b0eac422b"/>
    <x v="5"/>
    <s v="x64"/>
    <s v="x64"/>
    <x v="0"/>
    <x v="0"/>
    <m/>
    <m/>
  </r>
  <r>
    <s v="958ff4fa74c244eebd8d694f3a440d47"/>
    <s v="2026-05-02T23:03:56.21582Z"/>
    <x v="22"/>
    <x v="0"/>
    <x v="0"/>
    <s v="dff9330c40bf459898d85a9b0eac422b"/>
    <x v="5"/>
    <s v="x64"/>
    <s v="x64"/>
    <x v="0"/>
    <x v="0"/>
    <m/>
    <m/>
  </r>
  <r>
    <s v="def23ae0a3714567839d2bcbf47ef25f"/>
    <s v="2026-05-02T23:02:57.0986513Z"/>
    <x v="20"/>
    <x v="0"/>
    <x v="0"/>
    <s v="dff9330c40bf459898d85a9b0eac422b"/>
    <x v="5"/>
    <s v="x64"/>
    <s v="x64"/>
    <x v="0"/>
    <x v="0"/>
    <m/>
    <m/>
  </r>
  <r>
    <s v="5b88c0ebd1b04060a759d204785d8f4b"/>
    <s v="2026-05-02T22:50:51.75772Z"/>
    <x v="38"/>
    <x v="0"/>
    <x v="0"/>
    <s v="c6786cbf114a4c1c8ff91b36e6153098"/>
    <x v="0"/>
    <s v="x64"/>
    <s v="x64"/>
    <x v="0"/>
    <x v="0"/>
    <m/>
    <m/>
  </r>
  <r>
    <s v="c461714d00274c8dac5e311b1b49ef3b"/>
    <s v="2026-05-02T22:49:25.2132349Z"/>
    <x v="4"/>
    <x v="0"/>
    <x v="0"/>
    <s v="c6786cbf114a4c1c8ff91b36e6153098"/>
    <x v="0"/>
    <s v="x64"/>
    <s v="x64"/>
    <x v="0"/>
    <x v="0"/>
    <m/>
    <m/>
  </r>
  <r>
    <s v="2dbf92ec05dd427cbfdb128de71af540"/>
    <s v="2026-05-02T22:49:17.7460265Z"/>
    <x v="41"/>
    <x v="0"/>
    <x v="0"/>
    <s v="dff9330c40bf459898d85a9b0eac422b"/>
    <x v="5"/>
    <s v="x64"/>
    <s v="x64"/>
    <x v="0"/>
    <x v="0"/>
    <m/>
    <m/>
  </r>
  <r>
    <s v="d553998a76cb411d895c0d8b3b840cab"/>
    <s v="2026-05-02T22:49:17.2242294Z"/>
    <x v="4"/>
    <x v="0"/>
    <x v="0"/>
    <s v="c6786cbf114a4c1c8ff91b36e6153098"/>
    <x v="0"/>
    <s v="x64"/>
    <s v="x64"/>
    <x v="0"/>
    <x v="0"/>
    <m/>
    <m/>
  </r>
  <r>
    <s v="dc092bc21b244a3988aba03eaef32601"/>
    <s v="2026-05-02T22:49:08.3679307Z"/>
    <x v="4"/>
    <x v="0"/>
    <x v="0"/>
    <s v="c6786cbf114a4c1c8ff91b36e6153098"/>
    <x v="0"/>
    <s v="x64"/>
    <s v="x64"/>
    <x v="0"/>
    <x v="0"/>
    <m/>
    <m/>
  </r>
  <r>
    <s v="505d3a30fb914b468b8cbc9f0f16dabe"/>
    <s v="2026-05-02T22:48:52.0591578Z"/>
    <x v="4"/>
    <x v="0"/>
    <x v="0"/>
    <s v="c6786cbf114a4c1c8ff91b36e6153098"/>
    <x v="0"/>
    <s v="x64"/>
    <s v="x64"/>
    <x v="0"/>
    <x v="0"/>
    <m/>
    <m/>
  </r>
  <r>
    <s v="f797bf1a670b479eb2adc41a0fcde76b"/>
    <s v="2026-05-02T22:47:55.0181409Z"/>
    <x v="41"/>
    <x v="0"/>
    <x v="0"/>
    <s v="dff9330c40bf459898d85a9b0eac422b"/>
    <x v="5"/>
    <s v="x64"/>
    <s v="x64"/>
    <x v="0"/>
    <x v="0"/>
    <m/>
    <m/>
  </r>
  <r>
    <s v="381c78bc273d4630816c8065572a2e34"/>
    <s v="2026-05-02T22:47:46.0546532Z"/>
    <x v="41"/>
    <x v="0"/>
    <x v="0"/>
    <s v="dff9330c40bf459898d85a9b0eac422b"/>
    <x v="5"/>
    <s v="x64"/>
    <s v="x64"/>
    <x v="0"/>
    <x v="0"/>
    <m/>
    <m/>
  </r>
  <r>
    <s v="b1c593542fa249c09b2006f4c67be196"/>
    <s v="2026-05-02T22:47:37.8264744Z"/>
    <x v="38"/>
    <x v="0"/>
    <x v="0"/>
    <s v="c6786cbf114a4c1c8ff91b36e6153098"/>
    <x v="0"/>
    <s v="x64"/>
    <s v="x64"/>
    <x v="0"/>
    <x v="0"/>
    <m/>
    <m/>
  </r>
  <r>
    <s v="ba4eef4dce2f4a5f924a9a535c387c6a"/>
    <s v="2026-05-02T22:47:32.5909626Z"/>
    <x v="5"/>
    <x v="0"/>
    <x v="0"/>
    <s v="c6786cbf114a4c1c8ff91b36e6153098"/>
    <x v="0"/>
    <s v="x64"/>
    <s v="x64"/>
    <x v="0"/>
    <x v="0"/>
    <m/>
    <m/>
  </r>
  <r>
    <s v="0f6f982d064744eaabf3c727c218a6e7"/>
    <s v="2026-05-02T22:47:28.6155346Z"/>
    <x v="38"/>
    <x v="0"/>
    <x v="0"/>
    <s v="c6786cbf114a4c1c8ff91b36e6153098"/>
    <x v="0"/>
    <s v="x64"/>
    <s v="x64"/>
    <x v="0"/>
    <x v="0"/>
    <m/>
    <m/>
  </r>
  <r>
    <s v="2c16f1b263e7407ba0969ac6b120a75e"/>
    <s v="2026-05-02T22:47:09.0143847Z"/>
    <x v="5"/>
    <x v="0"/>
    <x v="0"/>
    <s v="c6786cbf114a4c1c8ff91b36e6153098"/>
    <x v="0"/>
    <s v="x64"/>
    <s v="x64"/>
    <x v="0"/>
    <x v="0"/>
    <m/>
    <m/>
  </r>
  <r>
    <s v="276ceac43b8244adb39d73e6a82273f0"/>
    <s v="2026-05-02T22:46:44.2278117Z"/>
    <x v="38"/>
    <x v="0"/>
    <x v="0"/>
    <s v="c6786cbf114a4c1c8ff91b36e6153098"/>
    <x v="0"/>
    <s v="x64"/>
    <s v="x64"/>
    <x v="0"/>
    <x v="0"/>
    <m/>
    <m/>
  </r>
  <r>
    <s v="76d10de3ff9d42b2b278a611e4a67b56"/>
    <s v="2026-05-02T22:46:34.0759545Z"/>
    <x v="5"/>
    <x v="0"/>
    <x v="0"/>
    <s v="c6786cbf114a4c1c8ff91b36e6153098"/>
    <x v="0"/>
    <s v="x64"/>
    <s v="x64"/>
    <x v="0"/>
    <x v="0"/>
    <m/>
    <m/>
  </r>
  <r>
    <s v="7e2179b632ca4f9fa8e900f4c4594687"/>
    <s v="2026-05-02T22:45:47.1848576Z"/>
    <x v="4"/>
    <x v="0"/>
    <x v="0"/>
    <s v="c6786cbf114a4c1c8ff91b36e6153098"/>
    <x v="0"/>
    <s v="x64"/>
    <s v="x64"/>
    <x v="0"/>
    <x v="0"/>
    <m/>
    <m/>
  </r>
  <r>
    <s v="7283d899d38742768206e3894e151a0a"/>
    <s v="2026-05-02T22:45:07.8428241Z"/>
    <x v="4"/>
    <x v="0"/>
    <x v="0"/>
    <s v="c6786cbf114a4c1c8ff91b36e6153098"/>
    <x v="0"/>
    <s v="x64"/>
    <s v="x64"/>
    <x v="0"/>
    <x v="0"/>
    <m/>
    <m/>
  </r>
  <r>
    <s v="be19b1e937644d4b8404faeeafc8f718"/>
    <s v="2026-05-02T22:42:28.4610883Z"/>
    <x v="22"/>
    <x v="0"/>
    <x v="0"/>
    <s v="dff9330c40bf459898d85a9b0eac422b"/>
    <x v="5"/>
    <s v="x64"/>
    <s v="x64"/>
    <x v="0"/>
    <x v="0"/>
    <m/>
    <m/>
  </r>
  <r>
    <s v="3838ef51d44a4133a84efdc0d5d21a62"/>
    <s v="2026-05-02T22:42:15.3752547Z"/>
    <x v="4"/>
    <x v="0"/>
    <x v="0"/>
    <s v="c6786cbf114a4c1c8ff91b36e6153098"/>
    <x v="0"/>
    <s v="x64"/>
    <s v="x64"/>
    <x v="0"/>
    <x v="0"/>
    <m/>
    <m/>
  </r>
  <r>
    <s v="851f853c6a8745ad98b7c83a9457b706"/>
    <s v="2026-05-02T22:41:46.3806226Z"/>
    <x v="22"/>
    <x v="0"/>
    <x v="0"/>
    <s v="dff9330c40bf459898d85a9b0eac422b"/>
    <x v="5"/>
    <s v="x64"/>
    <s v="x64"/>
    <x v="0"/>
    <x v="0"/>
    <m/>
    <m/>
  </r>
  <r>
    <s v="523f9b7d9cdb42d2accaf955baed54f2"/>
    <s v="2026-05-02T22:40:34.7441832Z"/>
    <x v="22"/>
    <x v="0"/>
    <x v="0"/>
    <s v="dff9330c40bf459898d85a9b0eac422b"/>
    <x v="5"/>
    <s v="x64"/>
    <s v="x64"/>
    <x v="0"/>
    <x v="0"/>
    <m/>
    <m/>
  </r>
  <r>
    <s v="7696b5a12cf8438392b4ce449000af5c"/>
    <s v="2026-05-02T22:38:49.4767776Z"/>
    <x v="44"/>
    <x v="0"/>
    <x v="0"/>
    <s v="3fd2f16e3799420eb17681d51effe60b"/>
    <x v="0"/>
    <s v="x64"/>
    <s v="x64"/>
    <x v="0"/>
    <x v="5"/>
    <m/>
    <m/>
  </r>
  <r>
    <s v="593fdf245e23484aa2156f8637eaffec"/>
    <s v="2026-05-02T22:38:47.1375756Z"/>
    <x v="4"/>
    <x v="0"/>
    <x v="0"/>
    <s v="c6786cbf114a4c1c8ff91b36e6153098"/>
    <x v="0"/>
    <s v="x64"/>
    <s v="x64"/>
    <x v="0"/>
    <x v="0"/>
    <m/>
    <m/>
  </r>
  <r>
    <s v="28f25b9a837f4f998806f65f26cab237"/>
    <s v="2026-05-02T22:38:36.3576364Z"/>
    <x v="4"/>
    <x v="0"/>
    <x v="0"/>
    <s v="c6786cbf114a4c1c8ff91b36e6153098"/>
    <x v="0"/>
    <s v="x64"/>
    <s v="x64"/>
    <x v="0"/>
    <x v="0"/>
    <m/>
    <m/>
  </r>
  <r>
    <s v="ebd56022d37c45a7a017a0d8f648898c"/>
    <s v="2026-05-02T22:38:08.4265271Z"/>
    <x v="3"/>
    <x v="0"/>
    <x v="0"/>
    <s v="102e0ca42f754fe8a0eda6fcc3637659"/>
    <x v="0"/>
    <s v="x86"/>
    <s v="x86"/>
    <x v="0"/>
    <x v="0"/>
    <m/>
    <m/>
  </r>
  <r>
    <s v="22327f4c6c6e450ead52bf45d6375401"/>
    <s v="2026-05-02T22:37:51.8267505Z"/>
    <x v="4"/>
    <x v="0"/>
    <x v="0"/>
    <s v="c6786cbf114a4c1c8ff91b36e6153098"/>
    <x v="0"/>
    <s v="x64"/>
    <s v="x64"/>
    <x v="0"/>
    <x v="0"/>
    <m/>
    <m/>
  </r>
  <r>
    <s v="73584d3c7bea4e6c98b0c91615e8bb2b"/>
    <s v="2026-05-02T22:37:42.6378134Z"/>
    <x v="4"/>
    <x v="0"/>
    <x v="0"/>
    <s v="c6786cbf114a4c1c8ff91b36e6153098"/>
    <x v="0"/>
    <s v="x64"/>
    <s v="x64"/>
    <x v="0"/>
    <x v="0"/>
    <m/>
    <m/>
  </r>
  <r>
    <s v="501cdb3e996e4fa6a507f59736d042ea"/>
    <s v="2026-05-02T22:37:41.4194407Z"/>
    <x v="4"/>
    <x v="0"/>
    <x v="0"/>
    <s v="c6786cbf114a4c1c8ff91b36e6153098"/>
    <x v="0"/>
    <s v="x64"/>
    <s v="x64"/>
    <x v="0"/>
    <x v="0"/>
    <m/>
    <m/>
  </r>
  <r>
    <s v="e6b2fd646c0147e8a01a672317f9bed3"/>
    <s v="2026-05-02T22:37:36.0440785Z"/>
    <x v="4"/>
    <x v="0"/>
    <x v="0"/>
    <s v="c6786cbf114a4c1c8ff91b36e6153098"/>
    <x v="0"/>
    <s v="x64"/>
    <s v="x64"/>
    <x v="0"/>
    <x v="0"/>
    <m/>
    <m/>
  </r>
  <r>
    <s v="ec66ef2ffde24c96b145ce49bfff6ed0"/>
    <s v="2026-05-02T22:37:05.3271989Z"/>
    <x v="4"/>
    <x v="0"/>
    <x v="0"/>
    <s v="c6786cbf114a4c1c8ff91b36e6153098"/>
    <x v="0"/>
    <s v="x64"/>
    <s v="x64"/>
    <x v="0"/>
    <x v="0"/>
    <m/>
    <m/>
  </r>
  <r>
    <s v="213ec645d9f648fa9b020569d992236a"/>
    <s v="2026-05-02T22:36:43.6293455Z"/>
    <x v="3"/>
    <x v="0"/>
    <x v="0"/>
    <s v="102e0ca42f754fe8a0eda6fcc3637659"/>
    <x v="0"/>
    <s v="x86"/>
    <s v="x86"/>
    <x v="0"/>
    <x v="0"/>
    <m/>
    <m/>
  </r>
  <r>
    <s v="c35f5c2e87b9492897cfc2792f78a109"/>
    <s v="2026-05-02T22:36:18.9325872Z"/>
    <x v="3"/>
    <x v="0"/>
    <x v="0"/>
    <s v="102e0ca42f754fe8a0eda6fcc3637659"/>
    <x v="0"/>
    <s v="x86"/>
    <s v="x86"/>
    <x v="0"/>
    <x v="0"/>
    <m/>
    <m/>
  </r>
  <r>
    <s v="ac54facab03146a19b31a8b6f7924572"/>
    <s v="2026-05-02T22:36:17.1846676Z"/>
    <x v="4"/>
    <x v="0"/>
    <x v="0"/>
    <s v="c6786cbf114a4c1c8ff91b36e6153098"/>
    <x v="0"/>
    <s v="x64"/>
    <s v="x64"/>
    <x v="0"/>
    <x v="0"/>
    <m/>
    <m/>
  </r>
  <r>
    <s v="c4d504a699134c5dabc93b640c9feb95"/>
    <s v="2026-05-02T22:36:13.4633693Z"/>
    <x v="28"/>
    <x v="0"/>
    <x v="0"/>
    <s v="dff9330c40bf459898d85a9b0eac422b"/>
    <x v="5"/>
    <s v="x64"/>
    <s v="x64"/>
    <x v="0"/>
    <x v="0"/>
    <m/>
    <m/>
  </r>
  <r>
    <s v="8847728063394aa2806daa11aa538c14"/>
    <s v="2026-05-02T22:35:57.0232514Z"/>
    <x v="28"/>
    <x v="0"/>
    <x v="0"/>
    <s v="dff9330c40bf459898d85a9b0eac422b"/>
    <x v="5"/>
    <s v="x64"/>
    <s v="x64"/>
    <x v="0"/>
    <x v="0"/>
    <m/>
    <m/>
  </r>
  <r>
    <s v="77c261477e264407b96f3ae12dbea90f"/>
    <s v="2026-05-02T22:35:54.655844Z"/>
    <x v="3"/>
    <x v="0"/>
    <x v="0"/>
    <s v="102e0ca42f754fe8a0eda6fcc3637659"/>
    <x v="0"/>
    <s v="x86"/>
    <s v="x86"/>
    <x v="0"/>
    <x v="0"/>
    <m/>
    <m/>
  </r>
  <r>
    <s v="a43f2e1014814531ae44564ce0048f66"/>
    <s v="2026-05-02T22:35:22.7923864Z"/>
    <x v="22"/>
    <x v="0"/>
    <x v="0"/>
    <s v="dff9330c40bf459898d85a9b0eac422b"/>
    <x v="5"/>
    <s v="x64"/>
    <s v="x64"/>
    <x v="0"/>
    <x v="0"/>
    <m/>
    <m/>
  </r>
  <r>
    <s v="0904deb9b5b044e48236ffc470f6e01f"/>
    <s v="2026-05-02T22:26:28.1982665Z"/>
    <x v="45"/>
    <x v="0"/>
    <x v="0"/>
    <s v="ca5179cebc464c01b1b354edbd2ee753"/>
    <x v="1"/>
    <s v="x64"/>
    <s v="x64"/>
    <x v="0"/>
    <x v="0"/>
    <m/>
    <m/>
  </r>
  <r>
    <s v="66a2d9ee945045f0b4834a9c96f389d6"/>
    <s v="2026-05-02T22:26:24.8406303Z"/>
    <x v="46"/>
    <x v="0"/>
    <x v="0"/>
    <s v="ca5179cebc464c01b1b354edbd2ee753"/>
    <x v="1"/>
    <s v="x64"/>
    <s v="x64"/>
    <x v="0"/>
    <x v="0"/>
    <m/>
    <m/>
  </r>
  <r>
    <s v="ee77f34417f54cfb9d43042d6edfb56f"/>
    <s v="2026-05-02T22:26:20.5317807Z"/>
    <x v="46"/>
    <x v="0"/>
    <x v="0"/>
    <s v="ca5179cebc464c01b1b354edbd2ee753"/>
    <x v="1"/>
    <s v="x64"/>
    <s v="x64"/>
    <x v="0"/>
    <x v="0"/>
    <m/>
    <m/>
  </r>
  <r>
    <s v="e67466ad0db3410e97a31c1e1043a721"/>
    <s v="2026-05-02T22:26:15.6763625Z"/>
    <x v="46"/>
    <x v="0"/>
    <x v="0"/>
    <s v="ca5179cebc464c01b1b354edbd2ee753"/>
    <x v="1"/>
    <s v="x64"/>
    <s v="x64"/>
    <x v="0"/>
    <x v="0"/>
    <m/>
    <m/>
  </r>
  <r>
    <s v="1cce2429801b4bb89844ec4e340d36d6"/>
    <s v="2026-05-02T22:24:20.8535418Z"/>
    <x v="45"/>
    <x v="0"/>
    <x v="0"/>
    <s v="ca5179cebc464c01b1b354edbd2ee753"/>
    <x v="1"/>
    <s v="x64"/>
    <s v="x64"/>
    <x v="0"/>
    <x v="0"/>
    <m/>
    <m/>
  </r>
  <r>
    <s v="85584ba94f51451fbce53463f953961d"/>
    <s v="2026-05-02T22:24:02.7428786Z"/>
    <x v="45"/>
    <x v="0"/>
    <x v="0"/>
    <s v="ca5179cebc464c01b1b354edbd2ee753"/>
    <x v="1"/>
    <s v="x64"/>
    <s v="x64"/>
    <x v="0"/>
    <x v="0"/>
    <m/>
    <m/>
  </r>
  <r>
    <s v="409c15aeb27e409d9e7410dbdf29c440"/>
    <s v="2026-05-02T22:23:57.6039259Z"/>
    <x v="45"/>
    <x v="0"/>
    <x v="0"/>
    <s v="ca5179cebc464c01b1b354edbd2ee753"/>
    <x v="1"/>
    <s v="x64"/>
    <s v="x64"/>
    <x v="0"/>
    <x v="0"/>
    <m/>
    <m/>
  </r>
  <r>
    <s v="00ba1c4c2e1d4485bb1cdace72bc2108"/>
    <s v="2026-05-02T22:23:49.8416971Z"/>
    <x v="45"/>
    <x v="0"/>
    <x v="0"/>
    <s v="ca5179cebc464c01b1b354edbd2ee753"/>
    <x v="1"/>
    <s v="x64"/>
    <s v="x64"/>
    <x v="0"/>
    <x v="0"/>
    <m/>
    <m/>
  </r>
  <r>
    <s v="3480864db9864fd4a9c960eaf3753033"/>
    <s v="2026-05-02T22:23:23.0904643Z"/>
    <x v="7"/>
    <x v="0"/>
    <x v="0"/>
    <s v="ca5179cebc464c01b1b354edbd2ee753"/>
    <x v="1"/>
    <s v="x64"/>
    <s v="x64"/>
    <x v="0"/>
    <x v="0"/>
    <m/>
    <m/>
  </r>
  <r>
    <s v="9ed7c021215b4b609e49541cfea96028"/>
    <s v="2026-05-02T22:23:18.4779032Z"/>
    <x v="12"/>
    <x v="0"/>
    <x v="0"/>
    <s v="ca5179cebc464c01b1b354edbd2ee753"/>
    <x v="1"/>
    <s v="x64"/>
    <s v="x64"/>
    <x v="0"/>
    <x v="0"/>
    <m/>
    <m/>
  </r>
  <r>
    <s v="8d20a9f502504b79941c3a53ca9e81fb"/>
    <s v="2026-05-02T22:23:11.3173473Z"/>
    <x v="14"/>
    <x v="0"/>
    <x v="0"/>
    <s v="ca5179cebc464c01b1b354edbd2ee753"/>
    <x v="1"/>
    <s v="x64"/>
    <s v="x64"/>
    <x v="0"/>
    <x v="0"/>
    <m/>
    <m/>
  </r>
  <r>
    <s v="85df5abebd3c4c16b1eba6fc2ab88fe6"/>
    <s v="2026-05-02T22:23:01.8363202Z"/>
    <x v="6"/>
    <x v="0"/>
    <x v="0"/>
    <s v="ca5179cebc464c01b1b354edbd2ee753"/>
    <x v="1"/>
    <s v="x64"/>
    <s v="x64"/>
    <x v="0"/>
    <x v="0"/>
    <m/>
    <m/>
  </r>
  <r>
    <s v="ea36901e81dd45b78e5b8d7f32485ca4"/>
    <s v="2026-05-02T22:22:55.3027457Z"/>
    <x v="45"/>
    <x v="0"/>
    <x v="0"/>
    <s v="ca5179cebc464c01b1b354edbd2ee753"/>
    <x v="1"/>
    <s v="x64"/>
    <s v="x64"/>
    <x v="0"/>
    <x v="0"/>
    <m/>
    <m/>
  </r>
  <r>
    <s v="8b70c6735de142cd89b029acfba3f92d"/>
    <s v="2026-05-02T22:21:07.1310302Z"/>
    <x v="3"/>
    <x v="0"/>
    <x v="0"/>
    <s v="102e0ca42f754fe8a0eda6fcc3637659"/>
    <x v="0"/>
    <s v="x86"/>
    <s v="x86"/>
    <x v="0"/>
    <x v="0"/>
    <m/>
    <m/>
  </r>
  <r>
    <s v="58c191ecccb541819e1966eb297539e9"/>
    <s v="2026-05-02T22:20:53.5723672Z"/>
    <x v="3"/>
    <x v="0"/>
    <x v="0"/>
    <s v="102e0ca42f754fe8a0eda6fcc3637659"/>
    <x v="0"/>
    <s v="x86"/>
    <s v="x86"/>
    <x v="0"/>
    <x v="0"/>
    <m/>
    <m/>
  </r>
  <r>
    <s v="6671b0b900d74c7587ec663625701498"/>
    <s v="2026-05-02T22:02:06.3956451Z"/>
    <x v="3"/>
    <x v="0"/>
    <x v="0"/>
    <s v="102e0ca42f754fe8a0eda6fcc3637659"/>
    <x v="0"/>
    <s v="x86"/>
    <s v="x86"/>
    <x v="0"/>
    <x v="0"/>
    <m/>
    <m/>
  </r>
  <r>
    <s v="6ecb6bacdd2641038a351fccadfab776"/>
    <s v="2026-05-02T21:49:28.9437236Z"/>
    <x v="4"/>
    <x v="0"/>
    <x v="0"/>
    <s v="e3c99746e7714fa1a1f8d76e98d71aae"/>
    <x v="1"/>
    <s v="x64"/>
    <s v="x64"/>
    <x v="0"/>
    <x v="0"/>
    <m/>
    <m/>
  </r>
  <r>
    <s v="6c3bf12e6d344617aa5467abdafd997d"/>
    <s v="2026-05-02T21:22:33.4142539Z"/>
    <x v="37"/>
    <x v="0"/>
    <x v="0"/>
    <s v="ca5179cebc464c01b1b354edbd2ee753"/>
    <x v="1"/>
    <s v="x64"/>
    <s v="x64"/>
    <x v="0"/>
    <x v="0"/>
    <m/>
    <m/>
  </r>
  <r>
    <s v="f4e5dc89c8304d8eb1517fb6c10bff69"/>
    <s v="2026-05-02T21:22:20.2152048Z"/>
    <x v="37"/>
    <x v="0"/>
    <x v="0"/>
    <s v="ca5179cebc464c01b1b354edbd2ee753"/>
    <x v="1"/>
    <s v="x64"/>
    <s v="x64"/>
    <x v="0"/>
    <x v="0"/>
    <m/>
    <m/>
  </r>
  <r>
    <s v="e534fb4a64fe4beb83d8a8557d794ed5"/>
    <s v="2026-05-02T21:22:04.3204602Z"/>
    <x v="37"/>
    <x v="0"/>
    <x v="0"/>
    <s v="ca5179cebc464c01b1b354edbd2ee753"/>
    <x v="1"/>
    <s v="x64"/>
    <s v="x64"/>
    <x v="0"/>
    <x v="0"/>
    <m/>
    <m/>
  </r>
  <r>
    <s v="83523ca2b1ce4a7489b2fd17e1cb56a1"/>
    <s v="2026-05-02T21:21:59.1814886Z"/>
    <x v="37"/>
    <x v="0"/>
    <x v="0"/>
    <s v="ca5179cebc464c01b1b354edbd2ee753"/>
    <x v="1"/>
    <s v="x64"/>
    <s v="x64"/>
    <x v="0"/>
    <x v="0"/>
    <m/>
    <m/>
  </r>
  <r>
    <s v="ff2d17bbd5f248a7b4435c4b3ecddcc5"/>
    <s v="2026-05-02T21:21:47.7464141Z"/>
    <x v="37"/>
    <x v="0"/>
    <x v="0"/>
    <s v="ca5179cebc464c01b1b354edbd2ee753"/>
    <x v="1"/>
    <s v="x64"/>
    <s v="x64"/>
    <x v="0"/>
    <x v="0"/>
    <m/>
    <m/>
  </r>
  <r>
    <s v="39bf0a343e2d4cf9b2547c1b76c902f2"/>
    <s v="2026-05-02T21:21:35.4343162Z"/>
    <x v="37"/>
    <x v="0"/>
    <x v="0"/>
    <s v="ca5179cebc464c01b1b354edbd2ee753"/>
    <x v="1"/>
    <s v="x64"/>
    <s v="x64"/>
    <x v="0"/>
    <x v="0"/>
    <m/>
    <m/>
  </r>
  <r>
    <s v="2eb7c033a8a24960ac2b0a80fe921460"/>
    <s v="2026-05-02T21:21:28.0869022Z"/>
    <x v="37"/>
    <x v="0"/>
    <x v="0"/>
    <s v="ca5179cebc464c01b1b354edbd2ee753"/>
    <x v="1"/>
    <s v="x64"/>
    <s v="x64"/>
    <x v="0"/>
    <x v="0"/>
    <m/>
    <m/>
  </r>
  <r>
    <s v="c465841e0fcb470e8c43d2c07f1a2184"/>
    <s v="2026-05-02T20:51:19.9404485Z"/>
    <x v="14"/>
    <x v="0"/>
    <x v="0"/>
    <s v="ca5179cebc464c01b1b354edbd2ee753"/>
    <x v="1"/>
    <s v="x64"/>
    <s v="x64"/>
    <x v="0"/>
    <x v="0"/>
    <m/>
    <m/>
  </r>
  <r>
    <s v="ca0b7d1dde9c4c9dbc2c36cf9f8efd30"/>
    <s v="2026-05-02T20:49:32.6390544Z"/>
    <x v="34"/>
    <x v="0"/>
    <x v="0"/>
    <s v="94102210457e412496dfc4b13d5c0195"/>
    <x v="0"/>
    <s v="x64"/>
    <s v="x64"/>
    <x v="0"/>
    <x v="0"/>
    <m/>
    <m/>
  </r>
  <r>
    <s v="aeda22043dc64bd49d5b7b1c530a10cb"/>
    <s v="2026-05-02T20:48:29.6378615Z"/>
    <x v="47"/>
    <x v="0"/>
    <x v="0"/>
    <s v="94102210457e412496dfc4b13d5c0195"/>
    <x v="0"/>
    <s v="x64"/>
    <s v="x64"/>
    <x v="0"/>
    <x v="0"/>
    <m/>
    <m/>
  </r>
  <r>
    <s v="e4665f2630bb42f38b0d318181f962cc"/>
    <s v="2026-05-02T20:48:11.7607044Z"/>
    <x v="34"/>
    <x v="0"/>
    <x v="0"/>
    <s v="94102210457e412496dfc4b13d5c0195"/>
    <x v="0"/>
    <s v="x64"/>
    <s v="x64"/>
    <x v="0"/>
    <x v="0"/>
    <m/>
    <m/>
  </r>
  <r>
    <s v="7379ff8f79f84f2dbbf29afb4aeaa07a"/>
    <s v="2026-05-02T20:39:32.970584Z"/>
    <x v="45"/>
    <x v="0"/>
    <x v="0"/>
    <s v="ca5179cebc464c01b1b354edbd2ee753"/>
    <x v="1"/>
    <s v="x64"/>
    <s v="x64"/>
    <x v="0"/>
    <x v="0"/>
    <m/>
    <m/>
  </r>
  <r>
    <s v="d8a2e8da780e458eb5b1f5261582de2f"/>
    <s v="2026-05-02T20:39:24.1866521Z"/>
    <x v="46"/>
    <x v="0"/>
    <x v="0"/>
    <s v="ca5179cebc464c01b1b354edbd2ee753"/>
    <x v="1"/>
    <s v="x64"/>
    <s v="x64"/>
    <x v="0"/>
    <x v="0"/>
    <m/>
    <m/>
  </r>
  <r>
    <s v="0d473d04240844909df88e3ec648d276"/>
    <s v="2026-05-02T20:39:19.2688083Z"/>
    <x v="45"/>
    <x v="0"/>
    <x v="0"/>
    <s v="ca5179cebc464c01b1b354edbd2ee753"/>
    <x v="1"/>
    <s v="x64"/>
    <s v="x64"/>
    <x v="0"/>
    <x v="0"/>
    <m/>
    <m/>
  </r>
  <r>
    <s v="33606f30a7b54bc5ab2cf6a25d73a2fe"/>
    <s v="2026-05-02T20:39:05.0899644Z"/>
    <x v="45"/>
    <x v="0"/>
    <x v="0"/>
    <s v="ca5179cebc464c01b1b354edbd2ee753"/>
    <x v="1"/>
    <s v="x64"/>
    <s v="x64"/>
    <x v="0"/>
    <x v="0"/>
    <m/>
    <m/>
  </r>
  <r>
    <s v="6e544a84a99c4d22b2b941a54ad96332"/>
    <s v="2026-05-02T20:20:10.2229309Z"/>
    <x v="45"/>
    <x v="0"/>
    <x v="0"/>
    <s v="ca5179cebc464c01b1b354edbd2ee753"/>
    <x v="1"/>
    <s v="x64"/>
    <s v="x64"/>
    <x v="0"/>
    <x v="0"/>
    <m/>
    <m/>
  </r>
  <r>
    <s v="41cfb59f23784d219aa4d06f382e1847"/>
    <s v="2026-05-02T20:17:59.3137109Z"/>
    <x v="45"/>
    <x v="0"/>
    <x v="0"/>
    <s v="0f14c4f9c0c64acc9aba743c2f60efec"/>
    <x v="1"/>
    <s v="x64"/>
    <s v="x64"/>
    <x v="0"/>
    <x v="0"/>
    <m/>
    <m/>
  </r>
  <r>
    <s v="8e497196595d46308596108616d55f11"/>
    <s v="2026-05-02T20:17:28.5796611Z"/>
    <x v="37"/>
    <x v="0"/>
    <x v="0"/>
    <s v="0f14c4f9c0c64acc9aba743c2f60efec"/>
    <x v="1"/>
    <s v="x64"/>
    <s v="x64"/>
    <x v="0"/>
    <x v="0"/>
    <m/>
    <m/>
  </r>
  <r>
    <s v="203e6d9e3536403090ec74cb57a4f63c"/>
    <s v="2026-05-02T20:15:35.9768099Z"/>
    <x v="23"/>
    <x v="0"/>
    <x v="0"/>
    <s v="c71a0261f0da495a92e9c553a7d0ec15"/>
    <x v="0"/>
    <s v="x64"/>
    <s v="x64"/>
    <x v="3"/>
    <x v="0"/>
    <m/>
    <m/>
  </r>
  <r>
    <s v="14a5fd01484c4cdb91d18308f526f9ee"/>
    <s v="2026-05-02T20:07:01.9724155Z"/>
    <x v="37"/>
    <x v="0"/>
    <x v="0"/>
    <s v="0f14c4f9c0c64acc9aba743c2f60efec"/>
    <x v="1"/>
    <s v="x64"/>
    <s v="x64"/>
    <x v="0"/>
    <x v="0"/>
    <m/>
    <m/>
  </r>
  <r>
    <s v="d0838fdd85c244b9852e815d7c5fc1de"/>
    <s v="2026-05-02T20:05:16.5348334Z"/>
    <x v="40"/>
    <x v="0"/>
    <x v="0"/>
    <s v="1896b9caa68f44beb67d1bc3a13cf976"/>
    <x v="0"/>
    <s v="x64"/>
    <s v="x64"/>
    <x v="0"/>
    <x v="0"/>
    <m/>
    <m/>
  </r>
  <r>
    <s v="7f4e42a8fc8b483d9c4cfbb4a4c987e7"/>
    <s v="2026-05-02T20:04:07.798159Z"/>
    <x v="28"/>
    <x v="0"/>
    <x v="0"/>
    <s v="9509aaf753c8427fa4dd27d5f54efa6a"/>
    <x v="2"/>
    <s v="x64"/>
    <s v="x64"/>
    <x v="7"/>
    <x v="0"/>
    <m/>
    <m/>
  </r>
  <r>
    <s v="7d50aa72c6564595b2e97ebbd4e077ca"/>
    <s v="2026-05-02T20:04:00.6560208Z"/>
    <x v="22"/>
    <x v="0"/>
    <x v="0"/>
    <s v="9509aaf753c8427fa4dd27d5f54efa6a"/>
    <x v="2"/>
    <s v="x64"/>
    <s v="x64"/>
    <x v="7"/>
    <x v="0"/>
    <m/>
    <m/>
  </r>
  <r>
    <s v="4104e1cafd0f4fc196656f90375f18b6"/>
    <s v="2026-05-02T20:03:53.9678098Z"/>
    <x v="28"/>
    <x v="0"/>
    <x v="0"/>
    <s v="9509aaf753c8427fa4dd27d5f54efa6a"/>
    <x v="2"/>
    <s v="x64"/>
    <s v="x64"/>
    <x v="7"/>
    <x v="0"/>
    <m/>
    <m/>
  </r>
  <r>
    <s v="e1c9e53b3c1645e49a034051a8109851"/>
    <s v="2026-05-02T20:03:14.4014403Z"/>
    <x v="14"/>
    <x v="0"/>
    <x v="0"/>
    <s v="9509aaf753c8427fa4dd27d5f54efa6a"/>
    <x v="2"/>
    <s v="x64"/>
    <s v="x64"/>
    <x v="7"/>
    <x v="0"/>
    <m/>
    <m/>
  </r>
  <r>
    <s v="defb06d9a8d045379186b9f7f26c1493"/>
    <s v="2026-05-02T20:00:34.3667479Z"/>
    <x v="48"/>
    <x v="0"/>
    <x v="0"/>
    <s v="722e5698902a429f8eb08f4176f17031"/>
    <x v="2"/>
    <s v="x64"/>
    <s v="x64"/>
    <x v="7"/>
    <x v="0"/>
    <m/>
    <m/>
  </r>
  <r>
    <s v="3c9f1003a4c5490aaae7c23d25613ca3"/>
    <s v="2026-05-02T20:00:19.1833082Z"/>
    <x v="49"/>
    <x v="0"/>
    <x v="0"/>
    <s v="722e5698902a429f8eb08f4176f17031"/>
    <x v="2"/>
    <s v="x64"/>
    <s v="x64"/>
    <x v="7"/>
    <x v="0"/>
    <m/>
    <m/>
  </r>
  <r>
    <s v="be4ee55e9cb84300809257c594d5f1a8"/>
    <s v="2026-05-02T20:00:01.3643922Z"/>
    <x v="13"/>
    <x v="0"/>
    <x v="0"/>
    <s v="722e5698902a429f8eb08f4176f17031"/>
    <x v="2"/>
    <s v="x64"/>
    <s v="x64"/>
    <x v="7"/>
    <x v="0"/>
    <m/>
    <m/>
  </r>
  <r>
    <s v="709eb33dc7fe4bc1bac3b92dc31631be"/>
    <s v="2026-05-02T19:59:04.6798932Z"/>
    <x v="28"/>
    <x v="0"/>
    <x v="0"/>
    <s v="722e5698902a429f8eb08f4176f17031"/>
    <x v="2"/>
    <s v="x64"/>
    <s v="x64"/>
    <x v="7"/>
    <x v="0"/>
    <m/>
    <m/>
  </r>
  <r>
    <s v="ada55da105544f6b87b017e4928c662e"/>
    <s v="2026-05-02T19:58:55.2629328Z"/>
    <x v="22"/>
    <x v="0"/>
    <x v="0"/>
    <s v="722e5698902a429f8eb08f4176f17031"/>
    <x v="2"/>
    <s v="x64"/>
    <s v="x64"/>
    <x v="7"/>
    <x v="0"/>
    <m/>
    <m/>
  </r>
  <r>
    <s v="bc3488a58a17449daa6ea5797afa17f9"/>
    <s v="2026-05-02T19:58:44.0154269Z"/>
    <x v="22"/>
    <x v="0"/>
    <x v="0"/>
    <s v="722e5698902a429f8eb08f4176f17031"/>
    <x v="2"/>
    <s v="x64"/>
    <s v="x64"/>
    <x v="7"/>
    <x v="0"/>
    <m/>
    <m/>
  </r>
  <r>
    <s v="3f2e4d11a87a415b94dc4033d9e7200e"/>
    <s v="2026-05-02T19:58:24.7844732Z"/>
    <x v="28"/>
    <x v="0"/>
    <x v="0"/>
    <s v="722e5698902a429f8eb08f4176f17031"/>
    <x v="2"/>
    <s v="x64"/>
    <s v="x64"/>
    <x v="7"/>
    <x v="0"/>
    <m/>
    <m/>
  </r>
  <r>
    <s v="8a08b5c940f64f158fa260c1d3c3a0da"/>
    <s v="2026-05-02T19:54:47.1521577Z"/>
    <x v="3"/>
    <x v="0"/>
    <x v="0"/>
    <s v="102e0ca42f754fe8a0eda6fcc3637659"/>
    <x v="0"/>
    <s v="x86"/>
    <s v="x86"/>
    <x v="0"/>
    <x v="0"/>
    <m/>
    <m/>
  </r>
  <r>
    <s v="4d443fecbf334b71a29634c88761a5c1"/>
    <s v="2026-05-02T19:50:38.5890227Z"/>
    <x v="3"/>
    <x v="0"/>
    <x v="0"/>
    <s v="102e0ca42f754fe8a0eda6fcc3637659"/>
    <x v="0"/>
    <s v="x86"/>
    <s v="x86"/>
    <x v="0"/>
    <x v="0"/>
    <m/>
    <m/>
  </r>
  <r>
    <s v="e3682c6d1879488da0137505ddcca408"/>
    <s v="2026-05-02T19:50:20.8918011Z"/>
    <x v="3"/>
    <x v="0"/>
    <x v="0"/>
    <s v="102e0ca42f754fe8a0eda6fcc3637659"/>
    <x v="0"/>
    <s v="x86"/>
    <s v="x86"/>
    <x v="0"/>
    <x v="0"/>
    <m/>
    <m/>
  </r>
  <r>
    <s v="dde59028c2954edf990ac9dfa846ca38"/>
    <s v="2026-05-02T19:50:14.7010237Z"/>
    <x v="3"/>
    <x v="0"/>
    <x v="0"/>
    <s v="102e0ca42f754fe8a0eda6fcc3637659"/>
    <x v="0"/>
    <s v="x86"/>
    <s v="x86"/>
    <x v="0"/>
    <x v="0"/>
    <m/>
    <m/>
  </r>
  <r>
    <s v="2e56e85a93ae4b869a74bf12c48efa18"/>
    <s v="2026-05-02T19:30:39.0423896Z"/>
    <x v="50"/>
    <x v="0"/>
    <x v="0"/>
    <s v="d6e09e12fb7c4a9d890de40116a234e4"/>
    <x v="7"/>
    <s v="x64"/>
    <s v="x64"/>
    <x v="0"/>
    <x v="5"/>
    <m/>
    <m/>
  </r>
  <r>
    <s v="2f8187c39c2946b9999c5339d3e4312e"/>
    <s v="2026-05-02T19:25:53.6783262Z"/>
    <x v="3"/>
    <x v="0"/>
    <x v="0"/>
    <s v="102e0ca42f754fe8a0eda6fcc3637659"/>
    <x v="0"/>
    <s v="x86"/>
    <s v="x86"/>
    <x v="0"/>
    <x v="0"/>
    <m/>
    <m/>
  </r>
  <r>
    <s v="91f1acfb46194aa0bff1aa5070cf89f6"/>
    <s v="2026-05-02T19:18:06.1349384Z"/>
    <x v="45"/>
    <x v="0"/>
    <x v="0"/>
    <s v="0f14c4f9c0c64acc9aba743c2f60efec"/>
    <x v="1"/>
    <s v="x64"/>
    <s v="x64"/>
    <x v="0"/>
    <x v="0"/>
    <m/>
    <m/>
  </r>
  <r>
    <s v="f3e7d8b23258498e9926871ebe421366"/>
    <s v="2026-05-02T19:17:54.877144Z"/>
    <x v="45"/>
    <x v="0"/>
    <x v="0"/>
    <s v="0f14c4f9c0c64acc9aba743c2f60efec"/>
    <x v="1"/>
    <s v="x64"/>
    <s v="x64"/>
    <x v="0"/>
    <x v="0"/>
    <m/>
    <m/>
  </r>
  <r>
    <s v="3fef0d1f0865470cb7f9679e3b8a152d"/>
    <s v="2026-05-02T19:16:49.904364Z"/>
    <x v="37"/>
    <x v="0"/>
    <x v="0"/>
    <s v="0f14c4f9c0c64acc9aba743c2f60efec"/>
    <x v="1"/>
    <s v="x64"/>
    <s v="x64"/>
    <x v="0"/>
    <x v="0"/>
    <m/>
    <m/>
  </r>
  <r>
    <s v="a059e781536e4dea95b61427a17a6a9c"/>
    <s v="2026-05-02T19:16:34.1519907Z"/>
    <x v="45"/>
    <x v="0"/>
    <x v="0"/>
    <s v="0f14c4f9c0c64acc9aba743c2f60efec"/>
    <x v="1"/>
    <s v="x64"/>
    <s v="x64"/>
    <x v="0"/>
    <x v="0"/>
    <m/>
    <m/>
  </r>
  <r>
    <s v="7b1d7e2585a04063b19002d4da8dae54"/>
    <s v="2026-05-02T19:16:30.0135333Z"/>
    <x v="46"/>
    <x v="0"/>
    <x v="0"/>
    <s v="0f14c4f9c0c64acc9aba743c2f60efec"/>
    <x v="1"/>
    <s v="x64"/>
    <s v="x64"/>
    <x v="0"/>
    <x v="0"/>
    <m/>
    <m/>
  </r>
  <r>
    <s v="7329362ce76e48f3aa81775cf04b1a6b"/>
    <s v="2026-05-02T19:16:21.401892Z"/>
    <x v="45"/>
    <x v="0"/>
    <x v="0"/>
    <s v="0f14c4f9c0c64acc9aba743c2f60efec"/>
    <x v="1"/>
    <s v="x64"/>
    <s v="x64"/>
    <x v="0"/>
    <x v="0"/>
    <m/>
    <m/>
  </r>
  <r>
    <s v="50ef6db0b5924d468b38bb80a085acc5"/>
    <s v="2026-05-02T19:16:15.8150571Z"/>
    <x v="45"/>
    <x v="0"/>
    <x v="0"/>
    <s v="0f14c4f9c0c64acc9aba743c2f60efec"/>
    <x v="1"/>
    <s v="x64"/>
    <s v="x64"/>
    <x v="0"/>
    <x v="0"/>
    <m/>
    <m/>
  </r>
  <r>
    <s v="1bd7aac0d73344b3b32985559ccec80d"/>
    <s v="2026-05-02T19:09:45.5790914Z"/>
    <x v="7"/>
    <x v="0"/>
    <x v="0"/>
    <s v="0f14c4f9c0c64acc9aba743c2f60efec"/>
    <x v="1"/>
    <s v="x64"/>
    <s v="x64"/>
    <x v="0"/>
    <x v="0"/>
    <m/>
    <m/>
  </r>
  <r>
    <s v="ce07a6f161294685b8603093fc555901"/>
    <s v="2026-05-02T19:06:05.2519662Z"/>
    <x v="51"/>
    <x v="0"/>
    <x v="0"/>
    <s v="325c6c2377074ecbbd92c9ef31a6eeff"/>
    <x v="2"/>
    <s v="x64"/>
    <s v="x64"/>
    <x v="0"/>
    <x v="9"/>
    <m/>
    <m/>
  </r>
  <r>
    <s v="dc48581cadf342889c989f29e1c16287"/>
    <s v="2026-05-02T19:05:59.559409Z"/>
    <x v="39"/>
    <x v="0"/>
    <x v="0"/>
    <s v="325c6c2377074ecbbd92c9ef31a6eeff"/>
    <x v="2"/>
    <s v="x64"/>
    <s v="x64"/>
    <x v="0"/>
    <x v="9"/>
    <m/>
    <m/>
  </r>
  <r>
    <s v="c1bc4fba6a7f4328bcea419b4ed22a32"/>
    <s v="2026-05-02T19:04:26.7220704Z"/>
    <x v="3"/>
    <x v="0"/>
    <x v="0"/>
    <s v="102e0ca42f754fe8a0eda6fcc3637659"/>
    <x v="0"/>
    <s v="x86"/>
    <s v="x86"/>
    <x v="0"/>
    <x v="0"/>
    <m/>
    <m/>
  </r>
  <r>
    <s v="f6f3817e3a524560b9066209adacb201"/>
    <s v="2026-05-02T19:02:13.5980268Z"/>
    <x v="51"/>
    <x v="0"/>
    <x v="0"/>
    <s v="325c6c2377074ecbbd92c9ef31a6eeff"/>
    <x v="2"/>
    <s v="x64"/>
    <s v="x64"/>
    <x v="0"/>
    <x v="9"/>
    <m/>
    <m/>
  </r>
  <r>
    <s v="afc9b92454e34742b1eff1a0f42d0271"/>
    <s v="2026-05-02T19:02:08.0925249Z"/>
    <x v="39"/>
    <x v="0"/>
    <x v="0"/>
    <s v="325c6c2377074ecbbd92c9ef31a6eeff"/>
    <x v="2"/>
    <s v="x64"/>
    <s v="x64"/>
    <x v="0"/>
    <x v="9"/>
    <m/>
    <m/>
  </r>
  <r>
    <s v="63a88e9ae4994c06895b74c9d6a2c3a7"/>
    <s v="2026-05-02T18:59:51.8455012Z"/>
    <x v="51"/>
    <x v="0"/>
    <x v="0"/>
    <s v="325c6c2377074ecbbd92c9ef31a6eeff"/>
    <x v="2"/>
    <s v="x64"/>
    <s v="x64"/>
    <x v="0"/>
    <x v="9"/>
    <m/>
    <m/>
  </r>
  <r>
    <s v="f6fb0c9680144708ab10a400ad1d546b"/>
    <s v="2026-05-02T18:59:45.9297838Z"/>
    <x v="39"/>
    <x v="0"/>
    <x v="0"/>
    <s v="325c6c2377074ecbbd92c9ef31a6eeff"/>
    <x v="2"/>
    <s v="x64"/>
    <s v="x64"/>
    <x v="0"/>
    <x v="9"/>
    <m/>
    <m/>
  </r>
  <r>
    <s v="2b7fd85cf8f24a00a9a3714c723b2fe1"/>
    <s v="2026-05-02T18:53:54.9843698Z"/>
    <x v="45"/>
    <x v="0"/>
    <x v="0"/>
    <s v="0f14c4f9c0c64acc9aba743c2f60efec"/>
    <x v="1"/>
    <s v="x64"/>
    <s v="x64"/>
    <x v="0"/>
    <x v="0"/>
    <m/>
    <m/>
  </r>
  <r>
    <s v="3212e7b6d8ee40d096d7f5a5f253f4a5"/>
    <s v="2026-05-02T18:50:58.1775821Z"/>
    <x v="45"/>
    <x v="0"/>
    <x v="0"/>
    <s v="893769c3ea8a40d7a658203e66556938"/>
    <x v="1"/>
    <s v="x64"/>
    <s v="x64"/>
    <x v="0"/>
    <x v="0"/>
    <m/>
    <m/>
  </r>
  <r>
    <s v="57fa99756eaf4ba1995fe5470b0a478a"/>
    <s v="2026-05-02T18:50:28.8528061Z"/>
    <x v="45"/>
    <x v="0"/>
    <x v="0"/>
    <s v="893769c3ea8a40d7a658203e66556938"/>
    <x v="1"/>
    <s v="x64"/>
    <s v="x64"/>
    <x v="0"/>
    <x v="0"/>
    <m/>
    <m/>
  </r>
  <r>
    <s v="1ed4a56b710f40fe90a7f7e62ac96bd2"/>
    <s v="2026-05-02T18:49:51.4896697Z"/>
    <x v="45"/>
    <x v="0"/>
    <x v="0"/>
    <s v="893769c3ea8a40d7a658203e66556938"/>
    <x v="1"/>
    <s v="x64"/>
    <s v="x64"/>
    <x v="0"/>
    <x v="0"/>
    <m/>
    <m/>
  </r>
  <r>
    <s v="e3cea6b983fb4d4887af8ec44d76ca83"/>
    <s v="2026-05-02T18:49:44.6239502Z"/>
    <x v="46"/>
    <x v="0"/>
    <x v="0"/>
    <s v="893769c3ea8a40d7a658203e66556938"/>
    <x v="1"/>
    <s v="x64"/>
    <s v="x64"/>
    <x v="0"/>
    <x v="0"/>
    <m/>
    <m/>
  </r>
  <r>
    <s v="66fda2520d2d4237befb055fc1f830c8"/>
    <s v="2026-05-02T18:49:41.3193281Z"/>
    <x v="45"/>
    <x v="0"/>
    <x v="0"/>
    <s v="893769c3ea8a40d7a658203e66556938"/>
    <x v="1"/>
    <s v="x64"/>
    <s v="x64"/>
    <x v="0"/>
    <x v="0"/>
    <m/>
    <m/>
  </r>
  <r>
    <s v="47726f30f09043f787c554d7198a713b"/>
    <s v="2026-05-02T18:48:59.6181042Z"/>
    <x v="52"/>
    <x v="0"/>
    <x v="0"/>
    <s v="893769c3ea8a40d7a658203e66556938"/>
    <x v="1"/>
    <s v="x64"/>
    <s v="x64"/>
    <x v="0"/>
    <x v="0"/>
    <m/>
    <m/>
  </r>
  <r>
    <s v="80ae6f1f78a041bcaf9b155da8ea2495"/>
    <s v="2026-05-02T18:48:55.7009967Z"/>
    <x v="45"/>
    <x v="0"/>
    <x v="0"/>
    <s v="893769c3ea8a40d7a658203e66556938"/>
    <x v="1"/>
    <s v="x64"/>
    <s v="x64"/>
    <x v="0"/>
    <x v="0"/>
    <m/>
    <m/>
  </r>
  <r>
    <s v="a3397acab9a440ff9e477573214283fc"/>
    <s v="2026-05-02T18:48:44.5755896Z"/>
    <x v="45"/>
    <x v="0"/>
    <x v="0"/>
    <s v="893769c3ea8a40d7a658203e66556938"/>
    <x v="1"/>
    <s v="x64"/>
    <s v="x64"/>
    <x v="0"/>
    <x v="0"/>
    <m/>
    <m/>
  </r>
  <r>
    <s v="9527129e494c4f92a6977fde9b01345c"/>
    <s v="2026-05-02T18:31:14.1294508Z"/>
    <x v="45"/>
    <x v="0"/>
    <x v="0"/>
    <s v="893769c3ea8a40d7a658203e66556938"/>
    <x v="1"/>
    <s v="x64"/>
    <s v="x64"/>
    <x v="0"/>
    <x v="0"/>
    <m/>
    <m/>
  </r>
  <r>
    <s v="324d89be399b402dba4f04ba8ad85c9f"/>
    <s v="2026-05-02T18:31:07.8031119Z"/>
    <x v="53"/>
    <x v="0"/>
    <x v="0"/>
    <s v="893769c3ea8a40d7a658203e66556938"/>
    <x v="1"/>
    <s v="x64"/>
    <s v="x64"/>
    <x v="0"/>
    <x v="0"/>
    <m/>
    <m/>
  </r>
  <r>
    <s v="d4c5aa8e56c8495fb07d1c223210a898"/>
    <s v="2026-05-02T18:18:47.813164Z"/>
    <x v="39"/>
    <x v="0"/>
    <x v="0"/>
    <s v="1896b9caa68f44beb67d1bc3a13cf976"/>
    <x v="0"/>
    <s v="x64"/>
    <s v="x64"/>
    <x v="0"/>
    <x v="0"/>
    <m/>
    <m/>
  </r>
  <r>
    <s v="69abc00a5c9748169a9fff173716be24"/>
    <s v="2026-05-02T18:08:03.7510367Z"/>
    <x v="54"/>
    <x v="0"/>
    <x v="0"/>
    <s v="7f5810629f3a49679dc53406568e8d87"/>
    <x v="0"/>
    <s v="x64"/>
    <s v="x64"/>
    <x v="0"/>
    <x v="0"/>
    <m/>
    <m/>
  </r>
  <r>
    <s v="f5f136cd8f8e40f6844dcdafd67ed978"/>
    <s v="2026-05-02T18:04:49.5627495Z"/>
    <x v="54"/>
    <x v="0"/>
    <x v="0"/>
    <s v="7f5810629f3a49679dc53406568e8d87"/>
    <x v="0"/>
    <s v="x64"/>
    <s v="x64"/>
    <x v="0"/>
    <x v="0"/>
    <m/>
    <m/>
  </r>
  <r>
    <s v="a178bbcde05444868453bf8c10db2170"/>
    <s v="2026-05-02T17:58:25.6371716Z"/>
    <x v="3"/>
    <x v="0"/>
    <x v="0"/>
    <s v="102e0ca42f754fe8a0eda6fcc3637659"/>
    <x v="0"/>
    <s v="x86"/>
    <s v="x86"/>
    <x v="0"/>
    <x v="0"/>
    <m/>
    <m/>
  </r>
  <r>
    <s v="3cacd923ec3b4821bf3cfd4d9c0b521e"/>
    <s v="2026-05-02T17:55:12.9446069Z"/>
    <x v="3"/>
    <x v="0"/>
    <x v="0"/>
    <s v="102e0ca42f754fe8a0eda6fcc3637659"/>
    <x v="0"/>
    <s v="x86"/>
    <s v="x86"/>
    <x v="0"/>
    <x v="0"/>
    <m/>
    <m/>
  </r>
  <r>
    <s v="d3d826af7c0a49dcb2a406e646812284"/>
    <s v="2026-05-02T17:54:26.8653992Z"/>
    <x v="10"/>
    <x v="0"/>
    <x v="0"/>
    <s v="7f5810629f3a49679dc53406568e8d87"/>
    <x v="0"/>
    <s v="x64"/>
    <s v="x64"/>
    <x v="0"/>
    <x v="0"/>
    <m/>
    <m/>
  </r>
  <r>
    <s v="0ffa0b164e954695a92fd83024ebe109"/>
    <s v="2026-05-02T17:53:11.263292Z"/>
    <x v="3"/>
    <x v="0"/>
    <x v="0"/>
    <s v="7f5810629f3a49679dc53406568e8d87"/>
    <x v="0"/>
    <s v="x64"/>
    <s v="x64"/>
    <x v="0"/>
    <x v="0"/>
    <m/>
    <m/>
  </r>
  <r>
    <s v="c0fdd0408426421381241adf2532ad00"/>
    <s v="2026-05-02T17:52:36.5463685Z"/>
    <x v="17"/>
    <x v="0"/>
    <x v="0"/>
    <s v="102e0ca42f754fe8a0eda6fcc3637659"/>
    <x v="0"/>
    <s v="x86"/>
    <s v="x86"/>
    <x v="0"/>
    <x v="0"/>
    <m/>
    <m/>
  </r>
  <r>
    <s v="62eaff6084564b579905e970de0c1e46"/>
    <s v="2026-05-02T17:51:36.6101936Z"/>
    <x v="55"/>
    <x v="0"/>
    <x v="0"/>
    <s v="7f5810629f3a49679dc53406568e8d87"/>
    <x v="0"/>
    <s v="x64"/>
    <s v="x64"/>
    <x v="0"/>
    <x v="0"/>
    <m/>
    <m/>
  </r>
  <r>
    <s v="5930bbe8c5d04e2da6d35f5926024fa3"/>
    <s v="2026-05-02T17:37:05.053638Z"/>
    <x v="3"/>
    <x v="0"/>
    <x v="0"/>
    <s v="d6e09e12fb7c4a9d890de40116a234e4"/>
    <x v="7"/>
    <s v="x64"/>
    <s v="x64"/>
    <x v="0"/>
    <x v="5"/>
    <m/>
    <m/>
  </r>
  <r>
    <s v="4ee6f99ef56c4014a59864d98db19898"/>
    <s v="2026-05-02T17:36:52.4490156Z"/>
    <x v="3"/>
    <x v="0"/>
    <x v="0"/>
    <s v="d6e09e12fb7c4a9d890de40116a234e4"/>
    <x v="7"/>
    <s v="x64"/>
    <s v="x64"/>
    <x v="0"/>
    <x v="5"/>
    <m/>
    <m/>
  </r>
  <r>
    <s v="1dff2938dbaa42bcb01311866869243a"/>
    <s v="2026-05-02T17:31:14.6633328Z"/>
    <x v="54"/>
    <x v="0"/>
    <x v="0"/>
    <s v="2a15d5cf932544748f48de72f711c65e"/>
    <x v="0"/>
    <s v="x64"/>
    <s v="x64"/>
    <x v="0"/>
    <x v="0"/>
    <m/>
    <m/>
  </r>
  <r>
    <s v="478ac881382a4582bd007ac7133de157"/>
    <s v="2026-05-02T17:29:40.52742Z"/>
    <x v="54"/>
    <x v="0"/>
    <x v="0"/>
    <s v="2a15d5cf932544748f48de72f711c65e"/>
    <x v="0"/>
    <s v="x64"/>
    <s v="x64"/>
    <x v="0"/>
    <x v="0"/>
    <m/>
    <m/>
  </r>
  <r>
    <s v="8f5271d8b65a40d5a8d6a03af156ef1e"/>
    <s v="2026-05-02T17:17:12.9688798Z"/>
    <x v="54"/>
    <x v="0"/>
    <x v="0"/>
    <s v="2a15d5cf932544748f48de72f711c65e"/>
    <x v="0"/>
    <s v="x64"/>
    <s v="x64"/>
    <x v="0"/>
    <x v="0"/>
    <m/>
    <m/>
  </r>
  <r>
    <s v="63a358c87eff4e45ba1f034b1237721e"/>
    <s v="2026-05-02T17:13:45.4582759Z"/>
    <x v="3"/>
    <x v="0"/>
    <x v="0"/>
    <s v="102e0ca42f754fe8a0eda6fcc3637659"/>
    <x v="0"/>
    <s v="x86"/>
    <s v="x86"/>
    <x v="0"/>
    <x v="0"/>
    <m/>
    <m/>
  </r>
  <r>
    <s v="4b1c0a0182f9410ebd8122e83043ae95"/>
    <s v="2026-05-02T17:10:26.1433924Z"/>
    <x v="13"/>
    <x v="0"/>
    <x v="0"/>
    <s v="2a15d5cf932544748f48de72f711c65e"/>
    <x v="0"/>
    <s v="x64"/>
    <s v="x64"/>
    <x v="0"/>
    <x v="0"/>
    <m/>
    <m/>
  </r>
  <r>
    <s v="29ec3c07c3bf435192eb5a6a5ca094c7"/>
    <s v="2026-05-02T17:10:10.239922Z"/>
    <x v="41"/>
    <x v="0"/>
    <x v="0"/>
    <s v="2a15d5cf932544748f48de72f711c65e"/>
    <x v="0"/>
    <s v="x64"/>
    <s v="x64"/>
    <x v="0"/>
    <x v="0"/>
    <m/>
    <m/>
  </r>
  <r>
    <s v="10a454d5993a420e93d03131be7ed7c0"/>
    <s v="2026-05-02T16:22:17.1855252Z"/>
    <x v="56"/>
    <x v="0"/>
    <x v="0"/>
    <s v="60b09d848f774ec9bbfa6fe7430bcc99"/>
    <x v="0"/>
    <s v="x64"/>
    <s v="x64"/>
    <x v="0"/>
    <x v="5"/>
    <m/>
    <m/>
  </r>
  <r>
    <s v="b4df9689fca64af1867c63cb4f399f90"/>
    <s v="2026-05-02T16:22:01.0211809Z"/>
    <x v="11"/>
    <x v="0"/>
    <x v="0"/>
    <s v="60b09d848f774ec9bbfa6fe7430bcc99"/>
    <x v="0"/>
    <s v="x64"/>
    <s v="x64"/>
    <x v="0"/>
    <x v="5"/>
    <m/>
    <m/>
  </r>
  <r>
    <s v="a790099d099e47d28c55ef098f6cb73b"/>
    <s v="2026-05-02T16:01:19.0516249Z"/>
    <x v="23"/>
    <x v="0"/>
    <x v="0"/>
    <s v="693f02b134434a05995223494667100e"/>
    <x v="0"/>
    <s v="x64"/>
    <s v="x64"/>
    <x v="3"/>
    <x v="0"/>
    <m/>
    <m/>
  </r>
  <r>
    <s v="02f067cc993046c58facaa3e83c46656"/>
    <s v="2026-05-02T16:00:28.5121921Z"/>
    <x v="23"/>
    <x v="0"/>
    <x v="0"/>
    <s v="693f02b134434a05995223494667100e"/>
    <x v="0"/>
    <s v="x64"/>
    <s v="x64"/>
    <x v="3"/>
    <x v="0"/>
    <m/>
    <m/>
  </r>
  <r>
    <s v="2d3c041945fe4e50a95260ab7f9a9337"/>
    <s v="2026-05-02T16:00:02.6224859Z"/>
    <x v="23"/>
    <x v="0"/>
    <x v="0"/>
    <s v="693f02b134434a05995223494667100e"/>
    <x v="0"/>
    <s v="x64"/>
    <s v="x64"/>
    <x v="3"/>
    <x v="0"/>
    <m/>
    <m/>
  </r>
  <r>
    <s v="44169f8219384882a8eb998e2ffd460b"/>
    <s v="2026-05-02T15:57:52.8905138Z"/>
    <x v="23"/>
    <x v="0"/>
    <x v="0"/>
    <s v="693f02b134434a05995223494667100e"/>
    <x v="0"/>
    <s v="x64"/>
    <s v="x64"/>
    <x v="3"/>
    <x v="0"/>
    <m/>
    <m/>
  </r>
  <r>
    <s v="b1212eacd4884e14bc44ee8fa7d24076"/>
    <s v="2026-05-02T15:57:17.1837861Z"/>
    <x v="23"/>
    <x v="0"/>
    <x v="0"/>
    <s v="693f02b134434a05995223494667100e"/>
    <x v="0"/>
    <s v="x64"/>
    <s v="x64"/>
    <x v="3"/>
    <x v="0"/>
    <m/>
    <m/>
  </r>
  <r>
    <s v="1a83355f549a4c9fb951163fc9115a0a"/>
    <s v="2026-05-02T15:56:12.2509265Z"/>
    <x v="23"/>
    <x v="0"/>
    <x v="0"/>
    <s v="693f02b134434a05995223494667100e"/>
    <x v="0"/>
    <s v="x64"/>
    <s v="x64"/>
    <x v="3"/>
    <x v="0"/>
    <m/>
    <m/>
  </r>
  <r>
    <s v="7a4288f9eb434f759603625d46fb436a"/>
    <s v="2026-05-02T15:54:27.7877769Z"/>
    <x v="23"/>
    <x v="0"/>
    <x v="0"/>
    <s v="693f02b134434a05995223494667100e"/>
    <x v="0"/>
    <s v="x64"/>
    <s v="x64"/>
    <x v="3"/>
    <x v="0"/>
    <m/>
    <m/>
  </r>
  <r>
    <s v="0ae7e34dae92452dad3061c2be2f595d"/>
    <s v="2026-05-02T15:52:49.6039448Z"/>
    <x v="23"/>
    <x v="0"/>
    <x v="0"/>
    <s v="693f02b134434a05995223494667100e"/>
    <x v="0"/>
    <s v="x64"/>
    <s v="x64"/>
    <x v="3"/>
    <x v="0"/>
    <m/>
    <m/>
  </r>
  <r>
    <s v="eacdda83fd5b49249e039e422c687ca5"/>
    <s v="2026-05-02T15:15:56.1503271Z"/>
    <x v="23"/>
    <x v="0"/>
    <x v="0"/>
    <s v="693f02b134434a05995223494667100e"/>
    <x v="0"/>
    <s v="x64"/>
    <s v="x64"/>
    <x v="3"/>
    <x v="0"/>
    <m/>
    <m/>
  </r>
  <r>
    <s v="2157927e64d344c6b871f299a52516df"/>
    <s v="2026-05-02T15:15:23.290819Z"/>
    <x v="23"/>
    <x v="0"/>
    <x v="0"/>
    <s v="693f02b134434a05995223494667100e"/>
    <x v="0"/>
    <s v="x64"/>
    <s v="x64"/>
    <x v="3"/>
    <x v="0"/>
    <m/>
    <m/>
  </r>
  <r>
    <s v="8d98a76dbc8346c3ad19d898079dda17"/>
    <s v="2026-05-02T15:02:55.4490609Z"/>
    <x v="23"/>
    <x v="0"/>
    <x v="0"/>
    <s v="693f02b134434a05995223494667100e"/>
    <x v="0"/>
    <s v="x64"/>
    <s v="x64"/>
    <x v="3"/>
    <x v="0"/>
    <m/>
    <m/>
  </r>
  <r>
    <s v="1cd9de7122cb4d1e85140ae2f6d73b95"/>
    <s v="2026-05-02T14:56:24.8810776Z"/>
    <x v="23"/>
    <x v="0"/>
    <x v="0"/>
    <s v="693f02b134434a05995223494667100e"/>
    <x v="0"/>
    <s v="x64"/>
    <s v="x64"/>
    <x v="3"/>
    <x v="0"/>
    <m/>
    <m/>
  </r>
  <r>
    <s v="fdd621ffa1584df6a26e780935882de4"/>
    <s v="2026-05-02T14:56:02.2569967Z"/>
    <x v="23"/>
    <x v="0"/>
    <x v="0"/>
    <s v="693f02b134434a05995223494667100e"/>
    <x v="0"/>
    <s v="x64"/>
    <s v="x64"/>
    <x v="3"/>
    <x v="0"/>
    <m/>
    <m/>
  </r>
  <r>
    <s v="d7ac12430f95432caf37926315828ab8"/>
    <s v="2026-05-02T14:54:44.18579Z"/>
    <x v="23"/>
    <x v="0"/>
    <x v="0"/>
    <s v="693f02b134434a05995223494667100e"/>
    <x v="0"/>
    <s v="x64"/>
    <s v="x64"/>
    <x v="3"/>
    <x v="0"/>
    <m/>
    <m/>
  </r>
  <r>
    <s v="c1d02cad01ad481193a71f89f5ee3661"/>
    <s v="2026-05-02T14:54:07.7824509Z"/>
    <x v="23"/>
    <x v="0"/>
    <x v="0"/>
    <s v="693f02b134434a05995223494667100e"/>
    <x v="0"/>
    <s v="x64"/>
    <s v="x64"/>
    <x v="3"/>
    <x v="0"/>
    <m/>
    <m/>
  </r>
  <r>
    <s v="03cffeb43fc34c99921db53449e0d5c5"/>
    <s v="2026-05-02T14:53:00.8558323Z"/>
    <x v="23"/>
    <x v="0"/>
    <x v="0"/>
    <s v="693f02b134434a05995223494667100e"/>
    <x v="0"/>
    <s v="x64"/>
    <s v="x64"/>
    <x v="3"/>
    <x v="0"/>
    <m/>
    <m/>
  </r>
  <r>
    <s v="bbf0849324004c208097c7ec5d80334c"/>
    <s v="2026-05-02T14:46:10.3370001Z"/>
    <x v="4"/>
    <x v="0"/>
    <x v="0"/>
    <s v="a1c47b0e48464681b0eea44c5e063326"/>
    <x v="0"/>
    <s v="x86"/>
    <s v="x86"/>
    <x v="0"/>
    <x v="11"/>
    <m/>
    <m/>
  </r>
  <r>
    <s v="edc6df5163934273a1ff4fb1c268b1c0"/>
    <s v="2026-05-02T14:45:55.3129281Z"/>
    <x v="23"/>
    <x v="0"/>
    <x v="0"/>
    <s v="693f02b134434a05995223494667100e"/>
    <x v="0"/>
    <s v="x64"/>
    <s v="x64"/>
    <x v="3"/>
    <x v="0"/>
    <m/>
    <m/>
  </r>
  <r>
    <s v="75d2a9c215de4e258ef9d42d1466cb9b"/>
    <s v="2026-05-02T14:45:29.0429837Z"/>
    <x v="23"/>
    <x v="0"/>
    <x v="0"/>
    <s v="693f02b134434a05995223494667100e"/>
    <x v="0"/>
    <s v="x64"/>
    <s v="x64"/>
    <x v="3"/>
    <x v="0"/>
    <m/>
    <m/>
  </r>
  <r>
    <s v="78853ae31f344918886058ad066d05af"/>
    <s v="2026-05-02T14:43:57.27186Z"/>
    <x v="23"/>
    <x v="0"/>
    <x v="0"/>
    <s v="693f02b134434a05995223494667100e"/>
    <x v="0"/>
    <s v="x64"/>
    <s v="x64"/>
    <x v="3"/>
    <x v="0"/>
    <m/>
    <m/>
  </r>
  <r>
    <s v="be9ae320311e478e82fd7480472777d9"/>
    <s v="2026-05-02T14:43:00.4358892Z"/>
    <x v="23"/>
    <x v="0"/>
    <x v="0"/>
    <s v="693f02b134434a05995223494667100e"/>
    <x v="0"/>
    <s v="x64"/>
    <s v="x64"/>
    <x v="3"/>
    <x v="0"/>
    <m/>
    <m/>
  </r>
  <r>
    <s v="3e87a793286d4409ae60652672da6258"/>
    <s v="2026-05-02T14:42:38.5575296Z"/>
    <x v="4"/>
    <x v="0"/>
    <x v="0"/>
    <s v="a1c47b0e48464681b0eea44c5e063326"/>
    <x v="0"/>
    <s v="x86"/>
    <s v="x86"/>
    <x v="0"/>
    <x v="11"/>
    <m/>
    <m/>
  </r>
  <r>
    <s v="bad55a70976c439198c98f8b0a659e48"/>
    <s v="2026-05-02T14:42:24.36763Z"/>
    <x v="23"/>
    <x v="0"/>
    <x v="0"/>
    <s v="693f02b134434a05995223494667100e"/>
    <x v="0"/>
    <s v="x64"/>
    <s v="x64"/>
    <x v="3"/>
    <x v="0"/>
    <m/>
    <m/>
  </r>
  <r>
    <s v="2877da466aa3425587f650bbcea9037a"/>
    <s v="2026-05-02T14:41:47.1711341Z"/>
    <x v="23"/>
    <x v="0"/>
    <x v="0"/>
    <s v="693f02b134434a05995223494667100e"/>
    <x v="0"/>
    <s v="x64"/>
    <s v="x64"/>
    <x v="3"/>
    <x v="0"/>
    <m/>
    <m/>
  </r>
  <r>
    <s v="9da5d93790aa4cd18d9bb809681ec81f"/>
    <s v="2026-05-02T14:41:11.8435897Z"/>
    <x v="23"/>
    <x v="0"/>
    <x v="0"/>
    <s v="693f02b134434a05995223494667100e"/>
    <x v="0"/>
    <s v="x64"/>
    <s v="x64"/>
    <x v="3"/>
    <x v="0"/>
    <m/>
    <m/>
  </r>
  <r>
    <s v="a5471875afe541b78eb38ae1e3379a23"/>
    <s v="2026-05-02T14:38:57.9890845Z"/>
    <x v="23"/>
    <x v="0"/>
    <x v="0"/>
    <s v="693f02b134434a05995223494667100e"/>
    <x v="0"/>
    <s v="x64"/>
    <s v="x64"/>
    <x v="3"/>
    <x v="0"/>
    <m/>
    <m/>
  </r>
  <r>
    <s v="21165f91fd234a86ac2191f3f921a67f"/>
    <s v="2026-05-02T14:38:00.9682581Z"/>
    <x v="4"/>
    <x v="0"/>
    <x v="0"/>
    <s v="a1c47b0e48464681b0eea44c5e063326"/>
    <x v="0"/>
    <s v="x86"/>
    <s v="x86"/>
    <x v="0"/>
    <x v="11"/>
    <m/>
    <m/>
  </r>
  <r>
    <s v="8a8009222641455b8256cf70deb4f1fc"/>
    <s v="2026-05-02T14:37:34.8713212Z"/>
    <x v="23"/>
    <x v="0"/>
    <x v="0"/>
    <s v="693f02b134434a05995223494667100e"/>
    <x v="0"/>
    <s v="x64"/>
    <s v="x64"/>
    <x v="3"/>
    <x v="0"/>
    <m/>
    <m/>
  </r>
  <r>
    <s v="0bdec2b645f045de8a16be0ef76b5d94"/>
    <s v="2026-05-02T14:36:59.7747353Z"/>
    <x v="23"/>
    <x v="0"/>
    <x v="0"/>
    <s v="693f02b134434a05995223494667100e"/>
    <x v="0"/>
    <s v="x64"/>
    <s v="x64"/>
    <x v="3"/>
    <x v="0"/>
    <m/>
    <m/>
  </r>
  <r>
    <s v="c12098e6068f48b09d49c28710d2428d"/>
    <s v="2026-05-02T14:35:35.4714146Z"/>
    <x v="4"/>
    <x v="0"/>
    <x v="0"/>
    <s v="a1c47b0e48464681b0eea44c5e063326"/>
    <x v="0"/>
    <s v="x86"/>
    <s v="x86"/>
    <x v="0"/>
    <x v="11"/>
    <m/>
    <m/>
  </r>
  <r>
    <s v="53c979c28a3740b4855e43e315b721fb"/>
    <s v="2026-05-02T14:33:54.4360516Z"/>
    <x v="23"/>
    <x v="0"/>
    <x v="0"/>
    <s v="693f02b134434a05995223494667100e"/>
    <x v="0"/>
    <s v="x64"/>
    <s v="x64"/>
    <x v="3"/>
    <x v="0"/>
    <m/>
    <m/>
  </r>
  <r>
    <s v="3c1c467b0342479d98bd3239b897f42d"/>
    <s v="2026-05-02T14:33:03.958023Z"/>
    <x v="23"/>
    <x v="0"/>
    <x v="0"/>
    <s v="693f02b134434a05995223494667100e"/>
    <x v="0"/>
    <s v="x64"/>
    <s v="x64"/>
    <x v="3"/>
    <x v="0"/>
    <m/>
    <m/>
  </r>
  <r>
    <s v="09495ce922a94cfd96d7b82b993cb124"/>
    <s v="2026-05-02T14:30:02.0373617Z"/>
    <x v="3"/>
    <x v="0"/>
    <x v="0"/>
    <s v="102e0ca42f754fe8a0eda6fcc3637659"/>
    <x v="0"/>
    <s v="x86"/>
    <s v="x86"/>
    <x v="0"/>
    <x v="0"/>
    <m/>
    <m/>
  </r>
  <r>
    <s v="06fa047719e14428bce8a9cd91546a23"/>
    <s v="2026-05-02T14:28:29.674784Z"/>
    <x v="23"/>
    <x v="0"/>
    <x v="0"/>
    <s v="693f02b134434a05995223494667100e"/>
    <x v="0"/>
    <s v="x64"/>
    <s v="x64"/>
    <x v="3"/>
    <x v="0"/>
    <m/>
    <m/>
  </r>
  <r>
    <s v="78c81f90445e4a5a805bfad58c220df8"/>
    <s v="2026-05-02T14:27:47.2827396Z"/>
    <x v="23"/>
    <x v="0"/>
    <x v="0"/>
    <s v="693f02b134434a05995223494667100e"/>
    <x v="0"/>
    <s v="x64"/>
    <s v="x64"/>
    <x v="3"/>
    <x v="0"/>
    <m/>
    <m/>
  </r>
  <r>
    <s v="9a3f69920d4d46d6bb6418f021515e28"/>
    <s v="2026-05-02T14:27:12.6247945Z"/>
    <x v="23"/>
    <x v="0"/>
    <x v="0"/>
    <s v="693f02b134434a05995223494667100e"/>
    <x v="0"/>
    <s v="x64"/>
    <s v="x64"/>
    <x v="3"/>
    <x v="0"/>
    <m/>
    <m/>
  </r>
  <r>
    <s v="782297b3a9c6478db2a9e5fde3bdebed"/>
    <s v="2026-05-02T14:26:48.2276466Z"/>
    <x v="23"/>
    <x v="0"/>
    <x v="0"/>
    <s v="693f02b134434a05995223494667100e"/>
    <x v="0"/>
    <s v="x64"/>
    <s v="x64"/>
    <x v="3"/>
    <x v="0"/>
    <m/>
    <m/>
  </r>
  <r>
    <s v="81bfba325cca42cd8912894f92823c79"/>
    <s v="2026-05-02T14:26:44.9612968Z"/>
    <x v="11"/>
    <x v="0"/>
    <x v="0"/>
    <s v="60b09d848f774ec9bbfa6fe7430bcc99"/>
    <x v="0"/>
    <s v="x64"/>
    <s v="x64"/>
    <x v="0"/>
    <x v="5"/>
    <m/>
    <m/>
  </r>
  <r>
    <s v="0480cd5a93c84ef4a23187f7bc854af8"/>
    <s v="2026-05-02T14:26:20.4498072Z"/>
    <x v="23"/>
    <x v="0"/>
    <x v="0"/>
    <s v="693f02b134434a05995223494667100e"/>
    <x v="0"/>
    <s v="x64"/>
    <s v="x64"/>
    <x v="3"/>
    <x v="0"/>
    <m/>
    <m/>
  </r>
  <r>
    <s v="4c1731c33a3d4241a80b6bb16755d98d"/>
    <s v="2026-05-02T14:25:31.0205391Z"/>
    <x v="23"/>
    <x v="0"/>
    <x v="0"/>
    <s v="693f02b134434a05995223494667100e"/>
    <x v="0"/>
    <s v="x64"/>
    <s v="x64"/>
    <x v="3"/>
    <x v="0"/>
    <m/>
    <m/>
  </r>
  <r>
    <s v="f9d0665b76bf4f2784645c885029fdf7"/>
    <s v="2026-05-02T14:25:09.2439855Z"/>
    <x v="23"/>
    <x v="0"/>
    <x v="0"/>
    <s v="693f02b134434a05995223494667100e"/>
    <x v="0"/>
    <s v="x64"/>
    <s v="x64"/>
    <x v="3"/>
    <x v="0"/>
    <m/>
    <m/>
  </r>
  <r>
    <s v="f12a92d810a44c51b1abeaf2edb5bb8c"/>
    <s v="2026-05-02T14:24:35.9586446Z"/>
    <x v="23"/>
    <x v="0"/>
    <x v="0"/>
    <s v="693f02b134434a05995223494667100e"/>
    <x v="0"/>
    <s v="x64"/>
    <s v="x64"/>
    <x v="3"/>
    <x v="0"/>
    <m/>
    <m/>
  </r>
  <r>
    <s v="6b023d7e2e9949b89332c81cf924fc7e"/>
    <s v="2026-05-02T14:24:05.4212707Z"/>
    <x v="23"/>
    <x v="0"/>
    <x v="0"/>
    <s v="693f02b134434a05995223494667100e"/>
    <x v="0"/>
    <s v="x64"/>
    <s v="x64"/>
    <x v="3"/>
    <x v="0"/>
    <m/>
    <m/>
  </r>
  <r>
    <s v="441376c0509645ed86f9274ad87af5c2"/>
    <s v="2026-05-02T14:23:08.1536387Z"/>
    <x v="23"/>
    <x v="0"/>
    <x v="0"/>
    <s v="693f02b134434a05995223494667100e"/>
    <x v="0"/>
    <s v="x64"/>
    <s v="x64"/>
    <x v="3"/>
    <x v="0"/>
    <m/>
    <m/>
  </r>
  <r>
    <s v="534b13e1f36b4122b5ecbc17d735bf0c"/>
    <s v="2026-05-02T14:23:03.1997395Z"/>
    <x v="56"/>
    <x v="0"/>
    <x v="0"/>
    <s v="60b09d848f774ec9bbfa6fe7430bcc99"/>
    <x v="0"/>
    <s v="x64"/>
    <s v="x64"/>
    <x v="0"/>
    <x v="5"/>
    <m/>
    <m/>
  </r>
  <r>
    <s v="cc14e05947564385bb328ce8b17435b6"/>
    <s v="2026-05-02T14:22:27.5346541Z"/>
    <x v="3"/>
    <x v="0"/>
    <x v="0"/>
    <s v="102e0ca42f754fe8a0eda6fcc3637659"/>
    <x v="0"/>
    <s v="x86"/>
    <s v="x86"/>
    <x v="0"/>
    <x v="0"/>
    <m/>
    <m/>
  </r>
  <r>
    <s v="9445a2958a374a3d8c5ab9ad6d7671a0"/>
    <s v="2026-05-02T14:22:07.9060312Z"/>
    <x v="23"/>
    <x v="0"/>
    <x v="0"/>
    <s v="693f02b134434a05995223494667100e"/>
    <x v="0"/>
    <s v="x64"/>
    <s v="x64"/>
    <x v="3"/>
    <x v="0"/>
    <m/>
    <m/>
  </r>
  <r>
    <s v="95cff4a5245c474d806809ef6f4fc223"/>
    <s v="2026-05-02T14:21:33.9246607Z"/>
    <x v="23"/>
    <x v="0"/>
    <x v="0"/>
    <s v="693f02b134434a05995223494667100e"/>
    <x v="0"/>
    <s v="x64"/>
    <s v="x64"/>
    <x v="3"/>
    <x v="0"/>
    <m/>
    <m/>
  </r>
  <r>
    <s v="fa1039b60f78408fbf352c70df0d2491"/>
    <s v="2026-05-02T14:21:25.4513325Z"/>
    <x v="3"/>
    <x v="0"/>
    <x v="0"/>
    <s v="102e0ca42f754fe8a0eda6fcc3637659"/>
    <x v="0"/>
    <s v="x86"/>
    <s v="x86"/>
    <x v="0"/>
    <x v="0"/>
    <m/>
    <m/>
  </r>
  <r>
    <s v="5ef60784f26f4ae19b8a50bf89a5cfc1"/>
    <s v="2026-05-02T14:20:43.6409227Z"/>
    <x v="11"/>
    <x v="0"/>
    <x v="0"/>
    <s v="60b09d848f774ec9bbfa6fe7430bcc99"/>
    <x v="0"/>
    <s v="x64"/>
    <s v="x64"/>
    <x v="0"/>
    <x v="5"/>
    <m/>
    <m/>
  </r>
  <r>
    <s v="718bb982933f4d108a889bc2468697e3"/>
    <s v="2026-05-02T14:20:33.0479618Z"/>
    <x v="23"/>
    <x v="0"/>
    <x v="0"/>
    <s v="693f02b134434a05995223494667100e"/>
    <x v="0"/>
    <s v="x64"/>
    <s v="x64"/>
    <x v="3"/>
    <x v="0"/>
    <m/>
    <m/>
  </r>
  <r>
    <s v="c055731558784676945cee37ebb4bdb4"/>
    <s v="2026-05-02T14:18:44.3630589Z"/>
    <x v="23"/>
    <x v="0"/>
    <x v="0"/>
    <s v="693f02b134434a05995223494667100e"/>
    <x v="0"/>
    <s v="x64"/>
    <s v="x64"/>
    <x v="3"/>
    <x v="0"/>
    <m/>
    <m/>
  </r>
  <r>
    <s v="cedc20ac59354857ae2e84a03398b3f9"/>
    <s v="2026-05-02T14:17:41.7827105Z"/>
    <x v="23"/>
    <x v="0"/>
    <x v="0"/>
    <s v="693f02b134434a05995223494667100e"/>
    <x v="0"/>
    <s v="x64"/>
    <s v="x64"/>
    <x v="3"/>
    <x v="0"/>
    <m/>
    <m/>
  </r>
  <r>
    <s v="d15b4edf711849358d8aabe671959eaa"/>
    <s v="2026-05-02T14:17:07.6644183Z"/>
    <x v="39"/>
    <x v="0"/>
    <x v="0"/>
    <s v="783d5bd9bd36457185969f6bf99481b5"/>
    <x v="0"/>
    <s v="x64"/>
    <s v="x64"/>
    <x v="0"/>
    <x v="0"/>
    <m/>
    <m/>
  </r>
  <r>
    <s v="0727fa3a461d4ed78d14fffdf32be4f7"/>
    <s v="2026-05-02T14:16:46.151251Z"/>
    <x v="56"/>
    <x v="0"/>
    <x v="0"/>
    <s v="60b09d848f774ec9bbfa6fe7430bcc99"/>
    <x v="0"/>
    <s v="x64"/>
    <s v="x64"/>
    <x v="0"/>
    <x v="5"/>
    <m/>
    <m/>
  </r>
  <r>
    <s v="0152ada2b3a84fc49f8225c8c6c507e3"/>
    <s v="2026-05-02T14:16:28.9512002Z"/>
    <x v="11"/>
    <x v="0"/>
    <x v="0"/>
    <s v="60b09d848f774ec9bbfa6fe7430bcc99"/>
    <x v="0"/>
    <s v="x64"/>
    <s v="x64"/>
    <x v="0"/>
    <x v="5"/>
    <m/>
    <m/>
  </r>
  <r>
    <s v="b7305a8a948648c8a809e2660c907f3a"/>
    <s v="2026-05-02T14:16:02.5774197Z"/>
    <x v="23"/>
    <x v="0"/>
    <x v="0"/>
    <s v="693f02b134434a05995223494667100e"/>
    <x v="0"/>
    <s v="x64"/>
    <s v="x64"/>
    <x v="3"/>
    <x v="0"/>
    <m/>
    <m/>
  </r>
  <r>
    <s v="cbe8b263639647e89dbf79033079062c"/>
    <s v="2026-05-02T14:15:40.4376526Z"/>
    <x v="23"/>
    <x v="0"/>
    <x v="0"/>
    <s v="693f02b134434a05995223494667100e"/>
    <x v="0"/>
    <s v="x64"/>
    <s v="x64"/>
    <x v="3"/>
    <x v="0"/>
    <m/>
    <m/>
  </r>
  <r>
    <s v="d40347610c3849399048ef8a471ee9f6"/>
    <s v="2026-05-02T14:15:20.5997641Z"/>
    <x v="23"/>
    <x v="0"/>
    <x v="0"/>
    <s v="693f02b134434a05995223494667100e"/>
    <x v="0"/>
    <s v="x64"/>
    <s v="x64"/>
    <x v="3"/>
    <x v="0"/>
    <m/>
    <m/>
  </r>
  <r>
    <s v="0af4856a812144fc972abf1651ff4bd0"/>
    <s v="2026-05-02T14:15:16.2536223Z"/>
    <x v="39"/>
    <x v="0"/>
    <x v="0"/>
    <s v="783d5bd9bd36457185969f6bf99481b5"/>
    <x v="0"/>
    <s v="x64"/>
    <s v="x64"/>
    <x v="0"/>
    <x v="0"/>
    <m/>
    <m/>
  </r>
  <r>
    <s v="3e29bfd8ab574b7b8a200e5069ca5ee8"/>
    <s v="2026-05-02T14:14:36.5533535Z"/>
    <x v="39"/>
    <x v="0"/>
    <x v="0"/>
    <s v="783d5bd9bd36457185969f6bf99481b5"/>
    <x v="0"/>
    <s v="x64"/>
    <s v="x64"/>
    <x v="0"/>
    <x v="0"/>
    <m/>
    <m/>
  </r>
  <r>
    <s v="99673869a8d746509ec97c77192187c1"/>
    <s v="2026-05-02T14:14:32.8373815Z"/>
    <x v="23"/>
    <x v="0"/>
    <x v="0"/>
    <s v="693f02b134434a05995223494667100e"/>
    <x v="0"/>
    <s v="x64"/>
    <s v="x64"/>
    <x v="3"/>
    <x v="0"/>
    <m/>
    <m/>
  </r>
  <r>
    <s v="8f6b79aed01145229c329f30e879ee7a"/>
    <s v="2026-05-02T14:13:12.0081797Z"/>
    <x v="23"/>
    <x v="0"/>
    <x v="0"/>
    <s v="693f02b134434a05995223494667100e"/>
    <x v="0"/>
    <s v="x64"/>
    <s v="x64"/>
    <x v="3"/>
    <x v="0"/>
    <m/>
    <m/>
  </r>
  <r>
    <s v="0582644da0db4c038b9bf64f1bd5f3f5"/>
    <s v="2026-05-02T14:12:42.5759159Z"/>
    <x v="23"/>
    <x v="0"/>
    <x v="0"/>
    <s v="693f02b134434a05995223494667100e"/>
    <x v="0"/>
    <s v="x64"/>
    <s v="x64"/>
    <x v="3"/>
    <x v="0"/>
    <m/>
    <m/>
  </r>
  <r>
    <s v="dff4bbfaf5664f7682f753285d2ad49b"/>
    <s v="2026-05-02T14:11:51.4064928Z"/>
    <x v="23"/>
    <x v="0"/>
    <x v="0"/>
    <s v="693f02b134434a05995223494667100e"/>
    <x v="0"/>
    <s v="x64"/>
    <s v="x64"/>
    <x v="3"/>
    <x v="0"/>
    <m/>
    <m/>
  </r>
  <r>
    <s v="fa987f0739ef41bd926f29c51348a8a3"/>
    <s v="2026-05-02T14:11:38.0910586Z"/>
    <x v="56"/>
    <x v="0"/>
    <x v="0"/>
    <s v="60b09d848f774ec9bbfa6fe7430bcc99"/>
    <x v="0"/>
    <s v="x64"/>
    <s v="x64"/>
    <x v="0"/>
    <x v="5"/>
    <m/>
    <m/>
  </r>
  <r>
    <s v="6561c270b13f4f93af74f644e7e30116"/>
    <s v="2026-05-02T14:10:48.486057Z"/>
    <x v="23"/>
    <x v="0"/>
    <x v="0"/>
    <s v="693f02b134434a05995223494667100e"/>
    <x v="0"/>
    <s v="x64"/>
    <s v="x64"/>
    <x v="3"/>
    <x v="0"/>
    <m/>
    <m/>
  </r>
  <r>
    <s v="9673d508c4da4d64be6072f38c4f18ef"/>
    <s v="2026-05-02T14:09:14.0066752Z"/>
    <x v="23"/>
    <x v="0"/>
    <x v="0"/>
    <s v="693f02b134434a05995223494667100e"/>
    <x v="0"/>
    <s v="x64"/>
    <s v="x64"/>
    <x v="3"/>
    <x v="0"/>
    <m/>
    <m/>
  </r>
  <r>
    <s v="622b26275e224d73a2aab90423197b58"/>
    <s v="2026-05-02T14:08:39.8724492Z"/>
    <x v="23"/>
    <x v="0"/>
    <x v="0"/>
    <s v="693f02b134434a05995223494667100e"/>
    <x v="0"/>
    <s v="x64"/>
    <s v="x64"/>
    <x v="3"/>
    <x v="0"/>
    <m/>
    <m/>
  </r>
  <r>
    <s v="da978392f13f4a77b6c20192c6cde4b1"/>
    <s v="2026-05-02T14:08:35.5914116Z"/>
    <x v="11"/>
    <x v="0"/>
    <x v="0"/>
    <s v="60b09d848f774ec9bbfa6fe7430bcc99"/>
    <x v="0"/>
    <s v="x64"/>
    <s v="x64"/>
    <x v="0"/>
    <x v="5"/>
    <m/>
    <m/>
  </r>
  <r>
    <s v="587dd074d8af468a9d0db0ff2fa5bce2"/>
    <s v="2026-05-02T14:07:30.7048971Z"/>
    <x v="23"/>
    <x v="0"/>
    <x v="0"/>
    <s v="693f02b134434a05995223494667100e"/>
    <x v="0"/>
    <s v="x64"/>
    <s v="x64"/>
    <x v="3"/>
    <x v="0"/>
    <m/>
    <m/>
  </r>
  <r>
    <s v="964ac984635d46499f3b2d0e21e2d97b"/>
    <s v="2026-05-02T14:07:02.0427867Z"/>
    <x v="23"/>
    <x v="0"/>
    <x v="0"/>
    <s v="693f02b134434a05995223494667100e"/>
    <x v="0"/>
    <s v="x64"/>
    <s v="x64"/>
    <x v="3"/>
    <x v="0"/>
    <m/>
    <m/>
  </r>
  <r>
    <s v="702a4e3a4a9442a1b255086bd8c29583"/>
    <s v="2026-05-02T14:06:20.4640527Z"/>
    <x v="23"/>
    <x v="0"/>
    <x v="0"/>
    <s v="693f02b134434a05995223494667100e"/>
    <x v="0"/>
    <s v="x64"/>
    <s v="x64"/>
    <x v="3"/>
    <x v="0"/>
    <m/>
    <m/>
  </r>
  <r>
    <s v="9b50042a5e1042f8ba2d885c40401df1"/>
    <s v="2026-05-02T14:05:59.0092856Z"/>
    <x v="23"/>
    <x v="0"/>
    <x v="0"/>
    <s v="693f02b134434a05995223494667100e"/>
    <x v="0"/>
    <s v="x64"/>
    <s v="x64"/>
    <x v="3"/>
    <x v="0"/>
    <m/>
    <m/>
  </r>
  <r>
    <s v="70c6662e9b694adc9c91f11dd6bec060"/>
    <s v="2026-05-02T14:05:34.8651933Z"/>
    <x v="23"/>
    <x v="0"/>
    <x v="0"/>
    <s v="693f02b134434a05995223494667100e"/>
    <x v="0"/>
    <s v="x64"/>
    <s v="x64"/>
    <x v="3"/>
    <x v="0"/>
    <m/>
    <m/>
  </r>
  <r>
    <s v="4e3cd845069140d18b9c796ec1b9e571"/>
    <s v="2026-05-02T14:05:08.7620042Z"/>
    <x v="23"/>
    <x v="0"/>
    <x v="0"/>
    <s v="693f02b134434a05995223494667100e"/>
    <x v="0"/>
    <s v="x64"/>
    <s v="x64"/>
    <x v="3"/>
    <x v="0"/>
    <m/>
    <m/>
  </r>
  <r>
    <s v="209f6cd2d5bb42f78bd05e0a3f7fd451"/>
    <s v="2026-05-02T14:04:15.7568917Z"/>
    <x v="23"/>
    <x v="0"/>
    <x v="0"/>
    <s v="693f02b134434a05995223494667100e"/>
    <x v="0"/>
    <s v="x64"/>
    <s v="x64"/>
    <x v="3"/>
    <x v="0"/>
    <m/>
    <m/>
  </r>
  <r>
    <s v="42f54e84d28147118b5e28a35d37b5b1"/>
    <s v="2026-05-02T14:04:00.4188313Z"/>
    <x v="23"/>
    <x v="0"/>
    <x v="0"/>
    <s v="693f02b134434a05995223494667100e"/>
    <x v="0"/>
    <s v="x64"/>
    <s v="x64"/>
    <x v="3"/>
    <x v="0"/>
    <m/>
    <m/>
  </r>
  <r>
    <s v="e68e1895504e425f9444f54a21c152b9"/>
    <s v="2026-05-02T14:03:04.4424012Z"/>
    <x v="23"/>
    <x v="0"/>
    <x v="0"/>
    <s v="693f02b134434a05995223494667100e"/>
    <x v="0"/>
    <s v="x64"/>
    <s v="x64"/>
    <x v="3"/>
    <x v="0"/>
    <m/>
    <m/>
  </r>
  <r>
    <s v="a88a11338e2145b59bcb95bb6918cb5e"/>
    <s v="2026-05-02T14:02:28.7376699Z"/>
    <x v="3"/>
    <x v="0"/>
    <x v="0"/>
    <s v="403a76c033d246d9bd595e443778133f"/>
    <x v="0"/>
    <s v="x64"/>
    <s v="x64"/>
    <x v="5"/>
    <x v="9"/>
    <m/>
    <m/>
  </r>
  <r>
    <s v="f003d3601f204527bc02dcf97015b6e9"/>
    <s v="2026-05-02T14:02:24.8406441Z"/>
    <x v="23"/>
    <x v="0"/>
    <x v="0"/>
    <s v="693f02b134434a05995223494667100e"/>
    <x v="0"/>
    <s v="x64"/>
    <s v="x64"/>
    <x v="3"/>
    <x v="0"/>
    <m/>
    <m/>
  </r>
  <r>
    <s v="976c4f91f9e94d4096c8278d5712a69b"/>
    <s v="2026-05-02T14:02:09.9145001Z"/>
    <x v="3"/>
    <x v="0"/>
    <x v="0"/>
    <s v="403a76c033d246d9bd595e443778133f"/>
    <x v="0"/>
    <s v="x64"/>
    <s v="x64"/>
    <x v="5"/>
    <x v="9"/>
    <m/>
    <m/>
  </r>
  <r>
    <s v="697ad9a502c54033a72e4071fc213d1e"/>
    <s v="2026-05-02T14:02:02.1878357Z"/>
    <x v="23"/>
    <x v="0"/>
    <x v="0"/>
    <s v="693f02b134434a05995223494667100e"/>
    <x v="0"/>
    <s v="x64"/>
    <s v="x64"/>
    <x v="3"/>
    <x v="0"/>
    <m/>
    <m/>
  </r>
  <r>
    <s v="3ac7a1a4ceb244918693c1f2e792e0b6"/>
    <s v="2026-05-02T14:01:26.5360548Z"/>
    <x v="23"/>
    <x v="0"/>
    <x v="0"/>
    <s v="693f02b134434a05995223494667100e"/>
    <x v="0"/>
    <s v="x64"/>
    <s v="x64"/>
    <x v="3"/>
    <x v="0"/>
    <m/>
    <m/>
  </r>
  <r>
    <s v="2e6a0c8e6bf34c7abc70a16f91e15c0b"/>
    <s v="2026-05-02T14:01:20.8000168Z"/>
    <x v="36"/>
    <x v="0"/>
    <x v="0"/>
    <s v="693f02b134434a05995223494667100e"/>
    <x v="0"/>
    <s v="x64"/>
    <s v="x64"/>
    <x v="3"/>
    <x v="0"/>
    <m/>
    <m/>
  </r>
  <r>
    <s v="8e8de9241a1442e491e08b90a3f975a8"/>
    <s v="2026-05-02T14:00:36.4660128Z"/>
    <x v="23"/>
    <x v="0"/>
    <x v="0"/>
    <s v="693f02b134434a05995223494667100e"/>
    <x v="0"/>
    <s v="x64"/>
    <s v="x64"/>
    <x v="3"/>
    <x v="0"/>
    <m/>
    <m/>
  </r>
  <r>
    <s v="2183fa0617ce4ee49096fbe6a94ddd98"/>
    <s v="2026-05-02T14:00:17.8600708Z"/>
    <x v="23"/>
    <x v="0"/>
    <x v="0"/>
    <s v="693f02b134434a05995223494667100e"/>
    <x v="0"/>
    <s v="x64"/>
    <s v="x64"/>
    <x v="3"/>
    <x v="0"/>
    <m/>
    <m/>
  </r>
  <r>
    <s v="fdf901b5b10c45e3895dec23eb120a73"/>
    <s v="2026-05-02T13:59:49.273689Z"/>
    <x v="23"/>
    <x v="0"/>
    <x v="0"/>
    <s v="693f02b134434a05995223494667100e"/>
    <x v="0"/>
    <s v="x64"/>
    <s v="x64"/>
    <x v="3"/>
    <x v="0"/>
    <m/>
    <m/>
  </r>
  <r>
    <s v="290d4f8bbe144c5dafd9445888c9ed7f"/>
    <s v="2026-05-02T13:59:25.6919735Z"/>
    <x v="23"/>
    <x v="0"/>
    <x v="0"/>
    <s v="693f02b134434a05995223494667100e"/>
    <x v="0"/>
    <s v="x64"/>
    <s v="x64"/>
    <x v="3"/>
    <x v="0"/>
    <m/>
    <m/>
  </r>
  <r>
    <s v="d57cf46608d8424091f9f396ee1e354a"/>
    <s v="2026-05-02T13:59:04.6104305Z"/>
    <x v="23"/>
    <x v="0"/>
    <x v="0"/>
    <s v="693f02b134434a05995223494667100e"/>
    <x v="0"/>
    <s v="x64"/>
    <s v="x64"/>
    <x v="3"/>
    <x v="0"/>
    <m/>
    <m/>
  </r>
  <r>
    <s v="cdf7e7e6a0d245d1a3679bd8c12dbaab"/>
    <s v="2026-05-02T13:58:18.876543Z"/>
    <x v="23"/>
    <x v="0"/>
    <x v="0"/>
    <s v="693f02b134434a05995223494667100e"/>
    <x v="0"/>
    <s v="x64"/>
    <s v="x64"/>
    <x v="3"/>
    <x v="0"/>
    <m/>
    <m/>
  </r>
  <r>
    <s v="4310b5f79875477c90eafddb01662430"/>
    <s v="2026-05-02T13:56:27.5916518Z"/>
    <x v="3"/>
    <x v="0"/>
    <x v="0"/>
    <s v="403a76c033d246d9bd595e443778133f"/>
    <x v="0"/>
    <s v="x64"/>
    <s v="x64"/>
    <x v="5"/>
    <x v="9"/>
    <m/>
    <m/>
  </r>
  <r>
    <s v="f66022b5c95d403eaf85c9addccadb7d"/>
    <s v="2026-05-02T13:56:04.3744856Z"/>
    <x v="3"/>
    <x v="0"/>
    <x v="0"/>
    <s v="403a76c033d246d9bd595e443778133f"/>
    <x v="0"/>
    <s v="x64"/>
    <s v="x64"/>
    <x v="5"/>
    <x v="9"/>
    <m/>
    <m/>
  </r>
  <r>
    <s v="66b233cbf348454386bf09704487b843"/>
    <s v="2026-05-02T13:52:21.7557265Z"/>
    <x v="11"/>
    <x v="0"/>
    <x v="0"/>
    <s v="60b09d848f774ec9bbfa6fe7430bcc99"/>
    <x v="0"/>
    <s v="x64"/>
    <s v="x64"/>
    <x v="0"/>
    <x v="5"/>
    <m/>
    <m/>
  </r>
  <r>
    <s v="4cd2fb3275d2429fb692a74861b89cf9"/>
    <s v="2026-05-02T13:44:34.8282299Z"/>
    <x v="39"/>
    <x v="0"/>
    <x v="0"/>
    <s v="783d5bd9bd36457185969f6bf99481b5"/>
    <x v="0"/>
    <s v="x64"/>
    <s v="x64"/>
    <x v="0"/>
    <x v="0"/>
    <m/>
    <m/>
  </r>
  <r>
    <s v="cede7a28c03c4a66b0ea43ccc931597f"/>
    <s v="2026-05-02T13:42:52.1653306Z"/>
    <x v="3"/>
    <x v="0"/>
    <x v="0"/>
    <s v="403a76c033d246d9bd595e443778133f"/>
    <x v="0"/>
    <s v="x64"/>
    <s v="x64"/>
    <x v="5"/>
    <x v="9"/>
    <m/>
    <m/>
  </r>
  <r>
    <s v="f09a81fc3fba4eaf9ae77afd9525e478"/>
    <s v="2026-05-02T13:29:21.3760832Z"/>
    <x v="57"/>
    <x v="0"/>
    <x v="0"/>
    <s v="54edcacbeed8497999cede75f271f9fd"/>
    <x v="2"/>
    <s v="x64"/>
    <s v="x64"/>
    <x v="0"/>
    <x v="0"/>
    <m/>
    <m/>
  </r>
  <r>
    <s v="3e80eb011d2348b184b2a36534972ac7"/>
    <s v="2026-05-02T13:28:49.6487468Z"/>
    <x v="57"/>
    <x v="0"/>
    <x v="0"/>
    <s v="54edcacbeed8497999cede75f271f9fd"/>
    <x v="2"/>
    <s v="x64"/>
    <s v="x64"/>
    <x v="0"/>
    <x v="0"/>
    <m/>
    <m/>
  </r>
  <r>
    <s v="9c1c9ceb36e841ba851f85cbe53d01d9"/>
    <s v="2026-05-02T13:28:34.0388969Z"/>
    <x v="57"/>
    <x v="0"/>
    <x v="0"/>
    <s v="54edcacbeed8497999cede75f271f9fd"/>
    <x v="2"/>
    <s v="x64"/>
    <s v="x64"/>
    <x v="0"/>
    <x v="0"/>
    <m/>
    <m/>
  </r>
  <r>
    <s v="42929f06621c4b5289850d0e9b98f5ec"/>
    <s v="2026-05-02T12:58:38.1335898Z"/>
    <x v="58"/>
    <x v="0"/>
    <x v="0"/>
    <s v="b63ecb61f15543e79ce46c23226cbc6e"/>
    <x v="0"/>
    <s v="x64"/>
    <s v="x64"/>
    <x v="0"/>
    <x v="0"/>
    <m/>
    <m/>
  </r>
  <r>
    <s v="83692eaf412344edbaf6afcf547c1cdb"/>
    <s v="2026-05-02T12:23:51.3173427Z"/>
    <x v="59"/>
    <x v="0"/>
    <x v="0"/>
    <s v="ef3b559b4d5d4e11bbe1a8dae6a9a43f"/>
    <x v="0"/>
    <s v="x64"/>
    <s v="x64"/>
    <x v="1"/>
    <x v="1"/>
    <m/>
    <m/>
  </r>
  <r>
    <s v="5ed5172092f34cc88fd7d440ed3d5d84"/>
    <s v="2026-05-02T12:23:07.8269214Z"/>
    <x v="60"/>
    <x v="0"/>
    <x v="0"/>
    <s v="ef3b559b4d5d4e11bbe1a8dae6a9a43f"/>
    <x v="0"/>
    <s v="x64"/>
    <s v="x64"/>
    <x v="1"/>
    <x v="1"/>
    <m/>
    <m/>
  </r>
  <r>
    <s v="5b9a0b027b4a46d3a8e70e19eca6718f"/>
    <s v="2026-05-02T12:22:53.5578944Z"/>
    <x v="60"/>
    <x v="0"/>
    <x v="0"/>
    <s v="ef3b559b4d5d4e11bbe1a8dae6a9a43f"/>
    <x v="0"/>
    <s v="x64"/>
    <s v="x64"/>
    <x v="1"/>
    <x v="1"/>
    <m/>
    <m/>
  </r>
  <r>
    <s v="bb248acb27024c0c9b0ca6dc06b9b130"/>
    <s v="2026-05-02T12:21:55.2904233Z"/>
    <x v="61"/>
    <x v="0"/>
    <x v="0"/>
    <s v="ef3b559b4d5d4e11bbe1a8dae6a9a43f"/>
    <x v="0"/>
    <s v="x64"/>
    <s v="x64"/>
    <x v="1"/>
    <x v="1"/>
    <m/>
    <m/>
  </r>
  <r>
    <s v="50abfed735c547758ee8932886d6e930"/>
    <s v="2026-05-02T12:21:20.2390257Z"/>
    <x v="60"/>
    <x v="0"/>
    <x v="0"/>
    <s v="ef3b559b4d5d4e11bbe1a8dae6a9a43f"/>
    <x v="0"/>
    <s v="x64"/>
    <s v="x64"/>
    <x v="1"/>
    <x v="1"/>
    <m/>
    <m/>
  </r>
  <r>
    <s v="46a385d494024bf49adfac2ab57627c9"/>
    <s v="2026-05-02T12:20:12.6616766Z"/>
    <x v="60"/>
    <x v="0"/>
    <x v="0"/>
    <s v="ef3b559b4d5d4e11bbe1a8dae6a9a43f"/>
    <x v="0"/>
    <s v="x64"/>
    <s v="x64"/>
    <x v="1"/>
    <x v="1"/>
    <m/>
    <m/>
  </r>
  <r>
    <s v="3b0fcdf5dc824ce59fd8842b65d1dcf6"/>
    <s v="2026-05-02T12:19:32.4562457Z"/>
    <x v="60"/>
    <x v="0"/>
    <x v="0"/>
    <s v="ef3b559b4d5d4e11bbe1a8dae6a9a43f"/>
    <x v="0"/>
    <s v="x64"/>
    <s v="x64"/>
    <x v="1"/>
    <x v="1"/>
    <m/>
    <m/>
  </r>
  <r>
    <s v="63d9b48455f7495385371ce620d3f8de"/>
    <s v="2026-05-02T12:18:38.0105386Z"/>
    <x v="60"/>
    <x v="0"/>
    <x v="0"/>
    <s v="ef3b559b4d5d4e11bbe1a8dae6a9a43f"/>
    <x v="0"/>
    <s v="x64"/>
    <s v="x64"/>
    <x v="1"/>
    <x v="1"/>
    <m/>
    <m/>
  </r>
  <r>
    <s v="da26f59f2257469b8d15971efed4925a"/>
    <s v="2026-05-02T12:17:32.6935867Z"/>
    <x v="60"/>
    <x v="0"/>
    <x v="0"/>
    <s v="ef3b559b4d5d4e11bbe1a8dae6a9a43f"/>
    <x v="0"/>
    <s v="x64"/>
    <s v="x64"/>
    <x v="1"/>
    <x v="1"/>
    <m/>
    <m/>
  </r>
  <r>
    <s v="8696963ecb2c4454ad729e892b38c2f9"/>
    <s v="2026-05-02T12:16:52.5241902Z"/>
    <x v="61"/>
    <x v="0"/>
    <x v="0"/>
    <s v="ef3b559b4d5d4e11bbe1a8dae6a9a43f"/>
    <x v="0"/>
    <s v="x64"/>
    <s v="x64"/>
    <x v="1"/>
    <x v="1"/>
    <m/>
    <m/>
  </r>
  <r>
    <s v="8b2cc6a221c4433087bc6aabf6762621"/>
    <s v="2026-05-02T12:16:21.9063946Z"/>
    <x v="60"/>
    <x v="0"/>
    <x v="0"/>
    <s v="ef3b559b4d5d4e11bbe1a8dae6a9a43f"/>
    <x v="0"/>
    <s v="x64"/>
    <s v="x64"/>
    <x v="1"/>
    <x v="1"/>
    <m/>
    <m/>
  </r>
  <r>
    <s v="597bece568c4459fa6ee809b8de60671"/>
    <s v="2026-05-02T12:16:15.4969091Z"/>
    <x v="61"/>
    <x v="0"/>
    <x v="0"/>
    <s v="ef3b559b4d5d4e11bbe1a8dae6a9a43f"/>
    <x v="0"/>
    <s v="x64"/>
    <s v="x64"/>
    <x v="1"/>
    <x v="1"/>
    <m/>
    <m/>
  </r>
  <r>
    <s v="718c12462858488baa277d100b87c9dd"/>
    <s v="2026-05-02T12:15:51.2920009Z"/>
    <x v="34"/>
    <x v="0"/>
    <x v="0"/>
    <s v="ef3b559b4d5d4e11bbe1a8dae6a9a43f"/>
    <x v="0"/>
    <s v="x64"/>
    <s v="x64"/>
    <x v="1"/>
    <x v="1"/>
    <m/>
    <m/>
  </r>
  <r>
    <s v="b500cb322bad42bcbcae688213a2aa6d"/>
    <s v="2026-05-02T12:14:50.4975942Z"/>
    <x v="60"/>
    <x v="0"/>
    <x v="0"/>
    <s v="ef3b559b4d5d4e11bbe1a8dae6a9a43f"/>
    <x v="0"/>
    <s v="x64"/>
    <s v="x64"/>
    <x v="1"/>
    <x v="1"/>
    <m/>
    <m/>
  </r>
  <r>
    <s v="cf14ad7862a14798997b3eae557b1ee5"/>
    <s v="2026-05-02T12:13:53.1696894Z"/>
    <x v="56"/>
    <x v="0"/>
    <x v="0"/>
    <s v="ef3b559b4d5d4e11bbe1a8dae6a9a43f"/>
    <x v="0"/>
    <s v="x64"/>
    <s v="x64"/>
    <x v="1"/>
    <x v="1"/>
    <m/>
    <m/>
  </r>
  <r>
    <s v="a5d2345c2fe44028b47f78903705ce8e"/>
    <s v="2026-05-02T12:12:47.7772974Z"/>
    <x v="59"/>
    <x v="0"/>
    <x v="0"/>
    <s v="ef3b559b4d5d4e11bbe1a8dae6a9a43f"/>
    <x v="0"/>
    <s v="x64"/>
    <s v="x64"/>
    <x v="1"/>
    <x v="1"/>
    <m/>
    <m/>
  </r>
  <r>
    <s v="79225f85eae14b9d97e2ded5df7da93c"/>
    <s v="2026-05-02T12:11:38.6817231Z"/>
    <x v="56"/>
    <x v="0"/>
    <x v="0"/>
    <s v="ef3b559b4d5d4e11bbe1a8dae6a9a43f"/>
    <x v="0"/>
    <s v="x64"/>
    <s v="x64"/>
    <x v="1"/>
    <x v="1"/>
    <m/>
    <m/>
  </r>
  <r>
    <s v="6f78b8bfa4f844d6891fb1d68cef7081"/>
    <s v="2026-05-02T12:11:06.4249633Z"/>
    <x v="56"/>
    <x v="0"/>
    <x v="0"/>
    <s v="ef3b559b4d5d4e11bbe1a8dae6a9a43f"/>
    <x v="0"/>
    <s v="x64"/>
    <s v="x64"/>
    <x v="1"/>
    <x v="1"/>
    <m/>
    <m/>
  </r>
  <r>
    <s v="e9c37bbb66c240dc9f0230777293fdb4"/>
    <s v="2026-05-02T12:03:07.7530847Z"/>
    <x v="3"/>
    <x v="0"/>
    <x v="0"/>
    <s v="102e0ca42f754fe8a0eda6fcc3637659"/>
    <x v="0"/>
    <s v="x86"/>
    <s v="x86"/>
    <x v="0"/>
    <x v="0"/>
    <m/>
    <m/>
  </r>
  <r>
    <s v="ca6bb75972f040f681f8903b6f6250e1"/>
    <s v="2026-05-02T12:02:27.6254772Z"/>
    <x v="3"/>
    <x v="0"/>
    <x v="0"/>
    <s v="403a76c033d246d9bd595e443778133f"/>
    <x v="0"/>
    <s v="x64"/>
    <s v="x64"/>
    <x v="5"/>
    <x v="9"/>
    <m/>
    <m/>
  </r>
  <r>
    <s v="768262723e094ad9bc6c11cdff434754"/>
    <s v="2026-05-02T12:02:22.6422186Z"/>
    <x v="3"/>
    <x v="0"/>
    <x v="0"/>
    <s v="403a76c033d246d9bd595e443778133f"/>
    <x v="0"/>
    <s v="x64"/>
    <s v="x64"/>
    <x v="5"/>
    <x v="9"/>
    <m/>
    <m/>
  </r>
  <r>
    <s v="1a36b260e72b46449922258de73cc732"/>
    <s v="2026-05-02T11:47:50.079764Z"/>
    <x v="4"/>
    <x v="0"/>
    <x v="0"/>
    <s v="102e0ca42f754fe8a0eda6fcc3637659"/>
    <x v="0"/>
    <s v="x86"/>
    <s v="x86"/>
    <x v="0"/>
    <x v="0"/>
    <m/>
    <m/>
  </r>
  <r>
    <s v="0da7642285c34772a1b939f9aaad8081"/>
    <s v="2026-05-02T11:47:32.5959991Z"/>
    <x v="3"/>
    <x v="0"/>
    <x v="0"/>
    <s v="102e0ca42f754fe8a0eda6fcc3637659"/>
    <x v="0"/>
    <s v="x86"/>
    <s v="x86"/>
    <x v="0"/>
    <x v="0"/>
    <m/>
    <m/>
  </r>
  <r>
    <s v="5a50e26125bd45a8861f9e52a3508e36"/>
    <s v="2026-05-02T11:33:29.1540947Z"/>
    <x v="57"/>
    <x v="0"/>
    <x v="0"/>
    <s v="2e272a7d375b413997e5eab3e1f6a340"/>
    <x v="2"/>
    <s v="x64"/>
    <s v="x64"/>
    <x v="0"/>
    <x v="0"/>
    <m/>
    <m/>
  </r>
  <r>
    <s v="e2bf8ef5fdc24898adcb31714cc4edbc"/>
    <s v="2026-05-02T11:33:21.9717515Z"/>
    <x v="57"/>
    <x v="0"/>
    <x v="0"/>
    <s v="2e272a7d375b413997e5eab3e1f6a340"/>
    <x v="2"/>
    <s v="x64"/>
    <s v="x64"/>
    <x v="0"/>
    <x v="0"/>
    <m/>
    <m/>
  </r>
  <r>
    <s v="907fc7ccefac484a9053dcc0849a26a5"/>
    <s v="2026-05-02T11:09:53.4626356Z"/>
    <x v="3"/>
    <x v="0"/>
    <x v="0"/>
    <s v="102e0ca42f754fe8a0eda6fcc3637659"/>
    <x v="0"/>
    <s v="x86"/>
    <s v="x86"/>
    <x v="0"/>
    <x v="0"/>
    <m/>
    <m/>
  </r>
  <r>
    <s v="3495d8ad58f54ce797e48d6aeed40b19"/>
    <s v="2026-05-02T10:09:08.9261727Z"/>
    <x v="3"/>
    <x v="0"/>
    <x v="0"/>
    <s v="102e0ca42f754fe8a0eda6fcc3637659"/>
    <x v="0"/>
    <s v="x86"/>
    <s v="x86"/>
    <x v="0"/>
    <x v="0"/>
    <m/>
    <m/>
  </r>
  <r>
    <s v="b7a98e21368a42b2add9683ccce3215a"/>
    <s v="2026-05-02T10:07:05.1965887Z"/>
    <x v="3"/>
    <x v="0"/>
    <x v="0"/>
    <s v="102e0ca42f754fe8a0eda6fcc3637659"/>
    <x v="0"/>
    <s v="x86"/>
    <s v="x86"/>
    <x v="0"/>
    <x v="0"/>
    <m/>
    <m/>
  </r>
  <r>
    <s v="3afac1e21cad46e0aafde13ada196b69"/>
    <s v="2026-05-02T10:07:01.951108Z"/>
    <x v="3"/>
    <x v="0"/>
    <x v="0"/>
    <s v="102e0ca42f754fe8a0eda6fcc3637659"/>
    <x v="0"/>
    <s v="x86"/>
    <s v="x86"/>
    <x v="0"/>
    <x v="0"/>
    <m/>
    <m/>
  </r>
  <r>
    <s v="65d20d3f14af47e98f6a7607d21a7498"/>
    <s v="2026-05-02T10:07:01.0182904Z"/>
    <x v="3"/>
    <x v="0"/>
    <x v="0"/>
    <s v="102e0ca42f754fe8a0eda6fcc3637659"/>
    <x v="0"/>
    <s v="x86"/>
    <s v="x86"/>
    <x v="0"/>
    <x v="0"/>
    <m/>
    <m/>
  </r>
  <r>
    <s v="e6a3572fb49040e989fe691044600107"/>
    <s v="2026-05-02T10:06:41.4543975Z"/>
    <x v="3"/>
    <x v="0"/>
    <x v="0"/>
    <s v="102e0ca42f754fe8a0eda6fcc3637659"/>
    <x v="0"/>
    <s v="x86"/>
    <s v="x86"/>
    <x v="0"/>
    <x v="0"/>
    <m/>
    <m/>
  </r>
  <r>
    <s v="af9b37823a424907b38742d9f357ac61"/>
    <s v="2026-05-02T09:50:21.9316461Z"/>
    <x v="23"/>
    <x v="0"/>
    <x v="0"/>
    <s v="ef3b559b4d5d4e11bbe1a8dae6a9a43f"/>
    <x v="0"/>
    <s v="x64"/>
    <s v="x64"/>
    <x v="1"/>
    <x v="1"/>
    <m/>
    <m/>
  </r>
  <r>
    <s v="cf61a188dbd44a8b80c1c86e32ab9098"/>
    <s v="2026-05-02T09:48:51.4907332Z"/>
    <x v="17"/>
    <x v="0"/>
    <x v="0"/>
    <s v="102e0ca42f754fe8a0eda6fcc3637659"/>
    <x v="0"/>
    <s v="x86"/>
    <s v="x86"/>
    <x v="0"/>
    <x v="0"/>
    <m/>
    <m/>
  </r>
  <r>
    <s v="5db2e26aac3a4ddbbdb71f77a0ee23be"/>
    <s v="2026-05-02T09:30:22.3905715Z"/>
    <x v="4"/>
    <x v="0"/>
    <x v="0"/>
    <s v="102e0ca42f754fe8a0eda6fcc3637659"/>
    <x v="0"/>
    <s v="x86"/>
    <s v="x86"/>
    <x v="0"/>
    <x v="0"/>
    <m/>
    <m/>
  </r>
  <r>
    <s v="bd4f22f2118c4661a292bef9c19d5bf5"/>
    <s v="2026-05-02T09:28:16.7285655Z"/>
    <x v="44"/>
    <x v="0"/>
    <x v="0"/>
    <s v="00e819c21e224b4fb90eec2dc2da5c70"/>
    <x v="0"/>
    <s v="x64"/>
    <s v="x64"/>
    <x v="0"/>
    <x v="4"/>
    <m/>
    <m/>
  </r>
  <r>
    <s v="16af902150c14fbd816678b4680408d2"/>
    <s v="2026-05-02T09:27:55.2968523Z"/>
    <x v="44"/>
    <x v="0"/>
    <x v="0"/>
    <s v="00e819c21e224b4fb90eec2dc2da5c70"/>
    <x v="0"/>
    <s v="x64"/>
    <s v="x64"/>
    <x v="0"/>
    <x v="4"/>
    <m/>
    <m/>
  </r>
  <r>
    <s v="2b62d59ffdd0464baa5cc4f3bc3a3854"/>
    <s v="2026-05-02T09:27:39.5787837Z"/>
    <x v="44"/>
    <x v="0"/>
    <x v="0"/>
    <s v="00e819c21e224b4fb90eec2dc2da5c70"/>
    <x v="0"/>
    <s v="x64"/>
    <s v="x64"/>
    <x v="0"/>
    <x v="4"/>
    <m/>
    <m/>
  </r>
  <r>
    <s v="9d325cffc5d94235b4442651b9638f7a"/>
    <s v="2026-05-02T09:04:43.2822371Z"/>
    <x v="44"/>
    <x v="0"/>
    <x v="0"/>
    <s v="00e819c21e224b4fb90eec2dc2da5c70"/>
    <x v="0"/>
    <s v="x64"/>
    <s v="x64"/>
    <x v="0"/>
    <x v="4"/>
    <m/>
    <m/>
  </r>
  <r>
    <s v="226b3f0114a04925a6d3bee36047dd5c"/>
    <s v="2026-05-02T08:32:54.970952Z"/>
    <x v="3"/>
    <x v="0"/>
    <x v="0"/>
    <s v="8ae1d871202a4ad19da58a975b5ae991"/>
    <x v="0"/>
    <s v="x64"/>
    <s v="x64"/>
    <x v="0"/>
    <x v="0"/>
    <m/>
    <m/>
  </r>
  <r>
    <s v="7a406657a0134d0fab1f962aab7cbdd6"/>
    <s v="2026-05-02T08:32:39.0683213Z"/>
    <x v="3"/>
    <x v="0"/>
    <x v="0"/>
    <s v="8ae1d871202a4ad19da58a975b5ae991"/>
    <x v="0"/>
    <s v="x64"/>
    <s v="x64"/>
    <x v="0"/>
    <x v="0"/>
    <m/>
    <m/>
  </r>
  <r>
    <s v="8f76b6e23df34feaa5e3fff027b62ea0"/>
    <s v="2026-05-02T08:32:39.037036Z"/>
    <x v="3"/>
    <x v="0"/>
    <x v="0"/>
    <s v="8ae1d871202a4ad19da58a975b5ae991"/>
    <x v="0"/>
    <s v="x64"/>
    <s v="x64"/>
    <x v="0"/>
    <x v="0"/>
    <m/>
    <m/>
  </r>
  <r>
    <s v="6611a04f8099429883edc022483d8cf2"/>
    <s v="2026-05-02T08:32:38.8943121Z"/>
    <x v="3"/>
    <x v="0"/>
    <x v="0"/>
    <s v="8ae1d871202a4ad19da58a975b5ae991"/>
    <x v="0"/>
    <s v="x64"/>
    <s v="x64"/>
    <x v="0"/>
    <x v="0"/>
    <m/>
    <m/>
  </r>
  <r>
    <s v="16c68c45fea34005842556c4c2ee2269"/>
    <s v="2026-05-02T08:32:21.1180657Z"/>
    <x v="62"/>
    <x v="0"/>
    <x v="0"/>
    <s v="8ae1d871202a4ad19da58a975b5ae991"/>
    <x v="0"/>
    <s v="x64"/>
    <s v="x64"/>
    <x v="0"/>
    <x v="0"/>
    <m/>
    <m/>
  </r>
  <r>
    <s v="ebdb2655c1f54c6480aea9055fc50c8a"/>
    <s v="2026-05-02T08:32:20.8537012Z"/>
    <x v="63"/>
    <x v="0"/>
    <x v="0"/>
    <s v="8ae1d871202a4ad19da58a975b5ae991"/>
    <x v="0"/>
    <s v="x64"/>
    <s v="x64"/>
    <x v="0"/>
    <x v="0"/>
    <m/>
    <m/>
  </r>
  <r>
    <s v="9ef7445b25104d3bb034dc195027dde7"/>
    <s v="2026-05-02T08:32:13.1883045Z"/>
    <x v="3"/>
    <x v="0"/>
    <x v="0"/>
    <s v="8ae1d871202a4ad19da58a975b5ae991"/>
    <x v="0"/>
    <s v="x64"/>
    <s v="x64"/>
    <x v="0"/>
    <x v="0"/>
    <m/>
    <m/>
  </r>
  <r>
    <s v="889223758860473bafb95921fec35b1e"/>
    <s v="2026-05-02T08:24:36.33245Z"/>
    <x v="64"/>
    <x v="0"/>
    <x v="0"/>
    <s v="196981fb3aad4be999836feb86f5fcda"/>
    <x v="2"/>
    <s v="x64"/>
    <s v="x64"/>
    <x v="0"/>
    <x v="0"/>
    <m/>
    <m/>
  </r>
  <r>
    <s v="d5b0aaf12b884e2ba5088c9e4e3b098a"/>
    <s v="2026-05-02T08:24:32.261432Z"/>
    <x v="64"/>
    <x v="0"/>
    <x v="0"/>
    <s v="196981fb3aad4be999836feb86f5fcda"/>
    <x v="2"/>
    <s v="x64"/>
    <s v="x64"/>
    <x v="0"/>
    <x v="0"/>
    <m/>
    <m/>
  </r>
  <r>
    <s v="22e6b211c16743229c61601a1252f2b6"/>
    <s v="2026-05-02T08:24:23.622484Z"/>
    <x v="65"/>
    <x v="0"/>
    <x v="0"/>
    <s v="196981fb3aad4be999836feb86f5fcda"/>
    <x v="2"/>
    <s v="x64"/>
    <s v="x64"/>
    <x v="0"/>
    <x v="0"/>
    <m/>
    <m/>
  </r>
  <r>
    <s v="7e07fb30d9e44c3f990ed677dee2e3c1"/>
    <s v="2026-05-02T08:24:21.4404329Z"/>
    <x v="65"/>
    <x v="0"/>
    <x v="0"/>
    <s v="196981fb3aad4be999836feb86f5fcda"/>
    <x v="2"/>
    <s v="x64"/>
    <s v="x64"/>
    <x v="0"/>
    <x v="0"/>
    <m/>
    <m/>
  </r>
  <r>
    <s v="d0999bb3416b41be8ad642cd3549fa47"/>
    <s v="2026-05-02T08:24:18.4683931Z"/>
    <x v="66"/>
    <x v="0"/>
    <x v="0"/>
    <s v="196981fb3aad4be999836feb86f5fcda"/>
    <x v="2"/>
    <s v="x64"/>
    <s v="x64"/>
    <x v="0"/>
    <x v="0"/>
    <m/>
    <m/>
  </r>
  <r>
    <s v="22fd93f69c38493abb38cecd4875d735"/>
    <s v="2026-05-02T08:24:15.0556692Z"/>
    <x v="65"/>
    <x v="0"/>
    <x v="0"/>
    <s v="196981fb3aad4be999836feb86f5fcda"/>
    <x v="2"/>
    <s v="x64"/>
    <s v="x64"/>
    <x v="0"/>
    <x v="0"/>
    <m/>
    <m/>
  </r>
  <r>
    <s v="7ba01771e38f4172a1f9266b570ad9a7"/>
    <s v="2026-05-02T08:24:11.9536912Z"/>
    <x v="66"/>
    <x v="0"/>
    <x v="0"/>
    <s v="196981fb3aad4be999836feb86f5fcda"/>
    <x v="2"/>
    <s v="x64"/>
    <s v="x64"/>
    <x v="0"/>
    <x v="0"/>
    <m/>
    <m/>
  </r>
  <r>
    <s v="8b878199961844c5881d9ef953e1b36b"/>
    <s v="2026-05-02T08:00:13.9382243Z"/>
    <x v="4"/>
    <x v="0"/>
    <x v="0"/>
    <s v="ef3b559b4d5d4e11bbe1a8dae6a9a43f"/>
    <x v="0"/>
    <s v="x64"/>
    <s v="x64"/>
    <x v="1"/>
    <x v="1"/>
    <m/>
    <m/>
  </r>
  <r>
    <s v="d64df29166ee42abbc382151e2391de2"/>
    <s v="2026-05-02T07:34:27.0878623Z"/>
    <x v="3"/>
    <x v="0"/>
    <x v="0"/>
    <s v="0c1fe6fb29e049e69b9900cf04f9e358"/>
    <x v="0"/>
    <s v="x64"/>
    <s v="x64"/>
    <x v="5"/>
    <x v="9"/>
    <m/>
    <m/>
  </r>
  <r>
    <s v="5a045299b74a4886b8e7372206b7eac4"/>
    <s v="2026-05-02T07:32:24.0124752Z"/>
    <x v="3"/>
    <x v="0"/>
    <x v="0"/>
    <s v="0c1fe6fb29e049e69b9900cf04f9e358"/>
    <x v="0"/>
    <s v="x64"/>
    <s v="x64"/>
    <x v="5"/>
    <x v="9"/>
    <m/>
    <m/>
  </r>
  <r>
    <s v="43ca050370344aa1b1d98641733ab01e"/>
    <s v="2026-05-02T07:11:51.9494716Z"/>
    <x v="3"/>
    <x v="0"/>
    <x v="0"/>
    <s v="0c1fe6fb29e049e69b9900cf04f9e358"/>
    <x v="0"/>
    <s v="x64"/>
    <s v="x64"/>
    <x v="5"/>
    <x v="9"/>
    <m/>
    <m/>
  </r>
  <r>
    <s v="69fa52ea8e5244f3ac0b3bf07a48910f"/>
    <s v="2026-05-02T07:11:28.4833089Z"/>
    <x v="3"/>
    <x v="0"/>
    <x v="0"/>
    <s v="0c1fe6fb29e049e69b9900cf04f9e358"/>
    <x v="0"/>
    <s v="x64"/>
    <s v="x64"/>
    <x v="5"/>
    <x v="9"/>
    <m/>
    <m/>
  </r>
  <r>
    <s v="345aa8df778b4e63a3cc3979422c595f"/>
    <s v="2026-05-02T07:06:42.9898968Z"/>
    <x v="39"/>
    <x v="0"/>
    <x v="0"/>
    <s v="32c4e9e7ad4940669687a37c655a1ea2"/>
    <x v="2"/>
    <s v="x64"/>
    <s v="x64"/>
    <x v="0"/>
    <x v="0"/>
    <m/>
    <m/>
  </r>
  <r>
    <s v="a8540d249ac244d2b3de24ba892c0e97"/>
    <s v="2026-05-02T07:06:42.3570483Z"/>
    <x v="27"/>
    <x v="0"/>
    <x v="0"/>
    <s v="32c4e9e7ad4940669687a37c655a1ea2"/>
    <x v="2"/>
    <s v="x64"/>
    <s v="x64"/>
    <x v="0"/>
    <x v="0"/>
    <m/>
    <m/>
  </r>
  <r>
    <s v="92d3852c143d4ec5bd401e0b97c9e304"/>
    <s v="2026-05-02T07:06:03.1972338Z"/>
    <x v="13"/>
    <x v="0"/>
    <x v="0"/>
    <s v="32c4e9e7ad4940669687a37c655a1ea2"/>
    <x v="2"/>
    <s v="x64"/>
    <s v="x64"/>
    <x v="0"/>
    <x v="0"/>
    <m/>
    <m/>
  </r>
  <r>
    <s v="850869519727493ba5ac7064abc29538"/>
    <s v="2026-05-02T07:06:01.5377391Z"/>
    <x v="7"/>
    <x v="0"/>
    <x v="0"/>
    <s v="32c4e9e7ad4940669687a37c655a1ea2"/>
    <x v="2"/>
    <s v="x64"/>
    <s v="x64"/>
    <x v="0"/>
    <x v="0"/>
    <m/>
    <m/>
  </r>
  <r>
    <s v="ca69448d7307440898a498fec176f321"/>
    <s v="2026-05-02T07:05:06.799042Z"/>
    <x v="39"/>
    <x v="0"/>
    <x v="0"/>
    <s v="32c4e9e7ad4940669687a37c655a1ea2"/>
    <x v="2"/>
    <s v="x64"/>
    <s v="x64"/>
    <x v="0"/>
    <x v="0"/>
    <m/>
    <m/>
  </r>
  <r>
    <s v="8113ae32e61a4ecbb2fcf232190b4a72"/>
    <s v="2026-05-02T07:05:05.7822215Z"/>
    <x v="27"/>
    <x v="0"/>
    <x v="0"/>
    <s v="32c4e9e7ad4940669687a37c655a1ea2"/>
    <x v="2"/>
    <s v="x64"/>
    <s v="x64"/>
    <x v="0"/>
    <x v="0"/>
    <m/>
    <m/>
  </r>
  <r>
    <s v="001e83d0307e4f11a9c10d0c6da38360"/>
    <s v="2026-05-02T06:59:54.4902949Z"/>
    <x v="3"/>
    <x v="0"/>
    <x v="0"/>
    <s v="0c1fe6fb29e049e69b9900cf04f9e358"/>
    <x v="0"/>
    <s v="x64"/>
    <s v="x64"/>
    <x v="5"/>
    <x v="9"/>
    <m/>
    <m/>
  </r>
  <r>
    <s v="1d28ccc22de848b6bf16a6b053810211"/>
    <s v="2026-05-02T06:59:29.716167Z"/>
    <x v="3"/>
    <x v="0"/>
    <x v="0"/>
    <s v="0c1fe6fb29e049e69b9900cf04f9e358"/>
    <x v="0"/>
    <s v="x64"/>
    <s v="x64"/>
    <x v="5"/>
    <x v="9"/>
    <m/>
    <m/>
  </r>
  <r>
    <s v="d408c8da55e349349f1707e7b3132ffb"/>
    <s v="2026-05-02T06:59:22.2497931Z"/>
    <x v="3"/>
    <x v="0"/>
    <x v="0"/>
    <s v="0c1fe6fb29e049e69b9900cf04f9e358"/>
    <x v="0"/>
    <s v="x64"/>
    <s v="x64"/>
    <x v="5"/>
    <x v="9"/>
    <m/>
    <m/>
  </r>
  <r>
    <s v="7daefacfb4984da79831b937fb102ac3"/>
    <s v="2026-05-02T06:56:45.7859048Z"/>
    <x v="13"/>
    <x v="0"/>
    <x v="0"/>
    <s v="32c4e9e7ad4940669687a37c655a1ea2"/>
    <x v="2"/>
    <s v="x64"/>
    <s v="x64"/>
    <x v="0"/>
    <x v="0"/>
    <m/>
    <m/>
  </r>
  <r>
    <s v="68da2d3b0a8c4eb7a1764a1910a8358d"/>
    <s v="2026-05-02T06:56:44.1879644Z"/>
    <x v="7"/>
    <x v="0"/>
    <x v="0"/>
    <s v="32c4e9e7ad4940669687a37c655a1ea2"/>
    <x v="2"/>
    <s v="x64"/>
    <s v="x64"/>
    <x v="0"/>
    <x v="0"/>
    <m/>
    <m/>
  </r>
  <r>
    <s v="22d49493237e48be83e5ca3997adadc9"/>
    <s v="2026-05-02T06:50:06.2897018Z"/>
    <x v="3"/>
    <x v="0"/>
    <x v="0"/>
    <s v="8ae1d871202a4ad19da58a975b5ae991"/>
    <x v="0"/>
    <s v="x64"/>
    <s v="x64"/>
    <x v="0"/>
    <x v="0"/>
    <m/>
    <m/>
  </r>
  <r>
    <s v="b53b498f58184635b62ebbb77b9331fb"/>
    <s v="2026-05-02T06:49:41.2064068Z"/>
    <x v="3"/>
    <x v="0"/>
    <x v="0"/>
    <s v="8ae1d871202a4ad19da58a975b5ae991"/>
    <x v="0"/>
    <s v="x64"/>
    <s v="x64"/>
    <x v="0"/>
    <x v="0"/>
    <m/>
    <m/>
  </r>
  <r>
    <s v="6be4800db7ac4aca9f3a4643e38b3af8"/>
    <s v="2026-05-02T06:41:01.3964622Z"/>
    <x v="13"/>
    <x v="0"/>
    <x v="0"/>
    <s v="32c4e9e7ad4940669687a37c655a1ea2"/>
    <x v="2"/>
    <s v="x64"/>
    <s v="x64"/>
    <x v="0"/>
    <x v="0"/>
    <m/>
    <m/>
  </r>
  <r>
    <s v="ecf3d8d855324ffbbbe1b5242d3e9ee7"/>
    <s v="2026-05-02T06:40:59.5405301Z"/>
    <x v="7"/>
    <x v="0"/>
    <x v="0"/>
    <s v="32c4e9e7ad4940669687a37c655a1ea2"/>
    <x v="2"/>
    <s v="x64"/>
    <s v="x64"/>
    <x v="0"/>
    <x v="0"/>
    <m/>
    <m/>
  </r>
  <r>
    <s v="2d26792b92724b6b81b8514740f10b9e"/>
    <s v="2026-05-02T06:37:05.1149902Z"/>
    <x v="3"/>
    <x v="0"/>
    <x v="0"/>
    <s v="8ae1d871202a4ad19da58a975b5ae991"/>
    <x v="0"/>
    <s v="x64"/>
    <s v="x64"/>
    <x v="0"/>
    <x v="0"/>
    <m/>
    <m/>
  </r>
  <r>
    <s v="30ad17ddb0ea4dda8313853ad98ac064"/>
    <s v="2026-05-02T06:36:34.8735475Z"/>
    <x v="3"/>
    <x v="0"/>
    <x v="0"/>
    <s v="8ae1d871202a4ad19da58a975b5ae991"/>
    <x v="0"/>
    <s v="x64"/>
    <s v="x64"/>
    <x v="0"/>
    <x v="0"/>
    <m/>
    <m/>
  </r>
  <r>
    <s v="83477bea1c4d4e819af0e87d96392c1a"/>
    <s v="2026-05-02T06:30:28.2836485Z"/>
    <x v="22"/>
    <x v="0"/>
    <x v="0"/>
    <s v="32c4e9e7ad4940669687a37c655a1ea2"/>
    <x v="2"/>
    <s v="x64"/>
    <s v="x64"/>
    <x v="0"/>
    <x v="0"/>
    <m/>
    <m/>
  </r>
  <r>
    <s v="509816c01a8b4530bd9ab7e093f7cd75"/>
    <s v="2026-05-02T06:28:17.9101526Z"/>
    <x v="39"/>
    <x v="0"/>
    <x v="0"/>
    <s v="32c4e9e7ad4940669687a37c655a1ea2"/>
    <x v="2"/>
    <s v="x64"/>
    <s v="x64"/>
    <x v="0"/>
    <x v="0"/>
    <m/>
    <m/>
  </r>
  <r>
    <s v="e5e4019e5dac496bbcb2eecf5c09723b"/>
    <s v="2026-05-02T06:28:17.1782152Z"/>
    <x v="27"/>
    <x v="0"/>
    <x v="0"/>
    <s v="32c4e9e7ad4940669687a37c655a1ea2"/>
    <x v="2"/>
    <s v="x64"/>
    <s v="x64"/>
    <x v="0"/>
    <x v="0"/>
    <m/>
    <m/>
  </r>
  <r>
    <s v="87f15fa96ba349b28f2aa199aba46686"/>
    <s v="2026-05-02T06:27:40.6434497Z"/>
    <x v="13"/>
    <x v="0"/>
    <x v="0"/>
    <s v="32c4e9e7ad4940669687a37c655a1ea2"/>
    <x v="2"/>
    <s v="x64"/>
    <s v="x64"/>
    <x v="0"/>
    <x v="0"/>
    <m/>
    <m/>
  </r>
  <r>
    <s v="9fb623cdd3d54b66877606ab441572ef"/>
    <s v="2026-05-02T06:27:38.0113716Z"/>
    <x v="7"/>
    <x v="0"/>
    <x v="0"/>
    <s v="32c4e9e7ad4940669687a37c655a1ea2"/>
    <x v="2"/>
    <s v="x64"/>
    <s v="x64"/>
    <x v="0"/>
    <x v="0"/>
    <m/>
    <m/>
  </r>
  <r>
    <s v="11d8ebd495cb4fc9ac679de2515a76e5"/>
    <s v="2026-05-02T06:27:14.2431445Z"/>
    <x v="39"/>
    <x v="0"/>
    <x v="0"/>
    <s v="32c4e9e7ad4940669687a37c655a1ea2"/>
    <x v="2"/>
    <s v="x64"/>
    <s v="x64"/>
    <x v="0"/>
    <x v="0"/>
    <m/>
    <m/>
  </r>
  <r>
    <s v="9fe62e2d9a5d44d1950a7056fef6acdc"/>
    <s v="2026-05-02T06:27:13.6073586Z"/>
    <x v="27"/>
    <x v="0"/>
    <x v="0"/>
    <s v="32c4e9e7ad4940669687a37c655a1ea2"/>
    <x v="2"/>
    <s v="x64"/>
    <s v="x64"/>
    <x v="0"/>
    <x v="0"/>
    <m/>
    <m/>
  </r>
  <r>
    <s v="38a4bc015fb54ed59a302187c396be91"/>
    <s v="2026-05-02T06:25:50.6072498Z"/>
    <x v="3"/>
    <x v="0"/>
    <x v="0"/>
    <s v="d26ee66d807c4fef9f24279ac36b7ba6"/>
    <x v="0"/>
    <s v="x64"/>
    <s v="x64"/>
    <x v="5"/>
    <x v="9"/>
    <m/>
    <m/>
  </r>
  <r>
    <s v="d23c53141f0847d6b2319a5a403338a2"/>
    <s v="2026-05-02T06:23:20.1235115Z"/>
    <x v="3"/>
    <x v="0"/>
    <x v="0"/>
    <s v="d26ee66d807c4fef9f24279ac36b7ba6"/>
    <x v="0"/>
    <s v="x64"/>
    <s v="x64"/>
    <x v="5"/>
    <x v="9"/>
    <m/>
    <m/>
  </r>
  <r>
    <s v="4a810f17fae54370a18a1ef30072a0bf"/>
    <s v="2026-05-02T06:22:54.096895Z"/>
    <x v="3"/>
    <x v="0"/>
    <x v="0"/>
    <s v="d26ee66d807c4fef9f24279ac36b7ba6"/>
    <x v="0"/>
    <s v="x64"/>
    <s v="x64"/>
    <x v="5"/>
    <x v="9"/>
    <m/>
    <m/>
  </r>
  <r>
    <s v="86f56738b95c43e5b4de33584c81f5b8"/>
    <s v="2026-05-02T06:22:25.41599Z"/>
    <x v="3"/>
    <x v="0"/>
    <x v="0"/>
    <s v="d26ee66d807c4fef9f24279ac36b7ba6"/>
    <x v="0"/>
    <s v="x64"/>
    <s v="x64"/>
    <x v="5"/>
    <x v="9"/>
    <m/>
    <m/>
  </r>
  <r>
    <s v="044947b700954bf5aac8e002940fce93"/>
    <s v="2026-05-02T06:13:35.9446164Z"/>
    <x v="3"/>
    <x v="0"/>
    <x v="0"/>
    <s v="8ae1d871202a4ad19da58a975b5ae991"/>
    <x v="0"/>
    <s v="x64"/>
    <s v="x64"/>
    <x v="0"/>
    <x v="0"/>
    <m/>
    <m/>
  </r>
  <r>
    <s v="469be575b59f4a7cbfd7c0e9bc5e8498"/>
    <s v="2026-05-02T06:07:53.3613241Z"/>
    <x v="3"/>
    <x v="0"/>
    <x v="0"/>
    <s v="8ae1d871202a4ad19da58a975b5ae991"/>
    <x v="0"/>
    <s v="x64"/>
    <s v="x64"/>
    <x v="0"/>
    <x v="0"/>
    <m/>
    <m/>
  </r>
  <r>
    <s v="0b8659e4593f44eea92100715f962b17"/>
    <s v="2026-05-02T06:05:39.0102285Z"/>
    <x v="3"/>
    <x v="0"/>
    <x v="0"/>
    <s v="8ae1d871202a4ad19da58a975b5ae991"/>
    <x v="0"/>
    <s v="x64"/>
    <s v="x64"/>
    <x v="0"/>
    <x v="0"/>
    <m/>
    <m/>
  </r>
  <r>
    <s v="50ee3b0c674846ccb359857e7c1ce21a"/>
    <s v="2026-05-02T06:02:57.1856323Z"/>
    <x v="13"/>
    <x v="0"/>
    <x v="0"/>
    <s v="32c4e9e7ad4940669687a37c655a1ea2"/>
    <x v="2"/>
    <s v="x64"/>
    <s v="x64"/>
    <x v="0"/>
    <x v="0"/>
    <m/>
    <m/>
  </r>
  <r>
    <s v="41ee2e1f984043ba8c90177c2f144aef"/>
    <s v="2026-05-02T06:02:54.7547213Z"/>
    <x v="7"/>
    <x v="0"/>
    <x v="0"/>
    <s v="32c4e9e7ad4940669687a37c655a1ea2"/>
    <x v="2"/>
    <s v="x64"/>
    <s v="x64"/>
    <x v="0"/>
    <x v="0"/>
    <m/>
    <m/>
  </r>
  <r>
    <s v="dfe01b66455946d997ea3031f3ded2eb"/>
    <s v="2026-05-02T06:02:13.5956938Z"/>
    <x v="13"/>
    <x v="0"/>
    <x v="0"/>
    <s v="32c4e9e7ad4940669687a37c655a1ea2"/>
    <x v="2"/>
    <s v="x64"/>
    <s v="x64"/>
    <x v="0"/>
    <x v="0"/>
    <m/>
    <m/>
  </r>
  <r>
    <s v="6f123ae047b24b2bafc8efa65439f575"/>
    <s v="2026-05-02T06:02:11.8499647Z"/>
    <x v="7"/>
    <x v="0"/>
    <x v="0"/>
    <s v="32c4e9e7ad4940669687a37c655a1ea2"/>
    <x v="2"/>
    <s v="x64"/>
    <s v="x64"/>
    <x v="0"/>
    <x v="0"/>
    <m/>
    <m/>
  </r>
  <r>
    <s v="dd75d38774fe4f839f56ee26b6ac6772"/>
    <s v="2026-05-02T06:00:19.8471414Z"/>
    <x v="13"/>
    <x v="0"/>
    <x v="0"/>
    <s v="32c4e9e7ad4940669687a37c655a1ea2"/>
    <x v="2"/>
    <s v="x64"/>
    <s v="x64"/>
    <x v="0"/>
    <x v="0"/>
    <m/>
    <m/>
  </r>
  <r>
    <s v="56aaa01cc323490c8bbd3ccdfeae5b28"/>
    <s v="2026-05-02T06:00:18.4362537Z"/>
    <x v="7"/>
    <x v="0"/>
    <x v="0"/>
    <s v="32c4e9e7ad4940669687a37c655a1ea2"/>
    <x v="2"/>
    <s v="x64"/>
    <s v="x64"/>
    <x v="0"/>
    <x v="0"/>
    <m/>
    <m/>
  </r>
  <r>
    <s v="d88584f06f5048d7bf8744ec5d18f286"/>
    <s v="2026-05-02T05:55:08.0190692Z"/>
    <x v="3"/>
    <x v="0"/>
    <x v="0"/>
    <s v="d26ee66d807c4fef9f24279ac36b7ba6"/>
    <x v="0"/>
    <s v="x64"/>
    <s v="x64"/>
    <x v="5"/>
    <x v="9"/>
    <m/>
    <m/>
  </r>
  <r>
    <s v="60f4c66a43bc437a9f7554158c1ee773"/>
    <s v="2026-05-02T05:41:56.035564Z"/>
    <x v="3"/>
    <x v="0"/>
    <x v="0"/>
    <s v="d26ee66d807c4fef9f24279ac36b7ba6"/>
    <x v="0"/>
    <s v="x64"/>
    <s v="x64"/>
    <x v="5"/>
    <x v="9"/>
    <m/>
    <m/>
  </r>
  <r>
    <s v="c947a66cb1d440c69078775e7b0eb372"/>
    <s v="2026-05-02T05:41:28.8377189Z"/>
    <x v="3"/>
    <x v="0"/>
    <x v="0"/>
    <s v="d26ee66d807c4fef9f24279ac36b7ba6"/>
    <x v="0"/>
    <s v="x64"/>
    <s v="x64"/>
    <x v="5"/>
    <x v="9"/>
    <m/>
    <m/>
  </r>
  <r>
    <s v="e7a39ad0617e415aa342eeb6220325ac"/>
    <s v="2026-05-02T05:37:13.2442393Z"/>
    <x v="39"/>
    <x v="0"/>
    <x v="0"/>
    <s v="32c4e9e7ad4940669687a37c655a1ea2"/>
    <x v="2"/>
    <s v="x64"/>
    <s v="x64"/>
    <x v="0"/>
    <x v="0"/>
    <m/>
    <m/>
  </r>
  <r>
    <s v="2a7863b2310d4495bbac2fdea4e134da"/>
    <s v="2026-05-02T05:31:41.5517488Z"/>
    <x v="3"/>
    <x v="0"/>
    <x v="0"/>
    <s v="8ae1d871202a4ad19da58a975b5ae991"/>
    <x v="0"/>
    <s v="x64"/>
    <s v="x64"/>
    <x v="0"/>
    <x v="0"/>
    <m/>
    <m/>
  </r>
  <r>
    <s v="a8591f200258453f923beef2f2d655fb"/>
    <s v="2026-05-02T05:28:17.8904928Z"/>
    <x v="16"/>
    <x v="0"/>
    <x v="0"/>
    <s v="8ae1d871202a4ad19da58a975b5ae991"/>
    <x v="0"/>
    <s v="x64"/>
    <s v="x64"/>
    <x v="0"/>
    <x v="0"/>
    <m/>
    <m/>
  </r>
  <r>
    <s v="681ca6ad9bf54670942cf026a6f24f16"/>
    <s v="2026-05-02T05:28:16.3761777Z"/>
    <x v="7"/>
    <x v="0"/>
    <x v="0"/>
    <s v="8ae1d871202a4ad19da58a975b5ae991"/>
    <x v="0"/>
    <s v="x64"/>
    <s v="x64"/>
    <x v="0"/>
    <x v="0"/>
    <m/>
    <m/>
  </r>
  <r>
    <s v="b29e0b6a4c7a47f79c7d4628dc5f2348"/>
    <s v="2026-05-02T05:27:57.830118Z"/>
    <x v="16"/>
    <x v="0"/>
    <x v="0"/>
    <s v="8ae1d871202a4ad19da58a975b5ae991"/>
    <x v="0"/>
    <s v="x64"/>
    <s v="x64"/>
    <x v="0"/>
    <x v="0"/>
    <m/>
    <m/>
  </r>
  <r>
    <s v="137d280d1f9f4fbcb8a4d93b162d28c1"/>
    <s v="2026-05-02T05:27:56.2003614Z"/>
    <x v="7"/>
    <x v="0"/>
    <x v="0"/>
    <s v="8ae1d871202a4ad19da58a975b5ae991"/>
    <x v="0"/>
    <s v="x64"/>
    <s v="x64"/>
    <x v="0"/>
    <x v="0"/>
    <m/>
    <m/>
  </r>
  <r>
    <s v="79237a583ef945e791e3c54e4373d313"/>
    <s v="2026-05-02T05:27:48.1204227Z"/>
    <x v="3"/>
    <x v="0"/>
    <x v="0"/>
    <s v="8ae1d871202a4ad19da58a975b5ae991"/>
    <x v="0"/>
    <s v="x64"/>
    <s v="x64"/>
    <x v="0"/>
    <x v="0"/>
    <m/>
    <m/>
  </r>
  <r>
    <s v="e1e7a877c77442649134598d4dbacf8a"/>
    <s v="2026-05-02T05:27:24.0904051Z"/>
    <x v="32"/>
    <x v="0"/>
    <x v="0"/>
    <s v="061f42ec0b7840bda64be10c2642d2a3"/>
    <x v="6"/>
    <s v="x64"/>
    <s v="x64"/>
    <x v="6"/>
    <x v="10"/>
    <m/>
    <m/>
  </r>
  <r>
    <s v="8f72c60b47924fa780b6cfa9707e48e5"/>
    <s v="2026-05-02T05:25:46.1165035Z"/>
    <x v="3"/>
    <x v="0"/>
    <x v="0"/>
    <s v="8ae1d871202a4ad19da58a975b5ae991"/>
    <x v="0"/>
    <s v="x64"/>
    <s v="x64"/>
    <x v="0"/>
    <x v="0"/>
    <m/>
    <m/>
  </r>
  <r>
    <s v="6eebf6d3a5674f58b224822e62fe47d6"/>
    <s v="2026-05-02T05:25:32.138069Z"/>
    <x v="67"/>
    <x v="0"/>
    <x v="0"/>
    <s v="061f42ec0b7840bda64be10c2642d2a3"/>
    <x v="6"/>
    <s v="x64"/>
    <s v="x64"/>
    <x v="6"/>
    <x v="10"/>
    <m/>
    <m/>
  </r>
  <r>
    <s v="998cd723638142d2b520e4983e53566a"/>
    <s v="2026-05-02T05:22:58.0206095Z"/>
    <x v="67"/>
    <x v="0"/>
    <x v="0"/>
    <s v="061f42ec0b7840bda64be10c2642d2a3"/>
    <x v="6"/>
    <s v="x64"/>
    <s v="x64"/>
    <x v="6"/>
    <x v="10"/>
    <m/>
    <m/>
  </r>
  <r>
    <s v="1e4284bb86f947559088096749b0ad90"/>
    <s v="2026-05-02T05:22:37.6202403Z"/>
    <x v="67"/>
    <x v="0"/>
    <x v="0"/>
    <s v="061f42ec0b7840bda64be10c2642d2a3"/>
    <x v="6"/>
    <s v="x64"/>
    <s v="x64"/>
    <x v="6"/>
    <x v="10"/>
    <m/>
    <m/>
  </r>
  <r>
    <s v="349ea57a37374d59be037d72f87ae8e3"/>
    <s v="2026-05-02T05:22:02.7872451Z"/>
    <x v="23"/>
    <x v="0"/>
    <x v="0"/>
    <s v="061f42ec0b7840bda64be10c2642d2a3"/>
    <x v="6"/>
    <s v="x64"/>
    <s v="x64"/>
    <x v="6"/>
    <x v="10"/>
    <m/>
    <m/>
  </r>
  <r>
    <s v="3664b7b84682443387fcab086c125cef"/>
    <s v="2026-05-02T05:06:01.0088062Z"/>
    <x v="3"/>
    <x v="0"/>
    <x v="0"/>
    <s v="8ae1d871202a4ad19da58a975b5ae991"/>
    <x v="0"/>
    <s v="x64"/>
    <s v="x64"/>
    <x v="0"/>
    <x v="0"/>
    <m/>
    <m/>
  </r>
  <r>
    <s v="28672b820f204b89bdf7221502ece8b0"/>
    <s v="2026-05-02T05:04:40.4936127Z"/>
    <x v="3"/>
    <x v="0"/>
    <x v="0"/>
    <s v="8ae1d871202a4ad19da58a975b5ae991"/>
    <x v="0"/>
    <s v="x64"/>
    <s v="x64"/>
    <x v="0"/>
    <x v="0"/>
    <m/>
    <m/>
  </r>
  <r>
    <s v="665de764991c49b9b3783b173c411887"/>
    <s v="2026-05-02T05:03:44.8270344Z"/>
    <x v="3"/>
    <x v="0"/>
    <x v="0"/>
    <s v="8ae1d871202a4ad19da58a975b5ae991"/>
    <x v="0"/>
    <s v="x64"/>
    <s v="x64"/>
    <x v="0"/>
    <x v="0"/>
    <m/>
    <m/>
  </r>
  <r>
    <s v="6a13a4e956af4db0b298c8c396cd4ba6"/>
    <s v="2026-05-02T05:02:55.3729082Z"/>
    <x v="3"/>
    <x v="0"/>
    <x v="0"/>
    <s v="8ae1d871202a4ad19da58a975b5ae991"/>
    <x v="0"/>
    <s v="x64"/>
    <s v="x64"/>
    <x v="0"/>
    <x v="0"/>
    <m/>
    <m/>
  </r>
  <r>
    <s v="b42f56f5ef4d45989c97a66b8588418a"/>
    <s v="2026-05-02T05:00:40.4549382Z"/>
    <x v="16"/>
    <x v="0"/>
    <x v="0"/>
    <s v="8ae1d871202a4ad19da58a975b5ae991"/>
    <x v="0"/>
    <s v="x64"/>
    <s v="x64"/>
    <x v="0"/>
    <x v="0"/>
    <m/>
    <m/>
  </r>
  <r>
    <s v="e63bffdca96542f3b19847b140696cf6"/>
    <s v="2026-05-02T05:00:39.3991169Z"/>
    <x v="7"/>
    <x v="0"/>
    <x v="0"/>
    <s v="8ae1d871202a4ad19da58a975b5ae991"/>
    <x v="0"/>
    <s v="x64"/>
    <s v="x64"/>
    <x v="0"/>
    <x v="0"/>
    <m/>
    <m/>
  </r>
  <r>
    <s v="68e7c6e23b0e4fcd815257227733d2c5"/>
    <s v="2026-05-02T05:00:36.7780368Z"/>
    <x v="16"/>
    <x v="0"/>
    <x v="0"/>
    <s v="8ae1d871202a4ad19da58a975b5ae991"/>
    <x v="0"/>
    <s v="x64"/>
    <s v="x64"/>
    <x v="0"/>
    <x v="0"/>
    <m/>
    <m/>
  </r>
  <r>
    <s v="da869f26290b413f9b2946d6f792d096"/>
    <s v="2026-05-02T05:00:35.3854168Z"/>
    <x v="7"/>
    <x v="0"/>
    <x v="0"/>
    <s v="8ae1d871202a4ad19da58a975b5ae991"/>
    <x v="0"/>
    <s v="x64"/>
    <s v="x64"/>
    <x v="0"/>
    <x v="0"/>
    <m/>
    <m/>
  </r>
  <r>
    <s v="d4c2af03e7fb4208b150fb62a4acb2de"/>
    <s v="2026-05-02T05:00:33.1922535Z"/>
    <x v="16"/>
    <x v="0"/>
    <x v="0"/>
    <s v="8ae1d871202a4ad19da58a975b5ae991"/>
    <x v="0"/>
    <s v="x64"/>
    <s v="x64"/>
    <x v="0"/>
    <x v="0"/>
    <m/>
    <m/>
  </r>
  <r>
    <s v="0589150888a6438683faf41fdd2b9151"/>
    <s v="2026-05-02T05:00:31.88102Z"/>
    <x v="7"/>
    <x v="0"/>
    <x v="0"/>
    <s v="8ae1d871202a4ad19da58a975b5ae991"/>
    <x v="0"/>
    <s v="x64"/>
    <s v="x64"/>
    <x v="0"/>
    <x v="0"/>
    <m/>
    <m/>
  </r>
  <r>
    <s v="ef453e16a8654af0adb585222f4ad5d0"/>
    <s v="2026-05-02T05:00:27.4611625Z"/>
    <x v="16"/>
    <x v="0"/>
    <x v="0"/>
    <s v="8ae1d871202a4ad19da58a975b5ae991"/>
    <x v="0"/>
    <s v="x64"/>
    <s v="x64"/>
    <x v="0"/>
    <x v="0"/>
    <m/>
    <m/>
  </r>
  <r>
    <s v="bd696d432ede40e1a53e8c57ea5b16b8"/>
    <s v="2026-05-02T05:00:26.127114Z"/>
    <x v="7"/>
    <x v="0"/>
    <x v="0"/>
    <s v="8ae1d871202a4ad19da58a975b5ae991"/>
    <x v="0"/>
    <s v="x64"/>
    <s v="x64"/>
    <x v="0"/>
    <x v="0"/>
    <m/>
    <m/>
  </r>
  <r>
    <s v="0484d1aa41a142e891eb701040daa3e6"/>
    <s v="2026-05-02T04:59:45.955935Z"/>
    <x v="3"/>
    <x v="0"/>
    <x v="0"/>
    <s v="8ae1d871202a4ad19da58a975b5ae991"/>
    <x v="0"/>
    <s v="x64"/>
    <s v="x64"/>
    <x v="0"/>
    <x v="0"/>
    <m/>
    <m/>
  </r>
  <r>
    <s v="91f2f2689cc840c795080c720701bbae"/>
    <s v="2026-05-02T04:59:30.5243018Z"/>
    <x v="16"/>
    <x v="0"/>
    <x v="0"/>
    <s v="8ae1d871202a4ad19da58a975b5ae991"/>
    <x v="0"/>
    <s v="x64"/>
    <s v="x64"/>
    <x v="0"/>
    <x v="0"/>
    <m/>
    <m/>
  </r>
  <r>
    <s v="cff4e0072dfb42388509d00683c5c853"/>
    <s v="2026-05-02T04:59:28.6498563Z"/>
    <x v="7"/>
    <x v="0"/>
    <x v="0"/>
    <s v="8ae1d871202a4ad19da58a975b5ae991"/>
    <x v="0"/>
    <s v="x64"/>
    <s v="x64"/>
    <x v="0"/>
    <x v="0"/>
    <m/>
    <m/>
  </r>
  <r>
    <s v="3dd9002535ca42f0bbf0835db4c7994a"/>
    <s v="2026-05-02T04:57:44.659158Z"/>
    <x v="68"/>
    <x v="0"/>
    <x v="0"/>
    <s v="8ae1d871202a4ad19da58a975b5ae991"/>
    <x v="0"/>
    <s v="x64"/>
    <s v="x64"/>
    <x v="0"/>
    <x v="0"/>
    <m/>
    <m/>
  </r>
  <r>
    <s v="4ed133944ce746018b494267c9515210"/>
    <s v="2026-05-02T04:52:48.1151847Z"/>
    <x v="16"/>
    <x v="0"/>
    <x v="0"/>
    <s v="8ae1d871202a4ad19da58a975b5ae991"/>
    <x v="0"/>
    <s v="x64"/>
    <s v="x64"/>
    <x v="0"/>
    <x v="0"/>
    <m/>
    <m/>
  </r>
  <r>
    <s v="42fd5da4e51245b0ac764d601b21a15f"/>
    <s v="2026-05-02T04:52:45.7252408Z"/>
    <x v="7"/>
    <x v="0"/>
    <x v="0"/>
    <s v="8ae1d871202a4ad19da58a975b5ae991"/>
    <x v="0"/>
    <s v="x64"/>
    <s v="x64"/>
    <x v="0"/>
    <x v="0"/>
    <m/>
    <m/>
  </r>
  <r>
    <s v="5b9183a6292c493b99bcb71e8e43f9f2"/>
    <s v="2026-05-02T04:52:40.6914724Z"/>
    <x v="16"/>
    <x v="0"/>
    <x v="0"/>
    <s v="8ae1d871202a4ad19da58a975b5ae991"/>
    <x v="0"/>
    <s v="x64"/>
    <s v="x64"/>
    <x v="0"/>
    <x v="0"/>
    <m/>
    <m/>
  </r>
  <r>
    <s v="553f36c1ddcc45908e8eb3483545ae9b"/>
    <s v="2026-05-02T04:52:38.4117795Z"/>
    <x v="7"/>
    <x v="0"/>
    <x v="0"/>
    <s v="8ae1d871202a4ad19da58a975b5ae991"/>
    <x v="0"/>
    <s v="x64"/>
    <s v="x64"/>
    <x v="0"/>
    <x v="0"/>
    <m/>
    <m/>
  </r>
  <r>
    <s v="3c1299da7c4643d98474097cb59a668b"/>
    <s v="2026-05-02T04:52:36.4175346Z"/>
    <x v="7"/>
    <x v="0"/>
    <x v="0"/>
    <s v="8ae1d871202a4ad19da58a975b5ae991"/>
    <x v="0"/>
    <s v="x64"/>
    <s v="x64"/>
    <x v="0"/>
    <x v="0"/>
    <m/>
    <m/>
  </r>
  <r>
    <s v="923ce335572540cc84f54d8477011e8b"/>
    <s v="2026-05-02T03:43:54.0508257Z"/>
    <x v="69"/>
    <x v="0"/>
    <x v="0"/>
    <s v="03fd43d013f4424c80ac06fffb93e483"/>
    <x v="0"/>
    <s v="x64"/>
    <s v="x64"/>
    <x v="0"/>
    <x v="5"/>
    <m/>
    <m/>
  </r>
  <r>
    <s v="21cb50b35ded4896a3eb16dc3a076d08"/>
    <s v="2026-05-02T03:42:33.6302257Z"/>
    <x v="70"/>
    <x v="0"/>
    <x v="0"/>
    <s v="03fd43d013f4424c80ac06fffb93e483"/>
    <x v="0"/>
    <s v="x64"/>
    <s v="x64"/>
    <x v="0"/>
    <x v="5"/>
    <m/>
    <m/>
  </r>
  <r>
    <s v="42ad3618736b4fa0aeee2556453e67a0"/>
    <s v="2026-05-02T03:22:15.4347391Z"/>
    <x v="13"/>
    <x v="0"/>
    <x v="0"/>
    <s v="653882fd426c45fc874a0991e1f189dc"/>
    <x v="2"/>
    <s v="x64"/>
    <s v="x64"/>
    <x v="0"/>
    <x v="0"/>
    <m/>
    <m/>
  </r>
  <r>
    <s v="b0fab46c5ee548d38f626a54de9f4053"/>
    <s v="2026-05-02T03:22:07.8783749Z"/>
    <x v="13"/>
    <x v="0"/>
    <x v="0"/>
    <s v="653882fd426c45fc874a0991e1f189dc"/>
    <x v="2"/>
    <s v="x64"/>
    <s v="x64"/>
    <x v="0"/>
    <x v="0"/>
    <m/>
    <m/>
  </r>
  <r>
    <s v="6a7db62e98ad4ea2b3c172776374b960"/>
    <s v="2026-05-02T03:13:41.1029846Z"/>
    <x v="4"/>
    <x v="0"/>
    <x v="0"/>
    <s v="653882fd426c45fc874a0991e1f189dc"/>
    <x v="2"/>
    <s v="x64"/>
    <s v="x64"/>
    <x v="0"/>
    <x v="0"/>
    <m/>
    <m/>
  </r>
  <r>
    <s v="f7795c9f94344ab39353bef39fa0e8d2"/>
    <s v="2026-05-02T03:06:07.8412594Z"/>
    <x v="3"/>
    <x v="0"/>
    <x v="0"/>
    <s v="d26ee66d807c4fef9f24279ac36b7ba6"/>
    <x v="0"/>
    <s v="x64"/>
    <s v="x64"/>
    <x v="5"/>
    <x v="9"/>
    <m/>
    <m/>
  </r>
  <r>
    <s v="e4b7e3a388f6496dba1531013660c46a"/>
    <s v="2026-05-02T03:05:49.1101982Z"/>
    <x v="3"/>
    <x v="0"/>
    <x v="0"/>
    <s v="d26ee66d807c4fef9f24279ac36b7ba6"/>
    <x v="0"/>
    <s v="x64"/>
    <s v="x64"/>
    <x v="5"/>
    <x v="9"/>
    <m/>
    <m/>
  </r>
  <r>
    <s v="9735f1e5acef416ea6cd0200edb04dea"/>
    <s v="2026-05-02T03:05:31.9422197Z"/>
    <x v="3"/>
    <x v="0"/>
    <x v="0"/>
    <s v="d26ee66d807c4fef9f24279ac36b7ba6"/>
    <x v="0"/>
    <s v="x64"/>
    <s v="x64"/>
    <x v="5"/>
    <x v="9"/>
    <m/>
    <m/>
  </r>
  <r>
    <s v="1018233950ee4d57a0a81f4f7df2ba73"/>
    <s v="2026-05-02T02:41:03.0895745Z"/>
    <x v="3"/>
    <x v="0"/>
    <x v="0"/>
    <s v="d26ee66d807c4fef9f24279ac36b7ba6"/>
    <x v="0"/>
    <s v="x64"/>
    <s v="x64"/>
    <x v="5"/>
    <x v="9"/>
    <m/>
    <m/>
  </r>
  <r>
    <s v="ab5c9057aa534aa287db2621de8d57c6"/>
    <s v="2026-05-02T02:40:45.1671389Z"/>
    <x v="3"/>
    <x v="0"/>
    <x v="0"/>
    <s v="d26ee66d807c4fef9f24279ac36b7ba6"/>
    <x v="0"/>
    <s v="x64"/>
    <s v="x64"/>
    <x v="5"/>
    <x v="9"/>
    <m/>
    <m/>
  </r>
  <r>
    <s v="b6c9fa10675b43a6bd086d2db9c92c73"/>
    <s v="2026-05-02T02:16:55.1820853Z"/>
    <x v="3"/>
    <x v="0"/>
    <x v="0"/>
    <s v="d26ee66d807c4fef9f24279ac36b7ba6"/>
    <x v="0"/>
    <s v="x64"/>
    <s v="x64"/>
    <x v="5"/>
    <x v="9"/>
    <m/>
    <m/>
  </r>
  <r>
    <s v="a3dd2b34341f4fe29b6949fbe36fc14d"/>
    <s v="2026-05-02T02:16:43.6054915Z"/>
    <x v="3"/>
    <x v="0"/>
    <x v="0"/>
    <s v="d26ee66d807c4fef9f24279ac36b7ba6"/>
    <x v="0"/>
    <s v="x64"/>
    <s v="x64"/>
    <x v="5"/>
    <x v="9"/>
    <m/>
    <m/>
  </r>
  <r>
    <s v="c8f418e6479d4d2aa7b4712b99c229e2"/>
    <s v="2026-05-02T02:16:19.4854105Z"/>
    <x v="3"/>
    <x v="0"/>
    <x v="0"/>
    <s v="d26ee66d807c4fef9f24279ac36b7ba6"/>
    <x v="0"/>
    <s v="x64"/>
    <s v="x64"/>
    <x v="5"/>
    <x v="9"/>
    <m/>
    <m/>
  </r>
  <r>
    <s v="2f28bd27e14346799634cb6c16239214"/>
    <s v="2026-05-02T02:16:11.8773243Z"/>
    <x v="3"/>
    <x v="0"/>
    <x v="0"/>
    <s v="d26ee66d807c4fef9f24279ac36b7ba6"/>
    <x v="0"/>
    <s v="x64"/>
    <s v="x64"/>
    <x v="5"/>
    <x v="9"/>
    <m/>
    <m/>
  </r>
  <r>
    <s v="238d57fcd79d47f3a092bab1d579d60d"/>
    <s v="2026-05-02T02:07:07.1398972Z"/>
    <x v="3"/>
    <x v="0"/>
    <x v="0"/>
    <s v="d26ee66d807c4fef9f24279ac36b7ba6"/>
    <x v="0"/>
    <s v="x64"/>
    <s v="x64"/>
    <x v="5"/>
    <x v="9"/>
    <m/>
    <m/>
  </r>
  <r>
    <s v="483f2706471b4f5cb8a02474f11ad195"/>
    <s v="2026-05-02T02:06:42.7945421Z"/>
    <x v="3"/>
    <x v="0"/>
    <x v="0"/>
    <s v="d26ee66d807c4fef9f24279ac36b7ba6"/>
    <x v="0"/>
    <s v="x64"/>
    <s v="x64"/>
    <x v="5"/>
    <x v="9"/>
    <m/>
    <m/>
  </r>
  <r>
    <s v="c0ac38f40f854cdabf2749d8b0aafe4b"/>
    <s v="2026-05-02T02:06:39.0664253Z"/>
    <x v="3"/>
    <x v="0"/>
    <x v="0"/>
    <s v="d26ee66d807c4fef9f24279ac36b7ba6"/>
    <x v="0"/>
    <s v="x64"/>
    <s v="x64"/>
    <x v="5"/>
    <x v="9"/>
    <m/>
    <m/>
  </r>
  <r>
    <s v="853eb9421a814baf9930a512f2fd7793"/>
    <s v="2026-05-02T01:56:30.6021771Z"/>
    <x v="4"/>
    <x v="0"/>
    <x v="0"/>
    <s v="653882fd426c45fc874a0991e1f189dc"/>
    <x v="2"/>
    <s v="x64"/>
    <s v="x64"/>
    <x v="0"/>
    <x v="0"/>
    <m/>
    <m/>
  </r>
  <r>
    <s v="43c2e625ccb143c1aa70deb75bbc1302"/>
    <s v="2026-05-02T01:55:59.9862796Z"/>
    <x v="4"/>
    <x v="0"/>
    <x v="0"/>
    <s v="653882fd426c45fc874a0991e1f189dc"/>
    <x v="2"/>
    <s v="x64"/>
    <s v="x64"/>
    <x v="0"/>
    <x v="0"/>
    <m/>
    <m/>
  </r>
  <r>
    <s v="3d5f2b3441064decb3a7c859a3555629"/>
    <s v="2026-05-02T01:54:33.2985454Z"/>
    <x v="3"/>
    <x v="0"/>
    <x v="0"/>
    <s v="d26ee66d807c4fef9f24279ac36b7ba6"/>
    <x v="0"/>
    <s v="x64"/>
    <s v="x64"/>
    <x v="5"/>
    <x v="9"/>
    <m/>
    <m/>
  </r>
  <r>
    <s v="9ff4c1b0f07a416c92340553c2496462"/>
    <s v="2026-05-02T01:46:32.4659193Z"/>
    <x v="4"/>
    <x v="0"/>
    <x v="0"/>
    <s v="653882fd426c45fc874a0991e1f189dc"/>
    <x v="2"/>
    <s v="x64"/>
    <s v="x64"/>
    <x v="0"/>
    <x v="0"/>
    <m/>
    <m/>
  </r>
  <r>
    <s v="c4315549b5804e7f88aa712fe096948d"/>
    <s v="2026-05-02T01:45:53.2732186Z"/>
    <x v="3"/>
    <x v="0"/>
    <x v="0"/>
    <s v="d26ee66d807c4fef9f24279ac36b7ba6"/>
    <x v="0"/>
    <s v="x64"/>
    <s v="x64"/>
    <x v="5"/>
    <x v="9"/>
    <m/>
    <m/>
  </r>
  <r>
    <s v="9f62acd5f2ea4008ab4af1e215c7b943"/>
    <s v="2026-05-02T01:24:18.0726389Z"/>
    <x v="71"/>
    <x v="0"/>
    <x v="0"/>
    <s v="ce1fa285646f42639e14a2469a832188"/>
    <x v="0"/>
    <s v="x64"/>
    <s v="x64"/>
    <x v="8"/>
    <x v="12"/>
    <m/>
    <m/>
  </r>
  <r>
    <s v="2a77f91f0ce64994ae584d719574cb06"/>
    <s v="2026-05-02T00:59:49.2455396Z"/>
    <x v="3"/>
    <x v="0"/>
    <x v="0"/>
    <s v="d26ee66d807c4fef9f24279ac36b7ba6"/>
    <x v="0"/>
    <s v="x64"/>
    <s v="x64"/>
    <x v="5"/>
    <x v="9"/>
    <m/>
    <m/>
  </r>
  <r>
    <s v="61683db1c33b49a8ba90bbbf2417ff07"/>
    <s v="2026-05-02T00:47:06.8224506Z"/>
    <x v="3"/>
    <x v="0"/>
    <x v="0"/>
    <s v="d26ee66d807c4fef9f24279ac36b7ba6"/>
    <x v="0"/>
    <s v="x64"/>
    <s v="x64"/>
    <x v="5"/>
    <x v="9"/>
    <m/>
    <m/>
  </r>
  <r>
    <s v="2cb5e7b585b64dd79ef195f949fe7563"/>
    <s v="2026-05-02T00:46:16.6515378Z"/>
    <x v="3"/>
    <x v="0"/>
    <x v="0"/>
    <s v="d26ee66d807c4fef9f24279ac36b7ba6"/>
    <x v="0"/>
    <s v="x64"/>
    <s v="x64"/>
    <x v="5"/>
    <x v="9"/>
    <m/>
    <m/>
  </r>
  <r>
    <s v="c0cf48f4a76c44d29d34a2471fa21954"/>
    <s v="2026-05-02T00:46:09.8042762Z"/>
    <x v="3"/>
    <x v="0"/>
    <x v="0"/>
    <s v="d26ee66d807c4fef9f24279ac36b7ba6"/>
    <x v="0"/>
    <s v="x64"/>
    <s v="x64"/>
    <x v="5"/>
    <x v="9"/>
    <m/>
    <m/>
  </r>
  <r>
    <s v="108073abfa7e4373a116e4c0c1c0f4fe"/>
    <s v="2026-05-02T00:31:41.8864768Z"/>
    <x v="72"/>
    <x v="0"/>
    <x v="0"/>
    <s v="10539f29971346d5975fc314dc80e9cd"/>
    <x v="8"/>
    <s v="x86"/>
    <s v="x86"/>
    <x v="0"/>
    <x v="13"/>
    <m/>
    <m/>
  </r>
  <r>
    <s v="9cec9752247b43df910d844e51a0d42e"/>
    <s v="2026-05-01T23:44:43.5733112Z"/>
    <x v="65"/>
    <x v="0"/>
    <x v="0"/>
    <s v="af278fafb8554eba924727022c8f659c"/>
    <x v="2"/>
    <s v="x64"/>
    <s v="x64"/>
    <x v="0"/>
    <x v="0"/>
    <m/>
    <m/>
  </r>
  <r>
    <s v="ec166d5beb01408aabf97c6d3d66434e"/>
    <s v="2026-05-01T23:44:40.975001Z"/>
    <x v="66"/>
    <x v="0"/>
    <x v="0"/>
    <s v="af278fafb8554eba924727022c8f659c"/>
    <x v="2"/>
    <s v="x64"/>
    <s v="x64"/>
    <x v="0"/>
    <x v="0"/>
    <m/>
    <m/>
  </r>
  <r>
    <s v="afc69513bafa4c52b31feb1478c9f79e"/>
    <s v="2026-05-01T23:43:34.709353Z"/>
    <x v="65"/>
    <x v="0"/>
    <x v="0"/>
    <s v="af278fafb8554eba924727022c8f659c"/>
    <x v="2"/>
    <s v="x64"/>
    <s v="x64"/>
    <x v="0"/>
    <x v="0"/>
    <m/>
    <m/>
  </r>
  <r>
    <s v="895a9233d9ef48e4a6b46cf20f19cfd0"/>
    <s v="2026-05-01T23:43:32.2547542Z"/>
    <x v="66"/>
    <x v="0"/>
    <x v="0"/>
    <s v="af278fafb8554eba924727022c8f659c"/>
    <x v="2"/>
    <s v="x64"/>
    <s v="x64"/>
    <x v="0"/>
    <x v="0"/>
    <m/>
    <m/>
  </r>
  <r>
    <s v="17bb747ce6874549ba203b52b184ad9a"/>
    <s v="2026-05-01T23:42:36.8047642Z"/>
    <x v="65"/>
    <x v="0"/>
    <x v="0"/>
    <s v="af278fafb8554eba924727022c8f659c"/>
    <x v="2"/>
    <s v="x64"/>
    <s v="x64"/>
    <x v="0"/>
    <x v="0"/>
    <m/>
    <m/>
  </r>
  <r>
    <s v="282f01e3b6df43bb8e721bbd3ca7bbbe"/>
    <s v="2026-05-01T23:42:33.8274096Z"/>
    <x v="66"/>
    <x v="0"/>
    <x v="0"/>
    <s v="af278fafb8554eba924727022c8f659c"/>
    <x v="2"/>
    <s v="x64"/>
    <s v="x64"/>
    <x v="0"/>
    <x v="0"/>
    <m/>
    <m/>
  </r>
  <r>
    <s v="a11115ba8218467aaddf1c81d3068234"/>
    <s v="2026-05-01T23:40:26.2739644Z"/>
    <x v="65"/>
    <x v="0"/>
    <x v="0"/>
    <s v="af278fafb8554eba924727022c8f659c"/>
    <x v="2"/>
    <s v="x64"/>
    <s v="x64"/>
    <x v="0"/>
    <x v="0"/>
    <m/>
    <m/>
  </r>
  <r>
    <s v="31a5c1f2bb954056b7172f9d8fdfe93b"/>
    <s v="2026-05-01T23:40:24.0746619Z"/>
    <x v="66"/>
    <x v="0"/>
    <x v="0"/>
    <s v="af278fafb8554eba924727022c8f659c"/>
    <x v="2"/>
    <s v="x64"/>
    <s v="x64"/>
    <x v="0"/>
    <x v="0"/>
    <m/>
    <m/>
  </r>
  <r>
    <s v="1f9f898314f54641a5dbadfaf164404e"/>
    <s v="2026-05-01T23:39:20.0790054Z"/>
    <x v="65"/>
    <x v="0"/>
    <x v="0"/>
    <s v="af278fafb8554eba924727022c8f659c"/>
    <x v="2"/>
    <s v="x64"/>
    <s v="x64"/>
    <x v="0"/>
    <x v="0"/>
    <m/>
    <m/>
  </r>
  <r>
    <s v="278073707f424833aeba4d5a5d832d7a"/>
    <s v="2026-05-01T23:39:16.5277748Z"/>
    <x v="66"/>
    <x v="0"/>
    <x v="0"/>
    <s v="af278fafb8554eba924727022c8f659c"/>
    <x v="2"/>
    <s v="x64"/>
    <s v="x64"/>
    <x v="0"/>
    <x v="0"/>
    <m/>
    <m/>
  </r>
  <r>
    <s v="e3d504c1926b4f838a2b565daa83d906"/>
    <s v="2026-05-01T23:38:02.5566768Z"/>
    <x v="65"/>
    <x v="0"/>
    <x v="0"/>
    <s v="af278fafb8554eba924727022c8f659c"/>
    <x v="2"/>
    <s v="x64"/>
    <s v="x64"/>
    <x v="0"/>
    <x v="0"/>
    <m/>
    <m/>
  </r>
  <r>
    <s v="d7c93ef2cb0a4b56955040946058eccd"/>
    <s v="2026-05-01T23:38:00.1189481Z"/>
    <x v="66"/>
    <x v="0"/>
    <x v="0"/>
    <s v="af278fafb8554eba924727022c8f659c"/>
    <x v="2"/>
    <s v="x64"/>
    <s v="x64"/>
    <x v="0"/>
    <x v="0"/>
    <m/>
    <m/>
  </r>
  <r>
    <s v="d73161e80ac04e698d5d526477edbf46"/>
    <s v="2026-05-01T23:36:31.3086442Z"/>
    <x v="65"/>
    <x v="0"/>
    <x v="0"/>
    <s v="af278fafb8554eba924727022c8f659c"/>
    <x v="2"/>
    <s v="x64"/>
    <s v="x64"/>
    <x v="0"/>
    <x v="0"/>
    <m/>
    <m/>
  </r>
  <r>
    <s v="f56ed213d2674f7396dad8eb164c5552"/>
    <s v="2026-05-01T23:36:28.760974Z"/>
    <x v="66"/>
    <x v="0"/>
    <x v="0"/>
    <s v="af278fafb8554eba924727022c8f659c"/>
    <x v="2"/>
    <s v="x64"/>
    <s v="x64"/>
    <x v="0"/>
    <x v="0"/>
    <m/>
    <m/>
  </r>
  <r>
    <s v="89e8df72e9d44270a3f23da18628702a"/>
    <s v="2026-05-01T23:34:16.5019494Z"/>
    <x v="65"/>
    <x v="0"/>
    <x v="0"/>
    <s v="af278fafb8554eba924727022c8f659c"/>
    <x v="2"/>
    <s v="x64"/>
    <s v="x64"/>
    <x v="0"/>
    <x v="0"/>
    <m/>
    <m/>
  </r>
  <r>
    <s v="f0f6ab81f6f74b84bc81fa076792c972"/>
    <s v="2026-05-01T23:34:15.2741926Z"/>
    <x v="65"/>
    <x v="0"/>
    <x v="0"/>
    <s v="af278fafb8554eba924727022c8f659c"/>
    <x v="2"/>
    <s v="x64"/>
    <s v="x64"/>
    <x v="0"/>
    <x v="0"/>
    <m/>
    <m/>
  </r>
  <r>
    <s v="294af2344e8f4aa1b5f9d0d31a2d8ebb"/>
    <s v="2026-05-01T23:34:12.1176477Z"/>
    <x v="66"/>
    <x v="0"/>
    <x v="0"/>
    <s v="af278fafb8554eba924727022c8f659c"/>
    <x v="2"/>
    <s v="x64"/>
    <s v="x64"/>
    <x v="0"/>
    <x v="0"/>
    <m/>
    <m/>
  </r>
  <r>
    <s v="70bb22c57b8048f2b9726caa8ef1434d"/>
    <s v="2026-05-01T23:33:46.1731577Z"/>
    <x v="65"/>
    <x v="0"/>
    <x v="0"/>
    <s v="af278fafb8554eba924727022c8f659c"/>
    <x v="2"/>
    <s v="x64"/>
    <s v="x64"/>
    <x v="0"/>
    <x v="0"/>
    <m/>
    <m/>
  </r>
  <r>
    <s v="0c24d6916e0642f28860dac10692c7a1"/>
    <s v="2026-05-01T23:33:43.6487136Z"/>
    <x v="66"/>
    <x v="0"/>
    <x v="0"/>
    <s v="af278fafb8554eba924727022c8f659c"/>
    <x v="2"/>
    <s v="x64"/>
    <s v="x64"/>
    <x v="0"/>
    <x v="0"/>
    <m/>
    <m/>
  </r>
  <r>
    <s v="d92fd2eff4bc40e4b9cb6e325d8edb9e"/>
    <s v="2026-05-01T23:32:53.4077124Z"/>
    <x v="65"/>
    <x v="0"/>
    <x v="0"/>
    <s v="af278fafb8554eba924727022c8f659c"/>
    <x v="2"/>
    <s v="x64"/>
    <s v="x64"/>
    <x v="0"/>
    <x v="0"/>
    <m/>
    <m/>
  </r>
  <r>
    <s v="a5bb8f05e914479780d96b573f1e8a7a"/>
    <s v="2026-05-01T23:32:50.8549686Z"/>
    <x v="66"/>
    <x v="0"/>
    <x v="0"/>
    <s v="af278fafb8554eba924727022c8f659c"/>
    <x v="2"/>
    <s v="x64"/>
    <s v="x64"/>
    <x v="0"/>
    <x v="0"/>
    <m/>
    <m/>
  </r>
  <r>
    <s v="476a8df4c3ef4c11b416aa553585e90f"/>
    <s v="2026-05-01T23:31:55.2261941Z"/>
    <x v="65"/>
    <x v="0"/>
    <x v="0"/>
    <s v="af278fafb8554eba924727022c8f659c"/>
    <x v="2"/>
    <s v="x64"/>
    <s v="x64"/>
    <x v="0"/>
    <x v="0"/>
    <m/>
    <m/>
  </r>
  <r>
    <s v="996bda517254419b8a22ba0e5f814ae2"/>
    <s v="2026-05-01T23:31:52.391737Z"/>
    <x v="66"/>
    <x v="0"/>
    <x v="0"/>
    <s v="af278fafb8554eba924727022c8f659c"/>
    <x v="2"/>
    <s v="x64"/>
    <s v="x64"/>
    <x v="0"/>
    <x v="0"/>
    <m/>
    <m/>
  </r>
  <r>
    <s v="941dae4bdccc4b5a925747a045a0b2ba"/>
    <s v="2026-05-01T23:31:08.0757946Z"/>
    <x v="66"/>
    <x v="0"/>
    <x v="0"/>
    <s v="af278fafb8554eba924727022c8f659c"/>
    <x v="2"/>
    <s v="x64"/>
    <s v="x64"/>
    <x v="0"/>
    <x v="0"/>
    <m/>
    <m/>
  </r>
  <r>
    <s v="03cfcdfa35794773ae75369ad4501212"/>
    <s v="2026-05-01T23:31:06.5570562Z"/>
    <x v="65"/>
    <x v="0"/>
    <x v="0"/>
    <s v="af278fafb8554eba924727022c8f659c"/>
    <x v="2"/>
    <s v="x64"/>
    <s v="x64"/>
    <x v="0"/>
    <x v="0"/>
    <m/>
    <m/>
  </r>
  <r>
    <s v="a7dec8fd75764422937228baf3eb3100"/>
    <s v="2026-05-01T23:29:21.0169531Z"/>
    <x v="65"/>
    <x v="0"/>
    <x v="0"/>
    <s v="af278fafb8554eba924727022c8f659c"/>
    <x v="2"/>
    <s v="x64"/>
    <s v="x64"/>
    <x v="0"/>
    <x v="0"/>
    <m/>
    <m/>
  </r>
  <r>
    <s v="3345a9c235534b8a942306da1ea012ed"/>
    <s v="2026-05-01T23:29:17.646116Z"/>
    <x v="66"/>
    <x v="0"/>
    <x v="0"/>
    <s v="af278fafb8554eba924727022c8f659c"/>
    <x v="2"/>
    <s v="x64"/>
    <s v="x64"/>
    <x v="0"/>
    <x v="0"/>
    <m/>
    <m/>
  </r>
  <r>
    <s v="3e302155605f4ab0979b6d27f671cdc2"/>
    <s v="2026-05-01T23:26:44.7777973Z"/>
    <x v="65"/>
    <x v="0"/>
    <x v="0"/>
    <s v="af278fafb8554eba924727022c8f659c"/>
    <x v="2"/>
    <s v="x64"/>
    <s v="x64"/>
    <x v="0"/>
    <x v="0"/>
    <m/>
    <m/>
  </r>
  <r>
    <s v="229c4b6893b54a8a993a8675d41b22dc"/>
    <s v="2026-05-01T21:55:42.9261068Z"/>
    <x v="4"/>
    <x v="0"/>
    <x v="0"/>
    <s v="a6897a6e99e5436a896b0aea2ca3d4f3"/>
    <x v="0"/>
    <s v="x64"/>
    <s v="x64"/>
    <x v="0"/>
    <x v="5"/>
    <m/>
    <m/>
  </r>
  <r>
    <s v="23b8c9c6e4684bb88738969ef98c4ea1"/>
    <s v="2026-05-01T21:53:50.2682183Z"/>
    <x v="18"/>
    <x v="0"/>
    <x v="0"/>
    <s v="a6897a6e99e5436a896b0aea2ca3d4f3"/>
    <x v="0"/>
    <s v="x64"/>
    <s v="x64"/>
    <x v="0"/>
    <x v="5"/>
    <m/>
    <m/>
  </r>
  <r>
    <s v="53ec6523729f41e3929230ab605b4a6a"/>
    <s v="2026-05-01T21:53:48.7693437Z"/>
    <x v="19"/>
    <x v="0"/>
    <x v="0"/>
    <s v="a6897a6e99e5436a896b0aea2ca3d4f3"/>
    <x v="0"/>
    <s v="x64"/>
    <s v="x64"/>
    <x v="0"/>
    <x v="5"/>
    <m/>
    <m/>
  </r>
  <r>
    <s v="c038c59eef384d1bb802ec64304cec76"/>
    <s v="2026-05-01T21:53:16.871324Z"/>
    <x v="51"/>
    <x v="0"/>
    <x v="0"/>
    <s v="ab52ffb449484a6b9a766ebea37697ef"/>
    <x v="2"/>
    <s v="x64"/>
    <s v="x64"/>
    <x v="0"/>
    <x v="9"/>
    <m/>
    <m/>
  </r>
  <r>
    <s v="0dd6d0d3fbf54f1bb7b98cbb45623081"/>
    <s v="2026-05-01T21:50:54.3731599Z"/>
    <x v="26"/>
    <x v="0"/>
    <x v="0"/>
    <s v="41b07dbdb7e54243b2185a4808495324"/>
    <x v="0"/>
    <s v="x64"/>
    <s v="x64"/>
    <x v="0"/>
    <x v="0"/>
    <m/>
    <m/>
  </r>
  <r>
    <s v="ed15dfcbe2fa49e19194468af3174b78"/>
    <s v="2026-05-01T21:50:37.1065949Z"/>
    <x v="5"/>
    <x v="0"/>
    <x v="0"/>
    <s v="7a8d21f133194cf8843707666b072c68"/>
    <x v="1"/>
    <s v="x64"/>
    <s v="x64"/>
    <x v="7"/>
    <x v="14"/>
    <m/>
    <m/>
  </r>
  <r>
    <s v="97698730d1e845ca96b45400f03bd058"/>
    <s v="2026-05-01T21:50:16.1231965Z"/>
    <x v="26"/>
    <x v="0"/>
    <x v="0"/>
    <s v="41b07dbdb7e54243b2185a4808495324"/>
    <x v="0"/>
    <s v="x64"/>
    <s v="x64"/>
    <x v="0"/>
    <x v="0"/>
    <m/>
    <m/>
  </r>
  <r>
    <s v="c0bbedb62720415ab5799707f3ecd6d2"/>
    <s v="2026-05-01T21:50:08.2424084Z"/>
    <x v="38"/>
    <x v="0"/>
    <x v="0"/>
    <s v="7a8d21f133194cf8843707666b072c68"/>
    <x v="1"/>
    <s v="x64"/>
    <s v="x64"/>
    <x v="7"/>
    <x v="14"/>
    <m/>
    <m/>
  </r>
  <r>
    <s v="a2db69d9e82e4df59687a5ef52028d53"/>
    <s v="2026-05-01T21:49:39.252501Z"/>
    <x v="12"/>
    <x v="0"/>
    <x v="0"/>
    <s v="41b07dbdb7e54243b2185a4808495324"/>
    <x v="0"/>
    <s v="x64"/>
    <s v="x64"/>
    <x v="0"/>
    <x v="0"/>
    <m/>
    <m/>
  </r>
  <r>
    <s v="903812d6ad284b8d8e760215b42b0df8"/>
    <s v="2026-05-01T21:49:10.8006663Z"/>
    <x v="33"/>
    <x v="0"/>
    <x v="0"/>
    <s v="41b07dbdb7e54243b2185a4808495324"/>
    <x v="0"/>
    <s v="x64"/>
    <s v="x64"/>
    <x v="0"/>
    <x v="0"/>
    <m/>
    <m/>
  </r>
  <r>
    <s v="1834d55aab9242aaaea40225398c6f9a"/>
    <s v="2026-05-01T21:41:14.3662716Z"/>
    <x v="10"/>
    <x v="0"/>
    <x v="0"/>
    <s v="7a8d21f133194cf8843707666b072c68"/>
    <x v="1"/>
    <s v="x64"/>
    <s v="x64"/>
    <x v="7"/>
    <x v="14"/>
    <m/>
    <m/>
  </r>
  <r>
    <s v="d1611cf2f10c4a2bbcbccdb23be617ac"/>
    <s v="2026-05-01T21:40:52.4293396Z"/>
    <x v="10"/>
    <x v="0"/>
    <x v="0"/>
    <s v="7a8d21f133194cf8843707666b072c68"/>
    <x v="1"/>
    <s v="x64"/>
    <s v="x64"/>
    <x v="7"/>
    <x v="14"/>
    <m/>
    <m/>
  </r>
  <r>
    <s v="98d1aa1a857448aab04bb183e0bf7718"/>
    <s v="2026-05-01T21:40:45.0699104Z"/>
    <x v="5"/>
    <x v="0"/>
    <x v="0"/>
    <s v="7a8d21f133194cf8843707666b072c68"/>
    <x v="1"/>
    <s v="x64"/>
    <s v="x64"/>
    <x v="7"/>
    <x v="14"/>
    <m/>
    <m/>
  </r>
  <r>
    <s v="03a452670d8f4425b65942ec17b5476c"/>
    <s v="2026-05-01T21:31:53.308267Z"/>
    <x v="10"/>
    <x v="0"/>
    <x v="0"/>
    <s v="7a8d21f133194cf8843707666b072c68"/>
    <x v="1"/>
    <s v="x64"/>
    <s v="x64"/>
    <x v="7"/>
    <x v="14"/>
    <m/>
    <m/>
  </r>
  <r>
    <s v="35bb2f84a0f5404dad747b69bd915046"/>
    <s v="2026-05-01T21:30:26.5670638Z"/>
    <x v="28"/>
    <x v="0"/>
    <x v="0"/>
    <s v="7a8d21f133194cf8843707666b072c68"/>
    <x v="1"/>
    <s v="x64"/>
    <s v="x64"/>
    <x v="7"/>
    <x v="14"/>
    <m/>
    <m/>
  </r>
  <r>
    <s v="18c9ec0f5d2f400d97aca7a0e4977d4e"/>
    <s v="2026-05-01T21:30:05.8623523Z"/>
    <x v="4"/>
    <x v="0"/>
    <x v="0"/>
    <s v="7a8d21f133194cf8843707666b072c68"/>
    <x v="1"/>
    <s v="x64"/>
    <s v="x64"/>
    <x v="7"/>
    <x v="14"/>
    <m/>
    <m/>
  </r>
  <r>
    <s v="98269df1d7d04e60b7ac79e60e74bf41"/>
    <s v="2026-05-01T21:29:52.4620924Z"/>
    <x v="15"/>
    <x v="0"/>
    <x v="0"/>
    <s v="7a8d21f133194cf8843707666b072c68"/>
    <x v="1"/>
    <s v="x64"/>
    <s v="x64"/>
    <x v="7"/>
    <x v="14"/>
    <m/>
    <m/>
  </r>
  <r>
    <s v="8398e3d7f45e4ae88694ea676c2d3776"/>
    <s v="2026-05-01T21:29:41.20283Z"/>
    <x v="40"/>
    <x v="0"/>
    <x v="0"/>
    <s v="7a8d21f133194cf8843707666b072c68"/>
    <x v="1"/>
    <s v="x64"/>
    <s v="x64"/>
    <x v="7"/>
    <x v="14"/>
    <m/>
    <m/>
  </r>
  <r>
    <s v="03e4415b1e004fdeba5076c761a6ac24"/>
    <s v="2026-05-01T21:29:22.336864Z"/>
    <x v="73"/>
    <x v="0"/>
    <x v="0"/>
    <s v="7a8d21f133194cf8843707666b072c68"/>
    <x v="1"/>
    <s v="x64"/>
    <s v="x64"/>
    <x v="7"/>
    <x v="14"/>
    <m/>
    <m/>
  </r>
  <r>
    <s v="a54b38926be24bc3875454fac82b5e0d"/>
    <s v="2026-05-01T20:38:33.3844122Z"/>
    <x v="4"/>
    <x v="0"/>
    <x v="0"/>
    <s v="653882fd426c45fc874a0991e1f189dc"/>
    <x v="2"/>
    <s v="x64"/>
    <s v="x64"/>
    <x v="0"/>
    <x v="0"/>
    <m/>
    <m/>
  </r>
  <r>
    <s v="5a31b8541c164280ad3d8a4c0269b59d"/>
    <s v="2026-05-01T20:07:11.1095543Z"/>
    <x v="74"/>
    <x v="0"/>
    <x v="0"/>
    <s v="3e61b716c78e4a3aac8cd89395bffec1"/>
    <x v="1"/>
    <s v="x86"/>
    <s v="x86"/>
    <x v="0"/>
    <x v="0"/>
    <m/>
    <m/>
  </r>
  <r>
    <s v="eea028284db64a3ba003a82b34e6e9e9"/>
    <s v="2026-05-01T19:40:15.5706735Z"/>
    <x v="4"/>
    <x v="0"/>
    <x v="0"/>
    <s v="41b07dbdb7e54243b2185a4808495324"/>
    <x v="0"/>
    <s v="x64"/>
    <s v="x64"/>
    <x v="0"/>
    <x v="0"/>
    <m/>
    <m/>
  </r>
  <r>
    <s v="6fe13f42365b4123a599f086bcc6c9c9"/>
    <s v="2026-05-01T19:39:49.9572965Z"/>
    <x v="4"/>
    <x v="0"/>
    <x v="0"/>
    <s v="41b07dbdb7e54243b2185a4808495324"/>
    <x v="0"/>
    <s v="x64"/>
    <s v="x64"/>
    <x v="0"/>
    <x v="0"/>
    <m/>
    <m/>
  </r>
  <r>
    <s v="afcefd1501bf441ca43e907ee11863cb"/>
    <s v="2026-05-01T19:39:05.9142983Z"/>
    <x v="28"/>
    <x v="0"/>
    <x v="0"/>
    <s v="3e61b716c78e4a3aac8cd89395bffec1"/>
    <x v="1"/>
    <s v="x86"/>
    <s v="x86"/>
    <x v="0"/>
    <x v="0"/>
    <m/>
    <m/>
  </r>
  <r>
    <s v="542e3a0a8cbe4ae7bf0d91951d273eae"/>
    <s v="2026-05-01T19:39:04.3532686Z"/>
    <x v="75"/>
    <x v="0"/>
    <x v="0"/>
    <s v="3e61b716c78e4a3aac8cd89395bffec1"/>
    <x v="1"/>
    <s v="x86"/>
    <s v="x86"/>
    <x v="0"/>
    <x v="0"/>
    <m/>
    <m/>
  </r>
  <r>
    <s v="8e8c3508136349498aad39aad11cf592"/>
    <s v="2026-05-01T19:24:25.9925261Z"/>
    <x v="76"/>
    <x v="0"/>
    <x v="0"/>
    <s v="3e61b716c78e4a3aac8cd89395bffec1"/>
    <x v="1"/>
    <s v="x86"/>
    <s v="x86"/>
    <x v="0"/>
    <x v="0"/>
    <m/>
    <m/>
  </r>
  <r>
    <s v="b89c6663030c4fc2acd45e3bed3e73c9"/>
    <s v="2026-05-01T19:24:21.3813226Z"/>
    <x v="28"/>
    <x v="0"/>
    <x v="0"/>
    <s v="3e61b716c78e4a3aac8cd89395bffec1"/>
    <x v="1"/>
    <s v="x86"/>
    <s v="x86"/>
    <x v="0"/>
    <x v="0"/>
    <m/>
    <m/>
  </r>
  <r>
    <s v="d0e4854628f1433a900308973b2f8227"/>
    <s v="2026-05-01T19:24:19.4899403Z"/>
    <x v="75"/>
    <x v="0"/>
    <x v="0"/>
    <s v="3e61b716c78e4a3aac8cd89395bffec1"/>
    <x v="1"/>
    <s v="x86"/>
    <s v="x86"/>
    <x v="0"/>
    <x v="0"/>
    <m/>
    <m/>
  </r>
  <r>
    <s v="6b2d50350b7946f48578668d58c56295"/>
    <s v="2026-05-01T19:17:23.9184631Z"/>
    <x v="44"/>
    <x v="0"/>
    <x v="0"/>
    <s v="41b07dbdb7e54243b2185a4808495324"/>
    <x v="0"/>
    <s v="x64"/>
    <s v="x64"/>
    <x v="0"/>
    <x v="0"/>
    <m/>
    <m/>
  </r>
  <r>
    <s v="80babf8202f043e79071542937eb4d04"/>
    <s v="2026-05-01T19:16:44.6674983Z"/>
    <x v="5"/>
    <x v="0"/>
    <x v="0"/>
    <s v="41b07dbdb7e54243b2185a4808495324"/>
    <x v="0"/>
    <s v="x64"/>
    <s v="x64"/>
    <x v="0"/>
    <x v="0"/>
    <m/>
    <m/>
  </r>
  <r>
    <s v="6cf1c2df264446748da770963bfb1e8a"/>
    <s v="2026-05-01T19:10:28.5302062Z"/>
    <x v="4"/>
    <x v="0"/>
    <x v="0"/>
    <s v="653882fd426c45fc874a0991e1f189dc"/>
    <x v="2"/>
    <s v="x64"/>
    <s v="x64"/>
    <x v="0"/>
    <x v="0"/>
    <m/>
    <m/>
  </r>
  <r>
    <s v="419070039ed34026aaea487eb79a0a0a"/>
    <s v="2026-05-01T19:10:00.0670992Z"/>
    <x v="4"/>
    <x v="0"/>
    <x v="0"/>
    <s v="653882fd426c45fc874a0991e1f189dc"/>
    <x v="2"/>
    <s v="x64"/>
    <s v="x64"/>
    <x v="0"/>
    <x v="0"/>
    <m/>
    <m/>
  </r>
  <r>
    <s v="ce8c7104d09f4d51b4e6a2f823aa39b4"/>
    <s v="2026-05-01T19:08:52.9794601Z"/>
    <x v="4"/>
    <x v="0"/>
    <x v="0"/>
    <s v="653882fd426c45fc874a0991e1f189dc"/>
    <x v="2"/>
    <s v="x64"/>
    <s v="x64"/>
    <x v="0"/>
    <x v="0"/>
    <m/>
    <m/>
  </r>
  <r>
    <s v="6f68a53001a1437abea9a85160f49657"/>
    <s v="2026-05-01T18:59:55.4551805Z"/>
    <x v="39"/>
    <x v="0"/>
    <x v="0"/>
    <s v="09798e799c5a4e2ebcb6a991e6e481a5"/>
    <x v="0"/>
    <s v="x64"/>
    <s v="x64"/>
    <x v="0"/>
    <x v="12"/>
    <m/>
    <m/>
  </r>
  <r>
    <s v="b7bbecaeb530406fa74f203be609ede1"/>
    <s v="2026-05-01T18:55:04.5997142Z"/>
    <x v="76"/>
    <x v="0"/>
    <x v="0"/>
    <s v="3e61b716c78e4a3aac8cd89395bffec1"/>
    <x v="1"/>
    <s v="x86"/>
    <s v="x86"/>
    <x v="0"/>
    <x v="0"/>
    <m/>
    <m/>
  </r>
  <r>
    <s v="adea5db0811d450987b6902d1c94ec19"/>
    <s v="2026-05-01T18:48:05.2685182Z"/>
    <x v="4"/>
    <x v="0"/>
    <x v="0"/>
    <s v="84ab5c296e944da69ed36e0574d28997"/>
    <x v="8"/>
    <s v="x86"/>
    <s v="x86"/>
    <x v="0"/>
    <x v="13"/>
    <m/>
    <m/>
  </r>
  <r>
    <s v="5dfc16e705674bf2b1e01f9a8a7f86c6"/>
    <s v="2026-05-01T18:42:31.7694024Z"/>
    <x v="26"/>
    <x v="0"/>
    <x v="0"/>
    <s v="80a92fbe19224b6ab01525063d984a9c"/>
    <x v="0"/>
    <s v="x64"/>
    <s v="x64"/>
    <x v="7"/>
    <x v="0"/>
    <m/>
    <m/>
  </r>
  <r>
    <s v="093bb0d9c1024d7ea22ee474018e00fb"/>
    <s v="2026-05-01T18:42:25.2798093Z"/>
    <x v="22"/>
    <x v="0"/>
    <x v="0"/>
    <s v="80a92fbe19224b6ab01525063d984a9c"/>
    <x v="0"/>
    <s v="x64"/>
    <s v="x64"/>
    <x v="7"/>
    <x v="0"/>
    <m/>
    <m/>
  </r>
  <r>
    <s v="f021385cf76547b08ea5f37c355252f8"/>
    <s v="2026-05-01T18:42:23.9194441Z"/>
    <x v="13"/>
    <x v="0"/>
    <x v="0"/>
    <s v="80a92fbe19224b6ab01525063d984a9c"/>
    <x v="0"/>
    <s v="x64"/>
    <s v="x64"/>
    <x v="7"/>
    <x v="0"/>
    <m/>
    <m/>
  </r>
  <r>
    <s v="02d5b127d7b249b0bf137bc5e9e676bc"/>
    <s v="2026-05-01T18:41:50.7254184Z"/>
    <x v="7"/>
    <x v="0"/>
    <x v="0"/>
    <s v="80a92fbe19224b6ab01525063d984a9c"/>
    <x v="0"/>
    <s v="x64"/>
    <s v="x64"/>
    <x v="7"/>
    <x v="0"/>
    <m/>
    <m/>
  </r>
  <r>
    <s v="a9f947b904de41a6a95db1da81d869dd"/>
    <s v="2026-05-01T18:41:47.8742617Z"/>
    <x v="14"/>
    <x v="0"/>
    <x v="0"/>
    <s v="80a92fbe19224b6ab01525063d984a9c"/>
    <x v="0"/>
    <s v="x64"/>
    <s v="x64"/>
    <x v="7"/>
    <x v="0"/>
    <m/>
    <m/>
  </r>
  <r>
    <s v="c9a286039c50413ca89b077e47de4805"/>
    <s v="2026-05-01T18:41:29.9475444Z"/>
    <x v="30"/>
    <x v="0"/>
    <x v="0"/>
    <s v="80a92fbe19224b6ab01525063d984a9c"/>
    <x v="0"/>
    <s v="x64"/>
    <s v="x64"/>
    <x v="7"/>
    <x v="0"/>
    <m/>
    <m/>
  </r>
  <r>
    <s v="b1625220d9954a6c9f10ca4dafef33f2"/>
    <s v="2026-05-01T18:41:23.9306257Z"/>
    <x v="13"/>
    <x v="0"/>
    <x v="0"/>
    <s v="80a92fbe19224b6ab01525063d984a9c"/>
    <x v="0"/>
    <s v="x64"/>
    <s v="x64"/>
    <x v="7"/>
    <x v="0"/>
    <m/>
    <m/>
  </r>
  <r>
    <s v="40d879794a7b4b488d2bbd597060f242"/>
    <s v="2026-05-01T18:38:35.8755969Z"/>
    <x v="3"/>
    <x v="0"/>
    <x v="0"/>
    <s v="2bf40b2007804f65b1e31aee582d52c4"/>
    <x v="7"/>
    <s v="x64"/>
    <s v="x64"/>
    <x v="0"/>
    <x v="5"/>
    <m/>
    <m/>
  </r>
  <r>
    <s v="885e7e2939cc4463866894af46bfec27"/>
    <s v="2026-05-01T18:38:32.8156061Z"/>
    <x v="3"/>
    <x v="0"/>
    <x v="0"/>
    <s v="2bf40b2007804f65b1e31aee582d52c4"/>
    <x v="7"/>
    <s v="x64"/>
    <s v="x64"/>
    <x v="0"/>
    <x v="5"/>
    <m/>
    <m/>
  </r>
  <r>
    <s v="ea9e034beb714229ab24b25bed310655"/>
    <s v="2026-05-01T18:37:45.4348156Z"/>
    <x v="50"/>
    <x v="0"/>
    <x v="0"/>
    <s v="2bf40b2007804f65b1e31aee582d52c4"/>
    <x v="7"/>
    <s v="x64"/>
    <s v="x64"/>
    <x v="0"/>
    <x v="5"/>
    <m/>
    <m/>
  </r>
  <r>
    <s v="37eefc1919b04299a5f81fb523337296"/>
    <s v="2026-05-01T18:37:25.8508839Z"/>
    <x v="50"/>
    <x v="0"/>
    <x v="0"/>
    <s v="2bf40b2007804f65b1e31aee582d52c4"/>
    <x v="7"/>
    <s v="x64"/>
    <s v="x64"/>
    <x v="0"/>
    <x v="5"/>
    <m/>
    <m/>
  </r>
  <r>
    <s v="fc7d92dc724e40a195b09070b86f51c5"/>
    <s v="2026-05-01T18:37:02.9306716Z"/>
    <x v="50"/>
    <x v="0"/>
    <x v="0"/>
    <s v="2bf40b2007804f65b1e31aee582d52c4"/>
    <x v="7"/>
    <s v="x64"/>
    <s v="x64"/>
    <x v="0"/>
    <x v="5"/>
    <m/>
    <m/>
  </r>
  <r>
    <s v="69cacdd1efe841fea7f03c43ae9b4665"/>
    <s v="2026-05-01T18:36:27.0801312Z"/>
    <x v="55"/>
    <x v="0"/>
    <x v="0"/>
    <s v="b51859f82f70478497ca374214f0ce2b"/>
    <x v="0"/>
    <s v="x64"/>
    <s v="x64"/>
    <x v="0"/>
    <x v="0"/>
    <m/>
    <m/>
  </r>
  <r>
    <s v="d9d95b7e6c0e4700933923d3d274e473"/>
    <s v="2026-05-01T18:36:03.4980407Z"/>
    <x v="5"/>
    <x v="0"/>
    <x v="0"/>
    <s v="b51859f82f70478497ca374214f0ce2b"/>
    <x v="0"/>
    <s v="x64"/>
    <s v="x64"/>
    <x v="0"/>
    <x v="0"/>
    <m/>
    <m/>
  </r>
  <r>
    <s v="05cd1a66453d48ce91b2caedf1033e51"/>
    <s v="2026-05-01T18:33:27.5622846Z"/>
    <x v="77"/>
    <x v="0"/>
    <x v="0"/>
    <s v="3412073719bc433ba5504993b03b10e0"/>
    <x v="0"/>
    <s v="x64"/>
    <s v="x64"/>
    <x v="0"/>
    <x v="0"/>
    <m/>
    <m/>
  </r>
  <r>
    <s v="f7cbab2638d84ef9973b967cd21fca11"/>
    <s v="2026-05-01T18:33:09.468875Z"/>
    <x v="3"/>
    <x v="0"/>
    <x v="0"/>
    <s v="3412073719bc433ba5504993b03b10e0"/>
    <x v="0"/>
    <s v="x64"/>
    <s v="x64"/>
    <x v="0"/>
    <x v="0"/>
    <m/>
    <m/>
  </r>
  <r>
    <s v="ee3e0e6e770d4eb7a4160ebcc9a92822"/>
    <s v="2026-05-01T18:33:02.5722592Z"/>
    <x v="3"/>
    <x v="0"/>
    <x v="0"/>
    <s v="3412073719bc433ba5504993b03b10e0"/>
    <x v="0"/>
    <s v="x64"/>
    <s v="x64"/>
    <x v="0"/>
    <x v="0"/>
    <m/>
    <m/>
  </r>
  <r>
    <s v="1d269c99d07d4d019db5d26cd1140803"/>
    <s v="2026-05-01T18:32:39.0586805Z"/>
    <x v="55"/>
    <x v="0"/>
    <x v="0"/>
    <s v="3412073719bc433ba5504993b03b10e0"/>
    <x v="0"/>
    <s v="x64"/>
    <s v="x64"/>
    <x v="0"/>
    <x v="0"/>
    <m/>
    <m/>
  </r>
  <r>
    <s v="7e9289a5382e40e79849db752b05f36f"/>
    <s v="2026-05-01T18:32:37.5705443Z"/>
    <x v="78"/>
    <x v="0"/>
    <x v="0"/>
    <s v="e5cecacb91394a6f8eff88bd2652f1d4"/>
    <x v="0"/>
    <s v="x64"/>
    <s v="x64"/>
    <x v="0"/>
    <x v="0"/>
    <m/>
    <m/>
  </r>
  <r>
    <s v="671fabb30d9d4526a558f3fa53fa848e"/>
    <s v="2026-05-01T18:32:19.6896043Z"/>
    <x v="3"/>
    <x v="0"/>
    <x v="0"/>
    <s v="3412073719bc433ba5504993b03b10e0"/>
    <x v="0"/>
    <s v="x64"/>
    <s v="x64"/>
    <x v="0"/>
    <x v="0"/>
    <m/>
    <m/>
  </r>
  <r>
    <s v="034bab489df94bca86de0bd0160c5df8"/>
    <s v="2026-05-01T18:32:15.6760258Z"/>
    <x v="3"/>
    <x v="0"/>
    <x v="0"/>
    <s v="3412073719bc433ba5504993b03b10e0"/>
    <x v="0"/>
    <s v="x64"/>
    <s v="x64"/>
    <x v="0"/>
    <x v="0"/>
    <m/>
    <m/>
  </r>
  <r>
    <s v="129771dc1dde489aae6a3f8239bb0fdb"/>
    <s v="2026-05-01T18:31:39.3123152Z"/>
    <x v="55"/>
    <x v="0"/>
    <x v="0"/>
    <s v="3412073719bc433ba5504993b03b10e0"/>
    <x v="0"/>
    <s v="x64"/>
    <s v="x64"/>
    <x v="0"/>
    <x v="0"/>
    <m/>
    <m/>
  </r>
  <r>
    <s v="406a2d655d454c3f96524780590d7a02"/>
    <s v="2026-05-01T18:31:29.3876902Z"/>
    <x v="3"/>
    <x v="0"/>
    <x v="0"/>
    <s v="3412073719bc433ba5504993b03b10e0"/>
    <x v="0"/>
    <s v="x64"/>
    <s v="x64"/>
    <x v="0"/>
    <x v="0"/>
    <m/>
    <m/>
  </r>
  <r>
    <s v="850cbf3c9a044867bff78adb074898cb"/>
    <s v="2026-05-01T18:31:04.8263006Z"/>
    <x v="3"/>
    <x v="0"/>
    <x v="0"/>
    <s v="3412073719bc433ba5504993b03b10e0"/>
    <x v="0"/>
    <s v="x64"/>
    <s v="x64"/>
    <x v="0"/>
    <x v="0"/>
    <m/>
    <m/>
  </r>
  <r>
    <s v="3367611a049943a0a93249d2bf2e4629"/>
    <s v="2026-05-01T18:30:18.0275696Z"/>
    <x v="55"/>
    <x v="0"/>
    <x v="0"/>
    <s v="3412073719bc433ba5504993b03b10e0"/>
    <x v="0"/>
    <s v="x64"/>
    <s v="x64"/>
    <x v="0"/>
    <x v="0"/>
    <m/>
    <m/>
  </r>
  <r>
    <s v="5a133416ab234efba4dcbb231b109bba"/>
    <s v="2026-05-01T18:30:12.7201084Z"/>
    <x v="3"/>
    <x v="0"/>
    <x v="0"/>
    <s v="3412073719bc433ba5504993b03b10e0"/>
    <x v="0"/>
    <s v="x64"/>
    <s v="x64"/>
    <x v="0"/>
    <x v="0"/>
    <m/>
    <m/>
  </r>
  <r>
    <s v="f34593409fcc40e88f11919d748723a0"/>
    <s v="2026-05-01T18:29:54.8755034Z"/>
    <x v="3"/>
    <x v="0"/>
    <x v="0"/>
    <s v="3412073719bc433ba5504993b03b10e0"/>
    <x v="0"/>
    <s v="x64"/>
    <s v="x64"/>
    <x v="0"/>
    <x v="0"/>
    <m/>
    <m/>
  </r>
  <r>
    <s v="aab35222480b49b4ac07db955ebd3574"/>
    <s v="2026-05-01T18:29:11.1595668Z"/>
    <x v="55"/>
    <x v="0"/>
    <x v="0"/>
    <s v="3412073719bc433ba5504993b03b10e0"/>
    <x v="0"/>
    <s v="x64"/>
    <s v="x64"/>
    <x v="0"/>
    <x v="0"/>
    <m/>
    <m/>
  </r>
  <r>
    <s v="d5c62dbfb38c4ce29da367fad0577a72"/>
    <s v="2026-05-01T18:28:56.6523757Z"/>
    <x v="3"/>
    <x v="0"/>
    <x v="0"/>
    <s v="3412073719bc433ba5504993b03b10e0"/>
    <x v="0"/>
    <s v="x64"/>
    <s v="x64"/>
    <x v="0"/>
    <x v="0"/>
    <m/>
    <m/>
  </r>
  <r>
    <s v="d81c967216c147b0b16084b447802a5b"/>
    <s v="2026-05-01T18:28:38.9767336Z"/>
    <x v="55"/>
    <x v="0"/>
    <x v="0"/>
    <s v="3412073719bc433ba5504993b03b10e0"/>
    <x v="0"/>
    <s v="x64"/>
    <s v="x64"/>
    <x v="0"/>
    <x v="0"/>
    <m/>
    <m/>
  </r>
  <r>
    <s v="ef5794664e564103a15437b7f7a38ae8"/>
    <s v="2026-05-01T18:28:26.4665405Z"/>
    <x v="3"/>
    <x v="0"/>
    <x v="0"/>
    <s v="3412073719bc433ba5504993b03b10e0"/>
    <x v="0"/>
    <s v="x64"/>
    <s v="x64"/>
    <x v="0"/>
    <x v="0"/>
    <m/>
    <m/>
  </r>
  <r>
    <s v="5d6ec9df8ee14ea98cef20783037d31b"/>
    <s v="2026-05-01T18:27:31.5744524Z"/>
    <x v="55"/>
    <x v="0"/>
    <x v="0"/>
    <s v="3412073719bc433ba5504993b03b10e0"/>
    <x v="0"/>
    <s v="x64"/>
    <s v="x64"/>
    <x v="0"/>
    <x v="0"/>
    <m/>
    <m/>
  </r>
  <r>
    <s v="3d7afdc9344b49488fe8b43bcb3327f5"/>
    <s v="2026-05-01T18:27:21.7310834Z"/>
    <x v="3"/>
    <x v="0"/>
    <x v="0"/>
    <s v="3412073719bc433ba5504993b03b10e0"/>
    <x v="0"/>
    <s v="x64"/>
    <s v="x64"/>
    <x v="0"/>
    <x v="0"/>
    <m/>
    <m/>
  </r>
  <r>
    <s v="8f937ba834b044b2a7021712dc7650d3"/>
    <s v="2026-05-01T18:27:13.1228799Z"/>
    <x v="3"/>
    <x v="0"/>
    <x v="0"/>
    <s v="3412073719bc433ba5504993b03b10e0"/>
    <x v="0"/>
    <s v="x64"/>
    <s v="x64"/>
    <x v="0"/>
    <x v="0"/>
    <m/>
    <m/>
  </r>
  <r>
    <s v="610e44ae860c4026b8563f0ea8260997"/>
    <s v="2026-05-01T18:26:31.2963301Z"/>
    <x v="78"/>
    <x v="0"/>
    <x v="0"/>
    <s v="f3fe38f330834fd5a17073d61d7a744b"/>
    <x v="0"/>
    <s v="x64"/>
    <s v="x64"/>
    <x v="0"/>
    <x v="0"/>
    <m/>
    <m/>
  </r>
  <r>
    <s v="45442ad123564d4597555d694fd10261"/>
    <s v="2026-05-01T18:26:27.1966825Z"/>
    <x v="5"/>
    <x v="0"/>
    <x v="0"/>
    <s v="3412073719bc433ba5504993b03b10e0"/>
    <x v="0"/>
    <s v="x64"/>
    <s v="x64"/>
    <x v="0"/>
    <x v="0"/>
    <m/>
    <m/>
  </r>
  <r>
    <s v="eff691d9652c4dc381dd89ac2b785ada"/>
    <s v="2026-05-01T18:26:15.3686954Z"/>
    <x v="3"/>
    <x v="0"/>
    <x v="0"/>
    <s v="3412073719bc433ba5504993b03b10e0"/>
    <x v="0"/>
    <s v="x64"/>
    <s v="x64"/>
    <x v="0"/>
    <x v="0"/>
    <m/>
    <m/>
  </r>
  <r>
    <s v="818823d62c0d4d08bec1a3ef886467ff"/>
    <s v="2026-05-01T18:26:05.5331661Z"/>
    <x v="3"/>
    <x v="0"/>
    <x v="0"/>
    <s v="3412073719bc433ba5504993b03b10e0"/>
    <x v="0"/>
    <s v="x64"/>
    <s v="x64"/>
    <x v="0"/>
    <x v="0"/>
    <m/>
    <m/>
  </r>
  <r>
    <s v="390bede08bb04a46977383ab8e74ea97"/>
    <s v="2026-05-01T18:25:57.0344496Z"/>
    <x v="79"/>
    <x v="0"/>
    <x v="0"/>
    <s v="f3fe38f330834fd5a17073d61d7a744b"/>
    <x v="0"/>
    <s v="x64"/>
    <s v="x64"/>
    <x v="0"/>
    <x v="0"/>
    <m/>
    <m/>
  </r>
  <r>
    <s v="7aee9e70e058496ab75175b75a03e97f"/>
    <s v="2026-05-01T18:25:54.9362078Z"/>
    <x v="3"/>
    <x v="0"/>
    <x v="0"/>
    <s v="3412073719bc433ba5504993b03b10e0"/>
    <x v="0"/>
    <s v="x64"/>
    <s v="x64"/>
    <x v="0"/>
    <x v="0"/>
    <m/>
    <m/>
  </r>
  <r>
    <s v="486ff9b1ec55443ea686e268c26fd6db"/>
    <s v="2026-05-01T18:24:43.6411388Z"/>
    <x v="23"/>
    <x v="0"/>
    <x v="0"/>
    <s v="403b94c581514a879b684cd1983b68a2"/>
    <x v="0"/>
    <s v="x64"/>
    <s v="x64"/>
    <x v="3"/>
    <x v="0"/>
    <m/>
    <m/>
  </r>
  <r>
    <s v="fd208fa7b16a405381a12d79ec566bb0"/>
    <s v="2026-05-01T18:24:28.439637Z"/>
    <x v="5"/>
    <x v="0"/>
    <x v="0"/>
    <s v="3412073719bc433ba5504993b03b10e0"/>
    <x v="0"/>
    <s v="x64"/>
    <s v="x64"/>
    <x v="0"/>
    <x v="0"/>
    <m/>
    <m/>
  </r>
  <r>
    <s v="47bd541b02fe4cc7acea5c3bd6efe7c7"/>
    <s v="2026-05-01T18:24:04.3909745Z"/>
    <x v="23"/>
    <x v="0"/>
    <x v="0"/>
    <s v="403b94c581514a879b684cd1983b68a2"/>
    <x v="0"/>
    <s v="x64"/>
    <s v="x64"/>
    <x v="3"/>
    <x v="0"/>
    <m/>
    <m/>
  </r>
  <r>
    <s v="6f0bf38901564bc8b32a980afbfb97dd"/>
    <s v="2026-05-01T18:23:36.4280007Z"/>
    <x v="23"/>
    <x v="0"/>
    <x v="0"/>
    <s v="403b94c581514a879b684cd1983b68a2"/>
    <x v="0"/>
    <s v="x64"/>
    <s v="x64"/>
    <x v="3"/>
    <x v="0"/>
    <m/>
    <m/>
  </r>
  <r>
    <s v="6744cb6d89234e5b9afc5df6fed39c8c"/>
    <s v="2026-05-01T18:23:17.4117196Z"/>
    <x v="23"/>
    <x v="0"/>
    <x v="0"/>
    <s v="403b94c581514a879b684cd1983b68a2"/>
    <x v="0"/>
    <s v="x64"/>
    <s v="x64"/>
    <x v="3"/>
    <x v="0"/>
    <m/>
    <m/>
  </r>
  <r>
    <s v="0a457d0982934bf4b0cd54914c08a4e1"/>
    <s v="2026-05-01T18:20:26.1698175Z"/>
    <x v="23"/>
    <x v="0"/>
    <x v="0"/>
    <s v="403b94c581514a879b684cd1983b68a2"/>
    <x v="0"/>
    <s v="x64"/>
    <s v="x64"/>
    <x v="3"/>
    <x v="0"/>
    <m/>
    <m/>
  </r>
  <r>
    <s v="edd71dd56a3d43e6bad0feca5c60162f"/>
    <s v="2026-05-01T18:19:53.8447113Z"/>
    <x v="23"/>
    <x v="0"/>
    <x v="0"/>
    <s v="403b94c581514a879b684cd1983b68a2"/>
    <x v="0"/>
    <s v="x64"/>
    <s v="x64"/>
    <x v="3"/>
    <x v="0"/>
    <m/>
    <m/>
  </r>
  <r>
    <s v="726976f078f340db91dde5da0cc1abf3"/>
    <s v="2026-05-01T18:19:31.8160899Z"/>
    <x v="23"/>
    <x v="0"/>
    <x v="0"/>
    <s v="403b94c581514a879b684cd1983b68a2"/>
    <x v="0"/>
    <s v="x64"/>
    <s v="x64"/>
    <x v="3"/>
    <x v="0"/>
    <m/>
    <m/>
  </r>
  <r>
    <s v="b43a3db38c2b45678f6c8dfa768d5c3c"/>
    <s v="2026-05-01T18:19:07.3946479Z"/>
    <x v="23"/>
    <x v="0"/>
    <x v="0"/>
    <s v="403b94c581514a879b684cd1983b68a2"/>
    <x v="0"/>
    <s v="x64"/>
    <s v="x64"/>
    <x v="3"/>
    <x v="0"/>
    <m/>
    <m/>
  </r>
  <r>
    <s v="0389f54abb1640c3acb537fc7dad22a8"/>
    <s v="2026-05-01T18:18:35.1087813Z"/>
    <x v="23"/>
    <x v="0"/>
    <x v="0"/>
    <s v="403b94c581514a879b684cd1983b68a2"/>
    <x v="0"/>
    <s v="x64"/>
    <s v="x64"/>
    <x v="3"/>
    <x v="0"/>
    <m/>
    <m/>
  </r>
  <r>
    <s v="afc65334a1214111b747bdf814bf3d5a"/>
    <s v="2026-05-01T18:17:39.5046315Z"/>
    <x v="17"/>
    <x v="0"/>
    <x v="0"/>
    <s v="3e05914196b44a48b13be352358e7e11"/>
    <x v="0"/>
    <s v="x64"/>
    <s v="x64"/>
    <x v="0"/>
    <x v="0"/>
    <m/>
    <m/>
  </r>
  <r>
    <s v="6c26ebd6c79549499b4d0f988b0a5ac8"/>
    <s v="2026-05-01T18:17:35.8739779Z"/>
    <x v="23"/>
    <x v="0"/>
    <x v="0"/>
    <s v="403b94c581514a879b684cd1983b68a2"/>
    <x v="0"/>
    <s v="x64"/>
    <s v="x64"/>
    <x v="3"/>
    <x v="0"/>
    <m/>
    <m/>
  </r>
  <r>
    <s v="2e1f05e277ad496e9a86f168792d40ea"/>
    <s v="2026-05-01T18:11:14.3352566Z"/>
    <x v="80"/>
    <x v="0"/>
    <x v="0"/>
    <s v="f3fe38f330834fd5a17073d61d7a744b"/>
    <x v="0"/>
    <s v="x64"/>
    <s v="x64"/>
    <x v="0"/>
    <x v="0"/>
    <m/>
    <m/>
  </r>
  <r>
    <s v="c19b876482c8446f83c6da84a770453b"/>
    <s v="2026-05-01T17:50:50.4320786Z"/>
    <x v="18"/>
    <x v="0"/>
    <x v="0"/>
    <s v="653882fd426c45fc874a0991e1f189dc"/>
    <x v="2"/>
    <s v="x64"/>
    <s v="x64"/>
    <x v="0"/>
    <x v="0"/>
    <m/>
    <m/>
  </r>
  <r>
    <s v="6df7f38825e247a39f33e15f78aa61d6"/>
    <s v="2026-05-01T17:50:48.5253937Z"/>
    <x v="19"/>
    <x v="0"/>
    <x v="0"/>
    <s v="653882fd426c45fc874a0991e1f189dc"/>
    <x v="2"/>
    <s v="x64"/>
    <s v="x64"/>
    <x v="0"/>
    <x v="0"/>
    <m/>
    <m/>
  </r>
  <r>
    <s v="6c9c4e5341d949159c0a2e5441ea473a"/>
    <s v="2026-05-01T17:45:14.1839096Z"/>
    <x v="3"/>
    <x v="0"/>
    <x v="0"/>
    <s v="c64ccbd0a499452d8cb094e5539a8d4d"/>
    <x v="0"/>
    <s v="x64"/>
    <s v="x64"/>
    <x v="0"/>
    <x v="0"/>
    <m/>
    <m/>
  </r>
  <r>
    <s v="b1f34bdc028745699e872df1a82ee975"/>
    <s v="2026-05-01T17:44:35.2630759Z"/>
    <x v="55"/>
    <x v="0"/>
    <x v="0"/>
    <s v="c64ccbd0a499452d8cb094e5539a8d4d"/>
    <x v="0"/>
    <s v="x64"/>
    <s v="x64"/>
    <x v="0"/>
    <x v="0"/>
    <m/>
    <m/>
  </r>
  <r>
    <s v="c3a12509a0db43a5a6cee680b3c4b673"/>
    <s v="2026-05-01T17:44:22.6586307Z"/>
    <x v="3"/>
    <x v="0"/>
    <x v="0"/>
    <s v="c64ccbd0a499452d8cb094e5539a8d4d"/>
    <x v="0"/>
    <s v="x64"/>
    <s v="x64"/>
    <x v="0"/>
    <x v="0"/>
    <m/>
    <m/>
  </r>
  <r>
    <s v="b968e9794d73454b99b3181dedd0ad99"/>
    <s v="2026-05-01T17:44:09.3878238Z"/>
    <x v="3"/>
    <x v="0"/>
    <x v="0"/>
    <s v="c64ccbd0a499452d8cb094e5539a8d4d"/>
    <x v="0"/>
    <s v="x64"/>
    <s v="x64"/>
    <x v="0"/>
    <x v="0"/>
    <m/>
    <m/>
  </r>
  <r>
    <s v="b472634f58d2493ca0f269f08873cc8f"/>
    <s v="2026-05-01T17:39:50.3051651Z"/>
    <x v="78"/>
    <x v="0"/>
    <x v="0"/>
    <s v="e5cecacb91394a6f8eff88bd2652f1d4"/>
    <x v="0"/>
    <s v="x64"/>
    <s v="x64"/>
    <x v="0"/>
    <x v="0"/>
    <m/>
    <m/>
  </r>
  <r>
    <s v="85a862915d434ce3bf16cabc07225e9d"/>
    <s v="2026-05-01T17:39:07.823836Z"/>
    <x v="55"/>
    <x v="0"/>
    <x v="0"/>
    <s v="c64ccbd0a499452d8cb094e5539a8d4d"/>
    <x v="0"/>
    <s v="x64"/>
    <s v="x64"/>
    <x v="0"/>
    <x v="0"/>
    <m/>
    <m/>
  </r>
  <r>
    <s v="895f09654dc8421b8dcf477d7b864526"/>
    <s v="2026-05-01T17:39:00.0489239Z"/>
    <x v="78"/>
    <x v="0"/>
    <x v="0"/>
    <s v="e5cecacb91394a6f8eff88bd2652f1d4"/>
    <x v="0"/>
    <s v="x64"/>
    <s v="x64"/>
    <x v="0"/>
    <x v="0"/>
    <m/>
    <m/>
  </r>
  <r>
    <s v="fe4d79368f2e45b390bea3214c41926a"/>
    <s v="2026-05-01T17:38:17.7783239Z"/>
    <x v="55"/>
    <x v="0"/>
    <x v="0"/>
    <s v="c64ccbd0a499452d8cb094e5539a8d4d"/>
    <x v="0"/>
    <s v="x64"/>
    <s v="x64"/>
    <x v="0"/>
    <x v="0"/>
    <m/>
    <m/>
  </r>
  <r>
    <s v="8977082b9d5b461994f7b0eda48bfd54"/>
    <s v="2026-05-01T17:37:53.4255954Z"/>
    <x v="5"/>
    <x v="0"/>
    <x v="0"/>
    <s v="c64ccbd0a499452d8cb094e5539a8d4d"/>
    <x v="0"/>
    <s v="x64"/>
    <s v="x64"/>
    <x v="0"/>
    <x v="0"/>
    <m/>
    <m/>
  </r>
  <r>
    <s v="7e6259b3eaf44b1aa278b9ade3af9fd8"/>
    <s v="2026-05-01T17:36:54.3499127Z"/>
    <x v="77"/>
    <x v="0"/>
    <x v="0"/>
    <s v="c64ccbd0a499452d8cb094e5539a8d4d"/>
    <x v="0"/>
    <s v="x64"/>
    <s v="x64"/>
    <x v="0"/>
    <x v="0"/>
    <m/>
    <m/>
  </r>
  <r>
    <s v="b4e95e837f1a4d04901e7226d9331fdd"/>
    <s v="2026-05-01T17:36:09.6461935Z"/>
    <x v="26"/>
    <x v="0"/>
    <x v="0"/>
    <s v="003dd7da67264b5fa600a02226257318"/>
    <x v="9"/>
    <s v="x64"/>
    <s v="x64"/>
    <x v="8"/>
    <x v="12"/>
    <m/>
    <m/>
  </r>
  <r>
    <s v="754fa86a392147b98b6c32888057df15"/>
    <s v="2026-05-01T17:36:02.8897879Z"/>
    <x v="77"/>
    <x v="0"/>
    <x v="0"/>
    <s v="c64ccbd0a499452d8cb094e5539a8d4d"/>
    <x v="0"/>
    <s v="x64"/>
    <s v="x64"/>
    <x v="0"/>
    <x v="0"/>
    <m/>
    <m/>
  </r>
  <r>
    <s v="97bdce8cfb864226b1822e71db7ba3c3"/>
    <s v="2026-05-01T17:35:41.2513979Z"/>
    <x v="26"/>
    <x v="0"/>
    <x v="0"/>
    <s v="003dd7da67264b5fa600a02226257318"/>
    <x v="9"/>
    <s v="x64"/>
    <s v="x64"/>
    <x v="8"/>
    <x v="12"/>
    <m/>
    <m/>
  </r>
  <r>
    <s v="17e115ad494447938e77fab35b477448"/>
    <s v="2026-05-01T17:35:22.5034573Z"/>
    <x v="26"/>
    <x v="0"/>
    <x v="0"/>
    <s v="003dd7da67264b5fa600a02226257318"/>
    <x v="9"/>
    <s v="x64"/>
    <s v="x64"/>
    <x v="8"/>
    <x v="12"/>
    <m/>
    <m/>
  </r>
  <r>
    <s v="2bee920a207546a980524dd2e1e3dc15"/>
    <s v="2026-05-01T17:34:46.8018652Z"/>
    <x v="77"/>
    <x v="0"/>
    <x v="0"/>
    <s v="c64ccbd0a499452d8cb094e5539a8d4d"/>
    <x v="0"/>
    <s v="x64"/>
    <s v="x64"/>
    <x v="0"/>
    <x v="0"/>
    <m/>
    <m/>
  </r>
  <r>
    <s v="328259a4f7bd41edb02d8fdb27c859bc"/>
    <s v="2026-05-01T17:34:36.4165573Z"/>
    <x v="26"/>
    <x v="0"/>
    <x v="0"/>
    <s v="003dd7da67264b5fa600a02226257318"/>
    <x v="9"/>
    <s v="x64"/>
    <s v="x64"/>
    <x v="8"/>
    <x v="12"/>
    <m/>
    <m/>
  </r>
  <r>
    <s v="514aaa1ed0434a1e9731a51ce69d47a4"/>
    <s v="2026-05-01T17:34:30.7241331Z"/>
    <x v="26"/>
    <x v="0"/>
    <x v="0"/>
    <s v="003dd7da67264b5fa600a02226257318"/>
    <x v="9"/>
    <s v="x64"/>
    <s v="x64"/>
    <x v="8"/>
    <x v="12"/>
    <m/>
    <m/>
  </r>
  <r>
    <s v="96164c0ea2674a00b1d238dc1faa45a9"/>
    <s v="2026-05-01T17:34:27.4375728Z"/>
    <x v="26"/>
    <x v="0"/>
    <x v="0"/>
    <s v="003dd7da67264b5fa600a02226257318"/>
    <x v="9"/>
    <s v="x64"/>
    <s v="x64"/>
    <x v="8"/>
    <x v="12"/>
    <m/>
    <m/>
  </r>
  <r>
    <s v="5ae9055edf9f428ca3f4ad1a6875766a"/>
    <s v="2026-05-01T17:34:23.9645486Z"/>
    <x v="26"/>
    <x v="0"/>
    <x v="0"/>
    <s v="003dd7da67264b5fa600a02226257318"/>
    <x v="9"/>
    <s v="x64"/>
    <s v="x64"/>
    <x v="8"/>
    <x v="12"/>
    <m/>
    <m/>
  </r>
  <r>
    <s v="92aff1ea33ae404096a1a4700d9b4062"/>
    <s v="2026-05-01T17:34:23.8290082Z"/>
    <x v="5"/>
    <x v="0"/>
    <x v="0"/>
    <s v="c64ccbd0a499452d8cb094e5539a8d4d"/>
    <x v="0"/>
    <s v="x64"/>
    <s v="x64"/>
    <x v="0"/>
    <x v="0"/>
    <m/>
    <m/>
  </r>
  <r>
    <s v="fd5ba2462d1f4cca9d609fafe4e47a3b"/>
    <s v="2026-05-01T17:34:21.3883612Z"/>
    <x v="26"/>
    <x v="0"/>
    <x v="0"/>
    <s v="003dd7da67264b5fa600a02226257318"/>
    <x v="9"/>
    <s v="x64"/>
    <s v="x64"/>
    <x v="8"/>
    <x v="12"/>
    <m/>
    <m/>
  </r>
  <r>
    <s v="8b9ae67fed4b4524ae6d8ef0026ea69c"/>
    <s v="2026-05-01T17:34:02.8902141Z"/>
    <x v="5"/>
    <x v="0"/>
    <x v="0"/>
    <s v="c64ccbd0a499452d8cb094e5539a8d4d"/>
    <x v="0"/>
    <s v="x64"/>
    <s v="x64"/>
    <x v="0"/>
    <x v="0"/>
    <m/>
    <m/>
  </r>
  <r>
    <s v="158e82272862485fb71079bb031cc7f0"/>
    <s v="2026-05-01T17:33:37.3704999Z"/>
    <x v="26"/>
    <x v="0"/>
    <x v="0"/>
    <s v="003dd7da67264b5fa600a02226257318"/>
    <x v="9"/>
    <s v="x64"/>
    <s v="x64"/>
    <x v="8"/>
    <x v="12"/>
    <m/>
    <m/>
  </r>
  <r>
    <s v="ba83967cb8e24cbaa534169f94488465"/>
    <s v="2026-05-01T17:33:31.2963124Z"/>
    <x v="26"/>
    <x v="0"/>
    <x v="0"/>
    <s v="003dd7da67264b5fa600a02226257318"/>
    <x v="9"/>
    <s v="x64"/>
    <s v="x64"/>
    <x v="8"/>
    <x v="12"/>
    <m/>
    <m/>
  </r>
  <r>
    <s v="4c2b46aceccc4e23bafb9e71e0badece"/>
    <s v="2026-05-01T17:29:52.0929567Z"/>
    <x v="3"/>
    <x v="0"/>
    <x v="0"/>
    <s v="d9792549f6564b5196306afc74d66a39"/>
    <x v="0"/>
    <s v="x64"/>
    <s v="x64"/>
    <x v="0"/>
    <x v="0"/>
    <m/>
    <m/>
  </r>
  <r>
    <s v="ac9aefcbb0e24df4bc3ff4b4335b7dc3"/>
    <s v="2026-05-01T17:28:08.6663201Z"/>
    <x v="55"/>
    <x v="0"/>
    <x v="0"/>
    <s v="d9792549f6564b5196306afc74d66a39"/>
    <x v="0"/>
    <s v="x64"/>
    <s v="x64"/>
    <x v="0"/>
    <x v="0"/>
    <m/>
    <m/>
  </r>
  <r>
    <s v="b6d8af488ef54754a9751327412d6bc6"/>
    <s v="2026-05-01T17:25:15.2299334Z"/>
    <x v="78"/>
    <x v="0"/>
    <x v="0"/>
    <s v="8c463bad8a10487aa410552905191db1"/>
    <x v="0"/>
    <s v="x64"/>
    <s v="x64"/>
    <x v="0"/>
    <x v="0"/>
    <m/>
    <m/>
  </r>
  <r>
    <s v="50ffd757ba554504ac4e0b82763e57ed"/>
    <s v="2026-05-01T17:25:05.0538369Z"/>
    <x v="3"/>
    <x v="0"/>
    <x v="0"/>
    <s v="d9792549f6564b5196306afc74d66a39"/>
    <x v="0"/>
    <s v="x64"/>
    <s v="x64"/>
    <x v="0"/>
    <x v="0"/>
    <m/>
    <m/>
  </r>
  <r>
    <s v="ff63848e2fc546fe8f966b5d281ed37f"/>
    <s v="2026-05-01T17:23:42.3023716Z"/>
    <x v="5"/>
    <x v="0"/>
    <x v="0"/>
    <s v="d9792549f6564b5196306afc74d66a39"/>
    <x v="0"/>
    <s v="x64"/>
    <s v="x64"/>
    <x v="0"/>
    <x v="0"/>
    <m/>
    <m/>
  </r>
  <r>
    <s v="ca32295b408349ee91cc6c66b9a6fbae"/>
    <s v="2026-05-01T17:20:07.0756323Z"/>
    <x v="78"/>
    <x v="0"/>
    <x v="0"/>
    <s v="bb7dcce382214fc4ad76f7b5ac52e9a4"/>
    <x v="0"/>
    <s v="x64"/>
    <s v="x64"/>
    <x v="0"/>
    <x v="0"/>
    <m/>
    <m/>
  </r>
  <r>
    <s v="c2f43f0a2b814da39ec6001a4fe69194"/>
    <s v="2026-05-01T17:15:28.7541725Z"/>
    <x v="81"/>
    <x v="0"/>
    <x v="0"/>
    <s v="b9c68d9257ad4a09888460c2b08a2c20"/>
    <x v="9"/>
    <s v="x64"/>
    <s v="x64"/>
    <x v="9"/>
    <x v="12"/>
    <m/>
    <m/>
  </r>
  <r>
    <s v="be88b872787242ecb24572c067a3dbcc"/>
    <s v="2026-05-01T17:14:45.9872644Z"/>
    <x v="81"/>
    <x v="0"/>
    <x v="0"/>
    <s v="b9c68d9257ad4a09888460c2b08a2c20"/>
    <x v="9"/>
    <s v="x64"/>
    <s v="x64"/>
    <x v="9"/>
    <x v="12"/>
    <m/>
    <m/>
  </r>
  <r>
    <s v="8cbafba1ff944c0d88059eaa0b75a6b4"/>
    <s v="2026-05-01T17:12:39.7047625Z"/>
    <x v="5"/>
    <x v="0"/>
    <x v="0"/>
    <s v="d9792549f6564b5196306afc74d66a39"/>
    <x v="0"/>
    <s v="x64"/>
    <s v="x64"/>
    <x v="0"/>
    <x v="0"/>
    <m/>
    <m/>
  </r>
  <r>
    <s v="bd7b0f375afe433399ce21b619439a3d"/>
    <s v="2026-05-01T17:11:56.4271914Z"/>
    <x v="5"/>
    <x v="0"/>
    <x v="0"/>
    <s v="d9792549f6564b5196306afc74d66a39"/>
    <x v="0"/>
    <s v="x64"/>
    <s v="x64"/>
    <x v="0"/>
    <x v="0"/>
    <m/>
    <m/>
  </r>
  <r>
    <s v="e81109c9e62e49679faf099c43e960a5"/>
    <s v="2026-05-01T17:11:44.7679551Z"/>
    <x v="3"/>
    <x v="0"/>
    <x v="0"/>
    <s v="d9792549f6564b5196306afc74d66a39"/>
    <x v="0"/>
    <s v="x64"/>
    <s v="x64"/>
    <x v="0"/>
    <x v="0"/>
    <m/>
    <m/>
  </r>
  <r>
    <s v="d5047c154545462fac877375ebb5202b"/>
    <s v="2026-05-01T17:11:22.431239Z"/>
    <x v="7"/>
    <x v="0"/>
    <x v="0"/>
    <s v="b9c68d9257ad4a09888460c2b08a2c20"/>
    <x v="9"/>
    <s v="x64"/>
    <s v="x64"/>
    <x v="9"/>
    <x v="12"/>
    <m/>
    <m/>
  </r>
  <r>
    <s v="8d6cf0b51c354d6db9e40190cef73d64"/>
    <s v="2026-05-01T17:11:19.170286Z"/>
    <x v="6"/>
    <x v="0"/>
    <x v="0"/>
    <s v="b9c68d9257ad4a09888460c2b08a2c20"/>
    <x v="9"/>
    <s v="x64"/>
    <s v="x64"/>
    <x v="9"/>
    <x v="12"/>
    <m/>
    <m/>
  </r>
  <r>
    <s v="9d895298731d4a1baee640555cefd27c"/>
    <s v="2026-05-01T17:11:14.1416376Z"/>
    <x v="28"/>
    <x v="0"/>
    <x v="0"/>
    <s v="b9c68d9257ad4a09888460c2b08a2c20"/>
    <x v="9"/>
    <s v="x64"/>
    <s v="x64"/>
    <x v="9"/>
    <x v="12"/>
    <m/>
    <m/>
  </r>
  <r>
    <s v="9143456fbb6c4ac9a699a3b7572f2d15"/>
    <s v="2026-05-01T17:11:08.4275225Z"/>
    <x v="28"/>
    <x v="0"/>
    <x v="0"/>
    <s v="b9c68d9257ad4a09888460c2b08a2c20"/>
    <x v="9"/>
    <s v="x64"/>
    <s v="x64"/>
    <x v="9"/>
    <x v="12"/>
    <m/>
    <m/>
  </r>
  <r>
    <s v="e740593de5e54dc09a92e1b2d7667f14"/>
    <s v="2026-05-01T17:11:06.6754208Z"/>
    <x v="28"/>
    <x v="0"/>
    <x v="0"/>
    <s v="b9c68d9257ad4a09888460c2b08a2c20"/>
    <x v="9"/>
    <s v="x64"/>
    <s v="x64"/>
    <x v="9"/>
    <x v="12"/>
    <m/>
    <m/>
  </r>
  <r>
    <s v="0687e038038743309653a776c3fafda1"/>
    <s v="2026-05-01T17:11:02.6165422Z"/>
    <x v="28"/>
    <x v="0"/>
    <x v="0"/>
    <s v="b9c68d9257ad4a09888460c2b08a2c20"/>
    <x v="9"/>
    <s v="x64"/>
    <s v="x64"/>
    <x v="9"/>
    <x v="12"/>
    <m/>
    <m/>
  </r>
  <r>
    <s v="2a8b5417c37346239a46d3a82431dc28"/>
    <s v="2026-05-01T17:10:56.0331655Z"/>
    <x v="28"/>
    <x v="0"/>
    <x v="0"/>
    <s v="b9c68d9257ad4a09888460c2b08a2c20"/>
    <x v="9"/>
    <s v="x64"/>
    <s v="x64"/>
    <x v="9"/>
    <x v="12"/>
    <m/>
    <m/>
  </r>
  <r>
    <s v="548001ebe49e48f4af736b8ac1e5c655"/>
    <s v="2026-05-01T17:10:54.6639027Z"/>
    <x v="28"/>
    <x v="0"/>
    <x v="0"/>
    <s v="b9c68d9257ad4a09888460c2b08a2c20"/>
    <x v="9"/>
    <s v="x64"/>
    <s v="x64"/>
    <x v="9"/>
    <x v="12"/>
    <m/>
    <m/>
  </r>
  <r>
    <s v="65e71b71120b4c9d8cd68c61b71baa29"/>
    <s v="2026-05-01T17:10:14.1920087Z"/>
    <x v="28"/>
    <x v="0"/>
    <x v="0"/>
    <s v="b9c68d9257ad4a09888460c2b08a2c20"/>
    <x v="9"/>
    <s v="x64"/>
    <s v="x64"/>
    <x v="9"/>
    <x v="12"/>
    <m/>
    <m/>
  </r>
  <r>
    <s v="6c4c338aa04d4b749348b32bbecbf9ee"/>
    <s v="2026-05-01T17:10:10.0216942Z"/>
    <x v="28"/>
    <x v="0"/>
    <x v="0"/>
    <s v="b9c68d9257ad4a09888460c2b08a2c20"/>
    <x v="9"/>
    <s v="x64"/>
    <s v="x64"/>
    <x v="9"/>
    <x v="12"/>
    <m/>
    <m/>
  </r>
  <r>
    <s v="ba392b32b9e5486ab56a9128062b49be"/>
    <s v="2026-05-01T17:10:00.2467121Z"/>
    <x v="14"/>
    <x v="0"/>
    <x v="0"/>
    <s v="b9c68d9257ad4a09888460c2b08a2c20"/>
    <x v="9"/>
    <s v="x64"/>
    <s v="x64"/>
    <x v="9"/>
    <x v="12"/>
    <m/>
    <m/>
  </r>
  <r>
    <s v="1120a3a29b6b4d2498e7ae93e1921fa3"/>
    <s v="2026-05-01T17:04:37.8064484Z"/>
    <x v="13"/>
    <x v="0"/>
    <x v="0"/>
    <s v="d9792549f6564b5196306afc74d66a39"/>
    <x v="0"/>
    <s v="x64"/>
    <s v="x64"/>
    <x v="0"/>
    <x v="0"/>
    <m/>
    <m/>
  </r>
  <r>
    <s v="15dcfa1dab3c490b93922e222ba63e2a"/>
    <s v="2026-05-01T16:48:27.7385084Z"/>
    <x v="78"/>
    <x v="0"/>
    <x v="0"/>
    <s v="147742c706514e3fa87d6e318eb54a43"/>
    <x v="0"/>
    <s v="x64"/>
    <s v="x64"/>
    <x v="0"/>
    <x v="0"/>
    <m/>
    <m/>
  </r>
  <r>
    <s v="a01edc7c091e41f794ae63c48740b523"/>
    <s v="2026-05-01T16:48:00.87908Z"/>
    <x v="78"/>
    <x v="0"/>
    <x v="0"/>
    <s v="147742c706514e3fa87d6e318eb54a43"/>
    <x v="0"/>
    <s v="x64"/>
    <s v="x64"/>
    <x v="0"/>
    <x v="0"/>
    <m/>
    <m/>
  </r>
  <r>
    <s v="c847ca0d4e22475ab74d9c59c6bb5b24"/>
    <s v="2026-05-01T16:46:56.1680129Z"/>
    <x v="78"/>
    <x v="0"/>
    <x v="0"/>
    <s v="147742c706514e3fa87d6e318eb54a43"/>
    <x v="0"/>
    <s v="x64"/>
    <s v="x64"/>
    <x v="0"/>
    <x v="0"/>
    <m/>
    <m/>
  </r>
  <r>
    <s v="34a36a4704fa43ab85af34e870b85511"/>
    <s v="2026-05-01T16:45:25.8897572Z"/>
    <x v="78"/>
    <x v="0"/>
    <x v="0"/>
    <s v="147742c706514e3fa87d6e318eb54a43"/>
    <x v="0"/>
    <s v="x64"/>
    <s v="x64"/>
    <x v="0"/>
    <x v="0"/>
    <m/>
    <m/>
  </r>
  <r>
    <s v="1d17722c5b7346d69388887f1e76bdff"/>
    <s v="2026-05-01T16:38:32.2825303Z"/>
    <x v="71"/>
    <x v="0"/>
    <x v="0"/>
    <s v="84ab5c296e944da69ed36e0574d28997"/>
    <x v="8"/>
    <s v="x86"/>
    <s v="x86"/>
    <x v="0"/>
    <x v="13"/>
    <m/>
    <m/>
  </r>
  <r>
    <s v="f7ff228ca95d4dbcb08a477ce0926a97"/>
    <s v="2026-05-01T16:34:50.7135396Z"/>
    <x v="4"/>
    <x v="0"/>
    <x v="0"/>
    <s v="869be226d9b0480a9880f0846859b6ac"/>
    <x v="0"/>
    <s v="x64"/>
    <s v="x64"/>
    <x v="0"/>
    <x v="5"/>
    <m/>
    <m/>
  </r>
  <r>
    <s v="42d75fc79a5940b89c8783377a643dac"/>
    <s v="2026-05-01T16:28:47.2363058Z"/>
    <x v="82"/>
    <x v="0"/>
    <x v="0"/>
    <s v="9ca61b020e584df68269e265987497a2"/>
    <x v="0"/>
    <s v="x64"/>
    <s v="x64"/>
    <x v="0"/>
    <x v="9"/>
    <m/>
    <m/>
  </r>
  <r>
    <s v="178fda8363ef4ba0aba599c239c02cd4"/>
    <s v="2026-05-01T16:19:42.1909928Z"/>
    <x v="83"/>
    <x v="0"/>
    <x v="0"/>
    <s v="147742c706514e3fa87d6e318eb54a43"/>
    <x v="0"/>
    <s v="x64"/>
    <s v="x64"/>
    <x v="0"/>
    <x v="0"/>
    <m/>
    <m/>
  </r>
  <r>
    <s v="3255769df5034199b0405a3dafa90b2b"/>
    <s v="2026-05-01T16:19:34.0736196Z"/>
    <x v="7"/>
    <x v="0"/>
    <x v="0"/>
    <s v="147742c706514e3fa87d6e318eb54a43"/>
    <x v="0"/>
    <s v="x64"/>
    <s v="x64"/>
    <x v="0"/>
    <x v="0"/>
    <m/>
    <m/>
  </r>
  <r>
    <s v="9392b5c8b68949a1857790606d68d2b0"/>
    <s v="2026-05-01T16:19:29.3258425Z"/>
    <x v="4"/>
    <x v="0"/>
    <x v="0"/>
    <s v="147742c706514e3fa87d6e318eb54a43"/>
    <x v="0"/>
    <s v="x64"/>
    <s v="x64"/>
    <x v="0"/>
    <x v="0"/>
    <m/>
    <m/>
  </r>
  <r>
    <s v="9529305e93b44e08aafa5026d4031056"/>
    <s v="2026-05-01T16:10:22.2485987Z"/>
    <x v="22"/>
    <x v="0"/>
    <x v="0"/>
    <s v="ba2aa49da9164067a8e4330aef581be1"/>
    <x v="0"/>
    <s v="x64"/>
    <s v="x64"/>
    <x v="0"/>
    <x v="5"/>
    <m/>
    <m/>
  </r>
  <r>
    <s v="79feb33668de4ad2b5455032bca82c07"/>
    <s v="2026-05-01T16:10:20.3817229Z"/>
    <x v="71"/>
    <x v="0"/>
    <x v="0"/>
    <s v="ba2aa49da9164067a8e4330aef581be1"/>
    <x v="0"/>
    <s v="x64"/>
    <s v="x64"/>
    <x v="0"/>
    <x v="5"/>
    <m/>
    <m/>
  </r>
  <r>
    <s v="9c8f3783c4424e638a0582631288f3cd"/>
    <s v="2026-05-01T16:10:12.9265348Z"/>
    <x v="71"/>
    <x v="0"/>
    <x v="0"/>
    <s v="ba2aa49da9164067a8e4330aef581be1"/>
    <x v="0"/>
    <s v="x64"/>
    <s v="x64"/>
    <x v="0"/>
    <x v="5"/>
    <m/>
    <m/>
  </r>
  <r>
    <s v="f99b05434dc045ba9fd63a4048398581"/>
    <s v="2026-05-01T16:08:45.3978239Z"/>
    <x v="78"/>
    <x v="0"/>
    <x v="0"/>
    <s v="d0b76ab90c22444d86b8d07a6223a705"/>
    <x v="0"/>
    <s v="x64"/>
    <s v="x64"/>
    <x v="0"/>
    <x v="0"/>
    <m/>
    <m/>
  </r>
  <r>
    <s v="ac63906ac4894885bee1b36a70d47ed9"/>
    <s v="2026-05-01T16:06:21.2477119Z"/>
    <x v="3"/>
    <x v="0"/>
    <x v="0"/>
    <s v="2bf40b2007804f65b1e31aee582d52c4"/>
    <x v="7"/>
    <s v="x64"/>
    <s v="x64"/>
    <x v="0"/>
    <x v="5"/>
    <m/>
    <m/>
  </r>
  <r>
    <s v="1044df66891343988798da972cb79f11"/>
    <s v="2026-05-01T16:06:19.0440238Z"/>
    <x v="78"/>
    <x v="0"/>
    <x v="0"/>
    <s v="2fe28a03697c4ed2bfda5e9e58e65ff7"/>
    <x v="0"/>
    <s v="x64"/>
    <s v="x64"/>
    <x v="0"/>
    <x v="0"/>
    <m/>
    <m/>
  </r>
  <r>
    <s v="2482628a8dd74042b2551006129c9dbe"/>
    <s v="2026-05-01T16:05:52.7235041Z"/>
    <x v="78"/>
    <x v="0"/>
    <x v="0"/>
    <s v="2fe28a03697c4ed2bfda5e9e58e65ff7"/>
    <x v="0"/>
    <s v="x64"/>
    <s v="x64"/>
    <x v="0"/>
    <x v="0"/>
    <m/>
    <m/>
  </r>
  <r>
    <s v="9318137d87234a07b49d91eef5d5aa2b"/>
    <s v="2026-05-01T16:05:21.0421907Z"/>
    <x v="78"/>
    <x v="0"/>
    <x v="0"/>
    <s v="5accb723c1384dd9b7d6652f2026a9b3"/>
    <x v="0"/>
    <s v="x64"/>
    <s v="x64"/>
    <x v="0"/>
    <x v="0"/>
    <m/>
    <m/>
  </r>
  <r>
    <s v="0f58b7e0c44b4f79bf9422bfb254886c"/>
    <s v="2026-05-01T16:05:11.3724885Z"/>
    <x v="78"/>
    <x v="0"/>
    <x v="0"/>
    <s v="5accb723c1384dd9b7d6652f2026a9b3"/>
    <x v="0"/>
    <s v="x64"/>
    <s v="x64"/>
    <x v="0"/>
    <x v="0"/>
    <m/>
    <m/>
  </r>
  <r>
    <s v="4ad42631de654df0a511a9af86503f03"/>
    <s v="2026-05-01T16:03:37.3334269Z"/>
    <x v="78"/>
    <x v="0"/>
    <x v="0"/>
    <s v="5accb723c1384dd9b7d6652f2026a9b3"/>
    <x v="0"/>
    <s v="x64"/>
    <s v="x64"/>
    <x v="0"/>
    <x v="0"/>
    <m/>
    <m/>
  </r>
  <r>
    <s v="b778d1fe46964c7290bdd71f0d32e44e"/>
    <s v="2026-05-01T16:03:21.7007661Z"/>
    <x v="78"/>
    <x v="0"/>
    <x v="0"/>
    <s v="5accb723c1384dd9b7d6652f2026a9b3"/>
    <x v="0"/>
    <s v="x64"/>
    <s v="x64"/>
    <x v="0"/>
    <x v="0"/>
    <m/>
    <m/>
  </r>
  <r>
    <s v="aa3d34d214fe4a83aa8bf083d1aeb911"/>
    <s v="2026-05-01T16:02:55.7368716Z"/>
    <x v="78"/>
    <x v="0"/>
    <x v="0"/>
    <s v="5accb723c1384dd9b7d6652f2026a9b3"/>
    <x v="0"/>
    <s v="x64"/>
    <s v="x64"/>
    <x v="0"/>
    <x v="0"/>
    <m/>
    <m/>
  </r>
  <r>
    <s v="a1862cf3b2a1490b87a2f598043875e2"/>
    <s v="2026-05-01T16:00:31.2752403Z"/>
    <x v="78"/>
    <x v="0"/>
    <x v="0"/>
    <s v="5accb723c1384dd9b7d6652f2026a9b3"/>
    <x v="0"/>
    <s v="x64"/>
    <s v="x64"/>
    <x v="0"/>
    <x v="0"/>
    <m/>
    <m/>
  </r>
  <r>
    <s v="09c916b9dac4443895420c8a70e81535"/>
    <s v="2026-05-01T16:00:15.7313775Z"/>
    <x v="78"/>
    <x v="0"/>
    <x v="0"/>
    <s v="5accb723c1384dd9b7d6652f2026a9b3"/>
    <x v="0"/>
    <s v="x64"/>
    <s v="x64"/>
    <x v="0"/>
    <x v="0"/>
    <m/>
    <m/>
  </r>
  <r>
    <s v="5cbf5ab8352e40e4b0215024f2be38e0"/>
    <s v="2026-05-01T15:57:08.888742Z"/>
    <x v="78"/>
    <x v="0"/>
    <x v="0"/>
    <s v="5accb723c1384dd9b7d6652f2026a9b3"/>
    <x v="0"/>
    <s v="x64"/>
    <s v="x64"/>
    <x v="0"/>
    <x v="0"/>
    <m/>
    <m/>
  </r>
  <r>
    <s v="45196c51a57e42a886c15eeb77ac09eb"/>
    <s v="2026-05-01T15:53:41.4271421Z"/>
    <x v="78"/>
    <x v="0"/>
    <x v="0"/>
    <s v="d0b76ab90c22444d86b8d07a6223a705"/>
    <x v="0"/>
    <s v="x64"/>
    <s v="x64"/>
    <x v="0"/>
    <x v="0"/>
    <m/>
    <m/>
  </r>
  <r>
    <s v="5c7a8f16ef56413aad38928e98e751bf"/>
    <s v="2026-05-01T15:53:30.6729829Z"/>
    <x v="7"/>
    <x v="0"/>
    <x v="0"/>
    <s v="d0b76ab90c22444d86b8d07a6223a705"/>
    <x v="0"/>
    <s v="x64"/>
    <s v="x64"/>
    <x v="0"/>
    <x v="0"/>
    <m/>
    <m/>
  </r>
  <r>
    <s v="6d3a35eb66d54986809554e0a94110b4"/>
    <s v="2026-05-01T15:52:31.2651616Z"/>
    <x v="40"/>
    <x v="0"/>
    <x v="0"/>
    <s v="bc9f9be6eaf54f57aa79ce0666019005"/>
    <x v="1"/>
    <s v="x64"/>
    <s v="x64"/>
    <x v="0"/>
    <x v="14"/>
    <m/>
    <m/>
  </r>
  <r>
    <s v="f4b69eba2a7641df837069602e602cb8"/>
    <s v="2026-05-01T15:51:46.2466299Z"/>
    <x v="40"/>
    <x v="0"/>
    <x v="0"/>
    <s v="bc9f9be6eaf54f57aa79ce0666019005"/>
    <x v="1"/>
    <s v="x64"/>
    <s v="x64"/>
    <x v="0"/>
    <x v="14"/>
    <m/>
    <m/>
  </r>
  <r>
    <s v="a7c18a8c73044b138ece805398a14cb9"/>
    <s v="2026-05-01T15:50:16.9194266Z"/>
    <x v="40"/>
    <x v="0"/>
    <x v="0"/>
    <s v="bc9f9be6eaf54f57aa79ce0666019005"/>
    <x v="1"/>
    <s v="x64"/>
    <s v="x64"/>
    <x v="0"/>
    <x v="14"/>
    <m/>
    <m/>
  </r>
  <r>
    <s v="3dc3c4dd3a774cb4b5cbb7c60eebbddc"/>
    <s v="2026-05-01T15:49:51.5680414Z"/>
    <x v="40"/>
    <x v="0"/>
    <x v="0"/>
    <s v="bc9f9be6eaf54f57aa79ce0666019005"/>
    <x v="1"/>
    <s v="x64"/>
    <s v="x64"/>
    <x v="0"/>
    <x v="14"/>
    <m/>
    <m/>
  </r>
  <r>
    <s v="27291e995b3942038bac0d519199c94c"/>
    <s v="2026-05-01T15:49:17.7848615Z"/>
    <x v="40"/>
    <x v="0"/>
    <x v="0"/>
    <s v="bc9f9be6eaf54f57aa79ce0666019005"/>
    <x v="1"/>
    <s v="x64"/>
    <s v="x64"/>
    <x v="0"/>
    <x v="14"/>
    <m/>
    <m/>
  </r>
  <r>
    <s v="2dd1d7e30b6e403cb3c0305d67f47d6d"/>
    <s v="2026-05-01T15:48:51.1171832Z"/>
    <x v="71"/>
    <x v="0"/>
    <x v="0"/>
    <s v="bc9f9be6eaf54f57aa79ce0666019005"/>
    <x v="1"/>
    <s v="x64"/>
    <s v="x64"/>
    <x v="0"/>
    <x v="14"/>
    <m/>
    <m/>
  </r>
  <r>
    <s v="2355a682e12746cca4022e811962e3e3"/>
    <s v="2026-05-01T15:47:23.4194899Z"/>
    <x v="40"/>
    <x v="0"/>
    <x v="0"/>
    <s v="bc9f9be6eaf54f57aa79ce0666019005"/>
    <x v="1"/>
    <s v="x64"/>
    <s v="x64"/>
    <x v="0"/>
    <x v="14"/>
    <m/>
    <m/>
  </r>
  <r>
    <s v="1d632dcb941c427691573c6fb2560ecb"/>
    <s v="2026-05-01T15:47:18.4606846Z"/>
    <x v="40"/>
    <x v="0"/>
    <x v="0"/>
    <s v="bc9f9be6eaf54f57aa79ce0666019005"/>
    <x v="1"/>
    <s v="x64"/>
    <s v="x64"/>
    <x v="0"/>
    <x v="14"/>
    <m/>
    <m/>
  </r>
  <r>
    <s v="3186f26e3dfa4b6bb016e15356be910b"/>
    <s v="2026-05-01T15:46:46.7823102Z"/>
    <x v="40"/>
    <x v="0"/>
    <x v="0"/>
    <s v="bc9f9be6eaf54f57aa79ce0666019005"/>
    <x v="1"/>
    <s v="x64"/>
    <s v="x64"/>
    <x v="0"/>
    <x v="14"/>
    <m/>
    <m/>
  </r>
  <r>
    <s v="b33046a416de4472b202e7b99d9ce346"/>
    <s v="2026-05-01T15:40:51.82515Z"/>
    <x v="78"/>
    <x v="0"/>
    <x v="0"/>
    <s v="5accb723c1384dd9b7d6652f2026a9b3"/>
    <x v="0"/>
    <s v="x64"/>
    <s v="x64"/>
    <x v="0"/>
    <x v="0"/>
    <m/>
    <m/>
  </r>
  <r>
    <s v="70ecfcd986ab44c5a7d48e0bef5bc6f0"/>
    <s v="2026-05-01T15:34:56.9593493Z"/>
    <x v="78"/>
    <x v="0"/>
    <x v="0"/>
    <s v="5accb723c1384dd9b7d6652f2026a9b3"/>
    <x v="0"/>
    <s v="x64"/>
    <s v="x64"/>
    <x v="0"/>
    <x v="0"/>
    <m/>
    <m/>
  </r>
  <r>
    <s v="ebe071c4db2242509126c408dc2e7c3a"/>
    <s v="2026-05-01T15:34:32.6846698Z"/>
    <x v="84"/>
    <x v="0"/>
    <x v="0"/>
    <s v="5accb723c1384dd9b7d6652f2026a9b3"/>
    <x v="0"/>
    <s v="x64"/>
    <s v="x64"/>
    <x v="0"/>
    <x v="0"/>
    <m/>
    <m/>
  </r>
  <r>
    <s v="97f12706d0e44c97b519cd75b0af64d0"/>
    <s v="2026-05-01T15:34:27.0528112Z"/>
    <x v="7"/>
    <x v="0"/>
    <x v="0"/>
    <s v="5accb723c1384dd9b7d6652f2026a9b3"/>
    <x v="0"/>
    <s v="x64"/>
    <s v="x64"/>
    <x v="0"/>
    <x v="0"/>
    <m/>
    <m/>
  </r>
  <r>
    <s v="e38995c08d4745deaacb240c5175fd50"/>
    <s v="2026-05-01T15:25:52.0913338Z"/>
    <x v="76"/>
    <x v="0"/>
    <x v="0"/>
    <s v="efa54fd90f9b485eb458076f352a4edc"/>
    <x v="0"/>
    <s v="x64"/>
    <s v="x64"/>
    <x v="0"/>
    <x v="0"/>
    <m/>
    <m/>
  </r>
  <r>
    <s v="4e901bb17a1a42c3a167ef38924b8ed6"/>
    <s v="2026-05-01T15:25:16.2508085Z"/>
    <x v="14"/>
    <x v="0"/>
    <x v="0"/>
    <s v="efa54fd90f9b485eb458076f352a4edc"/>
    <x v="0"/>
    <s v="x64"/>
    <s v="x64"/>
    <x v="0"/>
    <x v="0"/>
    <m/>
    <m/>
  </r>
  <r>
    <s v="a1ad1afb9ddf4f1babf09ab0fab55a2d"/>
    <s v="2026-05-01T15:25:16.0073582Z"/>
    <x v="14"/>
    <x v="0"/>
    <x v="0"/>
    <s v="efa54fd90f9b485eb458076f352a4edc"/>
    <x v="0"/>
    <s v="x64"/>
    <s v="x64"/>
    <x v="0"/>
    <x v="0"/>
    <m/>
    <m/>
  </r>
  <r>
    <s v="def6880db0214c76a7c0291d616842dc"/>
    <s v="2026-05-01T15:21:20.9247419Z"/>
    <x v="85"/>
    <x v="0"/>
    <x v="0"/>
    <s v="ae3691cd070542d098e71e73fb6a8f4c"/>
    <x v="0"/>
    <s v="x64"/>
    <s v="x64"/>
    <x v="0"/>
    <x v="12"/>
    <m/>
    <m/>
  </r>
  <r>
    <s v="fe8a8418796541d6be886fc8d9fb531c"/>
    <s v="2026-05-01T15:17:54.1725929Z"/>
    <x v="9"/>
    <x v="0"/>
    <x v="0"/>
    <s v="d892b8ece7444d8faf6c1a7be0a24545"/>
    <x v="0"/>
    <s v="x64"/>
    <s v="x64"/>
    <x v="0"/>
    <x v="0"/>
    <m/>
    <m/>
  </r>
  <r>
    <s v="3a2f2a1ad7cd459e8e30c939d981ef0e"/>
    <s v="2026-05-01T14:43:49.3875862Z"/>
    <x v="52"/>
    <x v="0"/>
    <x v="0"/>
    <s v="4c98cb0d81c645889487264b8ea89d12"/>
    <x v="1"/>
    <s v="x64"/>
    <s v="x64"/>
    <x v="0"/>
    <x v="2"/>
    <m/>
    <m/>
  </r>
  <r>
    <s v="d1c79e7d895d4b0c8045b3df1a40d27d"/>
    <s v="2026-05-01T14:35:52.0540347Z"/>
    <x v="0"/>
    <x v="0"/>
    <x v="0"/>
    <s v="47712cee9e804a45988125e0db64dec8"/>
    <x v="0"/>
    <s v="x64"/>
    <s v="x64"/>
    <x v="0"/>
    <x v="0"/>
    <m/>
    <m/>
  </r>
  <r>
    <s v="bc658e9a14cc4c41acd811fa5a7a0183"/>
    <s v="2026-05-01T14:34:09.6038164Z"/>
    <x v="4"/>
    <x v="0"/>
    <x v="0"/>
    <s v="47712cee9e804a45988125e0db64dec8"/>
    <x v="0"/>
    <s v="x64"/>
    <s v="x64"/>
    <x v="0"/>
    <x v="0"/>
    <m/>
    <m/>
  </r>
  <r>
    <s v="bbdecb1a99bc44dfa1e0bf23e4fe2f7c"/>
    <s v="2026-05-01T14:30:49.4922814Z"/>
    <x v="2"/>
    <x v="0"/>
    <x v="0"/>
    <s v="47712cee9e804a45988125e0db64dec8"/>
    <x v="0"/>
    <s v="x64"/>
    <s v="x64"/>
    <x v="0"/>
    <x v="0"/>
    <m/>
    <m/>
  </r>
  <r>
    <s v="21e78f7f7bfb41e7934c92956e305663"/>
    <s v="2026-05-01T14:30:48.1087655Z"/>
    <x v="1"/>
    <x v="0"/>
    <x v="0"/>
    <s v="47712cee9e804a45988125e0db64dec8"/>
    <x v="0"/>
    <s v="x64"/>
    <s v="x64"/>
    <x v="0"/>
    <x v="0"/>
    <m/>
    <m/>
  </r>
  <r>
    <s v="a70b083d2c31492485ab5c4506ee0032"/>
    <s v="2026-05-01T14:30:09.4456949Z"/>
    <x v="2"/>
    <x v="0"/>
    <x v="0"/>
    <s v="47712cee9e804a45988125e0db64dec8"/>
    <x v="0"/>
    <s v="x64"/>
    <s v="x64"/>
    <x v="0"/>
    <x v="0"/>
    <m/>
    <m/>
  </r>
  <r>
    <s v="137851bfd3074294a368fa8d69ffd136"/>
    <s v="2026-05-01T14:30:05.3151843Z"/>
    <x v="2"/>
    <x v="0"/>
    <x v="0"/>
    <s v="47712cee9e804a45988125e0db64dec8"/>
    <x v="0"/>
    <s v="x64"/>
    <s v="x64"/>
    <x v="0"/>
    <x v="0"/>
    <m/>
    <m/>
  </r>
  <r>
    <s v="a724a51420974954b27786438fced761"/>
    <s v="2026-05-01T14:20:52.5329676Z"/>
    <x v="11"/>
    <x v="0"/>
    <x v="0"/>
    <s v="ad4f951308bb4ed5b2899f47aca2c370"/>
    <x v="0"/>
    <s v="x64"/>
    <s v="x64"/>
    <x v="0"/>
    <x v="2"/>
    <m/>
    <m/>
  </r>
  <r>
    <s v="2aeb233b8a544c0693e150a3d0a0bab0"/>
    <s v="2026-05-01T14:17:33.3974968Z"/>
    <x v="4"/>
    <x v="0"/>
    <x v="0"/>
    <s v="accb81cef8c84a0baa88916f9509ce56"/>
    <x v="0"/>
    <s v="x86"/>
    <s v="x86"/>
    <x v="0"/>
    <x v="0"/>
    <m/>
    <m/>
  </r>
  <r>
    <s v="7d668213a6834ce4a5969d58d315223e"/>
    <s v="2026-05-01T14:17:26.4485999Z"/>
    <x v="4"/>
    <x v="0"/>
    <x v="0"/>
    <s v="accb81cef8c84a0baa88916f9509ce56"/>
    <x v="0"/>
    <s v="x86"/>
    <s v="x86"/>
    <x v="0"/>
    <x v="0"/>
    <m/>
    <m/>
  </r>
  <r>
    <s v="5788da292bad4201bd2b7c8a56729b1a"/>
    <s v="2026-05-01T14:16:00.1906207Z"/>
    <x v="23"/>
    <x v="0"/>
    <x v="0"/>
    <s v="2bf40b2007804f65b1e31aee582d52c4"/>
    <x v="7"/>
    <s v="x64"/>
    <s v="x64"/>
    <x v="0"/>
    <x v="5"/>
    <m/>
    <m/>
  </r>
  <r>
    <s v="8ec6cee614cf4351bfcb869365f3e546"/>
    <s v="2026-05-01T14:14:27.2417851Z"/>
    <x v="23"/>
    <x v="0"/>
    <x v="0"/>
    <s v="2bf40b2007804f65b1e31aee582d52c4"/>
    <x v="7"/>
    <s v="x64"/>
    <s v="x64"/>
    <x v="0"/>
    <x v="5"/>
    <m/>
    <m/>
  </r>
  <r>
    <s v="c8c01c2987aa4e5080f4161fd9e71a3a"/>
    <s v="2026-05-01T14:14:17.6363187Z"/>
    <x v="4"/>
    <x v="0"/>
    <x v="0"/>
    <s v="f257ef50420b4ae0aa3c1a2c2b35bddb"/>
    <x v="0"/>
    <s v="x64"/>
    <s v="x64"/>
    <x v="0"/>
    <x v="0"/>
    <m/>
    <m/>
  </r>
  <r>
    <s v="085afc2c93ef4203b667004170025533"/>
    <s v="2026-05-01T14:13:24.5007049Z"/>
    <x v="23"/>
    <x v="0"/>
    <x v="0"/>
    <s v="2bf40b2007804f65b1e31aee582d52c4"/>
    <x v="7"/>
    <s v="x64"/>
    <s v="x64"/>
    <x v="0"/>
    <x v="5"/>
    <m/>
    <m/>
  </r>
  <r>
    <s v="56f37847676e4d019a5e6464d2b434b5"/>
    <s v="2026-05-01T14:12:32.1999576Z"/>
    <x v="23"/>
    <x v="0"/>
    <x v="0"/>
    <s v="2bf40b2007804f65b1e31aee582d52c4"/>
    <x v="7"/>
    <s v="x64"/>
    <s v="x64"/>
    <x v="0"/>
    <x v="5"/>
    <m/>
    <m/>
  </r>
  <r>
    <s v="093a5077733947dc8811380bbb3c3d8e"/>
    <s v="2026-05-01T14:11:39.9356747Z"/>
    <x v="55"/>
    <x v="0"/>
    <x v="0"/>
    <s v="33897570dd0a4dc8a38658e46a5b8270"/>
    <x v="0"/>
    <s v="x64"/>
    <s v="x64"/>
    <x v="0"/>
    <x v="3"/>
    <m/>
    <m/>
  </r>
  <r>
    <s v="3dc47fac928d4da5a9fa9c0b6663e5bb"/>
    <s v="2026-05-01T14:11:22.247083Z"/>
    <x v="3"/>
    <x v="0"/>
    <x v="0"/>
    <s v="33897570dd0a4dc8a38658e46a5b8270"/>
    <x v="0"/>
    <s v="x64"/>
    <s v="x64"/>
    <x v="0"/>
    <x v="3"/>
    <m/>
    <m/>
  </r>
  <r>
    <s v="c7cf9305e53f47ec955c0f402e482851"/>
    <s v="2026-05-01T14:10:33.8712495Z"/>
    <x v="23"/>
    <x v="0"/>
    <x v="0"/>
    <s v="2bf40b2007804f65b1e31aee582d52c4"/>
    <x v="7"/>
    <s v="x64"/>
    <s v="x64"/>
    <x v="0"/>
    <x v="5"/>
    <m/>
    <m/>
  </r>
  <r>
    <s v="2418d0ef825f4d2db15be9516e2ef9c1"/>
    <s v="2026-05-01T14:10:09.2258182Z"/>
    <x v="55"/>
    <x v="0"/>
    <x v="0"/>
    <s v="33897570dd0a4dc8a38658e46a5b8270"/>
    <x v="0"/>
    <s v="x64"/>
    <s v="x64"/>
    <x v="0"/>
    <x v="3"/>
    <m/>
    <m/>
  </r>
  <r>
    <s v="f9b2dfb1c4cb487f97f56f6349a82019"/>
    <s v="2026-05-01T14:09:34.6331551Z"/>
    <x v="23"/>
    <x v="0"/>
    <x v="0"/>
    <s v="2bf40b2007804f65b1e31aee582d52c4"/>
    <x v="7"/>
    <s v="x64"/>
    <s v="x64"/>
    <x v="0"/>
    <x v="5"/>
    <m/>
    <m/>
  </r>
  <r>
    <s v="d1c5d4213b4c4851b1ab23d7231aa144"/>
    <s v="2026-05-01T14:09:22.5074402Z"/>
    <x v="3"/>
    <x v="0"/>
    <x v="0"/>
    <s v="33897570dd0a4dc8a38658e46a5b8270"/>
    <x v="0"/>
    <s v="x64"/>
    <s v="x64"/>
    <x v="0"/>
    <x v="3"/>
    <m/>
    <m/>
  </r>
  <r>
    <s v="d4bc7177f00b453fb121cf87b976e384"/>
    <s v="2026-05-01T14:08:11.6189646Z"/>
    <x v="10"/>
    <x v="0"/>
    <x v="0"/>
    <s v="33897570dd0a4dc8a38658e46a5b8270"/>
    <x v="0"/>
    <s v="x64"/>
    <s v="x64"/>
    <x v="0"/>
    <x v="3"/>
    <m/>
    <m/>
  </r>
  <r>
    <s v="9120e7219f104e778adc05c0fb1fd9c7"/>
    <s v="2026-05-01T14:07:58.5005038Z"/>
    <x v="5"/>
    <x v="0"/>
    <x v="0"/>
    <s v="33897570dd0a4dc8a38658e46a5b8270"/>
    <x v="0"/>
    <s v="x64"/>
    <s v="x64"/>
    <x v="0"/>
    <x v="3"/>
    <m/>
    <m/>
  </r>
  <r>
    <s v="df1fade7a6c2429ba62209bd76849d03"/>
    <s v="2026-05-01T14:07:27.4173469Z"/>
    <x v="3"/>
    <x v="0"/>
    <x v="0"/>
    <s v="accb81cef8c84a0baa88916f9509ce56"/>
    <x v="0"/>
    <s v="x86"/>
    <s v="x86"/>
    <x v="0"/>
    <x v="0"/>
    <m/>
    <m/>
  </r>
  <r>
    <s v="5fa575f9bbf84fdba19f04c197a36f7e"/>
    <s v="2026-05-01T14:07:14.44775Z"/>
    <x v="10"/>
    <x v="0"/>
    <x v="0"/>
    <s v="33897570dd0a4dc8a38658e46a5b8270"/>
    <x v="0"/>
    <s v="x64"/>
    <s v="x64"/>
    <x v="0"/>
    <x v="3"/>
    <m/>
    <m/>
  </r>
  <r>
    <s v="6485093761f942afaad27e97ba58a5c9"/>
    <s v="2026-05-01T14:06:55.4847813Z"/>
    <x v="38"/>
    <x v="0"/>
    <x v="0"/>
    <s v="33897570dd0a4dc8a38658e46a5b8270"/>
    <x v="0"/>
    <s v="x64"/>
    <s v="x64"/>
    <x v="0"/>
    <x v="3"/>
    <m/>
    <m/>
  </r>
  <r>
    <s v="2f0a8217172f4ce3b077195883a8b383"/>
    <s v="2026-05-01T14:06:01.9994652Z"/>
    <x v="10"/>
    <x v="0"/>
    <x v="0"/>
    <s v="33897570dd0a4dc8a38658e46a5b8270"/>
    <x v="0"/>
    <s v="x64"/>
    <s v="x64"/>
    <x v="0"/>
    <x v="3"/>
    <m/>
    <m/>
  </r>
  <r>
    <s v="50942ca6aff64e0ba39d8d88b07ade12"/>
    <s v="2026-05-01T14:05:38.4158697Z"/>
    <x v="23"/>
    <x v="0"/>
    <x v="0"/>
    <s v="2bf40b2007804f65b1e31aee582d52c4"/>
    <x v="7"/>
    <s v="x64"/>
    <s v="x64"/>
    <x v="0"/>
    <x v="5"/>
    <m/>
    <m/>
  </r>
  <r>
    <s v="c666a2c5c3514bd6a54daa10fe159480"/>
    <s v="2026-05-01T14:04:27.2089777Z"/>
    <x v="7"/>
    <x v="0"/>
    <x v="0"/>
    <s v="33897570dd0a4dc8a38658e46a5b8270"/>
    <x v="0"/>
    <s v="x64"/>
    <s v="x64"/>
    <x v="0"/>
    <x v="3"/>
    <m/>
    <m/>
  </r>
  <r>
    <s v="e804ec2da2344729bc28967427b185d5"/>
    <s v="2026-05-01T14:04:02.4816074Z"/>
    <x v="7"/>
    <x v="0"/>
    <x v="0"/>
    <s v="33897570dd0a4dc8a38658e46a5b8270"/>
    <x v="0"/>
    <s v="x64"/>
    <s v="x64"/>
    <x v="0"/>
    <x v="3"/>
    <m/>
    <m/>
  </r>
  <r>
    <s v="be3b2d51f9d34b2f933984ad8b62c14a"/>
    <s v="2026-05-01T14:04:00.8362141Z"/>
    <x v="23"/>
    <x v="0"/>
    <x v="0"/>
    <s v="2bf40b2007804f65b1e31aee582d52c4"/>
    <x v="7"/>
    <s v="x64"/>
    <s v="x64"/>
    <x v="0"/>
    <x v="5"/>
    <m/>
    <m/>
  </r>
  <r>
    <s v="a46cbd6dfeb1446daf662d59f56152b1"/>
    <s v="2026-05-01T14:02:08.7867303Z"/>
    <x v="23"/>
    <x v="0"/>
    <x v="0"/>
    <s v="2bf40b2007804f65b1e31aee582d52c4"/>
    <x v="7"/>
    <s v="x64"/>
    <s v="x64"/>
    <x v="0"/>
    <x v="5"/>
    <m/>
    <m/>
  </r>
  <r>
    <s v="d93260a3ce8e4e1ca93c0c9c11d6d93b"/>
    <s v="2026-05-01T13:59:45.7273343Z"/>
    <x v="3"/>
    <x v="0"/>
    <x v="0"/>
    <s v="2bf40b2007804f65b1e31aee582d52c4"/>
    <x v="7"/>
    <s v="x64"/>
    <s v="x64"/>
    <x v="0"/>
    <x v="5"/>
    <m/>
    <m/>
  </r>
  <r>
    <s v="fc2650235b824ee298f20045c33f99c3"/>
    <s v="2026-05-01T13:59:23.0912979Z"/>
    <x v="86"/>
    <x v="0"/>
    <x v="0"/>
    <s v="2b9e11604e624ec5bdd28220b2dc8603"/>
    <x v="0"/>
    <s v="x64"/>
    <s v="x64"/>
    <x v="0"/>
    <x v="14"/>
    <m/>
    <m/>
  </r>
  <r>
    <s v="01bc91b74b664d559498813b477d216f"/>
    <s v="2026-05-01T13:57:36.6761236Z"/>
    <x v="23"/>
    <x v="0"/>
    <x v="0"/>
    <s v="2bf40b2007804f65b1e31aee582d52c4"/>
    <x v="7"/>
    <s v="x64"/>
    <s v="x64"/>
    <x v="0"/>
    <x v="5"/>
    <m/>
    <m/>
  </r>
  <r>
    <s v="031acf4b19534474a0fa354209b0c42c"/>
    <s v="2026-05-01T13:48:23.3091726Z"/>
    <x v="23"/>
    <x v="0"/>
    <x v="0"/>
    <s v="ef3b559b4d5d4e11bbe1a8dae6a9a43f"/>
    <x v="0"/>
    <s v="x64"/>
    <s v="x64"/>
    <x v="1"/>
    <x v="1"/>
    <m/>
    <m/>
  </r>
  <r>
    <s v="fc33c3c1434241df870db59c6a862cc3"/>
    <s v="2026-05-01T13:48:03.9069514Z"/>
    <x v="23"/>
    <x v="0"/>
    <x v="0"/>
    <s v="ef3b559b4d5d4e11bbe1a8dae6a9a43f"/>
    <x v="0"/>
    <s v="x64"/>
    <s v="x64"/>
    <x v="1"/>
    <x v="1"/>
    <m/>
    <m/>
  </r>
  <r>
    <s v="853584512cc54ec5834cb78ccbc416d0"/>
    <s v="2026-05-01T13:47:51.3273651Z"/>
    <x v="23"/>
    <x v="0"/>
    <x v="0"/>
    <s v="ef3b559b4d5d4e11bbe1a8dae6a9a43f"/>
    <x v="0"/>
    <s v="x64"/>
    <s v="x64"/>
    <x v="1"/>
    <x v="1"/>
    <m/>
    <m/>
  </r>
  <r>
    <s v="c907626a90d248bdb62d320eeb7ee638"/>
    <s v="2026-05-01T13:47:08.480114Z"/>
    <x v="23"/>
    <x v="0"/>
    <x v="0"/>
    <s v="ef3b559b4d5d4e11bbe1a8dae6a9a43f"/>
    <x v="0"/>
    <s v="x64"/>
    <s v="x64"/>
    <x v="1"/>
    <x v="1"/>
    <m/>
    <m/>
  </r>
  <r>
    <s v="49c30e01c0b6459bb3883fed6018dfbb"/>
    <s v="2026-05-01T13:46:40.3250061Z"/>
    <x v="23"/>
    <x v="0"/>
    <x v="0"/>
    <s v="ef3b559b4d5d4e11bbe1a8dae6a9a43f"/>
    <x v="0"/>
    <s v="x64"/>
    <s v="x64"/>
    <x v="1"/>
    <x v="1"/>
    <m/>
    <m/>
  </r>
  <r>
    <s v="856810f08d0c4f0abdb2feddf2286c41"/>
    <s v="2026-05-01T13:33:01.4144167Z"/>
    <x v="18"/>
    <x v="0"/>
    <x v="0"/>
    <s v="617884fb543d40a797f00159b74af4ce"/>
    <x v="0"/>
    <s v="x64"/>
    <s v="x64"/>
    <x v="0"/>
    <x v="5"/>
    <m/>
    <m/>
  </r>
  <r>
    <s v="b398072b8fdf4084873d031864830256"/>
    <s v="2026-05-01T13:33:00.0028949Z"/>
    <x v="19"/>
    <x v="0"/>
    <x v="0"/>
    <s v="617884fb543d40a797f00159b74af4ce"/>
    <x v="0"/>
    <s v="x64"/>
    <s v="x64"/>
    <x v="0"/>
    <x v="5"/>
    <m/>
    <m/>
  </r>
  <r>
    <s v="7c8bbc8f9d534b3d95ba51432820a82d"/>
    <s v="2026-05-01T13:23:45.8855639Z"/>
    <x v="23"/>
    <x v="0"/>
    <x v="0"/>
    <s v="925c6629502a4d0aa2d625e9b4dfe433"/>
    <x v="0"/>
    <s v="x64"/>
    <s v="x64"/>
    <x v="3"/>
    <x v="0"/>
    <m/>
    <m/>
  </r>
  <r>
    <s v="d05e4d60907f4dc8882570a6393f51df"/>
    <s v="2026-05-01T13:17:21.9239686Z"/>
    <x v="86"/>
    <x v="0"/>
    <x v="0"/>
    <s v="2b9e11604e624ec5bdd28220b2dc8603"/>
    <x v="0"/>
    <s v="x64"/>
    <s v="x64"/>
    <x v="0"/>
    <x v="14"/>
    <m/>
    <m/>
  </r>
  <r>
    <s v="c4879dd37b504941b88220ff568c4efc"/>
    <s v="2026-05-01T13:17:07.4032648Z"/>
    <x v="23"/>
    <x v="0"/>
    <x v="0"/>
    <s v="925c6629502a4d0aa2d625e9b4dfe433"/>
    <x v="0"/>
    <s v="x64"/>
    <s v="x64"/>
    <x v="3"/>
    <x v="0"/>
    <m/>
    <m/>
  </r>
  <r>
    <s v="1c6ce682818f4d20bb3406b721439749"/>
    <s v="2026-05-01T13:16:42.9446915Z"/>
    <x v="23"/>
    <x v="0"/>
    <x v="0"/>
    <s v="925c6629502a4d0aa2d625e9b4dfe433"/>
    <x v="0"/>
    <s v="x64"/>
    <s v="x64"/>
    <x v="3"/>
    <x v="0"/>
    <m/>
    <m/>
  </r>
  <r>
    <s v="a436e5c932bf4654987c06b63e0f7421"/>
    <s v="2026-05-01T13:16:01.8482542Z"/>
    <x v="23"/>
    <x v="0"/>
    <x v="0"/>
    <s v="925c6629502a4d0aa2d625e9b4dfe433"/>
    <x v="0"/>
    <s v="x64"/>
    <s v="x64"/>
    <x v="3"/>
    <x v="0"/>
    <m/>
    <m/>
  </r>
  <r>
    <s v="8e361e3a7b7b4e1d8d017adb1f56d7bf"/>
    <s v="2026-05-01T13:15:56.4086462Z"/>
    <x v="36"/>
    <x v="0"/>
    <x v="0"/>
    <s v="925c6629502a4d0aa2d625e9b4dfe433"/>
    <x v="0"/>
    <s v="x64"/>
    <s v="x64"/>
    <x v="3"/>
    <x v="0"/>
    <m/>
    <m/>
  </r>
  <r>
    <s v="fa5c80f74ea24ce1bbe743c328e770c6"/>
    <s v="2026-05-01T13:15:31.6481501Z"/>
    <x v="23"/>
    <x v="0"/>
    <x v="0"/>
    <s v="925c6629502a4d0aa2d625e9b4dfe433"/>
    <x v="0"/>
    <s v="x64"/>
    <s v="x64"/>
    <x v="3"/>
    <x v="0"/>
    <m/>
    <m/>
  </r>
  <r>
    <s v="6698d8a68f86493ba259dffbbdc97d47"/>
    <s v="2026-05-01T13:13:56.3888359Z"/>
    <x v="23"/>
    <x v="0"/>
    <x v="0"/>
    <s v="925c6629502a4d0aa2d625e9b4dfe433"/>
    <x v="0"/>
    <s v="x64"/>
    <s v="x64"/>
    <x v="3"/>
    <x v="0"/>
    <m/>
    <m/>
  </r>
  <r>
    <s v="832844bd00d64e0385d526f567dff1a8"/>
    <s v="2026-05-01T13:02:04.3604084Z"/>
    <x v="3"/>
    <x v="0"/>
    <x v="0"/>
    <s v="accb81cef8c84a0baa88916f9509ce56"/>
    <x v="0"/>
    <s v="x86"/>
    <s v="x86"/>
    <x v="0"/>
    <x v="0"/>
    <m/>
    <m/>
  </r>
  <r>
    <s v="9582e51a5a664f4e9e1fc120e8272d37"/>
    <s v="2026-05-01T13:01:27.0479638Z"/>
    <x v="3"/>
    <x v="0"/>
    <x v="0"/>
    <s v="accb81cef8c84a0baa88916f9509ce56"/>
    <x v="0"/>
    <s v="x86"/>
    <s v="x86"/>
    <x v="0"/>
    <x v="0"/>
    <m/>
    <m/>
  </r>
  <r>
    <s v="a9d6d73b5d8d4e969a57966a1d455952"/>
    <s v="2026-05-01T13:01:08.8716676Z"/>
    <x v="3"/>
    <x v="0"/>
    <x v="0"/>
    <s v="accb81cef8c84a0baa88916f9509ce56"/>
    <x v="0"/>
    <s v="x86"/>
    <s v="x86"/>
    <x v="0"/>
    <x v="0"/>
    <m/>
    <m/>
  </r>
  <r>
    <s v="3928216481d34e44b96e70dc2f12d7aa"/>
    <s v="2026-05-01T12:30:57.8184235Z"/>
    <x v="33"/>
    <x v="0"/>
    <x v="0"/>
    <s v="cd47f7e707b944c89fc39f138218a102"/>
    <x v="0"/>
    <s v="x64"/>
    <s v="x64"/>
    <x v="0"/>
    <x v="0"/>
    <m/>
    <m/>
  </r>
  <r>
    <s v="947edd7ada23491fac13ea8883b12e29"/>
    <s v="2026-05-01T12:30:47.6234168Z"/>
    <x v="33"/>
    <x v="0"/>
    <x v="0"/>
    <s v="cd47f7e707b944c89fc39f138218a102"/>
    <x v="0"/>
    <s v="x64"/>
    <s v="x64"/>
    <x v="0"/>
    <x v="0"/>
    <m/>
    <m/>
  </r>
  <r>
    <s v="a9acf9639c104040a6345ed2323cee78"/>
    <s v="2026-05-01T12:30:32.7313125Z"/>
    <x v="33"/>
    <x v="0"/>
    <x v="0"/>
    <s v="cd47f7e707b944c89fc39f138218a102"/>
    <x v="0"/>
    <s v="x64"/>
    <s v="x64"/>
    <x v="0"/>
    <x v="0"/>
    <m/>
    <m/>
  </r>
  <r>
    <s v="9716dddfaedb4a8a95250e1caa4afc68"/>
    <s v="2026-05-01T12:30:15.1940925Z"/>
    <x v="33"/>
    <x v="0"/>
    <x v="0"/>
    <s v="cd47f7e707b944c89fc39f138218a102"/>
    <x v="0"/>
    <s v="x64"/>
    <s v="x64"/>
    <x v="0"/>
    <x v="0"/>
    <m/>
    <m/>
  </r>
  <r>
    <s v="3312b8be32a847d39aa396f16e73fbef"/>
    <s v="2026-05-01T12:28:18.5170944Z"/>
    <x v="34"/>
    <x v="0"/>
    <x v="0"/>
    <s v="cd47f7e707b944c89fc39f138218a102"/>
    <x v="0"/>
    <s v="x64"/>
    <s v="x64"/>
    <x v="0"/>
    <x v="0"/>
    <m/>
    <m/>
  </r>
  <r>
    <s v="febc16323f364549aab95002f881104f"/>
    <s v="2026-05-01T12:20:10.9857785Z"/>
    <x v="4"/>
    <x v="0"/>
    <x v="0"/>
    <s v="f257ef50420b4ae0aa3c1a2c2b35bddb"/>
    <x v="0"/>
    <s v="x64"/>
    <s v="x64"/>
    <x v="0"/>
    <x v="0"/>
    <m/>
    <m/>
  </r>
  <r>
    <s v="2a2ca8e8ac0a4ecab12a64c256af4941"/>
    <s v="2026-05-01T12:20:02.2648585Z"/>
    <x v="4"/>
    <x v="0"/>
    <x v="0"/>
    <s v="f257ef50420b4ae0aa3c1a2c2b35bddb"/>
    <x v="0"/>
    <s v="x64"/>
    <s v="x64"/>
    <x v="0"/>
    <x v="0"/>
    <m/>
    <m/>
  </r>
  <r>
    <s v="90ea52009e3a40bbb9d25a19027b863b"/>
    <s v="2026-05-01T12:19:33.6522933Z"/>
    <x v="2"/>
    <x v="0"/>
    <x v="0"/>
    <s v="47712cee9e804a45988125e0db64dec8"/>
    <x v="0"/>
    <s v="x64"/>
    <s v="x64"/>
    <x v="0"/>
    <x v="0"/>
    <m/>
    <m/>
  </r>
  <r>
    <s v="b3657e14bdee4d189a3be26e7eaaac7f"/>
    <s v="2026-05-01T12:19:29.9481098Z"/>
    <x v="2"/>
    <x v="0"/>
    <x v="0"/>
    <s v="47712cee9e804a45988125e0db64dec8"/>
    <x v="0"/>
    <s v="x64"/>
    <s v="x64"/>
    <x v="0"/>
    <x v="0"/>
    <m/>
    <m/>
  </r>
  <r>
    <s v="09737ef6dc144fb3a1bb05d1abef4310"/>
    <s v="2026-05-01T12:15:25.8104308Z"/>
    <x v="2"/>
    <x v="0"/>
    <x v="0"/>
    <s v="47712cee9e804a45988125e0db64dec8"/>
    <x v="0"/>
    <s v="x64"/>
    <s v="x64"/>
    <x v="0"/>
    <x v="0"/>
    <m/>
    <m/>
  </r>
  <r>
    <s v="c4c5aca93a114c51bbbfa4597ccb4599"/>
    <s v="2026-05-01T12:15:18.9196969Z"/>
    <x v="4"/>
    <x v="0"/>
    <x v="0"/>
    <s v="47712cee9e804a45988125e0db64dec8"/>
    <x v="0"/>
    <s v="x64"/>
    <s v="x64"/>
    <x v="0"/>
    <x v="0"/>
    <m/>
    <m/>
  </r>
  <r>
    <s v="68635c24c1334afd87eca4b4fe7a54cf"/>
    <s v="2026-05-01T12:15:04.3525006Z"/>
    <x v="2"/>
    <x v="0"/>
    <x v="0"/>
    <s v="47712cee9e804a45988125e0db64dec8"/>
    <x v="0"/>
    <s v="x64"/>
    <s v="x64"/>
    <x v="0"/>
    <x v="0"/>
    <m/>
    <m/>
  </r>
  <r>
    <s v="eaa4b3beea6942ea8e946dea78f2abe6"/>
    <s v="2026-05-01T12:14:49.3245385Z"/>
    <x v="4"/>
    <x v="0"/>
    <x v="0"/>
    <s v="f257ef50420b4ae0aa3c1a2c2b35bddb"/>
    <x v="0"/>
    <s v="x64"/>
    <s v="x64"/>
    <x v="0"/>
    <x v="0"/>
    <m/>
    <m/>
  </r>
  <r>
    <s v="ec65a1ca35704e13b0885b9b186a79b8"/>
    <s v="2026-05-01T11:47:40.288639Z"/>
    <x v="52"/>
    <x v="0"/>
    <x v="0"/>
    <s v="bc9f9be6eaf54f57aa79ce0666019005"/>
    <x v="1"/>
    <s v="x64"/>
    <s v="x64"/>
    <x v="0"/>
    <x v="14"/>
    <m/>
    <m/>
  </r>
  <r>
    <s v="86fd28e38a0e4b1099c00cea1b3aa77d"/>
    <s v="2026-05-01T11:41:42.7000787Z"/>
    <x v="52"/>
    <x v="0"/>
    <x v="0"/>
    <s v="bc9f9be6eaf54f57aa79ce0666019005"/>
    <x v="1"/>
    <s v="x64"/>
    <s v="x64"/>
    <x v="0"/>
    <x v="14"/>
    <m/>
    <m/>
  </r>
  <r>
    <s v="c798b434d4a74690aa60f3cb16fe781f"/>
    <s v="2026-05-01T10:22:48.9411808Z"/>
    <x v="3"/>
    <x v="0"/>
    <x v="0"/>
    <s v="accb81cef8c84a0baa88916f9509ce56"/>
    <x v="0"/>
    <s v="x86"/>
    <s v="x86"/>
    <x v="0"/>
    <x v="0"/>
    <m/>
    <m/>
  </r>
  <r>
    <s v="854ca6ece05c41fdb89bcf885bda27e1"/>
    <s v="2026-05-01T10:21:46.0588561Z"/>
    <x v="4"/>
    <x v="0"/>
    <x v="0"/>
    <s v="f257ef50420b4ae0aa3c1a2c2b35bddb"/>
    <x v="0"/>
    <s v="x64"/>
    <s v="x64"/>
    <x v="0"/>
    <x v="0"/>
    <m/>
    <m/>
  </r>
  <r>
    <s v="a59a7c2363dc4088b81c9108628b8c1e"/>
    <s v="2026-05-01T10:21:36.3560593Z"/>
    <x v="4"/>
    <x v="0"/>
    <x v="0"/>
    <s v="f257ef50420b4ae0aa3c1a2c2b35bddb"/>
    <x v="0"/>
    <s v="x64"/>
    <s v="x64"/>
    <x v="0"/>
    <x v="0"/>
    <m/>
    <m/>
  </r>
  <r>
    <s v="852d31fbd3c5494184f88551c03c89a8"/>
    <s v="2026-05-01T10:20:26.6663399Z"/>
    <x v="4"/>
    <x v="0"/>
    <x v="0"/>
    <s v="f257ef50420b4ae0aa3c1a2c2b35bddb"/>
    <x v="0"/>
    <s v="x64"/>
    <s v="x64"/>
    <x v="0"/>
    <x v="0"/>
    <m/>
    <m/>
  </r>
  <r>
    <s v="d949a5be42e648919b4eb7b98378e017"/>
    <s v="2026-05-01T10:20:15.5101951Z"/>
    <x v="2"/>
    <x v="0"/>
    <x v="0"/>
    <s v="f257ef50420b4ae0aa3c1a2c2b35bddb"/>
    <x v="0"/>
    <s v="x64"/>
    <s v="x64"/>
    <x v="0"/>
    <x v="0"/>
    <m/>
    <m/>
  </r>
  <r>
    <s v="bfea63ea51d2405db9213bc4b68025e2"/>
    <s v="2026-05-01T10:17:08.5470633Z"/>
    <x v="2"/>
    <x v="0"/>
    <x v="0"/>
    <s v="47712cee9e804a45988125e0db64dec8"/>
    <x v="0"/>
    <s v="x64"/>
    <s v="x64"/>
    <x v="0"/>
    <x v="0"/>
    <m/>
    <m/>
  </r>
  <r>
    <s v="54f52a9b8b394c97961bf66879a322ea"/>
    <s v="2026-05-01T10:17:01.4885437Z"/>
    <x v="4"/>
    <x v="0"/>
    <x v="0"/>
    <s v="f257ef50420b4ae0aa3c1a2c2b35bddb"/>
    <x v="0"/>
    <s v="x64"/>
    <s v="x64"/>
    <x v="0"/>
    <x v="0"/>
    <m/>
    <m/>
  </r>
  <r>
    <s v="926b7d64806b4a8d8c4e040f48c059b7"/>
    <s v="2026-05-01T10:16:36.3031734Z"/>
    <x v="4"/>
    <x v="0"/>
    <x v="0"/>
    <s v="f257ef50420b4ae0aa3c1a2c2b35bddb"/>
    <x v="0"/>
    <s v="x64"/>
    <s v="x64"/>
    <x v="0"/>
    <x v="0"/>
    <m/>
    <m/>
  </r>
  <r>
    <s v="7703c1a3b07846eeb0a9e94a3362681f"/>
    <s v="2026-05-01T10:16:09.7935198Z"/>
    <x v="4"/>
    <x v="0"/>
    <x v="0"/>
    <s v="f257ef50420b4ae0aa3c1a2c2b35bddb"/>
    <x v="0"/>
    <s v="x64"/>
    <s v="x64"/>
    <x v="0"/>
    <x v="0"/>
    <m/>
    <m/>
  </r>
  <r>
    <s v="894a7a46f56849009816628b9e687157"/>
    <s v="2026-05-01T10:15:27.0981009Z"/>
    <x v="4"/>
    <x v="0"/>
    <x v="0"/>
    <s v="f257ef50420b4ae0aa3c1a2c2b35bddb"/>
    <x v="0"/>
    <s v="x64"/>
    <s v="x64"/>
    <x v="0"/>
    <x v="0"/>
    <m/>
    <m/>
  </r>
  <r>
    <s v="4f272055b38f44699691b2c9647b4407"/>
    <s v="2026-05-01T10:13:33.5741474Z"/>
    <x v="1"/>
    <x v="0"/>
    <x v="0"/>
    <s v="47712cee9e804a45988125e0db64dec8"/>
    <x v="0"/>
    <s v="x64"/>
    <s v="x64"/>
    <x v="0"/>
    <x v="0"/>
    <m/>
    <m/>
  </r>
  <r>
    <s v="60ce1dbebf7b47cf9c17af62191f0b51"/>
    <s v="2026-05-01T10:13:19.1077926Z"/>
    <x v="2"/>
    <x v="0"/>
    <x v="0"/>
    <s v="47712cee9e804a45988125e0db64dec8"/>
    <x v="0"/>
    <s v="x64"/>
    <s v="x64"/>
    <x v="0"/>
    <x v="0"/>
    <m/>
    <m/>
  </r>
  <r>
    <s v="9828ee4da4cb4635b86866061e1a08ca"/>
    <s v="2026-05-01T10:12:49.0353087Z"/>
    <x v="2"/>
    <x v="0"/>
    <x v="0"/>
    <s v="47712cee9e804a45988125e0db64dec8"/>
    <x v="0"/>
    <s v="x64"/>
    <s v="x64"/>
    <x v="0"/>
    <x v="0"/>
    <m/>
    <m/>
  </r>
  <r>
    <s v="7cc3b92b4ba546ef825163bb72d622e5"/>
    <s v="2026-05-01T10:12:10.5706972Z"/>
    <x v="4"/>
    <x v="0"/>
    <x v="0"/>
    <s v="f257ef50420b4ae0aa3c1a2c2b35bddb"/>
    <x v="0"/>
    <s v="x64"/>
    <s v="x64"/>
    <x v="0"/>
    <x v="0"/>
    <m/>
    <m/>
  </r>
  <r>
    <s v="bc6b61e610a64fc88b20336a278d5ead"/>
    <s v="2026-05-01T10:10:15.0316226Z"/>
    <x v="2"/>
    <x v="0"/>
    <x v="0"/>
    <s v="f257ef50420b4ae0aa3c1a2c2b35bddb"/>
    <x v="0"/>
    <s v="x64"/>
    <s v="x64"/>
    <x v="0"/>
    <x v="0"/>
    <m/>
    <m/>
  </r>
  <r>
    <s v="d7bfe452b3064926b039a6ee8cbde598"/>
    <s v="2026-05-01T10:02:59.0704549Z"/>
    <x v="51"/>
    <x v="0"/>
    <x v="0"/>
    <s v="c384d91fecf14dca9e699a0ddd453907"/>
    <x v="0"/>
    <s v="x64"/>
    <s v="x64"/>
    <x v="3"/>
    <x v="0"/>
    <m/>
    <m/>
  </r>
  <r>
    <s v="c520e0bd233c428cb46df3025f8f0e24"/>
    <s v="2026-05-01T10:00:49.1725818Z"/>
    <x v="34"/>
    <x v="0"/>
    <x v="0"/>
    <s v="c384d91fecf14dca9e699a0ddd453907"/>
    <x v="0"/>
    <s v="x64"/>
    <s v="x64"/>
    <x v="3"/>
    <x v="0"/>
    <m/>
    <m/>
  </r>
  <r>
    <s v="5dcf5f448f87469ab6e8dc829f6405f0"/>
    <s v="2026-05-01T10:00:36.399661Z"/>
    <x v="60"/>
    <x v="0"/>
    <x v="0"/>
    <s v="c384d91fecf14dca9e699a0ddd453907"/>
    <x v="0"/>
    <s v="x64"/>
    <s v="x64"/>
    <x v="3"/>
    <x v="0"/>
    <m/>
    <m/>
  </r>
  <r>
    <s v="a933808f8e134e6388bdd04955105e03"/>
    <s v="2026-05-01T10:00:00.2031973Z"/>
    <x v="32"/>
    <x v="0"/>
    <x v="0"/>
    <s v="c384d91fecf14dca9e699a0ddd453907"/>
    <x v="0"/>
    <s v="x64"/>
    <s v="x64"/>
    <x v="3"/>
    <x v="0"/>
    <m/>
    <m/>
  </r>
  <r>
    <s v="6a9a83c16fb24b0db6cb9dfb82215080"/>
    <s v="2026-05-01T09:59:07.5574317Z"/>
    <x v="71"/>
    <x v="0"/>
    <x v="0"/>
    <s v="c384d91fecf14dca9e699a0ddd453907"/>
    <x v="0"/>
    <s v="x64"/>
    <s v="x64"/>
    <x v="3"/>
    <x v="0"/>
    <m/>
    <m/>
  </r>
  <r>
    <s v="bb275ec7ab874dfdb50d96028c3e47f6"/>
    <s v="2026-05-01T09:58:10.2429105Z"/>
    <x v="34"/>
    <x v="0"/>
    <x v="0"/>
    <s v="c384d91fecf14dca9e699a0ddd453907"/>
    <x v="0"/>
    <s v="x64"/>
    <s v="x64"/>
    <x v="3"/>
    <x v="0"/>
    <m/>
    <m/>
  </r>
  <r>
    <s v="f09bd4535e714a8dad1de74fb65391df"/>
    <s v="2026-05-01T09:57:55.5176452Z"/>
    <x v="34"/>
    <x v="0"/>
    <x v="0"/>
    <s v="c384d91fecf14dca9e699a0ddd453907"/>
    <x v="0"/>
    <s v="x64"/>
    <s v="x64"/>
    <x v="3"/>
    <x v="0"/>
    <m/>
    <m/>
  </r>
  <r>
    <s v="39c6215af42e4db4944b1427b51597b2"/>
    <s v="2026-05-01T09:54:21.3590707Z"/>
    <x v="2"/>
    <x v="0"/>
    <x v="0"/>
    <s v="47712cee9e804a45988125e0db64dec8"/>
    <x v="0"/>
    <s v="x64"/>
    <s v="x64"/>
    <x v="0"/>
    <x v="0"/>
    <m/>
    <m/>
  </r>
  <r>
    <s v="9021479677e740568ca8008731a011fb"/>
    <s v="2026-05-01T09:47:27.7441246Z"/>
    <x v="44"/>
    <x v="0"/>
    <x v="0"/>
    <s v="a0bddc7ec35f4329b80aa14fa19c0a22"/>
    <x v="0"/>
    <s v="x64"/>
    <s v="x64"/>
    <x v="0"/>
    <x v="4"/>
    <m/>
    <m/>
  </r>
  <r>
    <s v="c990d506ac124045a9c7822ff1d8fdd9"/>
    <s v="2026-05-01T09:46:22.8575069Z"/>
    <x v="44"/>
    <x v="0"/>
    <x v="0"/>
    <s v="a0bddc7ec35f4329b80aa14fa19c0a22"/>
    <x v="0"/>
    <s v="x64"/>
    <s v="x64"/>
    <x v="0"/>
    <x v="4"/>
    <m/>
    <m/>
  </r>
  <r>
    <s v="06d5f200f11e483e9b92d6797dc3ee37"/>
    <s v="2026-05-01T09:46:00.4456178Z"/>
    <x v="3"/>
    <x v="0"/>
    <x v="0"/>
    <s v="accb81cef8c84a0baa88916f9509ce56"/>
    <x v="0"/>
    <s v="x86"/>
    <s v="x86"/>
    <x v="0"/>
    <x v="0"/>
    <m/>
    <m/>
  </r>
  <r>
    <s v="fafe82b5904b446e93d8250364a9b72a"/>
    <s v="2026-05-01T09:45:46.987393Z"/>
    <x v="3"/>
    <x v="0"/>
    <x v="0"/>
    <s v="accb81cef8c84a0baa88916f9509ce56"/>
    <x v="0"/>
    <s v="x86"/>
    <s v="x86"/>
    <x v="0"/>
    <x v="0"/>
    <m/>
    <m/>
  </r>
  <r>
    <s v="fc9c67ad463046e7a1a204ce0ad7c14c"/>
    <s v="2026-05-01T09:45:08.4677965Z"/>
    <x v="2"/>
    <x v="0"/>
    <x v="0"/>
    <s v="47712cee9e804a45988125e0db64dec8"/>
    <x v="0"/>
    <s v="x64"/>
    <s v="x64"/>
    <x v="0"/>
    <x v="0"/>
    <m/>
    <m/>
  </r>
  <r>
    <s v="3e0c61a4790c44f799fda6f0c02876fc"/>
    <s v="2026-05-01T09:44:52.8598679Z"/>
    <x v="0"/>
    <x v="0"/>
    <x v="0"/>
    <s v="47712cee9e804a45988125e0db64dec8"/>
    <x v="0"/>
    <s v="x64"/>
    <s v="x64"/>
    <x v="0"/>
    <x v="0"/>
    <m/>
    <m/>
  </r>
  <r>
    <s v="768f76aa81564e02ba9ba394988d1a3a"/>
    <s v="2026-05-01T09:44:49.4763265Z"/>
    <x v="1"/>
    <x v="0"/>
    <x v="0"/>
    <s v="47712cee9e804a45988125e0db64dec8"/>
    <x v="0"/>
    <s v="x64"/>
    <s v="x64"/>
    <x v="0"/>
    <x v="0"/>
    <m/>
    <m/>
  </r>
  <r>
    <s v="add804ef32844f1e9b14cc18abaf432c"/>
    <s v="2026-05-01T09:36:50.5098702Z"/>
    <x v="0"/>
    <x v="0"/>
    <x v="0"/>
    <s v="47712cee9e804a45988125e0db64dec8"/>
    <x v="0"/>
    <s v="x64"/>
    <s v="x64"/>
    <x v="0"/>
    <x v="0"/>
    <m/>
    <m/>
  </r>
  <r>
    <s v="3637a9f665ec47c5ae1faaf40dd9d3a4"/>
    <s v="2026-05-01T09:31:07.0511799Z"/>
    <x v="2"/>
    <x v="0"/>
    <x v="0"/>
    <s v="47712cee9e804a45988125e0db64dec8"/>
    <x v="0"/>
    <s v="x64"/>
    <s v="x64"/>
    <x v="0"/>
    <x v="0"/>
    <m/>
    <m/>
  </r>
  <r>
    <s v="3f8342a6a20246e6a0c8d659c97bf612"/>
    <s v="2026-05-01T09:27:35.988373Z"/>
    <x v="65"/>
    <x v="0"/>
    <x v="0"/>
    <s v="3aef6807b4e14d1b903878ee9e9ee8d0"/>
    <x v="2"/>
    <s v="x64"/>
    <s v="x64"/>
    <x v="0"/>
    <x v="0"/>
    <m/>
    <m/>
  </r>
  <r>
    <s v="43a9b423a7704dfe8abb4a57faa0370a"/>
    <s v="2026-05-01T09:27:33.0630891Z"/>
    <x v="66"/>
    <x v="0"/>
    <x v="0"/>
    <s v="3aef6807b4e14d1b903878ee9e9ee8d0"/>
    <x v="2"/>
    <s v="x64"/>
    <s v="x64"/>
    <x v="0"/>
    <x v="0"/>
    <m/>
    <m/>
  </r>
  <r>
    <s v="03f771b93d734aafbee86953a2794767"/>
    <s v="2026-05-01T09:20:30.4596397Z"/>
    <x v="44"/>
    <x v="0"/>
    <x v="0"/>
    <s v="a0bddc7ec35f4329b80aa14fa19c0a22"/>
    <x v="0"/>
    <s v="x64"/>
    <s v="x64"/>
    <x v="0"/>
    <x v="4"/>
    <m/>
    <m/>
  </r>
  <r>
    <s v="4b174cf7e62847f7b3b40527fe952ed5"/>
    <s v="2026-05-01T09:20:05.7885234Z"/>
    <x v="71"/>
    <x v="0"/>
    <x v="0"/>
    <s v="a0bddc7ec35f4329b80aa14fa19c0a22"/>
    <x v="0"/>
    <s v="x64"/>
    <s v="x64"/>
    <x v="0"/>
    <x v="4"/>
    <m/>
    <m/>
  </r>
  <r>
    <s v="028348b273b542c5b15f1823bb47fe60"/>
    <s v="2026-05-01T09:17:41.6375232Z"/>
    <x v="76"/>
    <x v="0"/>
    <x v="0"/>
    <s v="a0bddc7ec35f4329b80aa14fa19c0a22"/>
    <x v="0"/>
    <s v="x64"/>
    <s v="x64"/>
    <x v="0"/>
    <x v="4"/>
    <m/>
    <m/>
  </r>
  <r>
    <s v="37084e52216c4cfe97c84168a7d98c9c"/>
    <s v="2026-05-01T08:59:30.2241222Z"/>
    <x v="2"/>
    <x v="0"/>
    <x v="0"/>
    <s v="47712cee9e804a45988125e0db64dec8"/>
    <x v="0"/>
    <s v="x64"/>
    <s v="x64"/>
    <x v="0"/>
    <x v="0"/>
    <m/>
    <m/>
  </r>
  <r>
    <s v="45dda89c8f374ce6b3033597330482b1"/>
    <s v="2026-05-01T08:47:14.9537553Z"/>
    <x v="2"/>
    <x v="0"/>
    <x v="0"/>
    <s v="47712cee9e804a45988125e0db64dec8"/>
    <x v="0"/>
    <s v="x64"/>
    <s v="x64"/>
    <x v="0"/>
    <x v="0"/>
    <m/>
    <m/>
  </r>
  <r>
    <s v="d7c4b311c5cb41f0b54494039aff9371"/>
    <s v="2026-05-01T08:47:08.343415Z"/>
    <x v="2"/>
    <x v="0"/>
    <x v="0"/>
    <s v="47712cee9e804a45988125e0db64dec8"/>
    <x v="0"/>
    <s v="x64"/>
    <s v="x64"/>
    <x v="0"/>
    <x v="0"/>
    <m/>
    <m/>
  </r>
  <r>
    <s v="db6fc11ecbd54bc9b9f9195c94b6d09d"/>
    <s v="2026-05-01T08:46:30.3815251Z"/>
    <x v="0"/>
    <x v="0"/>
    <x v="0"/>
    <s v="47712cee9e804a45988125e0db64dec8"/>
    <x v="0"/>
    <s v="x64"/>
    <s v="x64"/>
    <x v="0"/>
    <x v="0"/>
    <m/>
    <m/>
  </r>
  <r>
    <s v="654ced6561aa4d4083096126ef51d755"/>
    <s v="2026-05-01T08:46:10.8344175Z"/>
    <x v="1"/>
    <x v="0"/>
    <x v="0"/>
    <s v="47712cee9e804a45988125e0db64dec8"/>
    <x v="0"/>
    <s v="x64"/>
    <s v="x64"/>
    <x v="0"/>
    <x v="0"/>
    <m/>
    <m/>
  </r>
  <r>
    <s v="277da9db89034674b6f315325be7c092"/>
    <s v="2026-05-01T08:45:56.6100773Z"/>
    <x v="1"/>
    <x v="0"/>
    <x v="0"/>
    <s v="47712cee9e804a45988125e0db64dec8"/>
    <x v="0"/>
    <s v="x64"/>
    <s v="x64"/>
    <x v="0"/>
    <x v="0"/>
    <m/>
    <m/>
  </r>
  <r>
    <s v="f4082ceff19748ba9d325436c46cf5c4"/>
    <s v="2026-05-01T08:45:52.780296Z"/>
    <x v="0"/>
    <x v="0"/>
    <x v="0"/>
    <s v="47712cee9e804a45988125e0db64dec8"/>
    <x v="0"/>
    <s v="x64"/>
    <s v="x64"/>
    <x v="0"/>
    <x v="0"/>
    <m/>
    <m/>
  </r>
  <r>
    <s v="7d1e9e3e58f34462a415096ed1ed72c0"/>
    <s v="2026-05-01T08:45:29.3352058Z"/>
    <x v="0"/>
    <x v="0"/>
    <x v="0"/>
    <s v="47712cee9e804a45988125e0db64dec8"/>
    <x v="0"/>
    <s v="x64"/>
    <s v="x64"/>
    <x v="0"/>
    <x v="0"/>
    <m/>
    <m/>
  </r>
  <r>
    <s v="9e6617d185e5406c970dfd521a79f896"/>
    <s v="2026-05-01T08:45:21.9956265Z"/>
    <x v="1"/>
    <x v="0"/>
    <x v="0"/>
    <s v="47712cee9e804a45988125e0db64dec8"/>
    <x v="0"/>
    <s v="x64"/>
    <s v="x64"/>
    <x v="0"/>
    <x v="0"/>
    <m/>
    <m/>
  </r>
  <r>
    <s v="257ff838c95a4647b75276d4cf0b65fd"/>
    <s v="2026-05-01T08:43:44.7150445Z"/>
    <x v="4"/>
    <x v="0"/>
    <x v="0"/>
    <s v="47712cee9e804a45988125e0db64dec8"/>
    <x v="0"/>
    <s v="x64"/>
    <s v="x64"/>
    <x v="0"/>
    <x v="0"/>
    <m/>
    <m/>
  </r>
  <r>
    <s v="df0915cb3cb34ecb862ac0eb64f1e661"/>
    <s v="2026-05-01T08:42:39.9989193Z"/>
    <x v="2"/>
    <x v="0"/>
    <x v="0"/>
    <s v="47712cee9e804a45988125e0db64dec8"/>
    <x v="0"/>
    <s v="x64"/>
    <s v="x64"/>
    <x v="0"/>
    <x v="0"/>
    <m/>
    <m/>
  </r>
  <r>
    <s v="1b3100d4761e4700b0f86a8dc8c2ce98"/>
    <s v="2026-05-01T08:42:39.2993063Z"/>
    <x v="1"/>
    <x v="0"/>
    <x v="0"/>
    <s v="47712cee9e804a45988125e0db64dec8"/>
    <x v="0"/>
    <s v="x64"/>
    <s v="x64"/>
    <x v="0"/>
    <x v="0"/>
    <m/>
    <m/>
  </r>
  <r>
    <s v="0a74420d20a544638369a723c4099a93"/>
    <s v="2026-05-01T08:42:31.4789431Z"/>
    <x v="0"/>
    <x v="0"/>
    <x v="0"/>
    <s v="47712cee9e804a45988125e0db64dec8"/>
    <x v="0"/>
    <s v="x64"/>
    <s v="x64"/>
    <x v="0"/>
    <x v="0"/>
    <m/>
    <m/>
  </r>
  <r>
    <s v="4bfe1c4885b94b51a55e36c0c46a8f5f"/>
    <s v="2026-05-01T08:42:25.8565324Z"/>
    <x v="1"/>
    <x v="0"/>
    <x v="0"/>
    <s v="47712cee9e804a45988125e0db64dec8"/>
    <x v="0"/>
    <s v="x64"/>
    <s v="x64"/>
    <x v="0"/>
    <x v="0"/>
    <m/>
    <m/>
  </r>
  <r>
    <s v="e40d5d0592ba4841bdf891805ad806c8"/>
    <s v="2026-05-01T08:41:07.6179282Z"/>
    <x v="4"/>
    <x v="0"/>
    <x v="0"/>
    <s v="47712cee9e804a45988125e0db64dec8"/>
    <x v="0"/>
    <s v="x64"/>
    <s v="x64"/>
    <x v="0"/>
    <x v="0"/>
    <m/>
    <m/>
  </r>
  <r>
    <s v="44e1cb7e617244e0a80d173582663ce7"/>
    <s v="2026-05-01T08:40:52.1397099Z"/>
    <x v="4"/>
    <x v="0"/>
    <x v="0"/>
    <s v="47712cee9e804a45988125e0db64dec8"/>
    <x v="0"/>
    <s v="x64"/>
    <s v="x64"/>
    <x v="0"/>
    <x v="0"/>
    <m/>
    <m/>
  </r>
  <r>
    <s v="07e9089d25b240d8975943be62b49f80"/>
    <s v="2026-05-01T08:40:08.1791501Z"/>
    <x v="4"/>
    <x v="0"/>
    <x v="0"/>
    <s v="47712cee9e804a45988125e0db64dec8"/>
    <x v="0"/>
    <s v="x64"/>
    <s v="x64"/>
    <x v="0"/>
    <x v="0"/>
    <m/>
    <m/>
  </r>
  <r>
    <s v="8026cb8713f845dabcd3e59cf2e9c1ab"/>
    <s v="2026-05-01T08:40:02.9647317Z"/>
    <x v="4"/>
    <x v="0"/>
    <x v="0"/>
    <s v="47712cee9e804a45988125e0db64dec8"/>
    <x v="0"/>
    <s v="x64"/>
    <s v="x64"/>
    <x v="0"/>
    <x v="0"/>
    <m/>
    <m/>
  </r>
  <r>
    <s v="c4ee808d2199465293efc277c7c848c2"/>
    <s v="2026-05-01T08:37:27.5710906Z"/>
    <x v="2"/>
    <x v="0"/>
    <x v="0"/>
    <s v="47712cee9e804a45988125e0db64dec8"/>
    <x v="0"/>
    <s v="x64"/>
    <s v="x64"/>
    <x v="0"/>
    <x v="0"/>
    <m/>
    <m/>
  </r>
  <r>
    <s v="566be9d972724ce4a1de8590e3e6c2d6"/>
    <s v="2026-05-01T08:35:34.9788319Z"/>
    <x v="2"/>
    <x v="0"/>
    <x v="0"/>
    <s v="47712cee9e804a45988125e0db64dec8"/>
    <x v="0"/>
    <s v="x64"/>
    <s v="x64"/>
    <x v="0"/>
    <x v="0"/>
    <m/>
    <m/>
  </r>
  <r>
    <s v="a316cda052404ab0be28d669410a0803"/>
    <s v="2026-05-01T08:25:40.820034Z"/>
    <x v="13"/>
    <x v="0"/>
    <x v="0"/>
    <s v="53fc813bb5934f4abfedfbf5a5f45792"/>
    <x v="0"/>
    <s v="x64"/>
    <s v="x64"/>
    <x v="3"/>
    <x v="5"/>
    <m/>
    <m/>
  </r>
  <r>
    <s v="489f31114d6f4e589050f253ec62609a"/>
    <s v="2026-05-01T08:20:44.8074151Z"/>
    <x v="3"/>
    <x v="0"/>
    <x v="0"/>
    <s v="b3c44be479ee4ef9aad1a917777f49d5"/>
    <x v="0"/>
    <s v="x64"/>
    <s v="x64"/>
    <x v="5"/>
    <x v="9"/>
    <m/>
    <m/>
  </r>
  <r>
    <s v="11d7a0a0e2c1402fa95a01604cbac8fd"/>
    <s v="2026-05-01T08:19:06.0031798Z"/>
    <x v="3"/>
    <x v="0"/>
    <x v="0"/>
    <s v="b3c44be479ee4ef9aad1a917777f49d5"/>
    <x v="0"/>
    <s v="x64"/>
    <s v="x64"/>
    <x v="5"/>
    <x v="9"/>
    <m/>
    <m/>
  </r>
  <r>
    <s v="beca4424c9724de180858ed9dd695008"/>
    <s v="2026-05-01T08:18:59.009221Z"/>
    <x v="3"/>
    <x v="0"/>
    <x v="0"/>
    <s v="b3c44be479ee4ef9aad1a917777f49d5"/>
    <x v="0"/>
    <s v="x64"/>
    <s v="x64"/>
    <x v="5"/>
    <x v="9"/>
    <m/>
    <m/>
  </r>
  <r>
    <s v="bf576216afc44be9a94f4be22f9874be"/>
    <s v="2026-05-01T08:18:14.1113817Z"/>
    <x v="3"/>
    <x v="0"/>
    <x v="0"/>
    <s v="b3c44be479ee4ef9aad1a917777f49d5"/>
    <x v="0"/>
    <s v="x64"/>
    <s v="x64"/>
    <x v="5"/>
    <x v="9"/>
    <m/>
    <m/>
  </r>
  <r>
    <s v="1ff4f641493c494eadde31f0756e7c2d"/>
    <s v="2026-05-01T07:59:58.7506405Z"/>
    <x v="64"/>
    <x v="0"/>
    <x v="0"/>
    <s v="c30040efaa0442b8b48f16442a8f6944"/>
    <x v="2"/>
    <s v="x64"/>
    <s v="x64"/>
    <x v="0"/>
    <x v="0"/>
    <m/>
    <m/>
  </r>
  <r>
    <s v="8e0d8341ac7e4e9b811207861f603fba"/>
    <s v="2026-05-01T07:59:51.4095977Z"/>
    <x v="64"/>
    <x v="0"/>
    <x v="0"/>
    <s v="c30040efaa0442b8b48f16442a8f6944"/>
    <x v="2"/>
    <s v="x64"/>
    <s v="x64"/>
    <x v="0"/>
    <x v="0"/>
    <m/>
    <m/>
  </r>
  <r>
    <s v="32864eb4a1184163b71f4c5681ccd648"/>
    <s v="2026-05-01T07:59:33.3577043Z"/>
    <x v="64"/>
    <x v="0"/>
    <x v="0"/>
    <s v="c30040efaa0442b8b48f16442a8f6944"/>
    <x v="2"/>
    <s v="x64"/>
    <s v="x64"/>
    <x v="0"/>
    <x v="0"/>
    <m/>
    <m/>
  </r>
  <r>
    <s v="df57c7c6ada64d6a9402d7884fe31abc"/>
    <s v="2026-05-01T07:59:25.5151487Z"/>
    <x v="65"/>
    <x v="0"/>
    <x v="0"/>
    <s v="c30040efaa0442b8b48f16442a8f6944"/>
    <x v="2"/>
    <s v="x64"/>
    <s v="x64"/>
    <x v="0"/>
    <x v="0"/>
    <m/>
    <m/>
  </r>
  <r>
    <s v="230f224b729f451c98f423fd8cbbf05b"/>
    <s v="2026-05-01T07:57:09.5091595Z"/>
    <x v="66"/>
    <x v="0"/>
    <x v="0"/>
    <s v="c30040efaa0442b8b48f16442a8f6944"/>
    <x v="2"/>
    <s v="x64"/>
    <s v="x64"/>
    <x v="0"/>
    <x v="0"/>
    <m/>
    <m/>
  </r>
  <r>
    <s v="4d12ccfe50594dc5a7803e1b28d11aa2"/>
    <s v="2026-05-01T07:57:07.9929491Z"/>
    <x v="65"/>
    <x v="0"/>
    <x v="0"/>
    <s v="c30040efaa0442b8b48f16442a8f6944"/>
    <x v="2"/>
    <s v="x64"/>
    <s v="x64"/>
    <x v="0"/>
    <x v="0"/>
    <m/>
    <m/>
  </r>
  <r>
    <s v="fdd2e21ac5464acc86895f1d48379a24"/>
    <s v="2026-05-01T07:57:04.1958702Z"/>
    <x v="64"/>
    <x v="0"/>
    <x v="0"/>
    <s v="c30040efaa0442b8b48f16442a8f6944"/>
    <x v="2"/>
    <s v="x64"/>
    <s v="x64"/>
    <x v="0"/>
    <x v="0"/>
    <m/>
    <m/>
  </r>
  <r>
    <s v="341e544cb1e44935a2f442835ebdb9d9"/>
    <s v="2026-05-01T07:56:24.0418199Z"/>
    <x v="66"/>
    <x v="0"/>
    <x v="0"/>
    <s v="c30040efaa0442b8b48f16442a8f6944"/>
    <x v="2"/>
    <s v="x64"/>
    <s v="x64"/>
    <x v="0"/>
    <x v="0"/>
    <m/>
    <m/>
  </r>
  <r>
    <s v="67c5ab4e2ebc491c8ced8bf7f43c8923"/>
    <s v="2026-05-01T07:55:03.9143581Z"/>
    <x v="65"/>
    <x v="0"/>
    <x v="0"/>
    <s v="c30040efaa0442b8b48f16442a8f6944"/>
    <x v="2"/>
    <s v="x64"/>
    <s v="x64"/>
    <x v="0"/>
    <x v="0"/>
    <m/>
    <m/>
  </r>
  <r>
    <s v="ed61653e533442769c69b565fe48efb3"/>
    <s v="2026-05-01T07:55:00.1938514Z"/>
    <x v="66"/>
    <x v="0"/>
    <x v="0"/>
    <s v="c30040efaa0442b8b48f16442a8f6944"/>
    <x v="2"/>
    <s v="x64"/>
    <s v="x64"/>
    <x v="0"/>
    <x v="0"/>
    <m/>
    <m/>
  </r>
  <r>
    <s v="01762baafeb344d2a0c1b1036c40b44f"/>
    <s v="2026-05-01T07:30:48.9160892Z"/>
    <x v="3"/>
    <x v="0"/>
    <x v="0"/>
    <s v="b3c44be479ee4ef9aad1a917777f49d5"/>
    <x v="0"/>
    <s v="x64"/>
    <s v="x64"/>
    <x v="5"/>
    <x v="9"/>
    <m/>
    <m/>
  </r>
  <r>
    <s v="91ac96ae7cfb4dfeb989fcb479edc620"/>
    <s v="2026-05-01T07:30:37.9300902Z"/>
    <x v="3"/>
    <x v="0"/>
    <x v="0"/>
    <s v="b3c44be479ee4ef9aad1a917777f49d5"/>
    <x v="0"/>
    <s v="x64"/>
    <s v="x64"/>
    <x v="5"/>
    <x v="9"/>
    <m/>
    <m/>
  </r>
  <r>
    <s v="e2a1b0546d1b4815a88b0e0d72d90d23"/>
    <s v="2026-05-01T07:30:31.2407734Z"/>
    <x v="3"/>
    <x v="0"/>
    <x v="0"/>
    <s v="b3c44be479ee4ef9aad1a917777f49d5"/>
    <x v="0"/>
    <s v="x64"/>
    <s v="x64"/>
    <x v="5"/>
    <x v="9"/>
    <m/>
    <m/>
  </r>
  <r>
    <s v="78e99757f47e445188e80144506de9e5"/>
    <s v="2026-05-01T07:10:38.7257373Z"/>
    <x v="4"/>
    <x v="0"/>
    <x v="0"/>
    <s v="ef3b559b4d5d4e11bbe1a8dae6a9a43f"/>
    <x v="0"/>
    <s v="x64"/>
    <s v="x64"/>
    <x v="1"/>
    <x v="1"/>
    <m/>
    <m/>
  </r>
  <r>
    <s v="de7cce38afa74edf9b39c515a74f1ffd"/>
    <s v="2026-05-01T07:10:25.3891016Z"/>
    <x v="4"/>
    <x v="0"/>
    <x v="0"/>
    <s v="ef3b559b4d5d4e11bbe1a8dae6a9a43f"/>
    <x v="0"/>
    <s v="x64"/>
    <s v="x64"/>
    <x v="1"/>
    <x v="1"/>
    <m/>
    <m/>
  </r>
  <r>
    <s v="f76c89b291074db1ac9bacc679503bc5"/>
    <s v="2026-05-01T07:09:07.136788Z"/>
    <x v="4"/>
    <x v="0"/>
    <x v="0"/>
    <s v="ef3b559b4d5d4e11bbe1a8dae6a9a43f"/>
    <x v="0"/>
    <s v="x64"/>
    <s v="x64"/>
    <x v="1"/>
    <x v="1"/>
    <m/>
    <m/>
  </r>
  <r>
    <s v="455fb30a73cf4641b623fb8b0bf683c9"/>
    <s v="2026-05-01T07:08:34.9309645Z"/>
    <x v="4"/>
    <x v="0"/>
    <x v="0"/>
    <s v="ef3b559b4d5d4e11bbe1a8dae6a9a43f"/>
    <x v="0"/>
    <s v="x64"/>
    <s v="x64"/>
    <x v="1"/>
    <x v="1"/>
    <m/>
    <m/>
  </r>
  <r>
    <s v="2ac0e7df4c724186a6b9afae384023a6"/>
    <s v="2026-05-01T07:08:09.0884128Z"/>
    <x v="4"/>
    <x v="0"/>
    <x v="0"/>
    <s v="ef3b559b4d5d4e11bbe1a8dae6a9a43f"/>
    <x v="0"/>
    <s v="x64"/>
    <s v="x64"/>
    <x v="1"/>
    <x v="1"/>
    <m/>
    <m/>
  </r>
  <r>
    <s v="3d1c2bc466904fe0b4a379dc57dea1ee"/>
    <s v="2026-05-01T06:45:32.396899Z"/>
    <x v="87"/>
    <x v="0"/>
    <x v="0"/>
    <s v="c126eca38730419189c04d2da965d4fb"/>
    <x v="10"/>
    <s v="x64"/>
    <s v="x64"/>
    <x v="0"/>
    <x v="5"/>
    <m/>
    <m/>
  </r>
  <r>
    <s v="68b21c2b8ea94627a87573e7964d4b76"/>
    <s v="2026-05-01T06:42:17.5440683Z"/>
    <x v="87"/>
    <x v="0"/>
    <x v="0"/>
    <s v="c126eca38730419189c04d2da965d4fb"/>
    <x v="10"/>
    <s v="x64"/>
    <s v="x64"/>
    <x v="0"/>
    <x v="5"/>
    <m/>
    <m/>
  </r>
  <r>
    <s v="b985025c3aa6401da45dd928704041b3"/>
    <s v="2026-05-01T05:45:22.5985386Z"/>
    <x v="11"/>
    <x v="0"/>
    <x v="0"/>
    <s v="ef3b559b4d5d4e11bbe1a8dae6a9a43f"/>
    <x v="0"/>
    <s v="x64"/>
    <s v="x64"/>
    <x v="1"/>
    <x v="1"/>
    <m/>
    <m/>
  </r>
  <r>
    <s v="af128770dc9e45e19809ea279be448f8"/>
    <s v="2026-05-01T05:45:16.0640845Z"/>
    <x v="77"/>
    <x v="0"/>
    <x v="0"/>
    <s v="0cd5c45fd6614c949338e41b61e9d1f9"/>
    <x v="0"/>
    <s v="x64"/>
    <s v="x64"/>
    <x v="0"/>
    <x v="5"/>
    <m/>
    <m/>
  </r>
  <r>
    <s v="24d96c26a9874da685244b01fc4cc34f"/>
    <s v="2026-05-01T05:44:35.4348257Z"/>
    <x v="23"/>
    <x v="0"/>
    <x v="0"/>
    <s v="ef3b559b4d5d4e11bbe1a8dae6a9a43f"/>
    <x v="0"/>
    <s v="x64"/>
    <s v="x64"/>
    <x v="1"/>
    <x v="1"/>
    <m/>
    <m/>
  </r>
  <r>
    <s v="de846ee8d1014c52bcae44b51308354d"/>
    <s v="2026-05-01T05:44:03.0764415Z"/>
    <x v="23"/>
    <x v="0"/>
    <x v="0"/>
    <s v="ef3b559b4d5d4e11bbe1a8dae6a9a43f"/>
    <x v="0"/>
    <s v="x64"/>
    <s v="x64"/>
    <x v="1"/>
    <x v="1"/>
    <m/>
    <m/>
  </r>
  <r>
    <s v="da30c5e84db64a61af8fca08a17b483e"/>
    <s v="2026-05-01T05:43:44.4458331Z"/>
    <x v="23"/>
    <x v="0"/>
    <x v="0"/>
    <s v="ef3b559b4d5d4e11bbe1a8dae6a9a43f"/>
    <x v="0"/>
    <s v="x64"/>
    <s v="x64"/>
    <x v="1"/>
    <x v="1"/>
    <m/>
    <m/>
  </r>
  <r>
    <s v="dac3d774182149e796b5efaa28c5e922"/>
    <s v="2026-05-01T05:43:30.7612467Z"/>
    <x v="23"/>
    <x v="0"/>
    <x v="0"/>
    <s v="ef3b559b4d5d4e11bbe1a8dae6a9a43f"/>
    <x v="0"/>
    <s v="x64"/>
    <s v="x64"/>
    <x v="1"/>
    <x v="1"/>
    <m/>
    <m/>
  </r>
  <r>
    <s v="2d85d3068d2f4c259ffae51a7ab54b03"/>
    <s v="2026-05-01T05:42:43.1102897Z"/>
    <x v="23"/>
    <x v="0"/>
    <x v="0"/>
    <s v="ef3b559b4d5d4e11bbe1a8dae6a9a43f"/>
    <x v="0"/>
    <s v="x64"/>
    <s v="x64"/>
    <x v="1"/>
    <x v="1"/>
    <m/>
    <m/>
  </r>
  <r>
    <s v="9afd6e23892442e0a536d1c381d76ec1"/>
    <s v="2026-05-01T05:42:30.2376358Z"/>
    <x v="23"/>
    <x v="0"/>
    <x v="0"/>
    <s v="ef3b559b4d5d4e11bbe1a8dae6a9a43f"/>
    <x v="0"/>
    <s v="x64"/>
    <s v="x64"/>
    <x v="1"/>
    <x v="1"/>
    <m/>
    <m/>
  </r>
  <r>
    <s v="0065982b388247478f03b2cf2722e0de"/>
    <s v="2026-05-01T05:40:36.4929756Z"/>
    <x v="23"/>
    <x v="0"/>
    <x v="0"/>
    <s v="ef3b559b4d5d4e11bbe1a8dae6a9a43f"/>
    <x v="0"/>
    <s v="x64"/>
    <s v="x64"/>
    <x v="1"/>
    <x v="1"/>
    <m/>
    <m/>
  </r>
  <r>
    <s v="69d60479791446ff91dcb52f47da7845"/>
    <s v="2026-05-01T05:39:11.6486319Z"/>
    <x v="23"/>
    <x v="0"/>
    <x v="0"/>
    <s v="ef3b559b4d5d4e11bbe1a8dae6a9a43f"/>
    <x v="0"/>
    <s v="x64"/>
    <s v="x64"/>
    <x v="1"/>
    <x v="1"/>
    <m/>
    <m/>
  </r>
  <r>
    <s v="5f3c6a33e7cc448c8d12aac99c7292f4"/>
    <s v="2026-05-01T05:37:53.8387906Z"/>
    <x v="23"/>
    <x v="0"/>
    <x v="0"/>
    <s v="ef3b559b4d5d4e11bbe1a8dae6a9a43f"/>
    <x v="0"/>
    <s v="x64"/>
    <s v="x64"/>
    <x v="1"/>
    <x v="1"/>
    <m/>
    <m/>
  </r>
  <r>
    <s v="f572509368a44ddc8fb33663a8245166"/>
    <s v="2026-05-01T05:37:39.7552917Z"/>
    <x v="23"/>
    <x v="0"/>
    <x v="0"/>
    <s v="ef3b559b4d5d4e11bbe1a8dae6a9a43f"/>
    <x v="0"/>
    <s v="x64"/>
    <s v="x64"/>
    <x v="1"/>
    <x v="1"/>
    <m/>
    <m/>
  </r>
  <r>
    <s v="e34f7050b1e34da8acd55ec89e5dec15"/>
    <s v="2026-05-01T05:37:22.7533228Z"/>
    <x v="23"/>
    <x v="0"/>
    <x v="0"/>
    <s v="ef3b559b4d5d4e11bbe1a8dae6a9a43f"/>
    <x v="0"/>
    <s v="x64"/>
    <s v="x64"/>
    <x v="1"/>
    <x v="1"/>
    <m/>
    <m/>
  </r>
  <r>
    <s v="36c43c23e53046ab9f7fe64c2dbf12a3"/>
    <s v="2026-05-01T05:37:03.3528639Z"/>
    <x v="23"/>
    <x v="0"/>
    <x v="0"/>
    <s v="ef3b559b4d5d4e11bbe1a8dae6a9a43f"/>
    <x v="0"/>
    <s v="x64"/>
    <s v="x64"/>
    <x v="1"/>
    <x v="1"/>
    <m/>
    <m/>
  </r>
  <r>
    <s v="d738db41627048c7b20cb128c1c3e59b"/>
    <s v="2026-05-01T05:36:31.9045063Z"/>
    <x v="23"/>
    <x v="0"/>
    <x v="0"/>
    <s v="ef3b559b4d5d4e11bbe1a8dae6a9a43f"/>
    <x v="0"/>
    <s v="x64"/>
    <s v="x64"/>
    <x v="1"/>
    <x v="1"/>
    <m/>
    <m/>
  </r>
  <r>
    <s v="2b9bdd10539940a98c83d6d44c980bea"/>
    <s v="2026-05-01T05:36:18.6066701Z"/>
    <x v="23"/>
    <x v="0"/>
    <x v="0"/>
    <s v="ef3b559b4d5d4e11bbe1a8dae6a9a43f"/>
    <x v="0"/>
    <s v="x64"/>
    <s v="x64"/>
    <x v="1"/>
    <x v="1"/>
    <m/>
    <m/>
  </r>
  <r>
    <s v="016f0a276a2442e4b3c339bda9677867"/>
    <s v="2026-05-01T04:33:08.9898073Z"/>
    <x v="23"/>
    <x v="0"/>
    <x v="0"/>
    <s v="925c6629502a4d0aa2d625e9b4dfe433"/>
    <x v="0"/>
    <s v="x64"/>
    <s v="x64"/>
    <x v="3"/>
    <x v="0"/>
    <m/>
    <m/>
  </r>
  <r>
    <s v="f703a3d3e62f4c8e9e677dbd8a727d02"/>
    <s v="2026-05-01T04:28:44.9370418Z"/>
    <x v="77"/>
    <x v="0"/>
    <x v="0"/>
    <s v="c039ad143a474929a97d781c501c201a"/>
    <x v="11"/>
    <s v="x64"/>
    <s v="x64"/>
    <x v="0"/>
    <x v="5"/>
    <m/>
    <m/>
  </r>
  <r>
    <s v="27558a336dbb4e5aae62313a2ae948bd"/>
    <s v="2026-05-01T04:28:28.4648031Z"/>
    <x v="77"/>
    <x v="0"/>
    <x v="0"/>
    <s v="c039ad143a474929a97d781c501c201a"/>
    <x v="11"/>
    <s v="x64"/>
    <s v="x64"/>
    <x v="0"/>
    <x v="5"/>
    <m/>
    <m/>
  </r>
  <r>
    <s v="44eba05fcae24e75a029a44b699d91a3"/>
    <s v="2026-05-01T04:28:24.6172062Z"/>
    <x v="23"/>
    <x v="0"/>
    <x v="0"/>
    <s v="925c6629502a4d0aa2d625e9b4dfe433"/>
    <x v="0"/>
    <s v="x64"/>
    <s v="x64"/>
    <x v="3"/>
    <x v="0"/>
    <m/>
    <m/>
  </r>
  <r>
    <s v="419e07c921294faaa9d6543d25b69f01"/>
    <s v="2026-05-01T04:27:59.217158Z"/>
    <x v="23"/>
    <x v="0"/>
    <x v="0"/>
    <s v="925c6629502a4d0aa2d625e9b4dfe433"/>
    <x v="0"/>
    <s v="x64"/>
    <s v="x64"/>
    <x v="3"/>
    <x v="0"/>
    <m/>
    <m/>
  </r>
  <r>
    <s v="ab646284b60a4ca7a35a456c2c58ff2b"/>
    <s v="2026-05-01T04:25:36.3317215Z"/>
    <x v="23"/>
    <x v="0"/>
    <x v="0"/>
    <s v="925c6629502a4d0aa2d625e9b4dfe433"/>
    <x v="0"/>
    <s v="x64"/>
    <s v="x64"/>
    <x v="3"/>
    <x v="0"/>
    <m/>
    <m/>
  </r>
  <r>
    <s v="989da0e9fe8d4ce18f700a37f49994a3"/>
    <s v="2026-05-01T04:24:47.2558451Z"/>
    <x v="23"/>
    <x v="0"/>
    <x v="0"/>
    <s v="925c6629502a4d0aa2d625e9b4dfe433"/>
    <x v="0"/>
    <s v="x64"/>
    <s v="x64"/>
    <x v="3"/>
    <x v="0"/>
    <m/>
    <m/>
  </r>
  <r>
    <s v="173763154dd74d75ad8daeb51e36f9d3"/>
    <s v="2026-05-01T04:21:41.0912421Z"/>
    <x v="23"/>
    <x v="0"/>
    <x v="0"/>
    <s v="925c6629502a4d0aa2d625e9b4dfe433"/>
    <x v="0"/>
    <s v="x64"/>
    <s v="x64"/>
    <x v="3"/>
    <x v="0"/>
    <m/>
    <m/>
  </r>
  <r>
    <s v="e85ab94933844deaad27ce1e23966537"/>
    <s v="2026-05-01T04:21:04.1604523Z"/>
    <x v="23"/>
    <x v="0"/>
    <x v="0"/>
    <s v="925c6629502a4d0aa2d625e9b4dfe433"/>
    <x v="0"/>
    <s v="x64"/>
    <s v="x64"/>
    <x v="3"/>
    <x v="0"/>
    <m/>
    <m/>
  </r>
  <r>
    <s v="2c49223b55cb43a78c1e6898d9a09e9c"/>
    <s v="2026-05-01T04:18:57.7858348Z"/>
    <x v="23"/>
    <x v="0"/>
    <x v="0"/>
    <s v="925c6629502a4d0aa2d625e9b4dfe433"/>
    <x v="0"/>
    <s v="x64"/>
    <s v="x64"/>
    <x v="3"/>
    <x v="0"/>
    <m/>
    <m/>
  </r>
  <r>
    <s v="45f61826ad344a0897a9f3d2cbfc7ac0"/>
    <s v="2026-05-01T04:18:07.6193057Z"/>
    <x v="88"/>
    <x v="0"/>
    <x v="0"/>
    <s v="061f42ec0b7840bda64be10c2642d2a3"/>
    <x v="6"/>
    <s v="x64"/>
    <s v="x64"/>
    <x v="6"/>
    <x v="10"/>
    <m/>
    <m/>
  </r>
  <r>
    <s v="d8cb692afaa4439b9d5533941734e20c"/>
    <s v="2026-05-01T04:17:28.5527607Z"/>
    <x v="23"/>
    <x v="0"/>
    <x v="0"/>
    <s v="925c6629502a4d0aa2d625e9b4dfe433"/>
    <x v="0"/>
    <s v="x64"/>
    <s v="x64"/>
    <x v="3"/>
    <x v="0"/>
    <m/>
    <m/>
  </r>
  <r>
    <s v="ef36b778658d4a18be7108576b6d6f9f"/>
    <s v="2026-05-01T04:16:43.0338491Z"/>
    <x v="23"/>
    <x v="0"/>
    <x v="0"/>
    <s v="925c6629502a4d0aa2d625e9b4dfe433"/>
    <x v="0"/>
    <s v="x64"/>
    <s v="x64"/>
    <x v="3"/>
    <x v="0"/>
    <m/>
    <m/>
  </r>
  <r>
    <s v="765f0c07c43046ea9925a5848c901e33"/>
    <s v="2026-05-01T04:15:20.2068365Z"/>
    <x v="23"/>
    <x v="0"/>
    <x v="0"/>
    <s v="925c6629502a4d0aa2d625e9b4dfe433"/>
    <x v="0"/>
    <s v="x64"/>
    <s v="x64"/>
    <x v="3"/>
    <x v="0"/>
    <m/>
    <m/>
  </r>
  <r>
    <s v="8ea5ad96e49447bbbd6147a2966003d9"/>
    <s v="2026-05-01T04:13:40.5293337Z"/>
    <x v="23"/>
    <x v="0"/>
    <x v="0"/>
    <s v="925c6629502a4d0aa2d625e9b4dfe433"/>
    <x v="0"/>
    <s v="x64"/>
    <s v="x64"/>
    <x v="3"/>
    <x v="0"/>
    <m/>
    <m/>
  </r>
  <r>
    <s v="bf48a042a4314f49a25c866f43121c4f"/>
    <s v="2026-05-01T04:13:15.1917161Z"/>
    <x v="23"/>
    <x v="0"/>
    <x v="0"/>
    <s v="925c6629502a4d0aa2d625e9b4dfe433"/>
    <x v="0"/>
    <s v="x64"/>
    <s v="x64"/>
    <x v="3"/>
    <x v="0"/>
    <m/>
    <m/>
  </r>
  <r>
    <s v="888429f3f144480199e18ac199814984"/>
    <s v="2026-05-01T04:11:31.001902Z"/>
    <x v="23"/>
    <x v="0"/>
    <x v="0"/>
    <s v="925c6629502a4d0aa2d625e9b4dfe433"/>
    <x v="0"/>
    <s v="x64"/>
    <s v="x64"/>
    <x v="3"/>
    <x v="0"/>
    <m/>
    <m/>
  </r>
  <r>
    <s v="cfd727f8f2424720b1adfa571074e6cb"/>
    <s v="2026-05-01T04:10:35.0185741Z"/>
    <x v="23"/>
    <x v="0"/>
    <x v="0"/>
    <s v="925c6629502a4d0aa2d625e9b4dfe433"/>
    <x v="0"/>
    <s v="x64"/>
    <s v="x64"/>
    <x v="3"/>
    <x v="0"/>
    <m/>
    <m/>
  </r>
  <r>
    <s v="730019fd2f0645a6905d4cbb98323515"/>
    <s v="2026-05-01T04:10:12.3121442Z"/>
    <x v="3"/>
    <x v="0"/>
    <x v="0"/>
    <s v="b3c44be479ee4ef9aad1a917777f49d5"/>
    <x v="0"/>
    <s v="x64"/>
    <s v="x64"/>
    <x v="5"/>
    <x v="9"/>
    <m/>
    <m/>
  </r>
  <r>
    <s v="64022b6644d143f2b093449a20bebc61"/>
    <s v="2026-05-01T04:08:19.6101531Z"/>
    <x v="23"/>
    <x v="0"/>
    <x v="0"/>
    <s v="925c6629502a4d0aa2d625e9b4dfe433"/>
    <x v="0"/>
    <s v="x64"/>
    <s v="x64"/>
    <x v="3"/>
    <x v="0"/>
    <m/>
    <m/>
  </r>
  <r>
    <s v="c3450fcf8ca74cb68f4ca1b19723525b"/>
    <s v="2026-05-01T04:07:31.053349Z"/>
    <x v="23"/>
    <x v="0"/>
    <x v="0"/>
    <s v="925c6629502a4d0aa2d625e9b4dfe433"/>
    <x v="0"/>
    <s v="x64"/>
    <s v="x64"/>
    <x v="3"/>
    <x v="0"/>
    <m/>
    <m/>
  </r>
  <r>
    <s v="74cb29d5f13a48419008a41e358b4783"/>
    <s v="2026-05-01T04:07:09.7872163Z"/>
    <x v="23"/>
    <x v="0"/>
    <x v="0"/>
    <s v="925c6629502a4d0aa2d625e9b4dfe433"/>
    <x v="0"/>
    <s v="x64"/>
    <s v="x64"/>
    <x v="3"/>
    <x v="0"/>
    <m/>
    <m/>
  </r>
  <r>
    <s v="e17c19278617495f9b821435b63dd18f"/>
    <s v="2026-05-01T04:06:58.5831734Z"/>
    <x v="52"/>
    <x v="0"/>
    <x v="0"/>
    <s v="061f42ec0b7840bda64be10c2642d2a3"/>
    <x v="6"/>
    <s v="x64"/>
    <s v="x64"/>
    <x v="6"/>
    <x v="10"/>
    <m/>
    <m/>
  </r>
  <r>
    <s v="b7be60b880e8418ca1ed4fad6974dacd"/>
    <s v="2026-05-01T04:06:55.2892489Z"/>
    <x v="8"/>
    <x v="0"/>
    <x v="0"/>
    <s v="061f42ec0b7840bda64be10c2642d2a3"/>
    <x v="6"/>
    <s v="x64"/>
    <s v="x64"/>
    <x v="6"/>
    <x v="10"/>
    <m/>
    <m/>
  </r>
  <r>
    <s v="c7218579ab6b40a58b3912303a203bbf"/>
    <s v="2026-05-01T04:06:48.0952686Z"/>
    <x v="23"/>
    <x v="0"/>
    <x v="0"/>
    <s v="925c6629502a4d0aa2d625e9b4dfe433"/>
    <x v="0"/>
    <s v="x64"/>
    <s v="x64"/>
    <x v="3"/>
    <x v="0"/>
    <m/>
    <m/>
  </r>
  <r>
    <s v="681848d1018549cbafb75a13dfc60d88"/>
    <s v="2026-05-01T04:05:53.52895Z"/>
    <x v="23"/>
    <x v="0"/>
    <x v="0"/>
    <s v="925c6629502a4d0aa2d625e9b4dfe433"/>
    <x v="0"/>
    <s v="x64"/>
    <s v="x64"/>
    <x v="3"/>
    <x v="0"/>
    <m/>
    <m/>
  </r>
  <r>
    <s v="aead3cdb81cd45288f878b20bf2f2cea"/>
    <s v="2026-05-01T04:05:10.5210302Z"/>
    <x v="23"/>
    <x v="0"/>
    <x v="0"/>
    <s v="925c6629502a4d0aa2d625e9b4dfe433"/>
    <x v="0"/>
    <s v="x64"/>
    <s v="x64"/>
    <x v="3"/>
    <x v="0"/>
    <m/>
    <m/>
  </r>
  <r>
    <s v="99f283990cda4922af4dff18b818f215"/>
    <s v="2026-05-01T04:04:41.1859445Z"/>
    <x v="23"/>
    <x v="0"/>
    <x v="0"/>
    <s v="925c6629502a4d0aa2d625e9b4dfe433"/>
    <x v="0"/>
    <s v="x64"/>
    <s v="x64"/>
    <x v="3"/>
    <x v="0"/>
    <m/>
    <m/>
  </r>
  <r>
    <s v="99b8c575713e45e2963927d95140592d"/>
    <s v="2026-05-01T04:03:33.0061689Z"/>
    <x v="23"/>
    <x v="0"/>
    <x v="0"/>
    <s v="925c6629502a4d0aa2d625e9b4dfe433"/>
    <x v="0"/>
    <s v="x64"/>
    <s v="x64"/>
    <x v="3"/>
    <x v="0"/>
    <m/>
    <m/>
  </r>
  <r>
    <s v="98f0b975e86c4c068938a7ffbaf1a19a"/>
    <s v="2026-05-01T04:03:04.5172874Z"/>
    <x v="23"/>
    <x v="0"/>
    <x v="0"/>
    <s v="925c6629502a4d0aa2d625e9b4dfe433"/>
    <x v="0"/>
    <s v="x64"/>
    <s v="x64"/>
    <x v="3"/>
    <x v="0"/>
    <m/>
    <m/>
  </r>
  <r>
    <s v="b1a1f993bf284694b2a01943daf6ce48"/>
    <s v="2026-05-01T04:01:40.0459054Z"/>
    <x v="23"/>
    <x v="0"/>
    <x v="0"/>
    <s v="925c6629502a4d0aa2d625e9b4dfe433"/>
    <x v="0"/>
    <s v="x64"/>
    <s v="x64"/>
    <x v="3"/>
    <x v="0"/>
    <m/>
    <m/>
  </r>
  <r>
    <s v="a5ce98289eca4b95b277d4df15d51739"/>
    <s v="2026-05-01T04:01:05.8140713Z"/>
    <x v="23"/>
    <x v="0"/>
    <x v="0"/>
    <s v="925c6629502a4d0aa2d625e9b4dfe433"/>
    <x v="0"/>
    <s v="x64"/>
    <s v="x64"/>
    <x v="3"/>
    <x v="0"/>
    <m/>
    <m/>
  </r>
  <r>
    <s v="c0413e477f8443689fdd3fb6c4ef38a6"/>
    <s v="2026-05-01T03:57:54.428806Z"/>
    <x v="23"/>
    <x v="0"/>
    <x v="0"/>
    <s v="925c6629502a4d0aa2d625e9b4dfe433"/>
    <x v="0"/>
    <s v="x64"/>
    <s v="x64"/>
    <x v="3"/>
    <x v="0"/>
    <m/>
    <m/>
  </r>
  <r>
    <s v="2a9d2e1a4ccf4a54aee954b5dfd683ac"/>
    <s v="2026-05-01T03:56:51.4107722Z"/>
    <x v="23"/>
    <x v="0"/>
    <x v="0"/>
    <s v="925c6629502a4d0aa2d625e9b4dfe433"/>
    <x v="0"/>
    <s v="x64"/>
    <s v="x64"/>
    <x v="3"/>
    <x v="0"/>
    <m/>
    <m/>
  </r>
  <r>
    <s v="57d0323093c94af2abedd36efd066310"/>
    <s v="2026-05-01T03:56:05.2705899Z"/>
    <x v="18"/>
    <x v="0"/>
    <x v="0"/>
    <s v="43ad1853a1124ec4bf15986ed401fb5f"/>
    <x v="2"/>
    <s v="x64"/>
    <s v="x64"/>
    <x v="0"/>
    <x v="0"/>
    <m/>
    <m/>
  </r>
  <r>
    <s v="4e8889a2b4d0419ba1827f68e6003bec"/>
    <s v="2026-05-01T03:56:03.2506522Z"/>
    <x v="19"/>
    <x v="0"/>
    <x v="0"/>
    <s v="43ad1853a1124ec4bf15986ed401fb5f"/>
    <x v="2"/>
    <s v="x64"/>
    <s v="x64"/>
    <x v="0"/>
    <x v="0"/>
    <m/>
    <m/>
  </r>
  <r>
    <s v="4edb4322456a4994b1311408703bdd13"/>
    <s v="2026-05-01T03:55:33.2456735Z"/>
    <x v="23"/>
    <x v="0"/>
    <x v="0"/>
    <s v="925c6629502a4d0aa2d625e9b4dfe433"/>
    <x v="0"/>
    <s v="x64"/>
    <s v="x64"/>
    <x v="3"/>
    <x v="0"/>
    <m/>
    <m/>
  </r>
  <r>
    <s v="da4586aebf5e450aa3527ab044d614f6"/>
    <s v="2026-05-01T03:54:59.1997952Z"/>
    <x v="23"/>
    <x v="0"/>
    <x v="0"/>
    <s v="925c6629502a4d0aa2d625e9b4dfe433"/>
    <x v="0"/>
    <s v="x64"/>
    <s v="x64"/>
    <x v="3"/>
    <x v="0"/>
    <m/>
    <m/>
  </r>
  <r>
    <s v="3022ee7f4a6344e6b4c6e7a3c1fbafcc"/>
    <s v="2026-05-01T03:53:35.6209422Z"/>
    <x v="23"/>
    <x v="0"/>
    <x v="0"/>
    <s v="925c6629502a4d0aa2d625e9b4dfe433"/>
    <x v="0"/>
    <s v="x64"/>
    <s v="x64"/>
    <x v="3"/>
    <x v="0"/>
    <m/>
    <m/>
  </r>
  <r>
    <s v="7e1377cbdc3e4742b91402bfe186eaa7"/>
    <s v="2026-05-01T03:22:21.2462913Z"/>
    <x v="4"/>
    <x v="0"/>
    <x v="0"/>
    <s v="fc907c0659b741d1a15a774951658d7e"/>
    <x v="0"/>
    <s v="x64"/>
    <s v="x64"/>
    <x v="0"/>
    <x v="0"/>
    <m/>
    <m/>
  </r>
  <r>
    <s v="3ba84c6fc1344fda9a25b78e3d62b7e9"/>
    <s v="2026-05-01T03:17:45.8043746Z"/>
    <x v="52"/>
    <x v="0"/>
    <x v="0"/>
    <s v="061a0be0729548fab2423ff438bf2ea6"/>
    <x v="1"/>
    <s v="x64"/>
    <s v="x64"/>
    <x v="0"/>
    <x v="2"/>
    <m/>
    <m/>
  </r>
  <r>
    <s v="3b8fc9897a9a4347a9b40c560e3515ca"/>
    <s v="2026-05-01T02:46:43.0567145Z"/>
    <x v="4"/>
    <x v="0"/>
    <x v="0"/>
    <s v="73111a7ec190467db27ca695fb55ad67"/>
    <x v="0"/>
    <s v="x64"/>
    <s v="x64"/>
    <x v="3"/>
    <x v="7"/>
    <m/>
    <m/>
  </r>
  <r>
    <s v="cd4aabefd7b74cdd832301ff5bd97a6e"/>
    <s v="2026-05-01T02:46:41.8662339Z"/>
    <x v="4"/>
    <x v="0"/>
    <x v="0"/>
    <s v="73111a7ec190467db27ca695fb55ad67"/>
    <x v="0"/>
    <s v="x64"/>
    <s v="x64"/>
    <x v="3"/>
    <x v="7"/>
    <m/>
    <m/>
  </r>
  <r>
    <s v="44dc30e10f904bcb8708f87c5056dd6e"/>
    <s v="2026-05-01T01:34:55.7364635Z"/>
    <x v="80"/>
    <x v="0"/>
    <x v="0"/>
    <s v="a89e06fbb9164a749e510ebbbdcaad41"/>
    <x v="0"/>
    <s v="x64"/>
    <s v="x64"/>
    <x v="0"/>
    <x v="0"/>
    <m/>
    <m/>
  </r>
  <r>
    <s v="b9c39a36615744e9bb59d17077119236"/>
    <s v="2026-05-01T01:34:15.1886995Z"/>
    <x v="79"/>
    <x v="0"/>
    <x v="0"/>
    <s v="a89e06fbb9164a749e510ebbbdcaad41"/>
    <x v="0"/>
    <s v="x64"/>
    <s v="x64"/>
    <x v="0"/>
    <x v="0"/>
    <m/>
    <m/>
  </r>
  <r>
    <s v="b51375efbb7f4cb293631b48248d21da"/>
    <s v="2026-05-01T01:34:08.028426Z"/>
    <x v="79"/>
    <x v="0"/>
    <x v="0"/>
    <s v="a89e06fbb9164a749e510ebbbdcaad41"/>
    <x v="0"/>
    <s v="x64"/>
    <s v="x64"/>
    <x v="0"/>
    <x v="0"/>
    <m/>
    <m/>
  </r>
  <r>
    <s v="6769c2b6ab064e22b7f1710287540ed4"/>
    <s v="2026-05-01T01:33:22.4934053Z"/>
    <x v="89"/>
    <x v="1"/>
    <x v="0"/>
    <s v="a89e06fbb9164a749e510ebbbdcaad41"/>
    <x v="0"/>
    <s v="x64"/>
    <s v="x64"/>
    <x v="0"/>
    <x v="0"/>
    <s v="error running command ArchiveCommand"/>
    <s v="System.Runtime.InteropServices.COMException_x000d__x000a_Message: Error HRESULT E_FAIL has been returned from a call to a COM component._x000d__x000a_Description: Unrecognized error code 0x80004005_x000d__x000a_ErrorCode: 0x80004005 (-2147467259)_x000d__x000a_HResult: 0x80004005 (-2147467259)_x000d__x000a_Source: Microsoft.Office.Interop.OneNote_x000d__x000a_StackTrace:    at Microsoft.Office.Interop.OneNote.Window.get_CurrentSectionId()_x000d__x000a_   at River.OneMoreAddIn.OneNote.get_CurrentSectionId()_x000d__x000a_   at River.OneMoreAddIn.Commands.ArchiveCommand.&lt;Execute&gt;d__13.MoveNext()_x000d__x000a_--- End of stack trace from previous location where exception was thrown ---_x000d__x000a_   at System.Runtime.ExceptionServices.ExceptionDispatchInfo.Throw()_x000d__x000a_   at River.OneMoreAddIn.Commands.ArchiveCommand.&lt;Execute&gt;d__13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icrosoft.Office.Interop.OneNote] Microsoft.Office.Interop.OneNote.Window::get_CurrentSectionId()_x000d__x000a_"/>
  </r>
  <r>
    <s v="9a2726467b8c4d7f92cd842bc368a2b3"/>
    <s v="2026-05-01T01:33:22.4694108Z"/>
    <x v="89"/>
    <x v="0"/>
    <x v="0"/>
    <s v="a89e06fbb9164a749e510ebbbdcaad41"/>
    <x v="0"/>
    <s v="x64"/>
    <s v="x64"/>
    <x v="0"/>
    <x v="0"/>
    <m/>
    <m/>
  </r>
  <r>
    <s v="7df706b394ea497dadd1f66467d06ba4"/>
    <s v="2026-05-01T01:33:08.5709342Z"/>
    <x v="89"/>
    <x v="1"/>
    <x v="0"/>
    <s v="a89e06fbb9164a749e510ebbbdcaad41"/>
    <x v="0"/>
    <s v="x64"/>
    <s v="x64"/>
    <x v="0"/>
    <x v="0"/>
    <s v="error running command ArchiveCommand"/>
    <s v="System.Runtime.InteropServices.COMException_x000d__x000a_Message: Error HRESULT E_FAIL has been returned from a call to a COM component._x000d__x000a_Description: Unrecognized error code 0x80004005_x000d__x000a_ErrorCode: 0x80004005 (-2147467259)_x000d__x000a_HResult: 0x80004005 (-2147467259)_x000d__x000a_Source: Microsoft.Office.Interop.OneNote_x000d__x000a_StackTrace:    at Microsoft.Office.Interop.OneNote.Window.get_CurrentSectionId()_x000d__x000a_   at River.OneMoreAddIn.OneNote.get_CurrentSectionId()_x000d__x000a_   at River.OneMoreAddIn.Commands.ArchiveCommand.&lt;Execute&gt;d__13.MoveNext()_x000d__x000a_--- End of stack trace from previous location where exception was thrown ---_x000d__x000a_   at System.Runtime.ExceptionServices.ExceptionDispatchInfo.Throw()_x000d__x000a_   at River.OneMoreAddIn.Commands.ArchiveCommand.&lt;Execute&gt;d__13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icrosoft.Office.Interop.OneNote] Microsoft.Office.Interop.OneNote.Window::get_CurrentSectionId()_x000d__x000a_"/>
  </r>
  <r>
    <s v="e98ffc6d8bb040e99df1be3fbfbed27f"/>
    <s v="2026-05-01T01:33:08.5389306Z"/>
    <x v="89"/>
    <x v="0"/>
    <x v="0"/>
    <s v="a89e06fbb9164a749e510ebbbdcaad41"/>
    <x v="0"/>
    <s v="x64"/>
    <s v="x64"/>
    <x v="0"/>
    <x v="0"/>
    <m/>
    <m/>
  </r>
  <r>
    <s v="880e7a5679e54d22bda550b8fb1268ae"/>
    <s v="2026-05-01T01:28:15.6387288Z"/>
    <x v="3"/>
    <x v="0"/>
    <x v="0"/>
    <s v="b3c44be479ee4ef9aad1a917777f49d5"/>
    <x v="0"/>
    <s v="x64"/>
    <s v="x64"/>
    <x v="5"/>
    <x v="9"/>
    <m/>
    <m/>
  </r>
  <r>
    <s v="4155525212454fdfaaeb4946e08cea42"/>
    <s v="2026-05-01T01:27:57.9976918Z"/>
    <x v="3"/>
    <x v="0"/>
    <x v="0"/>
    <s v="b3c44be479ee4ef9aad1a917777f49d5"/>
    <x v="0"/>
    <s v="x64"/>
    <s v="x64"/>
    <x v="5"/>
    <x v="9"/>
    <m/>
    <m/>
  </r>
  <r>
    <s v="6a2383a218c44c33a9ad61df670b8b1d"/>
    <s v="2026-05-01T01:27:38.9186102Z"/>
    <x v="3"/>
    <x v="0"/>
    <x v="0"/>
    <s v="b3c44be479ee4ef9aad1a917777f49d5"/>
    <x v="0"/>
    <s v="x64"/>
    <s v="x64"/>
    <x v="5"/>
    <x v="9"/>
    <m/>
    <m/>
  </r>
  <r>
    <s v="bf3a21349ab24afa974dfa4a40d69c7e"/>
    <s v="2026-05-01T01:25:55.3870142Z"/>
    <x v="89"/>
    <x v="0"/>
    <x v="0"/>
    <s v="a89e06fbb9164a749e510ebbbdcaad41"/>
    <x v="0"/>
    <s v="x64"/>
    <s v="x64"/>
    <x v="0"/>
    <x v="0"/>
    <m/>
    <m/>
  </r>
  <r>
    <s v="b6e66d95933e4df0bbbf3cfe4f64fe73"/>
    <s v="2026-05-01T01:24:57.3894868Z"/>
    <x v="89"/>
    <x v="0"/>
    <x v="0"/>
    <s v="a89e06fbb9164a749e510ebbbdcaad41"/>
    <x v="0"/>
    <s v="x64"/>
    <s v="x64"/>
    <x v="0"/>
    <x v="0"/>
    <m/>
    <m/>
  </r>
  <r>
    <s v="f7406c82570b48b7a4c9723c385d989f"/>
    <s v="2026-05-01T01:21:00.1039271Z"/>
    <x v="89"/>
    <x v="0"/>
    <x v="0"/>
    <s v="a89e06fbb9164a749e510ebbbdcaad41"/>
    <x v="0"/>
    <s v="x64"/>
    <s v="x64"/>
    <x v="0"/>
    <x v="0"/>
    <m/>
    <m/>
  </r>
  <r>
    <s v="be186c1e6633482e9f0f2ceb11541c39"/>
    <s v="2026-05-01T01:19:41.9304763Z"/>
    <x v="89"/>
    <x v="0"/>
    <x v="0"/>
    <s v="a89e06fbb9164a749e510ebbbdcaad41"/>
    <x v="0"/>
    <s v="x64"/>
    <s v="x64"/>
    <x v="0"/>
    <x v="0"/>
    <m/>
    <m/>
  </r>
  <r>
    <s v="ed4cb34ad8a047049c85f881d14ac282"/>
    <s v="2026-05-01T01:06:48.392441Z"/>
    <x v="90"/>
    <x v="0"/>
    <x v="0"/>
    <s v="2e7494842bf645029992301bf7fe60c9"/>
    <x v="0"/>
    <s v="x64"/>
    <s v="x64"/>
    <x v="0"/>
    <x v="0"/>
    <m/>
    <m/>
  </r>
  <r>
    <s v="86e5276d39194b678072f651b26308f6"/>
    <s v="2026-05-01T00:32:09.2799363Z"/>
    <x v="44"/>
    <x v="0"/>
    <x v="0"/>
    <s v="3fd2f16e3799420eb17681d51effe60b"/>
    <x v="0"/>
    <s v="x64"/>
    <s v="x64"/>
    <x v="0"/>
    <x v="5"/>
    <m/>
    <m/>
  </r>
  <r>
    <s v="77441e4b31944df2affa8160343212fa"/>
    <s v="2026-05-01T00:32:00.784493Z"/>
    <x v="44"/>
    <x v="0"/>
    <x v="0"/>
    <s v="3fd2f16e3799420eb17681d51effe60b"/>
    <x v="0"/>
    <s v="x64"/>
    <s v="x64"/>
    <x v="0"/>
    <x v="5"/>
    <m/>
    <m/>
  </r>
  <r>
    <s v="1f1d343d767a4f608959f28c83f60170"/>
    <s v="2026-05-01T00:08:00.7361812Z"/>
    <x v="3"/>
    <x v="0"/>
    <x v="0"/>
    <s v="b3c44be479ee4ef9aad1a917777f49d5"/>
    <x v="0"/>
    <s v="x64"/>
    <s v="x64"/>
    <x v="5"/>
    <x v="9"/>
    <m/>
    <m/>
  </r>
  <r>
    <s v="e7a335d050b243a1b57b5f8d3c97f7bd"/>
    <s v="2026-04-30T23:24:47.5937641Z"/>
    <x v="89"/>
    <x v="0"/>
    <x v="0"/>
    <s v="61027b4a0bb849078b2e35a3447cebfc"/>
    <x v="0"/>
    <s v="x64"/>
    <s v="x64"/>
    <x v="0"/>
    <x v="0"/>
    <m/>
    <m/>
  </r>
  <r>
    <s v="367caf889bc54fc89d1bfe697832d480"/>
    <s v="2026-04-30T23:02:24.819394Z"/>
    <x v="89"/>
    <x v="0"/>
    <x v="0"/>
    <s v="61027b4a0bb849078b2e35a3447cebfc"/>
    <x v="0"/>
    <s v="x64"/>
    <s v="x64"/>
    <x v="0"/>
    <x v="0"/>
    <m/>
    <m/>
  </r>
  <r>
    <s v="47b4befd80804aa2985a0662e3559af0"/>
    <s v="2026-04-30T22:58:51.0562534Z"/>
    <x v="89"/>
    <x v="0"/>
    <x v="0"/>
    <s v="61027b4a0bb849078b2e35a3447cebfc"/>
    <x v="0"/>
    <s v="x64"/>
    <s v="x64"/>
    <x v="0"/>
    <x v="0"/>
    <m/>
    <m/>
  </r>
  <r>
    <s v="692ac2a95dd44c0c9961e8e30f11c9d3"/>
    <s v="2026-04-30T22:56:29.2188723Z"/>
    <x v="89"/>
    <x v="0"/>
    <x v="0"/>
    <s v="61027b4a0bb849078b2e35a3447cebfc"/>
    <x v="0"/>
    <s v="x64"/>
    <s v="x64"/>
    <x v="0"/>
    <x v="0"/>
    <m/>
    <m/>
  </r>
  <r>
    <s v="78281c22fcba403d88d9de98871d9a01"/>
    <s v="2026-04-30T21:57:41.0380522Z"/>
    <x v="4"/>
    <x v="0"/>
    <x v="0"/>
    <s v="b29deb69d7c648a4b8e4e497dd0bb48b"/>
    <x v="0"/>
    <s v="x86"/>
    <s v="x86"/>
    <x v="0"/>
    <x v="0"/>
    <m/>
    <m/>
  </r>
  <r>
    <s v="5ba68a248e1e4a738961feed6e3174a7"/>
    <s v="2026-04-30T21:57:26.0802866Z"/>
    <x v="3"/>
    <x v="0"/>
    <x v="0"/>
    <s v="b29deb69d7c648a4b8e4e497dd0bb48b"/>
    <x v="0"/>
    <s v="x86"/>
    <s v="x86"/>
    <x v="0"/>
    <x v="0"/>
    <m/>
    <m/>
  </r>
  <r>
    <s v="b956e01495a845bcb680d7411bbba474"/>
    <s v="2026-04-30T21:56:25.3426355Z"/>
    <x v="3"/>
    <x v="0"/>
    <x v="0"/>
    <s v="b29deb69d7c648a4b8e4e497dd0bb48b"/>
    <x v="0"/>
    <s v="x86"/>
    <s v="x86"/>
    <x v="0"/>
    <x v="0"/>
    <m/>
    <m/>
  </r>
  <r>
    <s v="9dac305831294b75a348f96a3c9ee0af"/>
    <s v="2026-04-30T21:56:02.3181761Z"/>
    <x v="3"/>
    <x v="0"/>
    <x v="0"/>
    <s v="b29deb69d7c648a4b8e4e497dd0bb48b"/>
    <x v="0"/>
    <s v="x86"/>
    <s v="x86"/>
    <x v="0"/>
    <x v="0"/>
    <m/>
    <m/>
  </r>
  <r>
    <s v="ed48d194bb274ff8b980ff6a99158029"/>
    <s v="2026-04-30T21:55:42.4696211Z"/>
    <x v="3"/>
    <x v="0"/>
    <x v="0"/>
    <s v="b29deb69d7c648a4b8e4e497dd0bb48b"/>
    <x v="0"/>
    <s v="x86"/>
    <s v="x86"/>
    <x v="0"/>
    <x v="0"/>
    <m/>
    <m/>
  </r>
  <r>
    <s v="b662d87109e24a598617d7274b5bb8e5"/>
    <s v="2026-04-30T21:54:10.9927632Z"/>
    <x v="3"/>
    <x v="0"/>
    <x v="0"/>
    <s v="b29deb69d7c648a4b8e4e497dd0bb48b"/>
    <x v="0"/>
    <s v="x86"/>
    <s v="x86"/>
    <x v="0"/>
    <x v="0"/>
    <m/>
    <m/>
  </r>
  <r>
    <s v="1d651d78c5894839aff28e9dbd00e603"/>
    <s v="2026-04-30T21:54:00.6340324Z"/>
    <x v="3"/>
    <x v="0"/>
    <x v="0"/>
    <s v="b29deb69d7c648a4b8e4e497dd0bb48b"/>
    <x v="0"/>
    <s v="x86"/>
    <s v="x86"/>
    <x v="0"/>
    <x v="0"/>
    <m/>
    <m/>
  </r>
  <r>
    <s v="d4f5c6528062451aae9380f9a82dd930"/>
    <s v="2026-04-30T21:52:46.2654494Z"/>
    <x v="3"/>
    <x v="0"/>
    <x v="0"/>
    <s v="b29deb69d7c648a4b8e4e497dd0bb48b"/>
    <x v="0"/>
    <s v="x86"/>
    <s v="x86"/>
    <x v="0"/>
    <x v="0"/>
    <m/>
    <m/>
  </r>
  <r>
    <s v="47af7cd6a17e4f4db9f2915bc53c2397"/>
    <s v="2026-04-30T21:52:39.1816185Z"/>
    <x v="3"/>
    <x v="0"/>
    <x v="0"/>
    <s v="b29deb69d7c648a4b8e4e497dd0bb48b"/>
    <x v="0"/>
    <s v="x86"/>
    <s v="x86"/>
    <x v="0"/>
    <x v="0"/>
    <m/>
    <m/>
  </r>
  <r>
    <s v="913ed17df7544782a2681307dd81bb29"/>
    <s v="2026-04-30T21:52:22.4403882Z"/>
    <x v="3"/>
    <x v="0"/>
    <x v="0"/>
    <s v="b29deb69d7c648a4b8e4e497dd0bb48b"/>
    <x v="0"/>
    <s v="x86"/>
    <s v="x86"/>
    <x v="0"/>
    <x v="0"/>
    <m/>
    <m/>
  </r>
  <r>
    <s v="c94a82faa81f4236ab63a6e5a0256389"/>
    <s v="2026-04-30T21:46:08.7762441Z"/>
    <x v="4"/>
    <x v="0"/>
    <x v="0"/>
    <s v="fc907c0659b741d1a15a774951658d7e"/>
    <x v="0"/>
    <s v="x64"/>
    <s v="x64"/>
    <x v="0"/>
    <x v="0"/>
    <m/>
    <m/>
  </r>
  <r>
    <s v="b8840fbba43247289221d2bf6ac46baf"/>
    <s v="2026-04-30T21:36:59.3836985Z"/>
    <x v="79"/>
    <x v="0"/>
    <x v="0"/>
    <s v="1c2756a7de524c7e888d0405b16f406f"/>
    <x v="2"/>
    <s v="x64"/>
    <s v="x64"/>
    <x v="10"/>
    <x v="11"/>
    <m/>
    <m/>
  </r>
  <r>
    <s v="dd3930920d9f4f92b94e5089a7395a07"/>
    <s v="2026-04-30T21:35:58.2533063Z"/>
    <x v="79"/>
    <x v="0"/>
    <x v="0"/>
    <s v="1c2756a7de524c7e888d0405b16f406f"/>
    <x v="2"/>
    <s v="x64"/>
    <s v="x64"/>
    <x v="10"/>
    <x v="11"/>
    <m/>
    <m/>
  </r>
  <r>
    <s v="1e30b4357a964afdb5ebd319ff1f0b25"/>
    <s v="2026-04-30T21:01:39.7151222Z"/>
    <x v="14"/>
    <x v="0"/>
    <x v="0"/>
    <s v="42f6431ea64c4c01a169dc96e58b4241"/>
    <x v="0"/>
    <s v="x64"/>
    <s v="x64"/>
    <x v="11"/>
    <x v="5"/>
    <m/>
    <m/>
  </r>
  <r>
    <s v="c82b77ba9e8840098e6caec7b21f5dad"/>
    <s v="2026-04-30T20:39:45.9047289Z"/>
    <x v="9"/>
    <x v="0"/>
    <x v="0"/>
    <s v="5839a2c2fa3f4b059425295cf92541be"/>
    <x v="0"/>
    <s v="x64"/>
    <s v="x64"/>
    <x v="0"/>
    <x v="5"/>
    <m/>
    <m/>
  </r>
  <r>
    <s v="b33dc96149554a59a4bf7865f329b2a1"/>
    <s v="2026-04-30T20:02:07.5790729Z"/>
    <x v="3"/>
    <x v="0"/>
    <x v="0"/>
    <s v="b29deb69d7c648a4b8e4e497dd0bb48b"/>
    <x v="0"/>
    <s v="x86"/>
    <s v="x86"/>
    <x v="0"/>
    <x v="0"/>
    <m/>
    <m/>
  </r>
  <r>
    <s v="42c7836d2b24427eb6778677a83b7653"/>
    <s v="2026-04-30T20:01:03.0223697Z"/>
    <x v="3"/>
    <x v="0"/>
    <x v="0"/>
    <s v="b29deb69d7c648a4b8e4e497dd0bb48b"/>
    <x v="0"/>
    <s v="x86"/>
    <s v="x86"/>
    <x v="0"/>
    <x v="0"/>
    <m/>
    <m/>
  </r>
  <r>
    <s v="0906d466f65242c6bbbd95909b9b645b"/>
    <s v="2026-04-30T19:59:56.4957472Z"/>
    <x v="12"/>
    <x v="0"/>
    <x v="0"/>
    <s v="0d529f4eaa844a38b4292ea5f7bbaab4"/>
    <x v="0"/>
    <s v="x64"/>
    <s v="x64"/>
    <x v="0"/>
    <x v="15"/>
    <m/>
    <m/>
  </r>
  <r>
    <s v="eb72ba1283da4744a6b6051a33dd5918"/>
    <s v="2026-04-30T19:59:28.9336823Z"/>
    <x v="6"/>
    <x v="0"/>
    <x v="0"/>
    <s v="0d529f4eaa844a38b4292ea5f7bbaab4"/>
    <x v="0"/>
    <s v="x64"/>
    <s v="x64"/>
    <x v="0"/>
    <x v="15"/>
    <m/>
    <m/>
  </r>
  <r>
    <s v="454dcccf6ae247c6bbc2567c00beb66e"/>
    <s v="2026-04-30T19:51:32.1435218Z"/>
    <x v="13"/>
    <x v="0"/>
    <x v="0"/>
    <s v="0d529f4eaa844a38b4292ea5f7bbaab4"/>
    <x v="0"/>
    <s v="x64"/>
    <s v="x64"/>
    <x v="0"/>
    <x v="15"/>
    <m/>
    <m/>
  </r>
  <r>
    <s v="8a304afcfa764849a047dbbc90969781"/>
    <s v="2026-04-30T19:51:09.8705096Z"/>
    <x v="7"/>
    <x v="0"/>
    <x v="0"/>
    <s v="0d529f4eaa844a38b4292ea5f7bbaab4"/>
    <x v="0"/>
    <s v="x64"/>
    <s v="x64"/>
    <x v="0"/>
    <x v="15"/>
    <m/>
    <m/>
  </r>
  <r>
    <s v="a996787fee20402db7c96a0149f36874"/>
    <s v="2026-04-30T19:50:20.579687Z"/>
    <x v="3"/>
    <x v="0"/>
    <x v="0"/>
    <s v="b29deb69d7c648a4b8e4e497dd0bb48b"/>
    <x v="0"/>
    <s v="x86"/>
    <s v="x86"/>
    <x v="0"/>
    <x v="0"/>
    <m/>
    <m/>
  </r>
  <r>
    <s v="81e265f4f2a24bad94d32349c1fcb4cc"/>
    <s v="2026-04-30T19:30:52.3682392Z"/>
    <x v="77"/>
    <x v="0"/>
    <x v="0"/>
    <s v="488bc0d99370495caa063368835ff673"/>
    <x v="0"/>
    <s v="x64"/>
    <s v="x64"/>
    <x v="0"/>
    <x v="0"/>
    <m/>
    <m/>
  </r>
  <r>
    <s v="2467fa1c6efb4f97b8357c25f2f29b0c"/>
    <s v="2026-04-30T19:25:15.9882334Z"/>
    <x v="3"/>
    <x v="0"/>
    <x v="0"/>
    <s v="b29deb69d7c648a4b8e4e497dd0bb48b"/>
    <x v="0"/>
    <s v="x86"/>
    <s v="x86"/>
    <x v="0"/>
    <x v="0"/>
    <m/>
    <m/>
  </r>
  <r>
    <s v="0822ec6752044f67a511319c2dd94b19"/>
    <s v="2026-04-30T19:21:08.4857934Z"/>
    <x v="23"/>
    <x v="0"/>
    <x v="0"/>
    <s v="bc0b855750f2454bae0705cf5eac2d8c"/>
    <x v="0"/>
    <s v="x64"/>
    <s v="x64"/>
    <x v="3"/>
    <x v="0"/>
    <m/>
    <m/>
  </r>
  <r>
    <s v="d029894f93ea47ddbdbb3c007ab88367"/>
    <s v="2026-04-30T19:19:56.0828644Z"/>
    <x v="23"/>
    <x v="0"/>
    <x v="0"/>
    <s v="bc0b855750f2454bae0705cf5eac2d8c"/>
    <x v="0"/>
    <s v="x64"/>
    <s v="x64"/>
    <x v="3"/>
    <x v="0"/>
    <m/>
    <m/>
  </r>
  <r>
    <s v="5071ad7ec635418fbdcae47d3130bae0"/>
    <s v="2026-04-30T19:19:30.3978197Z"/>
    <x v="23"/>
    <x v="0"/>
    <x v="0"/>
    <s v="bc0b855750f2454bae0705cf5eac2d8c"/>
    <x v="0"/>
    <s v="x64"/>
    <s v="x64"/>
    <x v="3"/>
    <x v="0"/>
    <m/>
    <m/>
  </r>
  <r>
    <s v="dca56c38a794463a9eb8ad732ecc62a1"/>
    <s v="2026-04-30T19:18:47.5754633Z"/>
    <x v="23"/>
    <x v="0"/>
    <x v="0"/>
    <s v="bc0b855750f2454bae0705cf5eac2d8c"/>
    <x v="0"/>
    <s v="x64"/>
    <s v="x64"/>
    <x v="3"/>
    <x v="0"/>
    <m/>
    <m/>
  </r>
  <r>
    <s v="a72c5753c2cb455987bc73644a6ec710"/>
    <s v="2026-04-30T19:18:25.8297069Z"/>
    <x v="23"/>
    <x v="0"/>
    <x v="0"/>
    <s v="bc0b855750f2454bae0705cf5eac2d8c"/>
    <x v="0"/>
    <s v="x64"/>
    <s v="x64"/>
    <x v="3"/>
    <x v="0"/>
    <m/>
    <m/>
  </r>
  <r>
    <s v="7867a8bd4364422d94474b6519e1b6ae"/>
    <s v="2026-04-30T19:14:48.7028635Z"/>
    <x v="23"/>
    <x v="0"/>
    <x v="0"/>
    <s v="bc0b855750f2454bae0705cf5eac2d8c"/>
    <x v="0"/>
    <s v="x64"/>
    <s v="x64"/>
    <x v="3"/>
    <x v="0"/>
    <m/>
    <m/>
  </r>
  <r>
    <s v="3929d3be3a014c518c6f26f467c20867"/>
    <s v="2026-04-30T19:13:40.8241012Z"/>
    <x v="23"/>
    <x v="0"/>
    <x v="0"/>
    <s v="bc0b855750f2454bae0705cf5eac2d8c"/>
    <x v="0"/>
    <s v="x64"/>
    <s v="x64"/>
    <x v="3"/>
    <x v="0"/>
    <m/>
    <m/>
  </r>
  <r>
    <s v="b9e0b0d96ec847b78d3369973f215d5d"/>
    <s v="2026-04-30T19:12:28.6975427Z"/>
    <x v="23"/>
    <x v="0"/>
    <x v="0"/>
    <s v="bc0b855750f2454bae0705cf5eac2d8c"/>
    <x v="0"/>
    <s v="x64"/>
    <s v="x64"/>
    <x v="3"/>
    <x v="0"/>
    <m/>
    <m/>
  </r>
  <r>
    <s v="4eea0f30755d432595978bdfd94a050e"/>
    <s v="2026-04-30T19:11:09.3236467Z"/>
    <x v="23"/>
    <x v="0"/>
    <x v="0"/>
    <s v="bc0b855750f2454bae0705cf5eac2d8c"/>
    <x v="0"/>
    <s v="x64"/>
    <s v="x64"/>
    <x v="3"/>
    <x v="0"/>
    <m/>
    <m/>
  </r>
  <r>
    <s v="6c36575fb1f74f49b3d809389df2fd34"/>
    <s v="2026-04-30T19:09:17.31629Z"/>
    <x v="23"/>
    <x v="0"/>
    <x v="0"/>
    <s v="bc0b855750f2454bae0705cf5eac2d8c"/>
    <x v="0"/>
    <s v="x64"/>
    <s v="x64"/>
    <x v="3"/>
    <x v="0"/>
    <m/>
    <m/>
  </r>
  <r>
    <s v="da6723823c0644e187665bdd5523ec9e"/>
    <s v="2026-04-30T19:07:51.389829Z"/>
    <x v="28"/>
    <x v="0"/>
    <x v="0"/>
    <s v="230408830f1546a5a8bf2307f53327ae"/>
    <x v="1"/>
    <s v="x64"/>
    <s v="x64"/>
    <x v="0"/>
    <x v="16"/>
    <m/>
    <m/>
  </r>
  <r>
    <s v="c22de90249734e038b53f5c6bbb634b8"/>
    <s v="2026-04-30T19:07:32.1291898Z"/>
    <x v="23"/>
    <x v="0"/>
    <x v="0"/>
    <s v="bc0b855750f2454bae0705cf5eac2d8c"/>
    <x v="0"/>
    <s v="x64"/>
    <s v="x64"/>
    <x v="3"/>
    <x v="0"/>
    <m/>
    <m/>
  </r>
  <r>
    <s v="a9580706d42d4677bb48d3ee30771424"/>
    <s v="2026-04-30T19:07:00.2057338Z"/>
    <x v="23"/>
    <x v="0"/>
    <x v="0"/>
    <s v="bc0b855750f2454bae0705cf5eac2d8c"/>
    <x v="0"/>
    <s v="x64"/>
    <s v="x64"/>
    <x v="3"/>
    <x v="0"/>
    <m/>
    <m/>
  </r>
  <r>
    <s v="2ddebe99b0ad476da977c0aca9d67771"/>
    <s v="2026-04-30T19:06:30.7357584Z"/>
    <x v="23"/>
    <x v="0"/>
    <x v="0"/>
    <s v="bc0b855750f2454bae0705cf5eac2d8c"/>
    <x v="0"/>
    <s v="x64"/>
    <s v="x64"/>
    <x v="3"/>
    <x v="0"/>
    <m/>
    <m/>
  </r>
  <r>
    <s v="36140c62db5c442c857d7bc5984cdb63"/>
    <s v="2026-04-30T19:05:14.523289Z"/>
    <x v="23"/>
    <x v="0"/>
    <x v="0"/>
    <s v="bc0b855750f2454bae0705cf5eac2d8c"/>
    <x v="0"/>
    <s v="x64"/>
    <s v="x64"/>
    <x v="3"/>
    <x v="0"/>
    <m/>
    <m/>
  </r>
  <r>
    <s v="85777aad4dab471da84101646d54ff71"/>
    <s v="2026-04-30T19:03:55.8266782Z"/>
    <x v="23"/>
    <x v="0"/>
    <x v="0"/>
    <s v="bc0b855750f2454bae0705cf5eac2d8c"/>
    <x v="0"/>
    <s v="x64"/>
    <s v="x64"/>
    <x v="3"/>
    <x v="0"/>
    <m/>
    <m/>
  </r>
  <r>
    <s v="3c90dcdcc9f243e9b7bbeddfcdcf3330"/>
    <s v="2026-04-30T18:59:20.5572232Z"/>
    <x v="23"/>
    <x v="0"/>
    <x v="0"/>
    <s v="bc0b855750f2454bae0705cf5eac2d8c"/>
    <x v="0"/>
    <s v="x64"/>
    <s v="x64"/>
    <x v="3"/>
    <x v="0"/>
    <m/>
    <m/>
  </r>
  <r>
    <s v="31475e454f97479c8cc47cc5adb49942"/>
    <s v="2026-04-30T18:58:29.3266203Z"/>
    <x v="23"/>
    <x v="0"/>
    <x v="0"/>
    <s v="bc0b855750f2454bae0705cf5eac2d8c"/>
    <x v="0"/>
    <s v="x64"/>
    <s v="x64"/>
    <x v="3"/>
    <x v="0"/>
    <m/>
    <m/>
  </r>
  <r>
    <s v="0a87df96d7f84190aae82f91a2c8267c"/>
    <s v="2026-04-30T18:57:52.7424266Z"/>
    <x v="23"/>
    <x v="0"/>
    <x v="0"/>
    <s v="bc0b855750f2454bae0705cf5eac2d8c"/>
    <x v="0"/>
    <s v="x64"/>
    <s v="x64"/>
    <x v="3"/>
    <x v="0"/>
    <m/>
    <m/>
  </r>
  <r>
    <s v="3936c8c0f7f945bebd5a2a4c056dda7e"/>
    <s v="2026-04-30T18:56:53.9235377Z"/>
    <x v="23"/>
    <x v="0"/>
    <x v="0"/>
    <s v="bc0b855750f2454bae0705cf5eac2d8c"/>
    <x v="0"/>
    <s v="x64"/>
    <s v="x64"/>
    <x v="3"/>
    <x v="0"/>
    <m/>
    <m/>
  </r>
  <r>
    <s v="7e59ce19090c4ae385bc7271f3e8da8f"/>
    <s v="2026-04-30T18:54:26.9451258Z"/>
    <x v="23"/>
    <x v="0"/>
    <x v="0"/>
    <s v="bc0b855750f2454bae0705cf5eac2d8c"/>
    <x v="0"/>
    <s v="x64"/>
    <s v="x64"/>
    <x v="3"/>
    <x v="0"/>
    <m/>
    <m/>
  </r>
  <r>
    <s v="e875c3bdf72b4e5ba97ec345765d1715"/>
    <s v="2026-04-30T18:53:56.4069782Z"/>
    <x v="23"/>
    <x v="0"/>
    <x v="0"/>
    <s v="bc0b855750f2454bae0705cf5eac2d8c"/>
    <x v="0"/>
    <s v="x64"/>
    <s v="x64"/>
    <x v="3"/>
    <x v="0"/>
    <m/>
    <m/>
  </r>
  <r>
    <s v="638e1ec1682344f185b3575f31446cc6"/>
    <s v="2026-04-30T18:53:05.8826416Z"/>
    <x v="23"/>
    <x v="0"/>
    <x v="0"/>
    <s v="bc0b855750f2454bae0705cf5eac2d8c"/>
    <x v="0"/>
    <s v="x64"/>
    <s v="x64"/>
    <x v="3"/>
    <x v="0"/>
    <m/>
    <m/>
  </r>
  <r>
    <s v="5d4ebfae93374fb1af2fe20a02d01f4f"/>
    <s v="2026-04-30T18:51:54.180793Z"/>
    <x v="23"/>
    <x v="0"/>
    <x v="0"/>
    <s v="bc0b855750f2454bae0705cf5eac2d8c"/>
    <x v="0"/>
    <s v="x64"/>
    <s v="x64"/>
    <x v="3"/>
    <x v="0"/>
    <m/>
    <m/>
  </r>
  <r>
    <s v="7a38d921daf647cd83c6d02ec381c1fc"/>
    <s v="2026-04-30T18:51:17.6589665Z"/>
    <x v="23"/>
    <x v="0"/>
    <x v="0"/>
    <s v="bc0b855750f2454bae0705cf5eac2d8c"/>
    <x v="0"/>
    <s v="x64"/>
    <s v="x64"/>
    <x v="3"/>
    <x v="0"/>
    <m/>
    <m/>
  </r>
  <r>
    <s v="581e6b9d25ac46ef8ce39e37096dcdc1"/>
    <s v="2026-04-30T18:50:10.2287293Z"/>
    <x v="23"/>
    <x v="0"/>
    <x v="0"/>
    <s v="bc0b855750f2454bae0705cf5eac2d8c"/>
    <x v="0"/>
    <s v="x64"/>
    <s v="x64"/>
    <x v="3"/>
    <x v="0"/>
    <m/>
    <m/>
  </r>
  <r>
    <s v="f08e86d2dbe84bd59807a9ef4c91a3ca"/>
    <s v="2026-04-30T18:49:35.764275Z"/>
    <x v="23"/>
    <x v="0"/>
    <x v="0"/>
    <s v="bc0b855750f2454bae0705cf5eac2d8c"/>
    <x v="0"/>
    <s v="x64"/>
    <s v="x64"/>
    <x v="3"/>
    <x v="0"/>
    <m/>
    <m/>
  </r>
  <r>
    <s v="30cead4156724457b8b32ac0a2535c8d"/>
    <s v="2026-04-30T18:48:50.0744627Z"/>
    <x v="23"/>
    <x v="0"/>
    <x v="0"/>
    <s v="bc0b855750f2454bae0705cf5eac2d8c"/>
    <x v="0"/>
    <s v="x64"/>
    <s v="x64"/>
    <x v="3"/>
    <x v="0"/>
    <m/>
    <m/>
  </r>
  <r>
    <s v="642c8ac43f424008957733dfdcd45bc4"/>
    <s v="2026-04-30T18:48:06.7663845Z"/>
    <x v="23"/>
    <x v="0"/>
    <x v="0"/>
    <s v="bc0b855750f2454bae0705cf5eac2d8c"/>
    <x v="0"/>
    <s v="x64"/>
    <s v="x64"/>
    <x v="3"/>
    <x v="0"/>
    <m/>
    <m/>
  </r>
  <r>
    <s v="5fe95595611a4392824c7654ad3f234f"/>
    <s v="2026-04-30T18:46:29.6929974Z"/>
    <x v="23"/>
    <x v="0"/>
    <x v="0"/>
    <s v="bc0b855750f2454bae0705cf5eac2d8c"/>
    <x v="0"/>
    <s v="x64"/>
    <s v="x64"/>
    <x v="3"/>
    <x v="0"/>
    <m/>
    <m/>
  </r>
  <r>
    <s v="01f5a7fcb10541e9b4a17e7532661e46"/>
    <s v="2026-04-30T18:46:04.8163795Z"/>
    <x v="23"/>
    <x v="0"/>
    <x v="0"/>
    <s v="bc0b855750f2454bae0705cf5eac2d8c"/>
    <x v="0"/>
    <s v="x64"/>
    <s v="x64"/>
    <x v="3"/>
    <x v="0"/>
    <m/>
    <m/>
  </r>
  <r>
    <s v="017e09e8a41648edaa219760b6718c7c"/>
    <s v="2026-04-30T18:45:30.4741703Z"/>
    <x v="23"/>
    <x v="0"/>
    <x v="0"/>
    <s v="bc0b855750f2454bae0705cf5eac2d8c"/>
    <x v="0"/>
    <s v="x64"/>
    <s v="x64"/>
    <x v="3"/>
    <x v="0"/>
    <m/>
    <m/>
  </r>
  <r>
    <s v="7d5ba2807b01430ca149edb7b52d347a"/>
    <s v="2026-04-30T18:42:50.2113229Z"/>
    <x v="23"/>
    <x v="0"/>
    <x v="0"/>
    <s v="bc0b855750f2454bae0705cf5eac2d8c"/>
    <x v="0"/>
    <s v="x64"/>
    <s v="x64"/>
    <x v="3"/>
    <x v="0"/>
    <m/>
    <m/>
  </r>
  <r>
    <s v="ac8635797ca742a2aad903d803afb7f8"/>
    <s v="2026-04-30T18:39:05.183913Z"/>
    <x v="23"/>
    <x v="0"/>
    <x v="0"/>
    <s v="bc0b855750f2454bae0705cf5eac2d8c"/>
    <x v="0"/>
    <s v="x64"/>
    <s v="x64"/>
    <x v="3"/>
    <x v="0"/>
    <m/>
    <m/>
  </r>
  <r>
    <s v="384e6424dd1f4a0dbcf9ae906d64ee9d"/>
    <s v="2026-04-30T18:38:31.9445399Z"/>
    <x v="23"/>
    <x v="0"/>
    <x v="0"/>
    <s v="bc0b855750f2454bae0705cf5eac2d8c"/>
    <x v="0"/>
    <s v="x64"/>
    <s v="x64"/>
    <x v="3"/>
    <x v="0"/>
    <m/>
    <m/>
  </r>
  <r>
    <s v="6d909b3013bc437bb3ad4795a63322f8"/>
    <s v="2026-04-30T18:38:02.1801391Z"/>
    <x v="23"/>
    <x v="0"/>
    <x v="0"/>
    <s v="bc0b855750f2454bae0705cf5eac2d8c"/>
    <x v="0"/>
    <s v="x64"/>
    <s v="x64"/>
    <x v="3"/>
    <x v="0"/>
    <m/>
    <m/>
  </r>
  <r>
    <s v="112d82189efd4622889fcb39f91a9571"/>
    <s v="2026-04-30T18:37:22.4108686Z"/>
    <x v="23"/>
    <x v="0"/>
    <x v="0"/>
    <s v="bc0b855750f2454bae0705cf5eac2d8c"/>
    <x v="0"/>
    <s v="x64"/>
    <s v="x64"/>
    <x v="3"/>
    <x v="0"/>
    <m/>
    <m/>
  </r>
  <r>
    <s v="515df8ea39be4a16acf9e31397f578e4"/>
    <s v="2026-04-30T18:34:56.8426238Z"/>
    <x v="23"/>
    <x v="0"/>
    <x v="0"/>
    <s v="bc0b855750f2454bae0705cf5eac2d8c"/>
    <x v="0"/>
    <s v="x64"/>
    <s v="x64"/>
    <x v="3"/>
    <x v="0"/>
    <m/>
    <m/>
  </r>
  <r>
    <s v="afeda88147134bbda1b24fc124047c8c"/>
    <s v="2026-04-30T18:33:33.7712696Z"/>
    <x v="23"/>
    <x v="0"/>
    <x v="0"/>
    <s v="bc0b855750f2454bae0705cf5eac2d8c"/>
    <x v="0"/>
    <s v="x64"/>
    <s v="x64"/>
    <x v="3"/>
    <x v="0"/>
    <m/>
    <m/>
  </r>
  <r>
    <s v="80abc3ce798c4820bef8d903001faec6"/>
    <s v="2026-04-30T18:32:33.6220894Z"/>
    <x v="23"/>
    <x v="0"/>
    <x v="0"/>
    <s v="bc0b855750f2454bae0705cf5eac2d8c"/>
    <x v="0"/>
    <s v="x64"/>
    <s v="x64"/>
    <x v="3"/>
    <x v="0"/>
    <m/>
    <m/>
  </r>
  <r>
    <s v="eab890271a984eeea3225ff667bc8dbc"/>
    <s v="2026-04-30T18:30:42.9243576Z"/>
    <x v="23"/>
    <x v="0"/>
    <x v="0"/>
    <s v="bc0b855750f2454bae0705cf5eac2d8c"/>
    <x v="0"/>
    <s v="x64"/>
    <s v="x64"/>
    <x v="3"/>
    <x v="0"/>
    <m/>
    <m/>
  </r>
  <r>
    <s v="200cb88891ed4edabab7caaef96b81a8"/>
    <s v="2026-04-30T18:30:21.6487297Z"/>
    <x v="23"/>
    <x v="0"/>
    <x v="0"/>
    <s v="bc0b855750f2454bae0705cf5eac2d8c"/>
    <x v="0"/>
    <s v="x64"/>
    <s v="x64"/>
    <x v="3"/>
    <x v="0"/>
    <m/>
    <m/>
  </r>
  <r>
    <s v="2e8b7e2c111a4dbeacb8cef2a0e3c21b"/>
    <s v="2026-04-30T18:25:43.4586739Z"/>
    <x v="23"/>
    <x v="0"/>
    <x v="0"/>
    <s v="bc0b855750f2454bae0705cf5eac2d8c"/>
    <x v="0"/>
    <s v="x64"/>
    <s v="x64"/>
    <x v="3"/>
    <x v="0"/>
    <m/>
    <m/>
  </r>
  <r>
    <s v="9643430854b1484da29a2563d567b1d7"/>
    <s v="2026-04-30T18:24:59.1537214Z"/>
    <x v="23"/>
    <x v="0"/>
    <x v="0"/>
    <s v="bc0b855750f2454bae0705cf5eac2d8c"/>
    <x v="0"/>
    <s v="x64"/>
    <s v="x64"/>
    <x v="3"/>
    <x v="0"/>
    <m/>
    <m/>
  </r>
  <r>
    <s v="8826bbdbd50445e4a0f485a2761f1c94"/>
    <s v="2026-04-30T18:22:35.2694198Z"/>
    <x v="4"/>
    <x v="0"/>
    <x v="0"/>
    <s v="24abe03c4fc04ef4a9bd5f419b9599bc"/>
    <x v="8"/>
    <s v="x86"/>
    <s v="x86"/>
    <x v="0"/>
    <x v="13"/>
    <m/>
    <m/>
  </r>
  <r>
    <s v="fe052f0e9c324baeab05bffd32ee1a7e"/>
    <s v="2026-04-30T18:21:40.4896023Z"/>
    <x v="23"/>
    <x v="0"/>
    <x v="0"/>
    <s v="bc0b855750f2454bae0705cf5eac2d8c"/>
    <x v="0"/>
    <s v="x64"/>
    <s v="x64"/>
    <x v="3"/>
    <x v="0"/>
    <m/>
    <m/>
  </r>
  <r>
    <s v="369bfb6424b5461785fa2537e7e0fe97"/>
    <s v="2026-04-30T18:19:49.8463071Z"/>
    <x v="23"/>
    <x v="0"/>
    <x v="0"/>
    <s v="bc0b855750f2454bae0705cf5eac2d8c"/>
    <x v="0"/>
    <s v="x64"/>
    <s v="x64"/>
    <x v="3"/>
    <x v="0"/>
    <m/>
    <m/>
  </r>
  <r>
    <s v="b122fd66df954c64ad533cf9c7dcf1e1"/>
    <s v="2026-04-30T18:19:13.6388495Z"/>
    <x v="23"/>
    <x v="0"/>
    <x v="0"/>
    <s v="bc0b855750f2454bae0705cf5eac2d8c"/>
    <x v="0"/>
    <s v="x64"/>
    <s v="x64"/>
    <x v="3"/>
    <x v="0"/>
    <m/>
    <m/>
  </r>
  <r>
    <s v="5bf548679be94d03a7eba8f95c7d3a6f"/>
    <s v="2026-04-30T18:18:50.2713735Z"/>
    <x v="23"/>
    <x v="0"/>
    <x v="0"/>
    <s v="bc0b855750f2454bae0705cf5eac2d8c"/>
    <x v="0"/>
    <s v="x64"/>
    <s v="x64"/>
    <x v="3"/>
    <x v="0"/>
    <m/>
    <m/>
  </r>
  <r>
    <s v="c0598c42a0174fc7a921b89c8f2db102"/>
    <s v="2026-04-30T18:18:27.5339237Z"/>
    <x v="23"/>
    <x v="0"/>
    <x v="0"/>
    <s v="bc0b855750f2454bae0705cf5eac2d8c"/>
    <x v="0"/>
    <s v="x64"/>
    <s v="x64"/>
    <x v="3"/>
    <x v="0"/>
    <m/>
    <m/>
  </r>
  <r>
    <s v="b11efc8df6c947ca8506ab792929af4f"/>
    <s v="2026-04-30T18:18:11.0686474Z"/>
    <x v="4"/>
    <x v="0"/>
    <x v="0"/>
    <s v="b29deb69d7c648a4b8e4e497dd0bb48b"/>
    <x v="0"/>
    <s v="x86"/>
    <s v="x86"/>
    <x v="0"/>
    <x v="0"/>
    <m/>
    <m/>
  </r>
  <r>
    <s v="45dcf9810d2242aeb9b1084c7a765257"/>
    <s v="2026-04-30T18:18:06.8226449Z"/>
    <x v="42"/>
    <x v="0"/>
    <x v="0"/>
    <s v="3758faafcb4d4416acea65432807d3be"/>
    <x v="0"/>
    <s v="x64"/>
    <s v="x64"/>
    <x v="0"/>
    <x v="0"/>
    <m/>
    <m/>
  </r>
  <r>
    <s v="69b7166ead9d4ad7997de9db92adeb48"/>
    <s v="2026-04-30T18:18:01.9986059Z"/>
    <x v="3"/>
    <x v="0"/>
    <x v="0"/>
    <s v="b29deb69d7c648a4b8e4e497dd0bb48b"/>
    <x v="0"/>
    <s v="x86"/>
    <s v="x86"/>
    <x v="0"/>
    <x v="0"/>
    <m/>
    <m/>
  </r>
  <r>
    <s v="9b3eb52fd02a4206ad73960f3e1e0976"/>
    <s v="2026-04-30T18:17:38.4789697Z"/>
    <x v="4"/>
    <x v="0"/>
    <x v="0"/>
    <s v="b29deb69d7c648a4b8e4e497dd0bb48b"/>
    <x v="0"/>
    <s v="x86"/>
    <s v="x86"/>
    <x v="0"/>
    <x v="0"/>
    <m/>
    <m/>
  </r>
  <r>
    <s v="aba2d55a82d240f5a72b9b05da517574"/>
    <s v="2026-04-30T18:17:30.6027175Z"/>
    <x v="4"/>
    <x v="0"/>
    <x v="0"/>
    <s v="b29deb69d7c648a4b8e4e497dd0bb48b"/>
    <x v="0"/>
    <s v="x86"/>
    <s v="x86"/>
    <x v="0"/>
    <x v="0"/>
    <m/>
    <m/>
  </r>
  <r>
    <s v="79db3a05124e40f39ca169cb49fcdc00"/>
    <s v="2026-04-30T18:17:00.0163353Z"/>
    <x v="3"/>
    <x v="0"/>
    <x v="0"/>
    <s v="b29deb69d7c648a4b8e4e497dd0bb48b"/>
    <x v="0"/>
    <s v="x86"/>
    <s v="x86"/>
    <x v="0"/>
    <x v="0"/>
    <m/>
    <m/>
  </r>
  <r>
    <s v="a8ed5e861007469b94388557629d25a2"/>
    <s v="2026-04-30T18:16:57.1857886Z"/>
    <x v="3"/>
    <x v="0"/>
    <x v="0"/>
    <s v="b29deb69d7c648a4b8e4e497dd0bb48b"/>
    <x v="0"/>
    <s v="x86"/>
    <s v="x86"/>
    <x v="0"/>
    <x v="0"/>
    <m/>
    <m/>
  </r>
  <r>
    <s v="bed6bfc180b042c9b4f75f967e5fb7d3"/>
    <s v="2026-04-30T18:16:54.0685628Z"/>
    <x v="3"/>
    <x v="0"/>
    <x v="0"/>
    <s v="b29deb69d7c648a4b8e4e497dd0bb48b"/>
    <x v="0"/>
    <s v="x86"/>
    <s v="x86"/>
    <x v="0"/>
    <x v="0"/>
    <m/>
    <m/>
  </r>
  <r>
    <s v="d2fd67485c2c45799a50c376c99948be"/>
    <s v="2026-04-30T18:16:49.3752926Z"/>
    <x v="23"/>
    <x v="0"/>
    <x v="0"/>
    <s v="bc0b855750f2454bae0705cf5eac2d8c"/>
    <x v="0"/>
    <s v="x64"/>
    <s v="x64"/>
    <x v="3"/>
    <x v="0"/>
    <m/>
    <m/>
  </r>
  <r>
    <s v="e9a69cdffef24ee389a012568e086eb8"/>
    <s v="2026-04-30T18:16:25.3233807Z"/>
    <x v="23"/>
    <x v="0"/>
    <x v="0"/>
    <s v="bc0b855750f2454bae0705cf5eac2d8c"/>
    <x v="0"/>
    <s v="x64"/>
    <s v="x64"/>
    <x v="3"/>
    <x v="0"/>
    <m/>
    <m/>
  </r>
  <r>
    <s v="e793b675279243d98457596948a67b52"/>
    <s v="2026-04-30T18:15:00.8912038Z"/>
    <x v="23"/>
    <x v="0"/>
    <x v="0"/>
    <s v="bc0b855750f2454bae0705cf5eac2d8c"/>
    <x v="0"/>
    <s v="x64"/>
    <s v="x64"/>
    <x v="3"/>
    <x v="0"/>
    <m/>
    <m/>
  </r>
  <r>
    <s v="eb955df9c1e8499c80b01972e11a4ed1"/>
    <s v="2026-04-30T18:14:41.5428613Z"/>
    <x v="23"/>
    <x v="0"/>
    <x v="0"/>
    <s v="bc0b855750f2454bae0705cf5eac2d8c"/>
    <x v="0"/>
    <s v="x64"/>
    <s v="x64"/>
    <x v="3"/>
    <x v="0"/>
    <m/>
    <m/>
  </r>
  <r>
    <s v="a0db13b9a11c4100ac09791a51ae62e7"/>
    <s v="2026-04-30T18:05:08.9259225Z"/>
    <x v="28"/>
    <x v="0"/>
    <x v="0"/>
    <s v="230408830f1546a5a8bf2307f53327ae"/>
    <x v="1"/>
    <s v="x64"/>
    <s v="x64"/>
    <x v="0"/>
    <x v="16"/>
    <m/>
    <m/>
  </r>
  <r>
    <s v="989adc0f91624874a16409f0df60adb1"/>
    <s v="2026-04-30T18:04:55.8919768Z"/>
    <x v="28"/>
    <x v="0"/>
    <x v="0"/>
    <s v="230408830f1546a5a8bf2307f53327ae"/>
    <x v="1"/>
    <s v="x64"/>
    <s v="x64"/>
    <x v="0"/>
    <x v="16"/>
    <m/>
    <m/>
  </r>
  <r>
    <s v="1073148f206740958ffd9439a5a3d413"/>
    <s v="2026-04-30T18:04:48.6044199Z"/>
    <x v="28"/>
    <x v="0"/>
    <x v="0"/>
    <s v="230408830f1546a5a8bf2307f53327ae"/>
    <x v="1"/>
    <s v="x64"/>
    <s v="x64"/>
    <x v="0"/>
    <x v="16"/>
    <m/>
    <m/>
  </r>
  <r>
    <s v="4ec73f8765cc44958433aaf7048c5357"/>
    <s v="2026-04-30T18:04:42.0268245Z"/>
    <x v="28"/>
    <x v="0"/>
    <x v="0"/>
    <s v="230408830f1546a5a8bf2307f53327ae"/>
    <x v="1"/>
    <s v="x64"/>
    <s v="x64"/>
    <x v="0"/>
    <x v="16"/>
    <m/>
    <m/>
  </r>
  <r>
    <s v="3bc00026d2b54c0eb05aa656e73f63fa"/>
    <s v="2026-04-30T18:04:33.9512305Z"/>
    <x v="28"/>
    <x v="0"/>
    <x v="0"/>
    <s v="230408830f1546a5a8bf2307f53327ae"/>
    <x v="1"/>
    <s v="x64"/>
    <s v="x64"/>
    <x v="0"/>
    <x v="16"/>
    <m/>
    <m/>
  </r>
  <r>
    <s v="178ff9b2e3cb4befba87f16641ae7866"/>
    <s v="2026-04-30T18:04:26.7515503Z"/>
    <x v="28"/>
    <x v="0"/>
    <x v="0"/>
    <s v="230408830f1546a5a8bf2307f53327ae"/>
    <x v="1"/>
    <s v="x64"/>
    <s v="x64"/>
    <x v="0"/>
    <x v="16"/>
    <m/>
    <m/>
  </r>
  <r>
    <s v="fca41a24bdec4bdab4fab95d0c3b31b3"/>
    <s v="2026-04-30T18:04:20.9980165Z"/>
    <x v="28"/>
    <x v="0"/>
    <x v="0"/>
    <s v="230408830f1546a5a8bf2307f53327ae"/>
    <x v="1"/>
    <s v="x64"/>
    <s v="x64"/>
    <x v="0"/>
    <x v="16"/>
    <m/>
    <m/>
  </r>
  <r>
    <s v="f0aeaecc9ecf4841adfc74229961e556"/>
    <s v="2026-04-30T18:04:14.6560502Z"/>
    <x v="28"/>
    <x v="0"/>
    <x v="0"/>
    <s v="230408830f1546a5a8bf2307f53327ae"/>
    <x v="1"/>
    <s v="x64"/>
    <s v="x64"/>
    <x v="0"/>
    <x v="16"/>
    <m/>
    <m/>
  </r>
  <r>
    <s v="6030b2b32ee84be0b35b76dd07f05244"/>
    <s v="2026-04-30T18:04:08.9537697Z"/>
    <x v="28"/>
    <x v="0"/>
    <x v="0"/>
    <s v="230408830f1546a5a8bf2307f53327ae"/>
    <x v="1"/>
    <s v="x64"/>
    <s v="x64"/>
    <x v="0"/>
    <x v="16"/>
    <m/>
    <m/>
  </r>
  <r>
    <s v="7ba7d2d5a5c345baa4bc641b6dc3e252"/>
    <s v="2026-04-30T18:03:52.0787046Z"/>
    <x v="28"/>
    <x v="0"/>
    <x v="0"/>
    <s v="230408830f1546a5a8bf2307f53327ae"/>
    <x v="1"/>
    <s v="x64"/>
    <s v="x64"/>
    <x v="0"/>
    <x v="16"/>
    <m/>
    <m/>
  </r>
  <r>
    <s v="46b49615bc654b0fb51f5d854b29dcf4"/>
    <s v="2026-04-30T17:55:46.1818442Z"/>
    <x v="91"/>
    <x v="0"/>
    <x v="0"/>
    <s v="3fd2f16e3799420eb17681d51effe60b"/>
    <x v="0"/>
    <s v="x64"/>
    <s v="x64"/>
    <x v="0"/>
    <x v="5"/>
    <m/>
    <m/>
  </r>
  <r>
    <s v="9b5529d5376e4e72a9a990734be795fe"/>
    <s v="2026-04-30T17:47:44.8884955Z"/>
    <x v="43"/>
    <x v="0"/>
    <x v="0"/>
    <s v="230408830f1546a5a8bf2307f53327ae"/>
    <x v="1"/>
    <s v="x64"/>
    <s v="x64"/>
    <x v="0"/>
    <x v="16"/>
    <m/>
    <m/>
  </r>
  <r>
    <s v="4018c31232ba45748102b708cf9aad5c"/>
    <s v="2026-04-30T17:38:28.5715062Z"/>
    <x v="39"/>
    <x v="0"/>
    <x v="0"/>
    <s v="0ea3319513b246f0a71adc4bf4d0259e"/>
    <x v="1"/>
    <s v="x64"/>
    <s v="x64"/>
    <x v="0"/>
    <x v="2"/>
    <m/>
    <m/>
  </r>
  <r>
    <s v="522195b485034bfeaaa810f7d7cd491d"/>
    <s v="2026-04-30T17:37:05.4498887Z"/>
    <x v="67"/>
    <x v="0"/>
    <x v="0"/>
    <s v="d25652102fb6407ab8d171a927e68dab"/>
    <x v="0"/>
    <s v="x64"/>
    <s v="x64"/>
    <x v="1"/>
    <x v="1"/>
    <m/>
    <m/>
  </r>
  <r>
    <s v="1ac5e02464984ec5b938f9602ef5d148"/>
    <s v="2026-04-30T17:36:50.9914616Z"/>
    <x v="67"/>
    <x v="0"/>
    <x v="0"/>
    <s v="d25652102fb6407ab8d171a927e68dab"/>
    <x v="0"/>
    <s v="x64"/>
    <s v="x64"/>
    <x v="1"/>
    <x v="1"/>
    <m/>
    <m/>
  </r>
  <r>
    <s v="069f88905fe246b5a9f46082bbe37ef9"/>
    <s v="2026-04-30T17:36:34.2641436Z"/>
    <x v="67"/>
    <x v="0"/>
    <x v="0"/>
    <s v="d25652102fb6407ab8d171a927e68dab"/>
    <x v="0"/>
    <s v="x64"/>
    <s v="x64"/>
    <x v="1"/>
    <x v="1"/>
    <m/>
    <m/>
  </r>
  <r>
    <s v="c6a0868d0fbb46f88dead1e76e625e89"/>
    <s v="2026-04-30T16:55:06.9939746Z"/>
    <x v="35"/>
    <x v="0"/>
    <x v="0"/>
    <s v="d1cec72c6c484b41ba2ee08627c03188"/>
    <x v="0"/>
    <s v="x86"/>
    <s v="x86"/>
    <x v="0"/>
    <x v="17"/>
    <m/>
    <m/>
  </r>
  <r>
    <s v="d872a397b7bc423ba4b32c127c4b2078"/>
    <s v="2026-04-30T16:53:39.310048Z"/>
    <x v="28"/>
    <x v="0"/>
    <x v="0"/>
    <s v="cb114d5c999242f6847a33930ef236da"/>
    <x v="0"/>
    <s v="x64"/>
    <s v="x64"/>
    <x v="0"/>
    <x v="5"/>
    <m/>
    <m/>
  </r>
  <r>
    <s v="99b34ec70d2545348b05b7b3b8472843"/>
    <s v="2026-04-30T16:53:39.0248391Z"/>
    <x v="75"/>
    <x v="0"/>
    <x v="0"/>
    <s v="cb114d5c999242f6847a33930ef236da"/>
    <x v="0"/>
    <s v="x64"/>
    <s v="x64"/>
    <x v="0"/>
    <x v="5"/>
    <m/>
    <m/>
  </r>
  <r>
    <s v="bacbaafb0f424cf490d1d29815284299"/>
    <s v="2026-04-30T16:51:56.6285293Z"/>
    <x v="45"/>
    <x v="0"/>
    <x v="0"/>
    <s v="d1cec72c6c484b41ba2ee08627c03188"/>
    <x v="0"/>
    <s v="x86"/>
    <s v="x86"/>
    <x v="0"/>
    <x v="17"/>
    <m/>
    <m/>
  </r>
  <r>
    <s v="c45eb83f0f1848648bda05f03718bb4b"/>
    <s v="2026-04-30T16:51:40.384728Z"/>
    <x v="45"/>
    <x v="0"/>
    <x v="0"/>
    <s v="d1cec72c6c484b41ba2ee08627c03188"/>
    <x v="0"/>
    <s v="x86"/>
    <s v="x86"/>
    <x v="0"/>
    <x v="17"/>
    <m/>
    <m/>
  </r>
  <r>
    <s v="f39412fcdaf94d1da09bf9c302bd6db9"/>
    <s v="2026-04-30T16:51:24.5704026Z"/>
    <x v="46"/>
    <x v="0"/>
    <x v="0"/>
    <s v="d1cec72c6c484b41ba2ee08627c03188"/>
    <x v="0"/>
    <s v="x86"/>
    <s v="x86"/>
    <x v="0"/>
    <x v="17"/>
    <m/>
    <m/>
  </r>
  <r>
    <s v="b8e7f4bbe4ef42f084bc1d027514d04b"/>
    <s v="2026-04-30T16:48:31.3074233Z"/>
    <x v="28"/>
    <x v="0"/>
    <x v="0"/>
    <s v="cb114d5c999242f6847a33930ef236da"/>
    <x v="0"/>
    <s v="x64"/>
    <s v="x64"/>
    <x v="0"/>
    <x v="5"/>
    <m/>
    <m/>
  </r>
  <r>
    <s v="3355bce111e9404c8738ea65d561fc78"/>
    <s v="2026-04-30T16:48:30.9544607Z"/>
    <x v="75"/>
    <x v="0"/>
    <x v="0"/>
    <s v="cb114d5c999242f6847a33930ef236da"/>
    <x v="0"/>
    <s v="x64"/>
    <s v="x64"/>
    <x v="0"/>
    <x v="5"/>
    <m/>
    <m/>
  </r>
  <r>
    <s v="b178ab3d9c3e40ca8ff00e21c22bd511"/>
    <s v="2026-04-30T16:48:28.1188699Z"/>
    <x v="28"/>
    <x v="0"/>
    <x v="0"/>
    <s v="cb114d5c999242f6847a33930ef236da"/>
    <x v="0"/>
    <s v="x64"/>
    <s v="x64"/>
    <x v="0"/>
    <x v="5"/>
    <m/>
    <m/>
  </r>
  <r>
    <s v="7bfd59c5d0914d948c5bd4e234e95c39"/>
    <s v="2026-04-30T16:48:27.7036358Z"/>
    <x v="75"/>
    <x v="0"/>
    <x v="0"/>
    <s v="cb114d5c999242f6847a33930ef236da"/>
    <x v="0"/>
    <s v="x64"/>
    <s v="x64"/>
    <x v="0"/>
    <x v="5"/>
    <m/>
    <m/>
  </r>
  <r>
    <s v="e02500a3a66e4bad8522f8e3d54828fc"/>
    <s v="2026-04-30T16:48:21.6584365Z"/>
    <x v="22"/>
    <x v="0"/>
    <x v="0"/>
    <s v="cb114d5c999242f6847a33930ef236da"/>
    <x v="0"/>
    <s v="x64"/>
    <s v="x64"/>
    <x v="0"/>
    <x v="5"/>
    <m/>
    <m/>
  </r>
  <r>
    <s v="1df93ee5ca1843208da0f847176658fa"/>
    <s v="2026-04-30T16:48:19.2681736Z"/>
    <x v="28"/>
    <x v="0"/>
    <x v="0"/>
    <s v="cb114d5c999242f6847a33930ef236da"/>
    <x v="0"/>
    <s v="x64"/>
    <s v="x64"/>
    <x v="0"/>
    <x v="5"/>
    <m/>
    <m/>
  </r>
  <r>
    <s v="e94b5d77ca654f81b34917d9ee10bfea"/>
    <s v="2026-04-30T16:48:17.5199953Z"/>
    <x v="75"/>
    <x v="0"/>
    <x v="0"/>
    <s v="cb114d5c999242f6847a33930ef236da"/>
    <x v="0"/>
    <s v="x64"/>
    <s v="x64"/>
    <x v="0"/>
    <x v="5"/>
    <m/>
    <m/>
  </r>
  <r>
    <s v="f3c748057d444a7998ba2f33d9a52186"/>
    <s v="2026-04-30T16:48:03.3865677Z"/>
    <x v="28"/>
    <x v="0"/>
    <x v="0"/>
    <s v="cb114d5c999242f6847a33930ef236da"/>
    <x v="0"/>
    <s v="x64"/>
    <s v="x64"/>
    <x v="0"/>
    <x v="5"/>
    <m/>
    <m/>
  </r>
  <r>
    <s v="a80085d8e5034b7aa8ee37d681bceda9"/>
    <s v="2026-04-30T16:48:01.5609063Z"/>
    <x v="75"/>
    <x v="0"/>
    <x v="0"/>
    <s v="cb114d5c999242f6847a33930ef236da"/>
    <x v="0"/>
    <s v="x64"/>
    <s v="x64"/>
    <x v="0"/>
    <x v="5"/>
    <m/>
    <m/>
  </r>
  <r>
    <s v="6584c7caf49f440c9c8585658ccf929f"/>
    <s v="2026-04-30T16:47:59.4636123Z"/>
    <x v="22"/>
    <x v="0"/>
    <x v="0"/>
    <s v="cb114d5c999242f6847a33930ef236da"/>
    <x v="0"/>
    <s v="x64"/>
    <s v="x64"/>
    <x v="0"/>
    <x v="5"/>
    <m/>
    <m/>
  </r>
  <r>
    <s v="bd98263edeaa4db78d21e9f5b4b460ca"/>
    <s v="2026-04-30T16:47:25.5571104Z"/>
    <x v="3"/>
    <x v="0"/>
    <x v="0"/>
    <s v="cb114d5c999242f6847a33930ef236da"/>
    <x v="0"/>
    <s v="x64"/>
    <s v="x64"/>
    <x v="0"/>
    <x v="5"/>
    <m/>
    <m/>
  </r>
  <r>
    <s v="a7dd3e27fddc43fa92135b32cb24a825"/>
    <s v="2026-04-30T16:47:12.5503884Z"/>
    <x v="28"/>
    <x v="0"/>
    <x v="0"/>
    <s v="cb114d5c999242f6847a33930ef236da"/>
    <x v="0"/>
    <s v="x64"/>
    <s v="x64"/>
    <x v="0"/>
    <x v="5"/>
    <m/>
    <m/>
  </r>
  <r>
    <s v="c2b5f298b67448c99deb729f29d5a3a2"/>
    <s v="2026-04-30T16:47:12.0334295Z"/>
    <x v="75"/>
    <x v="0"/>
    <x v="0"/>
    <s v="cb114d5c999242f6847a33930ef236da"/>
    <x v="0"/>
    <s v="x64"/>
    <s v="x64"/>
    <x v="0"/>
    <x v="5"/>
    <m/>
    <m/>
  </r>
  <r>
    <s v="e9d73eb0006c499ca1ea5e0799f93da7"/>
    <s v="2026-04-30T16:47:08.4649499Z"/>
    <x v="28"/>
    <x v="0"/>
    <x v="0"/>
    <s v="cb114d5c999242f6847a33930ef236da"/>
    <x v="0"/>
    <s v="x64"/>
    <s v="x64"/>
    <x v="0"/>
    <x v="5"/>
    <m/>
    <m/>
  </r>
  <r>
    <s v="b1ad76e102c34b29970cf2f22d1e32c7"/>
    <s v="2026-04-30T16:47:08.1456426Z"/>
    <x v="75"/>
    <x v="0"/>
    <x v="0"/>
    <s v="cb114d5c999242f6847a33930ef236da"/>
    <x v="0"/>
    <s v="x64"/>
    <s v="x64"/>
    <x v="0"/>
    <x v="5"/>
    <m/>
    <m/>
  </r>
  <r>
    <s v="11507503ee2e42f4bdbd223adc14748c"/>
    <s v="2026-04-30T16:47:05.0725624Z"/>
    <x v="28"/>
    <x v="0"/>
    <x v="0"/>
    <s v="cb114d5c999242f6847a33930ef236da"/>
    <x v="0"/>
    <s v="x64"/>
    <s v="x64"/>
    <x v="0"/>
    <x v="5"/>
    <m/>
    <m/>
  </r>
  <r>
    <s v="6d316dccbfac4da6a3d8443885527cd6"/>
    <s v="2026-04-30T16:47:04.7324598Z"/>
    <x v="75"/>
    <x v="0"/>
    <x v="0"/>
    <s v="cb114d5c999242f6847a33930ef236da"/>
    <x v="0"/>
    <s v="x64"/>
    <s v="x64"/>
    <x v="0"/>
    <x v="5"/>
    <m/>
    <m/>
  </r>
  <r>
    <s v="691559752cda4847b4fca6b09d3b3a56"/>
    <s v="2026-04-30T16:47:02.4178548Z"/>
    <x v="3"/>
    <x v="0"/>
    <x v="0"/>
    <s v="cb114d5c999242f6847a33930ef236da"/>
    <x v="0"/>
    <s v="x64"/>
    <s v="x64"/>
    <x v="0"/>
    <x v="5"/>
    <m/>
    <m/>
  </r>
  <r>
    <s v="6c68fa0ffa6b4ccebff0ddea2263c829"/>
    <s v="2026-04-30T16:46:25.1606337Z"/>
    <x v="28"/>
    <x v="0"/>
    <x v="0"/>
    <s v="cb114d5c999242f6847a33930ef236da"/>
    <x v="0"/>
    <s v="x64"/>
    <s v="x64"/>
    <x v="0"/>
    <x v="5"/>
    <m/>
    <m/>
  </r>
  <r>
    <s v="87cc40d48be144eb995eb061c894798d"/>
    <s v="2026-04-30T16:46:24.5163098Z"/>
    <x v="75"/>
    <x v="0"/>
    <x v="0"/>
    <s v="cb114d5c999242f6847a33930ef236da"/>
    <x v="0"/>
    <s v="x64"/>
    <s v="x64"/>
    <x v="0"/>
    <x v="5"/>
    <m/>
    <m/>
  </r>
  <r>
    <s v="257f7abd65ae49128283a9c93f87ef5b"/>
    <s v="2026-04-30T16:45:48.4608735Z"/>
    <x v="22"/>
    <x v="0"/>
    <x v="0"/>
    <s v="cb114d5c999242f6847a33930ef236da"/>
    <x v="0"/>
    <s v="x64"/>
    <s v="x64"/>
    <x v="0"/>
    <x v="5"/>
    <m/>
    <m/>
  </r>
  <r>
    <s v="7c267f772fd4426fa04afe0338ea188f"/>
    <s v="2026-04-30T16:45:45.0692655Z"/>
    <x v="28"/>
    <x v="0"/>
    <x v="0"/>
    <s v="cb114d5c999242f6847a33930ef236da"/>
    <x v="0"/>
    <s v="x64"/>
    <s v="x64"/>
    <x v="0"/>
    <x v="5"/>
    <m/>
    <m/>
  </r>
  <r>
    <s v="d0d3cb7cbb2440bca99ab8fd027623d5"/>
    <s v="2026-04-30T16:45:43.7314988Z"/>
    <x v="75"/>
    <x v="0"/>
    <x v="0"/>
    <s v="cb114d5c999242f6847a33930ef236da"/>
    <x v="0"/>
    <s v="x64"/>
    <s v="x64"/>
    <x v="0"/>
    <x v="5"/>
    <m/>
    <m/>
  </r>
  <r>
    <s v="10dfbefb0d2c4bde9f1b9ccbedde13f8"/>
    <s v="2026-04-30T16:45:34.5775316Z"/>
    <x v="75"/>
    <x v="0"/>
    <x v="0"/>
    <s v="cb114d5c999242f6847a33930ef236da"/>
    <x v="0"/>
    <s v="x64"/>
    <s v="x64"/>
    <x v="0"/>
    <x v="5"/>
    <m/>
    <m/>
  </r>
  <r>
    <s v="75722f5aa5a94e7e84c708e644df395f"/>
    <s v="2026-04-30T16:45:25.0155693Z"/>
    <x v="22"/>
    <x v="0"/>
    <x v="0"/>
    <s v="cb114d5c999242f6847a33930ef236da"/>
    <x v="0"/>
    <s v="x64"/>
    <s v="x64"/>
    <x v="0"/>
    <x v="5"/>
    <m/>
    <m/>
  </r>
  <r>
    <s v="c43ce9c686a745d6ac02f2947442dc85"/>
    <s v="2026-04-30T16:45:22.6290233Z"/>
    <x v="28"/>
    <x v="0"/>
    <x v="0"/>
    <s v="cb114d5c999242f6847a33930ef236da"/>
    <x v="0"/>
    <s v="x64"/>
    <s v="x64"/>
    <x v="0"/>
    <x v="5"/>
    <m/>
    <m/>
  </r>
  <r>
    <s v="50e638bae4414b8cad226095862cff83"/>
    <s v="2026-04-30T16:45:20.9295989Z"/>
    <x v="75"/>
    <x v="0"/>
    <x v="0"/>
    <s v="cb114d5c999242f6847a33930ef236da"/>
    <x v="0"/>
    <s v="x64"/>
    <s v="x64"/>
    <x v="0"/>
    <x v="5"/>
    <m/>
    <m/>
  </r>
  <r>
    <s v="bb72418d90d84cfaaa4bb9d4c8ae3836"/>
    <s v="2026-04-30T16:45:05.3459692Z"/>
    <x v="3"/>
    <x v="0"/>
    <x v="0"/>
    <s v="cb114d5c999242f6847a33930ef236da"/>
    <x v="0"/>
    <s v="x64"/>
    <s v="x64"/>
    <x v="0"/>
    <x v="5"/>
    <m/>
    <m/>
  </r>
  <r>
    <s v="6de6ddbdb0e64d4c8d36d29efe3a081c"/>
    <s v="2026-04-30T16:44:53.6094467Z"/>
    <x v="45"/>
    <x v="0"/>
    <x v="0"/>
    <s v="d1cec72c6c484b41ba2ee08627c03188"/>
    <x v="0"/>
    <s v="x86"/>
    <s v="x86"/>
    <x v="0"/>
    <x v="17"/>
    <m/>
    <m/>
  </r>
  <r>
    <s v="c0887a804c92471380db273f7a9d7da9"/>
    <s v="2026-04-30T16:44:22.3043184Z"/>
    <x v="28"/>
    <x v="0"/>
    <x v="0"/>
    <s v="cb114d5c999242f6847a33930ef236da"/>
    <x v="0"/>
    <s v="x64"/>
    <s v="x64"/>
    <x v="0"/>
    <x v="5"/>
    <m/>
    <m/>
  </r>
  <r>
    <s v="2ce5984f33f8431b8fec2b2edff2cc9e"/>
    <s v="2026-04-30T16:44:21.799378Z"/>
    <x v="75"/>
    <x v="0"/>
    <x v="0"/>
    <s v="cb114d5c999242f6847a33930ef236da"/>
    <x v="0"/>
    <s v="x64"/>
    <s v="x64"/>
    <x v="0"/>
    <x v="5"/>
    <m/>
    <m/>
  </r>
  <r>
    <s v="6941a74c3c694a2d817b8c5413f800f6"/>
    <s v="2026-04-30T16:44:04.3209582Z"/>
    <x v="23"/>
    <x v="0"/>
    <x v="0"/>
    <s v="d1cec72c6c484b41ba2ee08627c03188"/>
    <x v="0"/>
    <s v="x86"/>
    <s v="x86"/>
    <x v="0"/>
    <x v="17"/>
    <m/>
    <m/>
  </r>
  <r>
    <s v="f70ed548f26d419eb17880ab28f59ab3"/>
    <s v="2026-04-30T16:43:33.7081902Z"/>
    <x v="17"/>
    <x v="0"/>
    <x v="0"/>
    <s v="d1cec72c6c484b41ba2ee08627c03188"/>
    <x v="0"/>
    <s v="x86"/>
    <s v="x86"/>
    <x v="0"/>
    <x v="17"/>
    <m/>
    <m/>
  </r>
  <r>
    <s v="84ef5837b52d4eeb8c1de6a5d577a472"/>
    <s v="2026-04-30T16:42:06.8297297Z"/>
    <x v="78"/>
    <x v="0"/>
    <x v="0"/>
    <s v="d1cec72c6c484b41ba2ee08627c03188"/>
    <x v="0"/>
    <s v="x86"/>
    <s v="x86"/>
    <x v="0"/>
    <x v="17"/>
    <m/>
    <m/>
  </r>
  <r>
    <s v="abf3e17e3f2e4a0f9907d4c63b1293a9"/>
    <s v="2026-04-30T16:36:52.8973423Z"/>
    <x v="22"/>
    <x v="0"/>
    <x v="0"/>
    <s v="985da6ee118548e79af903d5cfa578f1"/>
    <x v="12"/>
    <s v="x86"/>
    <s v="x86"/>
    <x v="1"/>
    <x v="18"/>
    <m/>
    <m/>
  </r>
  <r>
    <s v="98712c189ab343678fcb5c78d7748110"/>
    <s v="2026-04-30T16:33:21.8544911Z"/>
    <x v="83"/>
    <x v="0"/>
    <x v="0"/>
    <s v="cb114d5c999242f6847a33930ef236da"/>
    <x v="0"/>
    <s v="x64"/>
    <s v="x64"/>
    <x v="0"/>
    <x v="5"/>
    <m/>
    <m/>
  </r>
  <r>
    <s v="06c2d642be6a41b8a16db9e06c3943e5"/>
    <s v="2026-04-30T16:33:14.1708393Z"/>
    <x v="25"/>
    <x v="0"/>
    <x v="0"/>
    <s v="985da6ee118548e79af903d5cfa578f1"/>
    <x v="12"/>
    <s v="x86"/>
    <s v="x86"/>
    <x v="1"/>
    <x v="18"/>
    <m/>
    <m/>
  </r>
  <r>
    <s v="f8ea2829c26b4aaea10372c1f4c56940"/>
    <s v="2026-04-30T16:33:13.3003097Z"/>
    <x v="7"/>
    <x v="0"/>
    <x v="0"/>
    <s v="cb114d5c999242f6847a33930ef236da"/>
    <x v="0"/>
    <s v="x64"/>
    <s v="x64"/>
    <x v="0"/>
    <x v="5"/>
    <m/>
    <m/>
  </r>
  <r>
    <s v="ad467e2524724637b786f8a72d2c46e8"/>
    <s v="2026-04-30T16:33:07.8176904Z"/>
    <x v="83"/>
    <x v="0"/>
    <x v="0"/>
    <s v="cb114d5c999242f6847a33930ef236da"/>
    <x v="0"/>
    <s v="x64"/>
    <s v="x64"/>
    <x v="0"/>
    <x v="5"/>
    <m/>
    <m/>
  </r>
  <r>
    <s v="02421158f61c4335a063ef127132898e"/>
    <s v="2026-04-30T16:33:04.9787959Z"/>
    <x v="7"/>
    <x v="0"/>
    <x v="0"/>
    <s v="cb114d5c999242f6847a33930ef236da"/>
    <x v="0"/>
    <s v="x64"/>
    <s v="x64"/>
    <x v="0"/>
    <x v="5"/>
    <m/>
    <m/>
  </r>
  <r>
    <s v="941fb67946f74179b30b0ac71c713057"/>
    <s v="2026-04-30T16:32:31.5374073Z"/>
    <x v="32"/>
    <x v="0"/>
    <x v="0"/>
    <s v="0d003869039d4c7382ae715eb03a03c7"/>
    <x v="0"/>
    <s v="x64"/>
    <s v="x64"/>
    <x v="0"/>
    <x v="0"/>
    <m/>
    <m/>
  </r>
  <r>
    <s v="b051d8bdaf444d96824cb7f667283994"/>
    <s v="2026-04-30T16:32:24.1430819Z"/>
    <x v="32"/>
    <x v="0"/>
    <x v="0"/>
    <s v="0d003869039d4c7382ae715eb03a03c7"/>
    <x v="0"/>
    <s v="x64"/>
    <s v="x64"/>
    <x v="0"/>
    <x v="0"/>
    <m/>
    <m/>
  </r>
  <r>
    <s v="cd9aafa2f7344760b2bfb78df7976b50"/>
    <s v="2026-04-30T16:32:01.3210251Z"/>
    <x v="3"/>
    <x v="0"/>
    <x v="0"/>
    <s v="cb114d5c999242f6847a33930ef236da"/>
    <x v="0"/>
    <s v="x64"/>
    <s v="x64"/>
    <x v="0"/>
    <x v="5"/>
    <m/>
    <m/>
  </r>
  <r>
    <s v="611bbcee3e484057aa6225712ea369df"/>
    <s v="2026-04-30T16:30:09.994578Z"/>
    <x v="60"/>
    <x v="0"/>
    <x v="0"/>
    <s v="985da6ee118548e79af903d5cfa578f1"/>
    <x v="12"/>
    <s v="x86"/>
    <s v="x86"/>
    <x v="1"/>
    <x v="18"/>
    <m/>
    <m/>
  </r>
  <r>
    <s v="f8bda7e4fcf04da1a620107f99fb7d79"/>
    <s v="2026-04-30T16:30:07.9019957Z"/>
    <x v="3"/>
    <x v="0"/>
    <x v="0"/>
    <s v="cb114d5c999242f6847a33930ef236da"/>
    <x v="0"/>
    <s v="x64"/>
    <s v="x64"/>
    <x v="0"/>
    <x v="5"/>
    <m/>
    <m/>
  </r>
  <r>
    <s v="c613ef2210274ee990da3410f477987d"/>
    <s v="2026-04-30T16:30:04.0964729Z"/>
    <x v="3"/>
    <x v="0"/>
    <x v="0"/>
    <s v="cb114d5c999242f6847a33930ef236da"/>
    <x v="0"/>
    <s v="x64"/>
    <s v="x64"/>
    <x v="0"/>
    <x v="5"/>
    <m/>
    <m/>
  </r>
  <r>
    <s v="e3f4eef526924352975393829fd645c7"/>
    <s v="2026-04-30T16:29:59.351221Z"/>
    <x v="3"/>
    <x v="0"/>
    <x v="0"/>
    <s v="cb114d5c999242f6847a33930ef236da"/>
    <x v="0"/>
    <s v="x64"/>
    <s v="x64"/>
    <x v="0"/>
    <x v="5"/>
    <m/>
    <m/>
  </r>
  <r>
    <s v="e9144fa9d8a54ee0b4a60c6e510ff80d"/>
    <s v="2026-04-30T16:29:55.3588724Z"/>
    <x v="3"/>
    <x v="0"/>
    <x v="0"/>
    <s v="cb114d5c999242f6847a33930ef236da"/>
    <x v="0"/>
    <s v="x64"/>
    <s v="x64"/>
    <x v="0"/>
    <x v="5"/>
    <m/>
    <m/>
  </r>
  <r>
    <s v="56ce2f4d083346bea150eb7c4a4b33f4"/>
    <s v="2026-04-30T16:29:31.9125963Z"/>
    <x v="60"/>
    <x v="0"/>
    <x v="0"/>
    <s v="985da6ee118548e79af903d5cfa578f1"/>
    <x v="12"/>
    <s v="x86"/>
    <s v="x86"/>
    <x v="1"/>
    <x v="18"/>
    <m/>
    <m/>
  </r>
  <r>
    <s v="5ba5e53b588d4f6fbd712299562770f6"/>
    <s v="2026-04-30T16:28:06.4596812Z"/>
    <x v="43"/>
    <x v="0"/>
    <x v="0"/>
    <s v="0d003869039d4c7382ae715eb03a03c7"/>
    <x v="0"/>
    <s v="x64"/>
    <s v="x64"/>
    <x v="0"/>
    <x v="0"/>
    <m/>
    <m/>
  </r>
  <r>
    <s v="7f7add9373424be4b483905ef513ccb4"/>
    <s v="2026-04-30T16:25:45.9213783Z"/>
    <x v="83"/>
    <x v="0"/>
    <x v="0"/>
    <s v="cb114d5c999242f6847a33930ef236da"/>
    <x v="0"/>
    <s v="x64"/>
    <s v="x64"/>
    <x v="0"/>
    <x v="5"/>
    <m/>
    <m/>
  </r>
  <r>
    <s v="5c0cc9a8418941c184981fe30f3ec0ff"/>
    <s v="2026-04-30T16:25:42.6751846Z"/>
    <x v="7"/>
    <x v="0"/>
    <x v="0"/>
    <s v="cb114d5c999242f6847a33930ef236da"/>
    <x v="0"/>
    <s v="x64"/>
    <s v="x64"/>
    <x v="0"/>
    <x v="5"/>
    <m/>
    <m/>
  </r>
  <r>
    <s v="6973cf110e484e16b96eea73de2c5f98"/>
    <s v="2026-04-30T16:24:12.3519699Z"/>
    <x v="83"/>
    <x v="0"/>
    <x v="0"/>
    <s v="cb114d5c999242f6847a33930ef236da"/>
    <x v="0"/>
    <s v="x64"/>
    <s v="x64"/>
    <x v="0"/>
    <x v="5"/>
    <m/>
    <m/>
  </r>
  <r>
    <s v="625cbd7f73824caab4ce458952d8269f"/>
    <s v="2026-04-30T16:24:08.2529046Z"/>
    <x v="7"/>
    <x v="0"/>
    <x v="0"/>
    <s v="cb114d5c999242f6847a33930ef236da"/>
    <x v="0"/>
    <s v="x64"/>
    <s v="x64"/>
    <x v="0"/>
    <x v="5"/>
    <m/>
    <m/>
  </r>
  <r>
    <s v="791d2d74f82746dd9347a70bdf0cd981"/>
    <s v="2026-04-30T16:17:39.5283967Z"/>
    <x v="3"/>
    <x v="0"/>
    <x v="0"/>
    <s v="cb114d5c999242f6847a33930ef236da"/>
    <x v="0"/>
    <s v="x64"/>
    <s v="x64"/>
    <x v="0"/>
    <x v="5"/>
    <m/>
    <m/>
  </r>
  <r>
    <s v="112ea371553c47f6b08ee760a095fab7"/>
    <s v="2026-04-30T16:12:47.8895302Z"/>
    <x v="4"/>
    <x v="0"/>
    <x v="0"/>
    <s v="631be77183b94d9a8a5b025b1bf4521d"/>
    <x v="2"/>
    <s v="x64"/>
    <s v="x64"/>
    <x v="0"/>
    <x v="19"/>
    <m/>
    <m/>
  </r>
  <r>
    <s v="f9f4379225aa4b93bfe4b51333cccd33"/>
    <s v="2026-04-30T16:12:40.3795623Z"/>
    <x v="4"/>
    <x v="0"/>
    <x v="0"/>
    <s v="631be77183b94d9a8a5b025b1bf4521d"/>
    <x v="2"/>
    <s v="x64"/>
    <s v="x64"/>
    <x v="0"/>
    <x v="19"/>
    <m/>
    <m/>
  </r>
  <r>
    <s v="acb4f39d690140cf8a2a93614e9ff62c"/>
    <s v="2026-04-30T16:12:21.1111609Z"/>
    <x v="4"/>
    <x v="0"/>
    <x v="0"/>
    <s v="631be77183b94d9a8a5b025b1bf4521d"/>
    <x v="2"/>
    <s v="x64"/>
    <s v="x64"/>
    <x v="0"/>
    <x v="19"/>
    <m/>
    <m/>
  </r>
  <r>
    <s v="97e30b51e9f9437d938d83f6227f475a"/>
    <s v="2026-04-30T16:12:09.0516264Z"/>
    <x v="4"/>
    <x v="0"/>
    <x v="0"/>
    <s v="631be77183b94d9a8a5b025b1bf4521d"/>
    <x v="2"/>
    <s v="x64"/>
    <s v="x64"/>
    <x v="0"/>
    <x v="19"/>
    <m/>
    <m/>
  </r>
  <r>
    <s v="90570d4e04bb44c9801d07d483ee23d4"/>
    <s v="2026-04-30T16:11:53.4056205Z"/>
    <x v="4"/>
    <x v="0"/>
    <x v="0"/>
    <s v="631be77183b94d9a8a5b025b1bf4521d"/>
    <x v="2"/>
    <s v="x64"/>
    <s v="x64"/>
    <x v="0"/>
    <x v="19"/>
    <m/>
    <m/>
  </r>
  <r>
    <s v="a15e2b0b23d54df1a93b6c1cc94d7211"/>
    <s v="2026-04-30T16:11:40.1878875Z"/>
    <x v="4"/>
    <x v="0"/>
    <x v="0"/>
    <s v="631be77183b94d9a8a5b025b1bf4521d"/>
    <x v="2"/>
    <s v="x64"/>
    <s v="x64"/>
    <x v="0"/>
    <x v="19"/>
    <m/>
    <m/>
  </r>
  <r>
    <s v="76d4b070fc244bf9a16965131bc73925"/>
    <s v="2026-04-30T16:11:17.5629164Z"/>
    <x v="4"/>
    <x v="0"/>
    <x v="0"/>
    <s v="631be77183b94d9a8a5b025b1bf4521d"/>
    <x v="2"/>
    <s v="x64"/>
    <s v="x64"/>
    <x v="0"/>
    <x v="19"/>
    <m/>
    <m/>
  </r>
  <r>
    <s v="94f206e34b9146de82e007c8bb8e72b2"/>
    <s v="2026-04-30T16:10:46.938692Z"/>
    <x v="54"/>
    <x v="0"/>
    <x v="0"/>
    <s v="0ea3319513b246f0a71adc4bf4d0259e"/>
    <x v="1"/>
    <s v="x64"/>
    <s v="x64"/>
    <x v="0"/>
    <x v="2"/>
    <m/>
    <m/>
  </r>
  <r>
    <s v="a7c55807d59545058631e8fd5f02087e"/>
    <s v="2026-04-30T16:10:42.5381963Z"/>
    <x v="7"/>
    <x v="0"/>
    <x v="0"/>
    <s v="0ea3319513b246f0a71adc4bf4d0259e"/>
    <x v="1"/>
    <s v="x64"/>
    <s v="x64"/>
    <x v="0"/>
    <x v="2"/>
    <m/>
    <m/>
  </r>
  <r>
    <s v="7b7b1a37d0224d599032b3e8cc5cfdcc"/>
    <s v="2026-04-30T16:10:09.3673579Z"/>
    <x v="4"/>
    <x v="0"/>
    <x v="0"/>
    <s v="631be77183b94d9a8a5b025b1bf4521d"/>
    <x v="2"/>
    <s v="x64"/>
    <s v="x64"/>
    <x v="0"/>
    <x v="19"/>
    <m/>
    <m/>
  </r>
  <r>
    <s v="6e75e8a788eb45fd830d837144b96c16"/>
    <s v="2026-04-30T16:02:00.3742586Z"/>
    <x v="28"/>
    <x v="0"/>
    <x v="0"/>
    <s v="631be77183b94d9a8a5b025b1bf4521d"/>
    <x v="2"/>
    <s v="x64"/>
    <s v="x64"/>
    <x v="0"/>
    <x v="19"/>
    <m/>
    <m/>
  </r>
  <r>
    <s v="ee78b5b3843d45e19f8b6faf8003a7dd"/>
    <s v="2026-04-30T15:59:33.5014877Z"/>
    <x v="2"/>
    <x v="0"/>
    <x v="0"/>
    <s v="631be77183b94d9a8a5b025b1bf4521d"/>
    <x v="2"/>
    <s v="x64"/>
    <s v="x64"/>
    <x v="0"/>
    <x v="19"/>
    <m/>
    <m/>
  </r>
  <r>
    <s v="9d9f3133cc134af491c77181f3e548c8"/>
    <s v="2026-04-30T15:57:41.4500416Z"/>
    <x v="7"/>
    <x v="0"/>
    <x v="0"/>
    <s v="0ea3319513b246f0a71adc4bf4d0259e"/>
    <x v="1"/>
    <s v="x64"/>
    <s v="x64"/>
    <x v="0"/>
    <x v="2"/>
    <m/>
    <m/>
  </r>
  <r>
    <s v="3baeb4ff9b91495f8b9a7f2599fa38c8"/>
    <s v="2026-04-30T15:50:59.5999264Z"/>
    <x v="92"/>
    <x v="0"/>
    <x v="0"/>
    <s v="7d70b1d2fcb14f5c8a42e7434ddb4590"/>
    <x v="0"/>
    <s v="x64"/>
    <s v="x64"/>
    <x v="0"/>
    <x v="0"/>
    <m/>
    <m/>
  </r>
  <r>
    <s v="3a345666ba994bfc9a620f877cb3aa4e"/>
    <s v="2026-04-30T15:48:21.7137944Z"/>
    <x v="22"/>
    <x v="0"/>
    <x v="0"/>
    <s v="cb114d5c999242f6847a33930ef236da"/>
    <x v="0"/>
    <s v="x64"/>
    <s v="x64"/>
    <x v="0"/>
    <x v="5"/>
    <m/>
    <m/>
  </r>
  <r>
    <s v="7284f889ee724c299ab748820c9444eb"/>
    <s v="2026-04-30T15:47:47.6026292Z"/>
    <x v="22"/>
    <x v="0"/>
    <x v="0"/>
    <s v="cb114d5c999242f6847a33930ef236da"/>
    <x v="0"/>
    <s v="x64"/>
    <s v="x64"/>
    <x v="0"/>
    <x v="5"/>
    <m/>
    <m/>
  </r>
  <r>
    <s v="0a9d799a7a9947549b204ef7d3eb81ef"/>
    <s v="2026-04-30T15:45:20.7421386Z"/>
    <x v="3"/>
    <x v="0"/>
    <x v="0"/>
    <s v="cb114d5c999242f6847a33930ef236da"/>
    <x v="0"/>
    <s v="x64"/>
    <s v="x64"/>
    <x v="0"/>
    <x v="5"/>
    <m/>
    <m/>
  </r>
  <r>
    <s v="6fdb7aacc5b14a37a4e0831759be810c"/>
    <s v="2026-04-30T15:43:39.9798124Z"/>
    <x v="28"/>
    <x v="0"/>
    <x v="0"/>
    <s v="cb114d5c999242f6847a33930ef236da"/>
    <x v="0"/>
    <s v="x64"/>
    <s v="x64"/>
    <x v="0"/>
    <x v="5"/>
    <m/>
    <m/>
  </r>
  <r>
    <s v="40f616f2b80144688ef94042d34324ea"/>
    <s v="2026-04-30T15:43:39.5706841Z"/>
    <x v="75"/>
    <x v="0"/>
    <x v="0"/>
    <s v="cb114d5c999242f6847a33930ef236da"/>
    <x v="0"/>
    <s v="x64"/>
    <s v="x64"/>
    <x v="0"/>
    <x v="5"/>
    <m/>
    <m/>
  </r>
  <r>
    <s v="e4703b27a5d64b25a12e82afdf210bee"/>
    <s v="2026-04-30T15:42:43.1281071Z"/>
    <x v="28"/>
    <x v="0"/>
    <x v="0"/>
    <s v="cb114d5c999242f6847a33930ef236da"/>
    <x v="0"/>
    <s v="x64"/>
    <s v="x64"/>
    <x v="0"/>
    <x v="5"/>
    <m/>
    <m/>
  </r>
  <r>
    <s v="4ea05d9ae1604e23b5aa40db367cd4fc"/>
    <s v="2026-04-30T15:42:02.7811135Z"/>
    <x v="28"/>
    <x v="0"/>
    <x v="0"/>
    <s v="cb114d5c999242f6847a33930ef236da"/>
    <x v="0"/>
    <s v="x64"/>
    <s v="x64"/>
    <x v="0"/>
    <x v="5"/>
    <m/>
    <m/>
  </r>
  <r>
    <s v="7cbbb9334d1748e0ac93e9ad1068b4e1"/>
    <s v="2026-04-30T15:42:02.4895584Z"/>
    <x v="75"/>
    <x v="0"/>
    <x v="0"/>
    <s v="cb114d5c999242f6847a33930ef236da"/>
    <x v="0"/>
    <s v="x64"/>
    <s v="x64"/>
    <x v="0"/>
    <x v="5"/>
    <m/>
    <m/>
  </r>
  <r>
    <s v="13c5e7d64b334b4994c471cda0aa2e18"/>
    <s v="2026-04-30T15:41:20.8087246Z"/>
    <x v="13"/>
    <x v="0"/>
    <x v="0"/>
    <s v="cb114d5c999242f6847a33930ef236da"/>
    <x v="0"/>
    <s v="x64"/>
    <s v="x64"/>
    <x v="0"/>
    <x v="5"/>
    <m/>
    <m/>
  </r>
  <r>
    <s v="85f1da26cd394ce085152ff2ed15c074"/>
    <s v="2026-04-30T15:41:12.7775643Z"/>
    <x v="28"/>
    <x v="0"/>
    <x v="0"/>
    <s v="cb114d5c999242f6847a33930ef236da"/>
    <x v="0"/>
    <s v="x64"/>
    <s v="x64"/>
    <x v="0"/>
    <x v="5"/>
    <m/>
    <m/>
  </r>
  <r>
    <s v="0bfe8f03e21a47d0b366f1d3173e3401"/>
    <s v="2026-04-30T15:41:12.4767535Z"/>
    <x v="75"/>
    <x v="0"/>
    <x v="0"/>
    <s v="cb114d5c999242f6847a33930ef236da"/>
    <x v="0"/>
    <s v="x64"/>
    <s v="x64"/>
    <x v="0"/>
    <x v="5"/>
    <m/>
    <m/>
  </r>
  <r>
    <s v="0275075006614dd58cbc37540086f961"/>
    <s v="2026-04-30T15:40:40.5532992Z"/>
    <x v="13"/>
    <x v="0"/>
    <x v="0"/>
    <s v="cb114d5c999242f6847a33930ef236da"/>
    <x v="0"/>
    <s v="x64"/>
    <s v="x64"/>
    <x v="0"/>
    <x v="5"/>
    <m/>
    <m/>
  </r>
  <r>
    <s v="252af3afd1e84cc0840b1c9a0d4a7f19"/>
    <s v="2026-04-30T15:39:41.2766243Z"/>
    <x v="13"/>
    <x v="0"/>
    <x v="0"/>
    <s v="cb114d5c999242f6847a33930ef236da"/>
    <x v="0"/>
    <s v="x64"/>
    <s v="x64"/>
    <x v="0"/>
    <x v="5"/>
    <m/>
    <m/>
  </r>
  <r>
    <s v="4dc3599698a846f8938a8a6ec2fb045d"/>
    <s v="2026-04-30T15:39:26.1867021Z"/>
    <x v="3"/>
    <x v="0"/>
    <x v="0"/>
    <s v="cb114d5c999242f6847a33930ef236da"/>
    <x v="0"/>
    <s v="x64"/>
    <s v="x64"/>
    <x v="0"/>
    <x v="5"/>
    <m/>
    <m/>
  </r>
  <r>
    <s v="6293910fb34d478fa93d91192cbbade3"/>
    <s v="2026-04-30T15:37:05.1828188Z"/>
    <x v="28"/>
    <x v="0"/>
    <x v="0"/>
    <s v="cb114d5c999242f6847a33930ef236da"/>
    <x v="0"/>
    <s v="x64"/>
    <s v="x64"/>
    <x v="0"/>
    <x v="5"/>
    <m/>
    <m/>
  </r>
  <r>
    <s v="9d5b4ef6824946f7b05da0eff7804700"/>
    <s v="2026-04-30T15:37:04.8674152Z"/>
    <x v="75"/>
    <x v="0"/>
    <x v="0"/>
    <s v="cb114d5c999242f6847a33930ef236da"/>
    <x v="0"/>
    <s v="x64"/>
    <s v="x64"/>
    <x v="0"/>
    <x v="5"/>
    <m/>
    <m/>
  </r>
  <r>
    <s v="41df24ca5a0a44acbdcdc7165b8fa83a"/>
    <s v="2026-04-30T15:35:40.9042427Z"/>
    <x v="3"/>
    <x v="0"/>
    <x v="0"/>
    <s v="cb114d5c999242f6847a33930ef236da"/>
    <x v="0"/>
    <s v="x64"/>
    <s v="x64"/>
    <x v="0"/>
    <x v="5"/>
    <m/>
    <m/>
  </r>
  <r>
    <s v="aa99669767a14d749024835c909d62f8"/>
    <s v="2026-04-30T15:35:37.5769806Z"/>
    <x v="3"/>
    <x v="0"/>
    <x v="0"/>
    <s v="cb114d5c999242f6847a33930ef236da"/>
    <x v="0"/>
    <s v="x64"/>
    <s v="x64"/>
    <x v="0"/>
    <x v="5"/>
    <m/>
    <m/>
  </r>
  <r>
    <s v="8d217cf39a704f6f82b409b6d54f36e5"/>
    <s v="2026-04-30T15:35:26.9325398Z"/>
    <x v="3"/>
    <x v="0"/>
    <x v="0"/>
    <s v="cb114d5c999242f6847a33930ef236da"/>
    <x v="0"/>
    <s v="x64"/>
    <s v="x64"/>
    <x v="0"/>
    <x v="5"/>
    <m/>
    <m/>
  </r>
  <r>
    <s v="4f463921e68f4e39934650ed895d0cf2"/>
    <s v="2026-04-30T15:35:21.3400837Z"/>
    <x v="28"/>
    <x v="0"/>
    <x v="0"/>
    <s v="cb114d5c999242f6847a33930ef236da"/>
    <x v="0"/>
    <s v="x64"/>
    <s v="x64"/>
    <x v="0"/>
    <x v="5"/>
    <m/>
    <m/>
  </r>
  <r>
    <s v="52f6d56ed29546898aa43e713c4d00d8"/>
    <s v="2026-04-30T15:35:17.9318579Z"/>
    <x v="75"/>
    <x v="0"/>
    <x v="0"/>
    <s v="cb114d5c999242f6847a33930ef236da"/>
    <x v="0"/>
    <s v="x64"/>
    <s v="x64"/>
    <x v="0"/>
    <x v="5"/>
    <m/>
    <m/>
  </r>
  <r>
    <s v="4f1488b0b0b44139a7a452dbc4e365f4"/>
    <s v="2026-04-30T15:34:53.2179116Z"/>
    <x v="91"/>
    <x v="0"/>
    <x v="0"/>
    <s v="e9320d9413054c5693fd4218b53d9932"/>
    <x v="3"/>
    <s v="x64"/>
    <s v="x64"/>
    <x v="3"/>
    <x v="20"/>
    <m/>
    <m/>
  </r>
  <r>
    <s v="b30d79fea6cf442aba79610a8e5cbc71"/>
    <s v="2026-04-30T15:34:49.275991Z"/>
    <x v="13"/>
    <x v="0"/>
    <x v="0"/>
    <s v="cb114d5c999242f6847a33930ef236da"/>
    <x v="0"/>
    <s v="x64"/>
    <s v="x64"/>
    <x v="0"/>
    <x v="5"/>
    <m/>
    <m/>
  </r>
  <r>
    <s v="4274bc9e48fa4cecb52fa45231d2d3db"/>
    <s v="2026-04-30T15:34:33.0612206Z"/>
    <x v="3"/>
    <x v="0"/>
    <x v="0"/>
    <s v="cb114d5c999242f6847a33930ef236da"/>
    <x v="0"/>
    <s v="x64"/>
    <s v="x64"/>
    <x v="0"/>
    <x v="5"/>
    <m/>
    <m/>
  </r>
  <r>
    <s v="0f469ae1da88421d8f3f22f76127770e"/>
    <s v="2026-04-30T15:34:03.2855175Z"/>
    <x v="2"/>
    <x v="0"/>
    <x v="0"/>
    <s v="631be77183b94d9a8a5b025b1bf4521d"/>
    <x v="2"/>
    <s v="x64"/>
    <s v="x64"/>
    <x v="0"/>
    <x v="19"/>
    <m/>
    <m/>
  </r>
  <r>
    <s v="5eee3b4180d24120950729b07f5dd01e"/>
    <s v="2026-04-30T15:33:51.8548054Z"/>
    <x v="11"/>
    <x v="0"/>
    <x v="0"/>
    <s v="3758faafcb4d4416acea65432807d3be"/>
    <x v="0"/>
    <s v="x64"/>
    <s v="x64"/>
    <x v="0"/>
    <x v="0"/>
    <m/>
    <m/>
  </r>
  <r>
    <s v="18bb50d8e08445a2bd39486b3880bf91"/>
    <s v="2026-04-30T15:33:34.4655187Z"/>
    <x v="22"/>
    <x v="0"/>
    <x v="0"/>
    <s v="cb114d5c999242f6847a33930ef236da"/>
    <x v="0"/>
    <s v="x64"/>
    <s v="x64"/>
    <x v="0"/>
    <x v="5"/>
    <m/>
    <m/>
  </r>
  <r>
    <s v="bfb6c855ab2b4141b60ee77b84081f69"/>
    <s v="2026-04-30T15:33:32.9071471Z"/>
    <x v="28"/>
    <x v="0"/>
    <x v="0"/>
    <s v="cb114d5c999242f6847a33930ef236da"/>
    <x v="0"/>
    <s v="x64"/>
    <s v="x64"/>
    <x v="0"/>
    <x v="5"/>
    <m/>
    <m/>
  </r>
  <r>
    <s v="b927e46b5af94755be4a06a6c42c79c2"/>
    <s v="2026-04-30T15:33:31.4906399Z"/>
    <x v="75"/>
    <x v="0"/>
    <x v="0"/>
    <s v="cb114d5c999242f6847a33930ef236da"/>
    <x v="0"/>
    <s v="x64"/>
    <s v="x64"/>
    <x v="0"/>
    <x v="5"/>
    <m/>
    <m/>
  </r>
  <r>
    <s v="89f80f158daa4246aa21b38edb3c56cf"/>
    <s v="2026-04-30T15:33:24.5508335Z"/>
    <x v="22"/>
    <x v="0"/>
    <x v="0"/>
    <s v="cb114d5c999242f6847a33930ef236da"/>
    <x v="0"/>
    <s v="x64"/>
    <s v="x64"/>
    <x v="0"/>
    <x v="5"/>
    <m/>
    <m/>
  </r>
  <r>
    <s v="3d6668c44b4c432aa4ff90747b9e9256"/>
    <s v="2026-04-30T15:33:20.5662184Z"/>
    <x v="28"/>
    <x v="0"/>
    <x v="0"/>
    <s v="cb114d5c999242f6847a33930ef236da"/>
    <x v="0"/>
    <s v="x64"/>
    <s v="x64"/>
    <x v="0"/>
    <x v="5"/>
    <m/>
    <m/>
  </r>
  <r>
    <s v="3023b4a71b3846668d8ea4431346774f"/>
    <s v="2026-04-30T15:33:15.6658693Z"/>
    <x v="28"/>
    <x v="0"/>
    <x v="0"/>
    <s v="cb114d5c999242f6847a33930ef236da"/>
    <x v="0"/>
    <s v="x64"/>
    <s v="x64"/>
    <x v="0"/>
    <x v="5"/>
    <m/>
    <m/>
  </r>
  <r>
    <s v="9cdc84bad4cc43b6b1807c3b7584dea4"/>
    <s v="2026-04-30T15:33:11.6040202Z"/>
    <x v="28"/>
    <x v="0"/>
    <x v="0"/>
    <s v="cb114d5c999242f6847a33930ef236da"/>
    <x v="0"/>
    <s v="x64"/>
    <s v="x64"/>
    <x v="0"/>
    <x v="5"/>
    <m/>
    <m/>
  </r>
  <r>
    <s v="2d16e609c26c4f7492c31125ac17144f"/>
    <s v="2026-04-30T15:33:10.437515Z"/>
    <x v="75"/>
    <x v="0"/>
    <x v="0"/>
    <s v="cb114d5c999242f6847a33930ef236da"/>
    <x v="0"/>
    <s v="x64"/>
    <s v="x64"/>
    <x v="0"/>
    <x v="5"/>
    <m/>
    <m/>
  </r>
  <r>
    <s v="7c37de16a493475c8e324c40b0b3c8a2"/>
    <s v="2026-04-30T15:33:08.7779949Z"/>
    <x v="28"/>
    <x v="0"/>
    <x v="0"/>
    <s v="cb114d5c999242f6847a33930ef236da"/>
    <x v="0"/>
    <s v="x64"/>
    <s v="x64"/>
    <x v="0"/>
    <x v="5"/>
    <m/>
    <m/>
  </r>
  <r>
    <s v="d2c412383ad648e9a74184933d733512"/>
    <s v="2026-04-30T15:33:08.1203618Z"/>
    <x v="75"/>
    <x v="0"/>
    <x v="0"/>
    <s v="cb114d5c999242f6847a33930ef236da"/>
    <x v="0"/>
    <s v="x64"/>
    <s v="x64"/>
    <x v="0"/>
    <x v="5"/>
    <m/>
    <m/>
  </r>
  <r>
    <s v="d936d51bc2e443d69534e0c7689fa781"/>
    <s v="2026-04-30T15:32:59.7182242Z"/>
    <x v="22"/>
    <x v="0"/>
    <x v="0"/>
    <s v="cb114d5c999242f6847a33930ef236da"/>
    <x v="0"/>
    <s v="x64"/>
    <s v="x64"/>
    <x v="0"/>
    <x v="5"/>
    <m/>
    <m/>
  </r>
  <r>
    <s v="48453b9dbfa14510ac186bea8a550ad0"/>
    <s v="2026-04-30T15:32:57.6183774Z"/>
    <x v="28"/>
    <x v="0"/>
    <x v="0"/>
    <s v="cb114d5c999242f6847a33930ef236da"/>
    <x v="0"/>
    <s v="x64"/>
    <s v="x64"/>
    <x v="0"/>
    <x v="5"/>
    <m/>
    <m/>
  </r>
  <r>
    <s v="57e57aa53d444c8eac27a0e52e85645e"/>
    <s v="2026-04-30T15:32:55.4451224Z"/>
    <x v="75"/>
    <x v="0"/>
    <x v="0"/>
    <s v="cb114d5c999242f6847a33930ef236da"/>
    <x v="0"/>
    <s v="x64"/>
    <s v="x64"/>
    <x v="0"/>
    <x v="5"/>
    <m/>
    <m/>
  </r>
  <r>
    <s v="ba28d45398174ac8a429afa24f8831d0"/>
    <s v="2026-04-30T15:32:50.2280386Z"/>
    <x v="28"/>
    <x v="0"/>
    <x v="0"/>
    <s v="cb114d5c999242f6847a33930ef236da"/>
    <x v="0"/>
    <s v="x64"/>
    <s v="x64"/>
    <x v="0"/>
    <x v="5"/>
    <m/>
    <m/>
  </r>
  <r>
    <s v="3561c133128e48be8973712a23077886"/>
    <s v="2026-04-30T15:32:48.411339Z"/>
    <x v="75"/>
    <x v="0"/>
    <x v="0"/>
    <s v="cb114d5c999242f6847a33930ef236da"/>
    <x v="0"/>
    <s v="x64"/>
    <s v="x64"/>
    <x v="0"/>
    <x v="5"/>
    <m/>
    <m/>
  </r>
  <r>
    <s v="6663b870204745fba0d0f0657b652827"/>
    <s v="2026-04-30T15:32:37.6362003Z"/>
    <x v="22"/>
    <x v="0"/>
    <x v="0"/>
    <s v="cb114d5c999242f6847a33930ef236da"/>
    <x v="0"/>
    <s v="x64"/>
    <s v="x64"/>
    <x v="0"/>
    <x v="5"/>
    <m/>
    <m/>
  </r>
  <r>
    <s v="183e051f2c8f4072a378a44cd4cc72dc"/>
    <s v="2026-04-30T15:32:35.8603805Z"/>
    <x v="28"/>
    <x v="0"/>
    <x v="0"/>
    <s v="cb114d5c999242f6847a33930ef236da"/>
    <x v="0"/>
    <s v="x64"/>
    <s v="x64"/>
    <x v="0"/>
    <x v="5"/>
    <m/>
    <m/>
  </r>
  <r>
    <s v="c1ac3de460de447b8bad4d3c243bcb10"/>
    <s v="2026-04-30T15:32:34.3093976Z"/>
    <x v="75"/>
    <x v="0"/>
    <x v="0"/>
    <s v="cb114d5c999242f6847a33930ef236da"/>
    <x v="0"/>
    <s v="x64"/>
    <s v="x64"/>
    <x v="0"/>
    <x v="5"/>
    <m/>
    <m/>
  </r>
  <r>
    <s v="c68a18192c234c849e15811add6500d4"/>
    <s v="2026-04-30T15:32:25.9229178Z"/>
    <x v="28"/>
    <x v="0"/>
    <x v="0"/>
    <s v="cb114d5c999242f6847a33930ef236da"/>
    <x v="0"/>
    <s v="x64"/>
    <s v="x64"/>
    <x v="0"/>
    <x v="5"/>
    <m/>
    <m/>
  </r>
  <r>
    <s v="bd794d9eb13c4b35acbf788594102e69"/>
    <s v="2026-04-30T15:32:24.2773419Z"/>
    <x v="75"/>
    <x v="0"/>
    <x v="0"/>
    <s v="cb114d5c999242f6847a33930ef236da"/>
    <x v="0"/>
    <s v="x64"/>
    <s v="x64"/>
    <x v="0"/>
    <x v="5"/>
    <m/>
    <m/>
  </r>
  <r>
    <s v="e397fe0e9bc7489c978a8d38f0f7192f"/>
    <s v="2026-04-30T15:32:19.8492403Z"/>
    <x v="22"/>
    <x v="0"/>
    <x v="0"/>
    <s v="cb114d5c999242f6847a33930ef236da"/>
    <x v="0"/>
    <s v="x64"/>
    <s v="x64"/>
    <x v="0"/>
    <x v="5"/>
    <m/>
    <m/>
  </r>
  <r>
    <s v="99066a8f231a48649f4936259f1e8769"/>
    <s v="2026-04-30T15:32:16.8519182Z"/>
    <x v="28"/>
    <x v="0"/>
    <x v="0"/>
    <s v="cb114d5c999242f6847a33930ef236da"/>
    <x v="0"/>
    <s v="x64"/>
    <s v="x64"/>
    <x v="0"/>
    <x v="5"/>
    <m/>
    <m/>
  </r>
  <r>
    <s v="0772aa83875e4ef4a8477e47b76a3e44"/>
    <s v="2026-04-30T15:32:11.9357913Z"/>
    <x v="37"/>
    <x v="0"/>
    <x v="0"/>
    <s v="f2e22fe4045b4b01974b7acff8d92677"/>
    <x v="0"/>
    <s v="x64"/>
    <s v="x64"/>
    <x v="0"/>
    <x v="0"/>
    <m/>
    <m/>
  </r>
  <r>
    <s v="7e974e84527045bcb50cb0b1742874c8"/>
    <s v="2026-04-30T15:32:10.4566107Z"/>
    <x v="75"/>
    <x v="0"/>
    <x v="0"/>
    <s v="cb114d5c999242f6847a33930ef236da"/>
    <x v="0"/>
    <s v="x64"/>
    <s v="x64"/>
    <x v="0"/>
    <x v="5"/>
    <m/>
    <m/>
  </r>
  <r>
    <s v="1b3a3ed8e66748a9a0e32dfd3dea27a3"/>
    <s v="2026-04-30T15:31:43.7395969Z"/>
    <x v="39"/>
    <x v="0"/>
    <x v="0"/>
    <s v="789515ac076147e4a98468a299f5b716"/>
    <x v="1"/>
    <s v="x64"/>
    <s v="x64"/>
    <x v="0"/>
    <x v="16"/>
    <m/>
    <m/>
  </r>
  <r>
    <s v="4b1a7f78bce54ac4a996522f1e980e1d"/>
    <s v="2026-04-30T15:31:11.46173Z"/>
    <x v="28"/>
    <x v="0"/>
    <x v="0"/>
    <s v="cb114d5c999242f6847a33930ef236da"/>
    <x v="0"/>
    <s v="x64"/>
    <s v="x64"/>
    <x v="0"/>
    <x v="5"/>
    <m/>
    <m/>
  </r>
  <r>
    <s v="1dd41c966f1847fdaa663e857c514005"/>
    <s v="2026-04-30T15:31:11.1326704Z"/>
    <x v="75"/>
    <x v="0"/>
    <x v="0"/>
    <s v="cb114d5c999242f6847a33930ef236da"/>
    <x v="0"/>
    <s v="x64"/>
    <s v="x64"/>
    <x v="0"/>
    <x v="5"/>
    <m/>
    <m/>
  </r>
  <r>
    <s v="d9a96535fb834bc299b93d17bcbb729b"/>
    <s v="2026-04-30T15:30:24.4715618Z"/>
    <x v="28"/>
    <x v="0"/>
    <x v="0"/>
    <s v="cb114d5c999242f6847a33930ef236da"/>
    <x v="0"/>
    <s v="x64"/>
    <s v="x64"/>
    <x v="0"/>
    <x v="5"/>
    <m/>
    <m/>
  </r>
  <r>
    <s v="77bc0306061e4a97bb33193fe209178d"/>
    <s v="2026-04-30T15:30:24.1643349Z"/>
    <x v="75"/>
    <x v="0"/>
    <x v="0"/>
    <s v="cb114d5c999242f6847a33930ef236da"/>
    <x v="0"/>
    <s v="x64"/>
    <s v="x64"/>
    <x v="0"/>
    <x v="5"/>
    <m/>
    <m/>
  </r>
  <r>
    <s v="062b892e790c4a42ae2b720076486ed9"/>
    <s v="2026-04-30T15:30:22.1363479Z"/>
    <x v="75"/>
    <x v="0"/>
    <x v="0"/>
    <s v="cb114d5c999242f6847a33930ef236da"/>
    <x v="0"/>
    <s v="x64"/>
    <s v="x64"/>
    <x v="0"/>
    <x v="5"/>
    <m/>
    <m/>
  </r>
  <r>
    <s v="210d9f267de248e69b7af87a5717d382"/>
    <s v="2026-04-30T15:30:17.6634776Z"/>
    <x v="22"/>
    <x v="0"/>
    <x v="0"/>
    <s v="cb114d5c999242f6847a33930ef236da"/>
    <x v="0"/>
    <s v="x64"/>
    <s v="x64"/>
    <x v="0"/>
    <x v="5"/>
    <m/>
    <m/>
  </r>
  <r>
    <s v="a5561a8ef0834666822fb8c1fe092801"/>
    <s v="2026-04-30T15:30:15.6121967Z"/>
    <x v="28"/>
    <x v="0"/>
    <x v="0"/>
    <s v="cb114d5c999242f6847a33930ef236da"/>
    <x v="0"/>
    <s v="x64"/>
    <s v="x64"/>
    <x v="0"/>
    <x v="5"/>
    <m/>
    <m/>
  </r>
  <r>
    <s v="23554ad3c3eb4bb9ab71ee28d3cefa21"/>
    <s v="2026-04-30T15:30:14.0292819Z"/>
    <x v="75"/>
    <x v="0"/>
    <x v="0"/>
    <s v="cb114d5c999242f6847a33930ef236da"/>
    <x v="0"/>
    <s v="x64"/>
    <s v="x64"/>
    <x v="0"/>
    <x v="5"/>
    <m/>
    <m/>
  </r>
  <r>
    <s v="b44e513ad7114f6881ebb7845471a8a5"/>
    <s v="2026-04-30T15:30:12.498926Z"/>
    <x v="28"/>
    <x v="0"/>
    <x v="0"/>
    <s v="cb114d5c999242f6847a33930ef236da"/>
    <x v="0"/>
    <s v="x64"/>
    <s v="x64"/>
    <x v="0"/>
    <x v="5"/>
    <m/>
    <m/>
  </r>
  <r>
    <s v="3e1c8a3419364adc8342aacb094a8d99"/>
    <s v="2026-04-30T15:30:11.0554131Z"/>
    <x v="75"/>
    <x v="0"/>
    <x v="0"/>
    <s v="cb114d5c999242f6847a33930ef236da"/>
    <x v="0"/>
    <s v="x64"/>
    <s v="x64"/>
    <x v="0"/>
    <x v="5"/>
    <m/>
    <m/>
  </r>
  <r>
    <s v="340f99f4f21f483b881c76a1cf80c24f"/>
    <s v="2026-04-30T15:30:08.4822626Z"/>
    <x v="28"/>
    <x v="0"/>
    <x v="0"/>
    <s v="cb114d5c999242f6847a33930ef236da"/>
    <x v="0"/>
    <s v="x64"/>
    <s v="x64"/>
    <x v="0"/>
    <x v="5"/>
    <m/>
    <m/>
  </r>
  <r>
    <s v="9031298130664e629691d86afacede2a"/>
    <s v="2026-04-30T15:30:05.995847Z"/>
    <x v="75"/>
    <x v="0"/>
    <x v="0"/>
    <s v="cb114d5c999242f6847a33930ef236da"/>
    <x v="0"/>
    <s v="x64"/>
    <s v="x64"/>
    <x v="0"/>
    <x v="5"/>
    <m/>
    <m/>
  </r>
  <r>
    <s v="6c47bc46794a458c884f1dc9610d109d"/>
    <s v="2026-04-30T15:29:54.1898476Z"/>
    <x v="3"/>
    <x v="0"/>
    <x v="0"/>
    <s v="cb114d5c999242f6847a33930ef236da"/>
    <x v="0"/>
    <s v="x64"/>
    <s v="x64"/>
    <x v="0"/>
    <x v="5"/>
    <m/>
    <m/>
  </r>
  <r>
    <s v="1ae5648b8350490fbccecd550c8380cb"/>
    <s v="2026-04-30T15:29:25.8382286Z"/>
    <x v="66"/>
    <x v="0"/>
    <x v="0"/>
    <s v="cb114d5c999242f6847a33930ef236da"/>
    <x v="0"/>
    <s v="x64"/>
    <s v="x64"/>
    <x v="0"/>
    <x v="5"/>
    <m/>
    <m/>
  </r>
  <r>
    <s v="48b07872964144a0a54ecb60c02097db"/>
    <s v="2026-04-30T15:28:48.7987172Z"/>
    <x v="3"/>
    <x v="0"/>
    <x v="0"/>
    <s v="cb114d5c999242f6847a33930ef236da"/>
    <x v="0"/>
    <s v="x64"/>
    <s v="x64"/>
    <x v="0"/>
    <x v="5"/>
    <m/>
    <m/>
  </r>
  <r>
    <s v="7e85843c02884e3bba4be12e4957af13"/>
    <s v="2026-04-30T15:27:25.5848337Z"/>
    <x v="28"/>
    <x v="0"/>
    <x v="0"/>
    <s v="cb114d5c999242f6847a33930ef236da"/>
    <x v="0"/>
    <s v="x64"/>
    <s v="x64"/>
    <x v="0"/>
    <x v="5"/>
    <m/>
    <m/>
  </r>
  <r>
    <s v="07a15e4e97314494a3fbc4a9e2c96839"/>
    <s v="2026-04-30T15:27:25.2842482Z"/>
    <x v="75"/>
    <x v="0"/>
    <x v="0"/>
    <s v="cb114d5c999242f6847a33930ef236da"/>
    <x v="0"/>
    <s v="x64"/>
    <s v="x64"/>
    <x v="0"/>
    <x v="5"/>
    <m/>
    <m/>
  </r>
  <r>
    <s v="6a6917698d5b4322870b66ac3cd0a13a"/>
    <s v="2026-04-30T15:26:50.7315936Z"/>
    <x v="22"/>
    <x v="0"/>
    <x v="0"/>
    <s v="cb114d5c999242f6847a33930ef236da"/>
    <x v="0"/>
    <s v="x64"/>
    <s v="x64"/>
    <x v="0"/>
    <x v="5"/>
    <m/>
    <m/>
  </r>
  <r>
    <s v="a4de41cebbcf49aaba1adcadc2084cdc"/>
    <s v="2026-04-30T15:26:35.6529928Z"/>
    <x v="13"/>
    <x v="0"/>
    <x v="0"/>
    <s v="cb114d5c999242f6847a33930ef236da"/>
    <x v="0"/>
    <s v="x64"/>
    <s v="x64"/>
    <x v="0"/>
    <x v="5"/>
    <m/>
    <m/>
  </r>
  <r>
    <s v="329e75ff7a474ae3b6655ea14c194a0c"/>
    <s v="2026-04-30T15:26:26.5279674Z"/>
    <x v="28"/>
    <x v="0"/>
    <x v="0"/>
    <s v="cb114d5c999242f6847a33930ef236da"/>
    <x v="0"/>
    <s v="x64"/>
    <s v="x64"/>
    <x v="0"/>
    <x v="5"/>
    <m/>
    <m/>
  </r>
  <r>
    <s v="a2616960d1034f95a9716701d3acc87c"/>
    <s v="2026-04-30T15:26:25.9828726Z"/>
    <x v="75"/>
    <x v="0"/>
    <x v="0"/>
    <s v="cb114d5c999242f6847a33930ef236da"/>
    <x v="0"/>
    <s v="x64"/>
    <s v="x64"/>
    <x v="0"/>
    <x v="5"/>
    <m/>
    <m/>
  </r>
  <r>
    <s v="3864f214b40a4f9fa7a06037b9fff7dc"/>
    <s v="2026-04-30T15:26:18.9487614Z"/>
    <x v="28"/>
    <x v="0"/>
    <x v="0"/>
    <s v="cb114d5c999242f6847a33930ef236da"/>
    <x v="0"/>
    <s v="x64"/>
    <s v="x64"/>
    <x v="0"/>
    <x v="5"/>
    <m/>
    <m/>
  </r>
  <r>
    <s v="51489320aae0420c83080747f6507924"/>
    <s v="2026-04-30T15:26:17.5809347Z"/>
    <x v="75"/>
    <x v="0"/>
    <x v="0"/>
    <s v="cb114d5c999242f6847a33930ef236da"/>
    <x v="0"/>
    <s v="x64"/>
    <s v="x64"/>
    <x v="0"/>
    <x v="5"/>
    <m/>
    <m/>
  </r>
  <r>
    <s v="8c3cba39a3534e66a6bfa1381aa92614"/>
    <s v="2026-04-30T15:26:14.1690981Z"/>
    <x v="28"/>
    <x v="0"/>
    <x v="0"/>
    <s v="cb114d5c999242f6847a33930ef236da"/>
    <x v="0"/>
    <s v="x64"/>
    <s v="x64"/>
    <x v="0"/>
    <x v="5"/>
    <m/>
    <m/>
  </r>
  <r>
    <s v="3369318ae3e6410bacbc27c2a4b95720"/>
    <s v="2026-04-30T15:26:13.9001081Z"/>
    <x v="75"/>
    <x v="0"/>
    <x v="0"/>
    <s v="cb114d5c999242f6847a33930ef236da"/>
    <x v="0"/>
    <s v="x64"/>
    <s v="x64"/>
    <x v="0"/>
    <x v="5"/>
    <m/>
    <m/>
  </r>
  <r>
    <s v="2fee8713e7b74281bb222dc5402c99dd"/>
    <s v="2026-04-30T15:26:03.8898337Z"/>
    <x v="28"/>
    <x v="0"/>
    <x v="0"/>
    <s v="cb114d5c999242f6847a33930ef236da"/>
    <x v="0"/>
    <s v="x64"/>
    <s v="x64"/>
    <x v="0"/>
    <x v="5"/>
    <m/>
    <m/>
  </r>
  <r>
    <s v="b4da92b2d28046bab59f860fe1e3a667"/>
    <s v="2026-04-30T15:26:00.5260876Z"/>
    <x v="75"/>
    <x v="0"/>
    <x v="0"/>
    <s v="cb114d5c999242f6847a33930ef236da"/>
    <x v="0"/>
    <s v="x64"/>
    <s v="x64"/>
    <x v="0"/>
    <x v="5"/>
    <m/>
    <m/>
  </r>
  <r>
    <s v="9cff803292324c39ae026c155ccaddc4"/>
    <s v="2026-04-30T15:25:47.3063985Z"/>
    <x v="13"/>
    <x v="0"/>
    <x v="0"/>
    <s v="cb114d5c999242f6847a33930ef236da"/>
    <x v="0"/>
    <s v="x64"/>
    <s v="x64"/>
    <x v="0"/>
    <x v="5"/>
    <m/>
    <m/>
  </r>
  <r>
    <s v="6eac99195f6b4b1391163fb1772f141e"/>
    <s v="2026-04-30T15:25:29.5929127Z"/>
    <x v="28"/>
    <x v="0"/>
    <x v="0"/>
    <s v="cb114d5c999242f6847a33930ef236da"/>
    <x v="0"/>
    <s v="x64"/>
    <s v="x64"/>
    <x v="0"/>
    <x v="5"/>
    <m/>
    <m/>
  </r>
  <r>
    <s v="3b6dcd46a44b46a6bb1b93f18eb14ce9"/>
    <s v="2026-04-30T15:25:24.1775962Z"/>
    <x v="75"/>
    <x v="0"/>
    <x v="0"/>
    <s v="cb114d5c999242f6847a33930ef236da"/>
    <x v="0"/>
    <s v="x64"/>
    <s v="x64"/>
    <x v="0"/>
    <x v="5"/>
    <m/>
    <m/>
  </r>
  <r>
    <s v="925ea17a5120471491620b11f696f21d"/>
    <s v="2026-04-30T15:25:22.1870846Z"/>
    <x v="75"/>
    <x v="0"/>
    <x v="0"/>
    <s v="cb114d5c999242f6847a33930ef236da"/>
    <x v="0"/>
    <s v="x64"/>
    <s v="x64"/>
    <x v="0"/>
    <x v="5"/>
    <m/>
    <m/>
  </r>
  <r>
    <s v="622b17c971d94f5fa22de66a343252ad"/>
    <s v="2026-04-30T15:23:30.1325719Z"/>
    <x v="13"/>
    <x v="0"/>
    <x v="0"/>
    <s v="cb114d5c999242f6847a33930ef236da"/>
    <x v="0"/>
    <s v="x64"/>
    <s v="x64"/>
    <x v="0"/>
    <x v="5"/>
    <m/>
    <m/>
  </r>
  <r>
    <s v="1e9e6bab64004c8f875173c926e5fe64"/>
    <s v="2026-04-30T15:19:39.7636858Z"/>
    <x v="25"/>
    <x v="0"/>
    <x v="0"/>
    <s v="cb114d5c999242f6847a33930ef236da"/>
    <x v="0"/>
    <s v="x64"/>
    <s v="x64"/>
    <x v="0"/>
    <x v="5"/>
    <m/>
    <m/>
  </r>
  <r>
    <s v="8bfd947edda04b40bbb4216baac974d4"/>
    <s v="2026-04-30T15:19:36.668882Z"/>
    <x v="39"/>
    <x v="0"/>
    <x v="0"/>
    <s v="cb114d5c999242f6847a33930ef236da"/>
    <x v="0"/>
    <s v="x64"/>
    <s v="x64"/>
    <x v="0"/>
    <x v="5"/>
    <m/>
    <m/>
  </r>
  <r>
    <s v="9ae9515f50a9428192023d8cd89085f9"/>
    <s v="2026-04-30T15:19:32.5540375Z"/>
    <x v="25"/>
    <x v="0"/>
    <x v="0"/>
    <s v="cb114d5c999242f6847a33930ef236da"/>
    <x v="0"/>
    <s v="x64"/>
    <s v="x64"/>
    <x v="0"/>
    <x v="5"/>
    <m/>
    <m/>
  </r>
  <r>
    <s v="88e786f4907948ebbf2665374d08325e"/>
    <s v="2026-04-30T15:19:32.2992297Z"/>
    <x v="25"/>
    <x v="0"/>
    <x v="0"/>
    <s v="cb114d5c999242f6847a33930ef236da"/>
    <x v="0"/>
    <s v="x64"/>
    <s v="x64"/>
    <x v="0"/>
    <x v="5"/>
    <m/>
    <m/>
  </r>
  <r>
    <s v="585c052286194dbe9d971825aa51fe63"/>
    <s v="2026-04-30T15:19:32.0928483Z"/>
    <x v="25"/>
    <x v="0"/>
    <x v="0"/>
    <s v="cb114d5c999242f6847a33930ef236da"/>
    <x v="0"/>
    <s v="x64"/>
    <s v="x64"/>
    <x v="0"/>
    <x v="5"/>
    <m/>
    <m/>
  </r>
  <r>
    <s v="2a5906ab5f184d4a8d40662ca34d2352"/>
    <s v="2026-04-30T15:19:31.9966118Z"/>
    <x v="2"/>
    <x v="0"/>
    <x v="0"/>
    <s v="47712cee9e804a45988125e0db64dec8"/>
    <x v="0"/>
    <s v="x64"/>
    <s v="x64"/>
    <x v="0"/>
    <x v="0"/>
    <m/>
    <m/>
  </r>
  <r>
    <s v="c59d72043a6c43aaa9e280b775df3cc6"/>
    <s v="2026-04-30T15:19:28.0028261Z"/>
    <x v="0"/>
    <x v="0"/>
    <x v="0"/>
    <s v="47712cee9e804a45988125e0db64dec8"/>
    <x v="0"/>
    <s v="x64"/>
    <s v="x64"/>
    <x v="0"/>
    <x v="0"/>
    <m/>
    <m/>
  </r>
  <r>
    <s v="2e222a03ecc94d1db715e59fdcbccca4"/>
    <s v="2026-04-30T15:18:36.6392161Z"/>
    <x v="3"/>
    <x v="0"/>
    <x v="0"/>
    <s v="cb114d5c999242f6847a33930ef236da"/>
    <x v="0"/>
    <s v="x64"/>
    <s v="x64"/>
    <x v="0"/>
    <x v="5"/>
    <m/>
    <m/>
  </r>
  <r>
    <s v="124ee81b3c1e4767a49daf8949429874"/>
    <s v="2026-04-30T15:18:03.3314752Z"/>
    <x v="13"/>
    <x v="0"/>
    <x v="0"/>
    <s v="cb114d5c999242f6847a33930ef236da"/>
    <x v="0"/>
    <s v="x64"/>
    <s v="x64"/>
    <x v="0"/>
    <x v="5"/>
    <m/>
    <m/>
  </r>
  <r>
    <s v="55c6cf002ed64800ba4d54788a35d2aa"/>
    <s v="2026-04-30T15:17:44.454076Z"/>
    <x v="3"/>
    <x v="0"/>
    <x v="0"/>
    <s v="cb114d5c999242f6847a33930ef236da"/>
    <x v="0"/>
    <s v="x64"/>
    <s v="x64"/>
    <x v="0"/>
    <x v="5"/>
    <m/>
    <m/>
  </r>
  <r>
    <s v="937caece5556491aba273c0010db8dc4"/>
    <s v="2026-04-30T15:16:38.7461021Z"/>
    <x v="13"/>
    <x v="0"/>
    <x v="0"/>
    <s v="cb114d5c999242f6847a33930ef236da"/>
    <x v="0"/>
    <s v="x64"/>
    <s v="x64"/>
    <x v="0"/>
    <x v="5"/>
    <m/>
    <m/>
  </r>
  <r>
    <s v="276d9c44c9c64610be17f5f4373430e5"/>
    <s v="2026-04-30T15:16:05.2721501Z"/>
    <x v="3"/>
    <x v="0"/>
    <x v="0"/>
    <s v="cb114d5c999242f6847a33930ef236da"/>
    <x v="0"/>
    <s v="x64"/>
    <s v="x64"/>
    <x v="0"/>
    <x v="5"/>
    <m/>
    <m/>
  </r>
  <r>
    <s v="86dc4cb3a7264095954534c23466d682"/>
    <s v="2026-04-30T15:15:15.266228Z"/>
    <x v="13"/>
    <x v="0"/>
    <x v="0"/>
    <s v="cb114d5c999242f6847a33930ef236da"/>
    <x v="0"/>
    <s v="x64"/>
    <s v="x64"/>
    <x v="0"/>
    <x v="5"/>
    <m/>
    <m/>
  </r>
  <r>
    <s v="c7659e3602054e11815e8dd4182d2a14"/>
    <s v="2026-04-30T15:14:34.844909Z"/>
    <x v="3"/>
    <x v="0"/>
    <x v="0"/>
    <s v="cb114d5c999242f6847a33930ef236da"/>
    <x v="0"/>
    <s v="x64"/>
    <s v="x64"/>
    <x v="0"/>
    <x v="5"/>
    <m/>
    <m/>
  </r>
  <r>
    <s v="7b179b9a63ed4234acadc9382e022854"/>
    <s v="2026-04-30T15:13:29.9656104Z"/>
    <x v="39"/>
    <x v="0"/>
    <x v="0"/>
    <s v="dc30971fcde1420ea9f8a900c034d5c8"/>
    <x v="1"/>
    <s v="x64"/>
    <s v="x64"/>
    <x v="0"/>
    <x v="2"/>
    <m/>
    <m/>
  </r>
  <r>
    <s v="2156af8ba3e94c87bfc545dbb7986413"/>
    <s v="2026-04-30T15:13:24.8124899Z"/>
    <x v="3"/>
    <x v="0"/>
    <x v="0"/>
    <s v="cb114d5c999242f6847a33930ef236da"/>
    <x v="0"/>
    <s v="x64"/>
    <s v="x64"/>
    <x v="0"/>
    <x v="5"/>
    <m/>
    <m/>
  </r>
  <r>
    <s v="33e89c3a43934046ae3fafcd8e9b8fe8"/>
    <s v="2026-04-30T15:13:23.6468938Z"/>
    <x v="39"/>
    <x v="0"/>
    <x v="0"/>
    <s v="dc30971fcde1420ea9f8a900c034d5c8"/>
    <x v="1"/>
    <s v="x64"/>
    <s v="x64"/>
    <x v="0"/>
    <x v="2"/>
    <m/>
    <m/>
  </r>
  <r>
    <s v="789b5b09fd1445a6aae8f5f054b9829e"/>
    <s v="2026-04-30T15:12:33.430657Z"/>
    <x v="39"/>
    <x v="0"/>
    <x v="0"/>
    <s v="dc30971fcde1420ea9f8a900c034d5c8"/>
    <x v="1"/>
    <s v="x64"/>
    <s v="x64"/>
    <x v="0"/>
    <x v="2"/>
    <m/>
    <m/>
  </r>
  <r>
    <s v="2a46b89a5cfc4af4aff3c1b971bfe01a"/>
    <s v="2026-04-30T15:11:20.0319188Z"/>
    <x v="39"/>
    <x v="0"/>
    <x v="0"/>
    <s v="dc30971fcde1420ea9f8a900c034d5c8"/>
    <x v="1"/>
    <s v="x64"/>
    <s v="x64"/>
    <x v="0"/>
    <x v="2"/>
    <m/>
    <m/>
  </r>
  <r>
    <s v="b51b3538c18f4582abef3d356956a9d5"/>
    <s v="2026-04-30T15:07:55.4838762Z"/>
    <x v="2"/>
    <x v="0"/>
    <x v="0"/>
    <s v="47712cee9e804a45988125e0db64dec8"/>
    <x v="0"/>
    <s v="x64"/>
    <s v="x64"/>
    <x v="0"/>
    <x v="0"/>
    <m/>
    <m/>
  </r>
  <r>
    <s v="d2817b572d7544d990c7cd071f002f67"/>
    <s v="2026-04-30T15:04:30.6147095Z"/>
    <x v="4"/>
    <x v="0"/>
    <x v="0"/>
    <s v="47712cee9e804a45988125e0db64dec8"/>
    <x v="0"/>
    <s v="x64"/>
    <s v="x64"/>
    <x v="0"/>
    <x v="0"/>
    <m/>
    <m/>
  </r>
  <r>
    <s v="530d5429ebae4b42a6e81054fe8584bf"/>
    <s v="2026-04-30T14:56:23.1170158Z"/>
    <x v="51"/>
    <x v="0"/>
    <x v="0"/>
    <s v="bb2852499cac46f9a2e8bb4fbb0c7624"/>
    <x v="0"/>
    <s v="x64"/>
    <s v="x64"/>
    <x v="0"/>
    <x v="9"/>
    <m/>
    <m/>
  </r>
  <r>
    <s v="db5e6b976bbc4f40b88b472fda8e9437"/>
    <s v="2026-04-30T14:56:11.1263728Z"/>
    <x v="39"/>
    <x v="0"/>
    <x v="0"/>
    <s v="bb2852499cac46f9a2e8bb4fbb0c7624"/>
    <x v="0"/>
    <s v="x64"/>
    <s v="x64"/>
    <x v="0"/>
    <x v="9"/>
    <m/>
    <m/>
  </r>
  <r>
    <s v="6f9f66ec7a3f446ea3c9a82d7455ff24"/>
    <s v="2026-04-30T14:55:40.5402718Z"/>
    <x v="51"/>
    <x v="0"/>
    <x v="0"/>
    <s v="bb2852499cac46f9a2e8bb4fbb0c7624"/>
    <x v="0"/>
    <s v="x64"/>
    <s v="x64"/>
    <x v="0"/>
    <x v="9"/>
    <m/>
    <m/>
  </r>
  <r>
    <s v="dd5e6b545edb4489997c221b092713df"/>
    <s v="2026-04-30T14:55:35.0163539Z"/>
    <x v="39"/>
    <x v="0"/>
    <x v="0"/>
    <s v="bb2852499cac46f9a2e8bb4fbb0c7624"/>
    <x v="0"/>
    <s v="x64"/>
    <s v="x64"/>
    <x v="0"/>
    <x v="9"/>
    <m/>
    <m/>
  </r>
  <r>
    <s v="d238b1551420423898cd2016021819d3"/>
    <s v="2026-04-30T14:54:54.4283072Z"/>
    <x v="51"/>
    <x v="0"/>
    <x v="0"/>
    <s v="bb2852499cac46f9a2e8bb4fbb0c7624"/>
    <x v="0"/>
    <s v="x64"/>
    <s v="x64"/>
    <x v="0"/>
    <x v="9"/>
    <m/>
    <m/>
  </r>
  <r>
    <s v="72aa5f712df545f0a2c3ce6e5d32849e"/>
    <s v="2026-04-30T14:54:48.4560011Z"/>
    <x v="39"/>
    <x v="0"/>
    <x v="0"/>
    <s v="bb2852499cac46f9a2e8bb4fbb0c7624"/>
    <x v="0"/>
    <s v="x64"/>
    <s v="x64"/>
    <x v="0"/>
    <x v="9"/>
    <m/>
    <m/>
  </r>
  <r>
    <s v="816498dac2e54cdcbfc82b665ef830ac"/>
    <s v="2026-04-30T14:54:41.0178784Z"/>
    <x v="51"/>
    <x v="0"/>
    <x v="0"/>
    <s v="bb2852499cac46f9a2e8bb4fbb0c7624"/>
    <x v="0"/>
    <s v="x64"/>
    <s v="x64"/>
    <x v="0"/>
    <x v="9"/>
    <m/>
    <m/>
  </r>
  <r>
    <s v="00b0241b48ba4439913977d29bffc76b"/>
    <s v="2026-04-30T14:48:15.2789283Z"/>
    <x v="52"/>
    <x v="0"/>
    <x v="0"/>
    <s v="70495608b42f431283b11819f2238f0c"/>
    <x v="0"/>
    <s v="x64"/>
    <s v="x64"/>
    <x v="1"/>
    <x v="0"/>
    <m/>
    <m/>
  </r>
  <r>
    <s v="02d466739c624df194412c5e1fc6f224"/>
    <s v="2026-04-30T14:48:03.5123944Z"/>
    <x v="2"/>
    <x v="0"/>
    <x v="0"/>
    <s v="47712cee9e804a45988125e0db64dec8"/>
    <x v="0"/>
    <s v="x64"/>
    <s v="x64"/>
    <x v="0"/>
    <x v="0"/>
    <m/>
    <m/>
  </r>
  <r>
    <s v="89abb2fb6be24077b66fb66c4e22245a"/>
    <s v="2026-04-30T14:43:34.8267009Z"/>
    <x v="0"/>
    <x v="0"/>
    <x v="0"/>
    <s v="47712cee9e804a45988125e0db64dec8"/>
    <x v="0"/>
    <s v="x64"/>
    <s v="x64"/>
    <x v="0"/>
    <x v="0"/>
    <m/>
    <m/>
  </r>
  <r>
    <s v="3a7dbc536e4d453aa57751a5198dc266"/>
    <s v="2026-04-30T14:42:13.2645856Z"/>
    <x v="0"/>
    <x v="0"/>
    <x v="0"/>
    <s v="47712cee9e804a45988125e0db64dec8"/>
    <x v="0"/>
    <s v="x64"/>
    <s v="x64"/>
    <x v="0"/>
    <x v="0"/>
    <m/>
    <m/>
  </r>
  <r>
    <s v="f29ae91891ba489db30f47c5527c50ac"/>
    <s v="2026-04-30T14:41:33.5437777Z"/>
    <x v="4"/>
    <x v="0"/>
    <x v="0"/>
    <s v="47712cee9e804a45988125e0db64dec8"/>
    <x v="0"/>
    <s v="x64"/>
    <s v="x64"/>
    <x v="0"/>
    <x v="0"/>
    <m/>
    <m/>
  </r>
  <r>
    <s v="71736039722542a8a58afbad77f8aa47"/>
    <s v="2026-04-30T14:41:17.2606182Z"/>
    <x v="51"/>
    <x v="0"/>
    <x v="0"/>
    <s v="bb2852499cac46f9a2e8bb4fbb0c7624"/>
    <x v="0"/>
    <s v="x64"/>
    <s v="x64"/>
    <x v="0"/>
    <x v="9"/>
    <m/>
    <m/>
  </r>
  <r>
    <s v="3eaa6a0fdd3c44878999e4c034e39955"/>
    <s v="2026-04-30T14:41:11.2805093Z"/>
    <x v="39"/>
    <x v="0"/>
    <x v="0"/>
    <s v="bb2852499cac46f9a2e8bb4fbb0c7624"/>
    <x v="0"/>
    <s v="x64"/>
    <s v="x64"/>
    <x v="0"/>
    <x v="9"/>
    <m/>
    <m/>
  </r>
  <r>
    <s v="f06195cb601f46a1be2e82f7e5497e82"/>
    <s v="2026-04-30T14:41:04.4531179Z"/>
    <x v="29"/>
    <x v="0"/>
    <x v="0"/>
    <s v="70495608b42f431283b11819f2238f0c"/>
    <x v="0"/>
    <s v="x64"/>
    <s v="x64"/>
    <x v="1"/>
    <x v="0"/>
    <m/>
    <m/>
  </r>
  <r>
    <s v="7dffb8bb003e46959e9666216938ac44"/>
    <s v="2026-04-30T14:38:20.4563691Z"/>
    <x v="51"/>
    <x v="0"/>
    <x v="0"/>
    <s v="bb2852499cac46f9a2e8bb4fbb0c7624"/>
    <x v="0"/>
    <s v="x64"/>
    <s v="x64"/>
    <x v="0"/>
    <x v="9"/>
    <m/>
    <m/>
  </r>
  <r>
    <s v="51282a576ce04d6d8577ff84e0167fc5"/>
    <s v="2026-04-30T14:38:13.5024939Z"/>
    <x v="39"/>
    <x v="0"/>
    <x v="0"/>
    <s v="bb2852499cac46f9a2e8bb4fbb0c7624"/>
    <x v="0"/>
    <s v="x64"/>
    <s v="x64"/>
    <x v="0"/>
    <x v="9"/>
    <m/>
    <m/>
  </r>
  <r>
    <s v="3663461a29924e6db466c0680ae2f168"/>
    <s v="2026-04-30T14:37:46.5632309Z"/>
    <x v="34"/>
    <x v="0"/>
    <x v="0"/>
    <s v="70495608b42f431283b11819f2238f0c"/>
    <x v="0"/>
    <s v="x64"/>
    <s v="x64"/>
    <x v="1"/>
    <x v="0"/>
    <m/>
    <m/>
  </r>
  <r>
    <s v="1633db9c67e04d009a59ea94b25c48af"/>
    <s v="2026-04-30T14:37:00.8404083Z"/>
    <x v="54"/>
    <x v="0"/>
    <x v="0"/>
    <s v="e575c55dc93443e687d1524ba8e247db"/>
    <x v="0"/>
    <s v="x64"/>
    <s v="x64"/>
    <x v="0"/>
    <x v="0"/>
    <m/>
    <m/>
  </r>
  <r>
    <s v="a1a3df1fe2dd44d2852c0d997c4c4b3e"/>
    <s v="2026-04-30T14:24:02.7122815Z"/>
    <x v="34"/>
    <x v="0"/>
    <x v="0"/>
    <s v="06b1404b0e474eb4a1d349bca02b71dc"/>
    <x v="0"/>
    <s v="x64"/>
    <s v="x64"/>
    <x v="1"/>
    <x v="0"/>
    <m/>
    <m/>
  </r>
  <r>
    <s v="62a63817c7c9445ebdf6413fdbd8ef32"/>
    <s v="2026-04-30T14:22:42.0528703Z"/>
    <x v="23"/>
    <x v="0"/>
    <x v="0"/>
    <s v="06b1404b0e474eb4a1d349bca02b71dc"/>
    <x v="0"/>
    <s v="x64"/>
    <s v="x64"/>
    <x v="1"/>
    <x v="0"/>
    <m/>
    <m/>
  </r>
  <r>
    <s v="69018fa2c9dd45d596407fbbaca171e3"/>
    <s v="2026-04-30T14:22:35.11531Z"/>
    <x v="23"/>
    <x v="0"/>
    <x v="0"/>
    <s v="06b1404b0e474eb4a1d349bca02b71dc"/>
    <x v="0"/>
    <s v="x64"/>
    <s v="x64"/>
    <x v="1"/>
    <x v="0"/>
    <m/>
    <m/>
  </r>
  <r>
    <s v="935eac8bf93641db8a8852efc156f4e2"/>
    <s v="2026-04-30T14:22:27.2248835Z"/>
    <x v="23"/>
    <x v="0"/>
    <x v="0"/>
    <s v="06b1404b0e474eb4a1d349bca02b71dc"/>
    <x v="0"/>
    <s v="x64"/>
    <s v="x64"/>
    <x v="1"/>
    <x v="0"/>
    <m/>
    <m/>
  </r>
  <r>
    <s v="d6553b88b36741869be1b78452cd3598"/>
    <s v="2026-04-30T14:22:15.8919079Z"/>
    <x v="23"/>
    <x v="0"/>
    <x v="0"/>
    <s v="06b1404b0e474eb4a1d349bca02b71dc"/>
    <x v="0"/>
    <s v="x64"/>
    <s v="x64"/>
    <x v="1"/>
    <x v="0"/>
    <m/>
    <m/>
  </r>
  <r>
    <s v="1ba158e7a30448e18de6c1c79f9943bb"/>
    <s v="2026-04-30T14:22:09.4182338Z"/>
    <x v="23"/>
    <x v="0"/>
    <x v="0"/>
    <s v="06b1404b0e474eb4a1d349bca02b71dc"/>
    <x v="0"/>
    <s v="x64"/>
    <s v="x64"/>
    <x v="1"/>
    <x v="0"/>
    <m/>
    <m/>
  </r>
  <r>
    <s v="b08d338395cb4f91bb3242a61d5b08f7"/>
    <s v="2026-04-30T14:22:03.2673799Z"/>
    <x v="23"/>
    <x v="0"/>
    <x v="0"/>
    <s v="06b1404b0e474eb4a1d349bca02b71dc"/>
    <x v="0"/>
    <s v="x64"/>
    <s v="x64"/>
    <x v="1"/>
    <x v="0"/>
    <m/>
    <m/>
  </r>
  <r>
    <s v="201b25650f94410a88ac5aafcd08bc3c"/>
    <s v="2026-04-30T14:21:57.8007134Z"/>
    <x v="23"/>
    <x v="0"/>
    <x v="0"/>
    <s v="06b1404b0e474eb4a1d349bca02b71dc"/>
    <x v="0"/>
    <s v="x64"/>
    <s v="x64"/>
    <x v="1"/>
    <x v="0"/>
    <m/>
    <m/>
  </r>
  <r>
    <s v="aeece51ceab940f2a79cfa6a987f47d9"/>
    <s v="2026-04-30T14:21:49.686079Z"/>
    <x v="23"/>
    <x v="0"/>
    <x v="0"/>
    <s v="06b1404b0e474eb4a1d349bca02b71dc"/>
    <x v="0"/>
    <s v="x64"/>
    <s v="x64"/>
    <x v="1"/>
    <x v="0"/>
    <m/>
    <m/>
  </r>
  <r>
    <s v="116787736e2c478caa53a2b506604fc8"/>
    <s v="2026-04-30T14:21:40.724098Z"/>
    <x v="23"/>
    <x v="0"/>
    <x v="0"/>
    <s v="06b1404b0e474eb4a1d349bca02b71dc"/>
    <x v="0"/>
    <s v="x64"/>
    <s v="x64"/>
    <x v="1"/>
    <x v="0"/>
    <m/>
    <m/>
  </r>
  <r>
    <s v="fe8b830d367f4e12af14b30747a2ed82"/>
    <s v="2026-04-30T14:21:28.5564626Z"/>
    <x v="23"/>
    <x v="0"/>
    <x v="0"/>
    <s v="06b1404b0e474eb4a1d349bca02b71dc"/>
    <x v="0"/>
    <s v="x64"/>
    <s v="x64"/>
    <x v="1"/>
    <x v="0"/>
    <m/>
    <m/>
  </r>
  <r>
    <s v="b0a5073f1fe14487a0946f013ef080b0"/>
    <s v="2026-04-30T14:21:18.9490298Z"/>
    <x v="23"/>
    <x v="0"/>
    <x v="0"/>
    <s v="06b1404b0e474eb4a1d349bca02b71dc"/>
    <x v="0"/>
    <s v="x64"/>
    <s v="x64"/>
    <x v="1"/>
    <x v="0"/>
    <m/>
    <m/>
  </r>
  <r>
    <s v="3114cc2751334398bd1f79904c20e6a8"/>
    <s v="2026-04-30T14:21:08.6507209Z"/>
    <x v="23"/>
    <x v="0"/>
    <x v="0"/>
    <s v="06b1404b0e474eb4a1d349bca02b71dc"/>
    <x v="0"/>
    <s v="x64"/>
    <s v="x64"/>
    <x v="1"/>
    <x v="0"/>
    <m/>
    <m/>
  </r>
  <r>
    <s v="87c8d53d0d614690a754d21042b07185"/>
    <s v="2026-04-30T14:20:54.5885844Z"/>
    <x v="23"/>
    <x v="0"/>
    <x v="0"/>
    <s v="06b1404b0e474eb4a1d349bca02b71dc"/>
    <x v="0"/>
    <s v="x64"/>
    <s v="x64"/>
    <x v="1"/>
    <x v="0"/>
    <m/>
    <m/>
  </r>
  <r>
    <s v="972ba12aa37d4f8f8923d24a4be73eb4"/>
    <s v="2026-04-30T14:15:04.001451Z"/>
    <x v="17"/>
    <x v="0"/>
    <x v="0"/>
    <s v="06b1404b0e474eb4a1d349bca02b71dc"/>
    <x v="0"/>
    <s v="x64"/>
    <s v="x64"/>
    <x v="1"/>
    <x v="0"/>
    <m/>
    <m/>
  </r>
  <r>
    <s v="5a274308f8e24033bf9e42258e0718e3"/>
    <s v="2026-04-30T14:13:52.316706Z"/>
    <x v="3"/>
    <x v="0"/>
    <x v="0"/>
    <s v="ea5f251bf4c64ce3a306b626b92c3d62"/>
    <x v="0"/>
    <s v="x64"/>
    <s v="x64"/>
    <x v="0"/>
    <x v="0"/>
    <m/>
    <m/>
  </r>
  <r>
    <s v="5a538e44d41b4615bf970646d968c77e"/>
    <s v="2026-04-30T14:10:01.2724193Z"/>
    <x v="4"/>
    <x v="0"/>
    <x v="0"/>
    <s v="47712cee9e804a45988125e0db64dec8"/>
    <x v="0"/>
    <s v="x64"/>
    <s v="x64"/>
    <x v="0"/>
    <x v="0"/>
    <m/>
    <m/>
  </r>
  <r>
    <s v="c8db9e538bfe4568ad32f5d31254ce74"/>
    <s v="2026-04-30T14:09:06.1572831Z"/>
    <x v="4"/>
    <x v="0"/>
    <x v="0"/>
    <s v="47712cee9e804a45988125e0db64dec8"/>
    <x v="0"/>
    <s v="x64"/>
    <s v="x64"/>
    <x v="0"/>
    <x v="0"/>
    <m/>
    <m/>
  </r>
  <r>
    <s v="2adcb14aacf644ba9a3edd86c3e787f5"/>
    <s v="2026-04-30T14:04:52.3989265Z"/>
    <x v="23"/>
    <x v="0"/>
    <x v="0"/>
    <s v="790d686255f840929d333ad29d48e194"/>
    <x v="0"/>
    <s v="x64"/>
    <s v="x64"/>
    <x v="1"/>
    <x v="0"/>
    <m/>
    <m/>
  </r>
  <r>
    <s v="1cf838b619e040218717123b909bd530"/>
    <s v="2026-04-30T14:04:45.8958304Z"/>
    <x v="4"/>
    <x v="0"/>
    <x v="0"/>
    <s v="47712cee9e804a45988125e0db64dec8"/>
    <x v="0"/>
    <s v="x64"/>
    <s v="x64"/>
    <x v="0"/>
    <x v="0"/>
    <m/>
    <m/>
  </r>
  <r>
    <s v="77fa41dc33764bdb939f884adb0f32ff"/>
    <s v="2026-04-30T14:04:32.4024726Z"/>
    <x v="1"/>
    <x v="0"/>
    <x v="0"/>
    <s v="47712cee9e804a45988125e0db64dec8"/>
    <x v="0"/>
    <s v="x64"/>
    <s v="x64"/>
    <x v="0"/>
    <x v="0"/>
    <m/>
    <m/>
  </r>
  <r>
    <s v="a24bcf3ebfa64873a2bf324a0c2138bd"/>
    <s v="2026-04-30T14:04:30.7688804Z"/>
    <x v="23"/>
    <x v="0"/>
    <x v="0"/>
    <s v="790d686255f840929d333ad29d48e194"/>
    <x v="0"/>
    <s v="x64"/>
    <s v="x64"/>
    <x v="1"/>
    <x v="0"/>
    <m/>
    <m/>
  </r>
  <r>
    <s v="af440b188b4e4eba9ad7fa27654954d0"/>
    <s v="2026-04-30T14:04:25.2307508Z"/>
    <x v="0"/>
    <x v="0"/>
    <x v="0"/>
    <s v="47712cee9e804a45988125e0db64dec8"/>
    <x v="0"/>
    <s v="x64"/>
    <s v="x64"/>
    <x v="0"/>
    <x v="0"/>
    <m/>
    <m/>
  </r>
  <r>
    <s v="3dd431c5cf55449bb0b1ee31fc048a45"/>
    <s v="2026-04-30T14:04:14.9273861Z"/>
    <x v="23"/>
    <x v="0"/>
    <x v="0"/>
    <s v="790d686255f840929d333ad29d48e194"/>
    <x v="0"/>
    <s v="x64"/>
    <s v="x64"/>
    <x v="1"/>
    <x v="0"/>
    <m/>
    <m/>
  </r>
  <r>
    <s v="7fb3e91958bf4eda93720301cbde1828"/>
    <s v="2026-04-30T14:04:01.739145Z"/>
    <x v="23"/>
    <x v="0"/>
    <x v="0"/>
    <s v="790d686255f840929d333ad29d48e194"/>
    <x v="0"/>
    <s v="x64"/>
    <s v="x64"/>
    <x v="1"/>
    <x v="0"/>
    <m/>
    <m/>
  </r>
  <r>
    <s v="6b513be20372423080a8674bab572168"/>
    <s v="2026-04-30T14:03:16.5215966Z"/>
    <x v="1"/>
    <x v="0"/>
    <x v="0"/>
    <s v="47712cee9e804a45988125e0db64dec8"/>
    <x v="0"/>
    <s v="x64"/>
    <s v="x64"/>
    <x v="0"/>
    <x v="0"/>
    <m/>
    <m/>
  </r>
  <r>
    <s v="4d6a6a0bc3f84801a19cbc42343948ef"/>
    <s v="2026-04-30T14:03:11.4129244Z"/>
    <x v="4"/>
    <x v="0"/>
    <x v="0"/>
    <s v="47712cee9e804a45988125e0db64dec8"/>
    <x v="0"/>
    <s v="x64"/>
    <s v="x64"/>
    <x v="0"/>
    <x v="0"/>
    <m/>
    <m/>
  </r>
  <r>
    <s v="708f5e6a5dca42848da1aac2391f7b85"/>
    <s v="2026-04-30T14:02:12.1475386Z"/>
    <x v="1"/>
    <x v="0"/>
    <x v="0"/>
    <s v="47712cee9e804a45988125e0db64dec8"/>
    <x v="0"/>
    <s v="x64"/>
    <s v="x64"/>
    <x v="0"/>
    <x v="0"/>
    <m/>
    <m/>
  </r>
  <r>
    <s v="7bc52bbf29b640649b45e363ef442f5b"/>
    <s v="2026-04-30T14:01:09.5950884Z"/>
    <x v="52"/>
    <x v="0"/>
    <x v="0"/>
    <s v="04a1b7f8efff4c6eb1ba8bf1cf6053b2"/>
    <x v="0"/>
    <s v="x64"/>
    <s v="x64"/>
    <x v="0"/>
    <x v="0"/>
    <m/>
    <m/>
  </r>
  <r>
    <s v="dc2320f82a0f4309ae66d77fd76629e4"/>
    <s v="2026-04-30T13:59:56.7990226Z"/>
    <x v="4"/>
    <x v="0"/>
    <x v="0"/>
    <s v="47712cee9e804a45988125e0db64dec8"/>
    <x v="0"/>
    <s v="x64"/>
    <s v="x64"/>
    <x v="0"/>
    <x v="0"/>
    <m/>
    <m/>
  </r>
  <r>
    <s v="dbd8bb661b48460b9dff2c5c515668f6"/>
    <s v="2026-04-30T13:53:17.6556125Z"/>
    <x v="23"/>
    <x v="0"/>
    <x v="0"/>
    <s v="bc0b855750f2454bae0705cf5eac2d8c"/>
    <x v="0"/>
    <s v="x64"/>
    <s v="x64"/>
    <x v="3"/>
    <x v="0"/>
    <m/>
    <m/>
  </r>
  <r>
    <s v="4d35c2a20684439c98206afeb8b09de2"/>
    <s v="2026-04-30T13:52:44.1220599Z"/>
    <x v="23"/>
    <x v="0"/>
    <x v="0"/>
    <s v="bc0b855750f2454bae0705cf5eac2d8c"/>
    <x v="0"/>
    <s v="x64"/>
    <s v="x64"/>
    <x v="3"/>
    <x v="0"/>
    <m/>
    <m/>
  </r>
  <r>
    <s v="9ebaa4ee2a824bb6b503c84cb215a6ba"/>
    <s v="2026-04-30T13:52:12.8553146Z"/>
    <x v="23"/>
    <x v="0"/>
    <x v="0"/>
    <s v="bc0b855750f2454bae0705cf5eac2d8c"/>
    <x v="0"/>
    <s v="x64"/>
    <s v="x64"/>
    <x v="3"/>
    <x v="0"/>
    <m/>
    <m/>
  </r>
  <r>
    <s v="9b2455a1ac5647a3a37b1362a9600e82"/>
    <s v="2026-04-30T13:51:37.5648576Z"/>
    <x v="23"/>
    <x v="0"/>
    <x v="0"/>
    <s v="bc0b855750f2454bae0705cf5eac2d8c"/>
    <x v="0"/>
    <s v="x64"/>
    <s v="x64"/>
    <x v="3"/>
    <x v="0"/>
    <m/>
    <m/>
  </r>
  <r>
    <s v="abe8d285d44e4ba0ad1869cc47af6f75"/>
    <s v="2026-04-30T13:50:32.7676529Z"/>
    <x v="23"/>
    <x v="0"/>
    <x v="0"/>
    <s v="bc0b855750f2454bae0705cf5eac2d8c"/>
    <x v="0"/>
    <s v="x64"/>
    <s v="x64"/>
    <x v="3"/>
    <x v="0"/>
    <m/>
    <m/>
  </r>
  <r>
    <s v="5ef75258b4eb49d1bb25ae4271b4bb98"/>
    <s v="2026-04-30T13:49:47.2020859Z"/>
    <x v="23"/>
    <x v="0"/>
    <x v="0"/>
    <s v="bc0b855750f2454bae0705cf5eac2d8c"/>
    <x v="0"/>
    <s v="x64"/>
    <s v="x64"/>
    <x v="3"/>
    <x v="0"/>
    <m/>
    <m/>
  </r>
  <r>
    <s v="b063ebef47b44205852aa5caf16aea05"/>
    <s v="2026-04-30T13:49:25.8713496Z"/>
    <x v="3"/>
    <x v="0"/>
    <x v="0"/>
    <s v="9e0e7561fa2842caaa29877aac9c77bc"/>
    <x v="0"/>
    <s v="x64"/>
    <s v="x64"/>
    <x v="0"/>
    <x v="5"/>
    <m/>
    <m/>
  </r>
  <r>
    <s v="bfc8a294c70b42208b8fa875b2230b41"/>
    <s v="2026-04-30T13:48:53.1848302Z"/>
    <x v="23"/>
    <x v="0"/>
    <x v="0"/>
    <s v="bc0b855750f2454bae0705cf5eac2d8c"/>
    <x v="0"/>
    <s v="x64"/>
    <s v="x64"/>
    <x v="3"/>
    <x v="0"/>
    <m/>
    <m/>
  </r>
  <r>
    <s v="ca85457018624e8b93455ae300605958"/>
    <s v="2026-04-30T13:48:21.2865357Z"/>
    <x v="23"/>
    <x v="0"/>
    <x v="0"/>
    <s v="bc0b855750f2454bae0705cf5eac2d8c"/>
    <x v="0"/>
    <s v="x64"/>
    <s v="x64"/>
    <x v="3"/>
    <x v="0"/>
    <m/>
    <m/>
  </r>
  <r>
    <s v="bdd07414922747679ff3cdbe8b1049c3"/>
    <s v="2026-04-30T13:47:20.8139678Z"/>
    <x v="93"/>
    <x v="0"/>
    <x v="0"/>
    <s v="47712cee9e804a45988125e0db64dec8"/>
    <x v="0"/>
    <s v="x64"/>
    <s v="x64"/>
    <x v="0"/>
    <x v="0"/>
    <m/>
    <m/>
  </r>
  <r>
    <s v="67c7117cfa534d5caea015fe378acbb3"/>
    <s v="2026-04-30T13:46:09.8705959Z"/>
    <x v="83"/>
    <x v="0"/>
    <x v="0"/>
    <s v="9e0e7561fa2842caaa29877aac9c77bc"/>
    <x v="0"/>
    <s v="x64"/>
    <s v="x64"/>
    <x v="0"/>
    <x v="5"/>
    <m/>
    <m/>
  </r>
  <r>
    <s v="5c9ee35f3e8d4d1a88056d2653eba1d8"/>
    <s v="2026-04-30T13:46:07.3928557Z"/>
    <x v="7"/>
    <x v="0"/>
    <x v="0"/>
    <s v="9e0e7561fa2842caaa29877aac9c77bc"/>
    <x v="0"/>
    <s v="x64"/>
    <s v="x64"/>
    <x v="0"/>
    <x v="5"/>
    <m/>
    <m/>
  </r>
  <r>
    <s v="b2a9e91107104aadbebe42bd3108718a"/>
    <s v="2026-04-30T13:45:56.8647006Z"/>
    <x v="23"/>
    <x v="0"/>
    <x v="0"/>
    <s v="bc0b855750f2454bae0705cf5eac2d8c"/>
    <x v="0"/>
    <s v="x64"/>
    <s v="x64"/>
    <x v="3"/>
    <x v="0"/>
    <m/>
    <m/>
  </r>
  <r>
    <s v="197e41eecf754e87ac630a146082256f"/>
    <s v="2026-04-30T13:44:22.6888774Z"/>
    <x v="23"/>
    <x v="0"/>
    <x v="0"/>
    <s v="bc0b855750f2454bae0705cf5eac2d8c"/>
    <x v="0"/>
    <s v="x64"/>
    <s v="x64"/>
    <x v="3"/>
    <x v="0"/>
    <m/>
    <m/>
  </r>
  <r>
    <s v="1e8add61706348bea4b23860b56fe2a4"/>
    <s v="2026-04-30T13:44:00.8900897Z"/>
    <x v="23"/>
    <x v="0"/>
    <x v="0"/>
    <s v="bc0b855750f2454bae0705cf5eac2d8c"/>
    <x v="0"/>
    <s v="x64"/>
    <s v="x64"/>
    <x v="3"/>
    <x v="0"/>
    <m/>
    <m/>
  </r>
  <r>
    <s v="d23470ec4eb3484b9f3fc5e57efac9ee"/>
    <s v="2026-04-30T13:43:19.3048032Z"/>
    <x v="23"/>
    <x v="0"/>
    <x v="0"/>
    <s v="bc0b855750f2454bae0705cf5eac2d8c"/>
    <x v="0"/>
    <s v="x64"/>
    <s v="x64"/>
    <x v="3"/>
    <x v="0"/>
    <m/>
    <m/>
  </r>
  <r>
    <s v="eb1d1696f80b4c1ea36c7356b03d2de4"/>
    <s v="2026-04-30T13:42:52.329919Z"/>
    <x v="13"/>
    <x v="0"/>
    <x v="0"/>
    <s v="9e0e7561fa2842caaa29877aac9c77bc"/>
    <x v="0"/>
    <s v="x64"/>
    <s v="x64"/>
    <x v="0"/>
    <x v="5"/>
    <m/>
    <m/>
  </r>
  <r>
    <s v="cec90ce8d11f48f5966ef66b3aae9b18"/>
    <s v="2026-04-30T13:42:39.0250958Z"/>
    <x v="23"/>
    <x v="0"/>
    <x v="0"/>
    <s v="bc0b855750f2454bae0705cf5eac2d8c"/>
    <x v="0"/>
    <s v="x64"/>
    <s v="x64"/>
    <x v="3"/>
    <x v="0"/>
    <m/>
    <m/>
  </r>
  <r>
    <s v="8c38441f13494c53bee5656923bfa8b0"/>
    <s v="2026-04-30T13:41:38.1367392Z"/>
    <x v="28"/>
    <x v="0"/>
    <x v="0"/>
    <s v="9e0e7561fa2842caaa29877aac9c77bc"/>
    <x v="0"/>
    <s v="x64"/>
    <s v="x64"/>
    <x v="0"/>
    <x v="5"/>
    <m/>
    <m/>
  </r>
  <r>
    <s v="4ff769f270fa496fa522d52ab055f226"/>
    <s v="2026-04-30T13:41:37.9056705Z"/>
    <x v="75"/>
    <x v="0"/>
    <x v="0"/>
    <s v="9e0e7561fa2842caaa29877aac9c77bc"/>
    <x v="0"/>
    <s v="x64"/>
    <s v="x64"/>
    <x v="0"/>
    <x v="5"/>
    <m/>
    <m/>
  </r>
  <r>
    <s v="6b249cfb5f74462c9bae1bea9da03715"/>
    <s v="2026-04-30T13:41:35.3293181Z"/>
    <x v="28"/>
    <x v="0"/>
    <x v="0"/>
    <s v="9e0e7561fa2842caaa29877aac9c77bc"/>
    <x v="0"/>
    <s v="x64"/>
    <s v="x64"/>
    <x v="0"/>
    <x v="5"/>
    <m/>
    <m/>
  </r>
  <r>
    <s v="d3c5919df6ae4e1b83c334204c13dd52"/>
    <s v="2026-04-30T13:41:35.0561002Z"/>
    <x v="75"/>
    <x v="0"/>
    <x v="0"/>
    <s v="9e0e7561fa2842caaa29877aac9c77bc"/>
    <x v="0"/>
    <s v="x64"/>
    <s v="x64"/>
    <x v="0"/>
    <x v="5"/>
    <m/>
    <m/>
  </r>
  <r>
    <s v="b4aac5e221b542f5835aa0f71b9a64b8"/>
    <s v="2026-04-30T13:41:33.1814119Z"/>
    <x v="23"/>
    <x v="0"/>
    <x v="0"/>
    <s v="bc0b855750f2454bae0705cf5eac2d8c"/>
    <x v="0"/>
    <s v="x64"/>
    <s v="x64"/>
    <x v="3"/>
    <x v="0"/>
    <m/>
    <m/>
  </r>
  <r>
    <s v="decbf68da6bc4777af17e8f471875427"/>
    <s v="2026-04-30T13:41:04.6694176Z"/>
    <x v="28"/>
    <x v="0"/>
    <x v="0"/>
    <s v="9e0e7561fa2842caaa29877aac9c77bc"/>
    <x v="0"/>
    <s v="x64"/>
    <s v="x64"/>
    <x v="0"/>
    <x v="5"/>
    <m/>
    <m/>
  </r>
  <r>
    <s v="2d1ec0cb2e44430e8b5febb06cdefc22"/>
    <s v="2026-04-30T13:41:04.378728Z"/>
    <x v="75"/>
    <x v="0"/>
    <x v="0"/>
    <s v="9e0e7561fa2842caaa29877aac9c77bc"/>
    <x v="0"/>
    <s v="x64"/>
    <s v="x64"/>
    <x v="0"/>
    <x v="5"/>
    <m/>
    <m/>
  </r>
  <r>
    <s v="b642f743a31d4478874fe03fdca71593"/>
    <s v="2026-04-30T13:40:57.4941325Z"/>
    <x v="22"/>
    <x v="0"/>
    <x v="0"/>
    <s v="9e0e7561fa2842caaa29877aac9c77bc"/>
    <x v="0"/>
    <s v="x64"/>
    <s v="x64"/>
    <x v="0"/>
    <x v="5"/>
    <m/>
    <m/>
  </r>
  <r>
    <s v="d46a3c749c434f71ab14d6aeab066fab"/>
    <s v="2026-04-30T13:40:54.5640955Z"/>
    <x v="28"/>
    <x v="0"/>
    <x v="0"/>
    <s v="9e0e7561fa2842caaa29877aac9c77bc"/>
    <x v="0"/>
    <s v="x64"/>
    <s v="x64"/>
    <x v="0"/>
    <x v="5"/>
    <m/>
    <m/>
  </r>
  <r>
    <s v="03ed109403b94b43b76f603a2bcd8947"/>
    <s v="2026-04-30T13:40:52.9034241Z"/>
    <x v="75"/>
    <x v="0"/>
    <x v="0"/>
    <s v="9e0e7561fa2842caaa29877aac9c77bc"/>
    <x v="0"/>
    <s v="x64"/>
    <s v="x64"/>
    <x v="0"/>
    <x v="5"/>
    <m/>
    <m/>
  </r>
  <r>
    <s v="75709377a654421aaf63cb2859c5c98b"/>
    <s v="2026-04-30T13:39:24.993762Z"/>
    <x v="2"/>
    <x v="0"/>
    <x v="0"/>
    <s v="47712cee9e804a45988125e0db64dec8"/>
    <x v="0"/>
    <s v="x64"/>
    <s v="x64"/>
    <x v="0"/>
    <x v="0"/>
    <m/>
    <m/>
  </r>
  <r>
    <s v="c4f9779e1057465391e2ac90a24bf0af"/>
    <s v="2026-04-30T13:39:24.6331975Z"/>
    <x v="23"/>
    <x v="0"/>
    <x v="0"/>
    <s v="bc0b855750f2454bae0705cf5eac2d8c"/>
    <x v="0"/>
    <s v="x64"/>
    <s v="x64"/>
    <x v="3"/>
    <x v="0"/>
    <m/>
    <m/>
  </r>
  <r>
    <s v="a982487d430247e0aa39adbeb945dac3"/>
    <s v="2026-04-30T13:38:53.3756665Z"/>
    <x v="23"/>
    <x v="0"/>
    <x v="0"/>
    <s v="bc0b855750f2454bae0705cf5eac2d8c"/>
    <x v="0"/>
    <s v="x64"/>
    <s v="x64"/>
    <x v="3"/>
    <x v="0"/>
    <m/>
    <m/>
  </r>
  <r>
    <s v="c8bd436414364fca9b84c1a67e791d64"/>
    <s v="2026-04-30T13:37:48.50655Z"/>
    <x v="23"/>
    <x v="0"/>
    <x v="0"/>
    <s v="bc0b855750f2454bae0705cf5eac2d8c"/>
    <x v="0"/>
    <s v="x64"/>
    <s v="x64"/>
    <x v="3"/>
    <x v="0"/>
    <m/>
    <m/>
  </r>
  <r>
    <s v="1cd79e1adef74d2097d0bc2f1f6fd3ff"/>
    <s v="2026-04-30T13:37:26.547921Z"/>
    <x v="23"/>
    <x v="0"/>
    <x v="0"/>
    <s v="bc0b855750f2454bae0705cf5eac2d8c"/>
    <x v="0"/>
    <s v="x64"/>
    <s v="x64"/>
    <x v="3"/>
    <x v="0"/>
    <m/>
    <m/>
  </r>
  <r>
    <s v="92aab43cf664402b810b7ba7ee4b489e"/>
    <s v="2026-04-30T13:36:36.9625371Z"/>
    <x v="2"/>
    <x v="0"/>
    <x v="0"/>
    <s v="47712cee9e804a45988125e0db64dec8"/>
    <x v="0"/>
    <s v="x64"/>
    <s v="x64"/>
    <x v="0"/>
    <x v="0"/>
    <m/>
    <m/>
  </r>
  <r>
    <s v="bd7ca2920ab64e6c9cc37f5f013d1221"/>
    <s v="2026-04-30T13:36:33.5012119Z"/>
    <x v="2"/>
    <x v="0"/>
    <x v="0"/>
    <s v="47712cee9e804a45988125e0db64dec8"/>
    <x v="0"/>
    <s v="x64"/>
    <s v="x64"/>
    <x v="0"/>
    <x v="0"/>
    <m/>
    <m/>
  </r>
  <r>
    <s v="8425fa2257494075873d9a3558c5b401"/>
    <s v="2026-04-30T13:35:11.5088944Z"/>
    <x v="23"/>
    <x v="0"/>
    <x v="0"/>
    <s v="bc0b855750f2454bae0705cf5eac2d8c"/>
    <x v="0"/>
    <s v="x64"/>
    <s v="x64"/>
    <x v="3"/>
    <x v="0"/>
    <m/>
    <m/>
  </r>
  <r>
    <s v="3a337e6ec958438caca93480671b2368"/>
    <s v="2026-04-30T13:34:46.4216896Z"/>
    <x v="23"/>
    <x v="0"/>
    <x v="0"/>
    <s v="bc0b855750f2454bae0705cf5eac2d8c"/>
    <x v="0"/>
    <s v="x64"/>
    <s v="x64"/>
    <x v="3"/>
    <x v="0"/>
    <m/>
    <m/>
  </r>
  <r>
    <s v="8722933153fa44e585854289b7ae5d41"/>
    <s v="2026-04-30T13:33:02.9372626Z"/>
    <x v="23"/>
    <x v="0"/>
    <x v="0"/>
    <s v="bc0b855750f2454bae0705cf5eac2d8c"/>
    <x v="0"/>
    <s v="x64"/>
    <s v="x64"/>
    <x v="3"/>
    <x v="0"/>
    <m/>
    <m/>
  </r>
  <r>
    <s v="40cd20bdfa854025b0bdd5f72e0a8ecc"/>
    <s v="2026-04-30T13:30:57.3047787Z"/>
    <x v="22"/>
    <x v="0"/>
    <x v="0"/>
    <s v="9e0e7561fa2842caaa29877aac9c77bc"/>
    <x v="0"/>
    <s v="x64"/>
    <s v="x64"/>
    <x v="0"/>
    <x v="5"/>
    <m/>
    <m/>
  </r>
  <r>
    <s v="d377432b6f79482cb3ccb0e75e61c729"/>
    <s v="2026-04-30T13:30:51.4502262Z"/>
    <x v="28"/>
    <x v="0"/>
    <x v="0"/>
    <s v="9e0e7561fa2842caaa29877aac9c77bc"/>
    <x v="0"/>
    <s v="x64"/>
    <s v="x64"/>
    <x v="0"/>
    <x v="5"/>
    <m/>
    <m/>
  </r>
  <r>
    <s v="65dd7fc84bf34319a40272ce989d938a"/>
    <s v="2026-04-30T13:30:48.2805802Z"/>
    <x v="75"/>
    <x v="0"/>
    <x v="0"/>
    <s v="9e0e7561fa2842caaa29877aac9c77bc"/>
    <x v="0"/>
    <s v="x64"/>
    <s v="x64"/>
    <x v="0"/>
    <x v="5"/>
    <m/>
    <m/>
  </r>
  <r>
    <s v="2bdeec088e724e64829b3c6b437e94f9"/>
    <s v="2026-04-30T13:30:43.9103961Z"/>
    <x v="23"/>
    <x v="0"/>
    <x v="0"/>
    <s v="bc0b855750f2454bae0705cf5eac2d8c"/>
    <x v="0"/>
    <s v="x64"/>
    <s v="x64"/>
    <x v="3"/>
    <x v="0"/>
    <m/>
    <m/>
  </r>
  <r>
    <s v="7082aeaae77d4230be31b6dafee22ec6"/>
    <s v="2026-04-30T13:30:03.9379778Z"/>
    <x v="23"/>
    <x v="0"/>
    <x v="0"/>
    <s v="bc0b855750f2454bae0705cf5eac2d8c"/>
    <x v="0"/>
    <s v="x64"/>
    <s v="x64"/>
    <x v="3"/>
    <x v="0"/>
    <m/>
    <m/>
  </r>
  <r>
    <s v="d572670b7b0046639f7a5a8c4103231d"/>
    <s v="2026-04-30T13:29:41.7811601Z"/>
    <x v="3"/>
    <x v="0"/>
    <x v="0"/>
    <s v="9e0e7561fa2842caaa29877aac9c77bc"/>
    <x v="0"/>
    <s v="x64"/>
    <s v="x64"/>
    <x v="0"/>
    <x v="5"/>
    <m/>
    <m/>
  </r>
  <r>
    <s v="f5a044eaea4e4b8f869554da55466263"/>
    <s v="2026-04-30T13:29:08.6027274Z"/>
    <x v="23"/>
    <x v="0"/>
    <x v="0"/>
    <s v="bc0b855750f2454bae0705cf5eac2d8c"/>
    <x v="0"/>
    <s v="x64"/>
    <s v="x64"/>
    <x v="3"/>
    <x v="0"/>
    <m/>
    <m/>
  </r>
  <r>
    <s v="8463518698e04d51aaa4fa13221b7df7"/>
    <s v="2026-04-30T13:28:44.8251321Z"/>
    <x v="23"/>
    <x v="0"/>
    <x v="0"/>
    <s v="bc0b855750f2454bae0705cf5eac2d8c"/>
    <x v="0"/>
    <s v="x64"/>
    <s v="x64"/>
    <x v="3"/>
    <x v="0"/>
    <m/>
    <m/>
  </r>
  <r>
    <s v="12e53b2f9ca6444ca3466503c8325f25"/>
    <s v="2026-04-30T13:28:44.2619771Z"/>
    <x v="3"/>
    <x v="0"/>
    <x v="0"/>
    <s v="9e0e7561fa2842caaa29877aac9c77bc"/>
    <x v="0"/>
    <s v="x64"/>
    <s v="x64"/>
    <x v="0"/>
    <x v="5"/>
    <m/>
    <m/>
  </r>
  <r>
    <s v="cc665877954c4ae8a64a14ea34ed8e3e"/>
    <s v="2026-04-30T13:28:16.0611669Z"/>
    <x v="23"/>
    <x v="0"/>
    <x v="0"/>
    <s v="bc0b855750f2454bae0705cf5eac2d8c"/>
    <x v="0"/>
    <s v="x64"/>
    <s v="x64"/>
    <x v="3"/>
    <x v="0"/>
    <m/>
    <m/>
  </r>
  <r>
    <s v="93f2a143cd4244b785a377fb1c00b64d"/>
    <s v="2026-04-30T13:27:34.7517283Z"/>
    <x v="3"/>
    <x v="0"/>
    <x v="0"/>
    <s v="9e0e7561fa2842caaa29877aac9c77bc"/>
    <x v="0"/>
    <s v="x64"/>
    <s v="x64"/>
    <x v="0"/>
    <x v="5"/>
    <m/>
    <m/>
  </r>
  <r>
    <s v="5814680c3429495f8ee806a322f8edab"/>
    <s v="2026-04-30T13:27:25.3213229Z"/>
    <x v="23"/>
    <x v="0"/>
    <x v="0"/>
    <s v="bc0b855750f2454bae0705cf5eac2d8c"/>
    <x v="0"/>
    <s v="x64"/>
    <s v="x64"/>
    <x v="3"/>
    <x v="0"/>
    <m/>
    <m/>
  </r>
  <r>
    <s v="3422cbc443394b80bf35e007f32b1960"/>
    <s v="2026-04-30T13:25:46.0403429Z"/>
    <x v="23"/>
    <x v="0"/>
    <x v="0"/>
    <s v="bc0b855750f2454bae0705cf5eac2d8c"/>
    <x v="0"/>
    <s v="x64"/>
    <s v="x64"/>
    <x v="3"/>
    <x v="0"/>
    <m/>
    <m/>
  </r>
  <r>
    <s v="2ffc530bcda841cba2a3e3c43ea00af9"/>
    <s v="2026-04-30T13:25:36.5188969Z"/>
    <x v="13"/>
    <x v="0"/>
    <x v="0"/>
    <s v="9e0e7561fa2842caaa29877aac9c77bc"/>
    <x v="0"/>
    <s v="x64"/>
    <s v="x64"/>
    <x v="0"/>
    <x v="5"/>
    <m/>
    <m/>
  </r>
  <r>
    <s v="4826d945ac794a599d4344f76709f387"/>
    <s v="2026-04-30T13:25:16.2001214Z"/>
    <x v="23"/>
    <x v="0"/>
    <x v="0"/>
    <s v="bc0b855750f2454bae0705cf5eac2d8c"/>
    <x v="0"/>
    <s v="x64"/>
    <s v="x64"/>
    <x v="3"/>
    <x v="0"/>
    <m/>
    <m/>
  </r>
  <r>
    <s v="a5da596c977644e18043b74d282c4ac6"/>
    <s v="2026-04-30T13:24:43.8622468Z"/>
    <x v="23"/>
    <x v="0"/>
    <x v="0"/>
    <s v="bc0b855750f2454bae0705cf5eac2d8c"/>
    <x v="0"/>
    <s v="x64"/>
    <s v="x64"/>
    <x v="3"/>
    <x v="0"/>
    <m/>
    <m/>
  </r>
  <r>
    <s v="6de2a3f613a84f1f9873c1bf5696a603"/>
    <s v="2026-04-30T13:24:33.4288755Z"/>
    <x v="28"/>
    <x v="0"/>
    <x v="0"/>
    <s v="9e0e7561fa2842caaa29877aac9c77bc"/>
    <x v="0"/>
    <s v="x64"/>
    <s v="x64"/>
    <x v="0"/>
    <x v="5"/>
    <m/>
    <m/>
  </r>
  <r>
    <s v="c37f74fcd1694fd0b19e0f41783f012a"/>
    <s v="2026-04-30T13:24:33.1934801Z"/>
    <x v="75"/>
    <x v="0"/>
    <x v="0"/>
    <s v="9e0e7561fa2842caaa29877aac9c77bc"/>
    <x v="0"/>
    <s v="x64"/>
    <s v="x64"/>
    <x v="0"/>
    <x v="5"/>
    <m/>
    <m/>
  </r>
  <r>
    <s v="c36a96f4edf4455a889eaa6e809f2de4"/>
    <s v="2026-04-30T13:24:12.1159942Z"/>
    <x v="3"/>
    <x v="0"/>
    <x v="0"/>
    <s v="9e0e7561fa2842caaa29877aac9c77bc"/>
    <x v="0"/>
    <s v="x64"/>
    <s v="x64"/>
    <x v="0"/>
    <x v="5"/>
    <m/>
    <m/>
  </r>
  <r>
    <s v="f68e5568706141d3bf962da25e8efad8"/>
    <s v="2026-04-30T13:24:03.223916Z"/>
    <x v="23"/>
    <x v="0"/>
    <x v="0"/>
    <s v="bc0b855750f2454bae0705cf5eac2d8c"/>
    <x v="0"/>
    <s v="x64"/>
    <s v="x64"/>
    <x v="3"/>
    <x v="0"/>
    <m/>
    <m/>
  </r>
  <r>
    <s v="70631b26b0c1484dadfe8cd988ed7f57"/>
    <s v="2026-04-30T13:23:59.3665632Z"/>
    <x v="11"/>
    <x v="0"/>
    <x v="0"/>
    <s v="e00c272b82f64c2ab8c80a2e5a28ea49"/>
    <x v="0"/>
    <s v="x64"/>
    <s v="x64"/>
    <x v="3"/>
    <x v="21"/>
    <m/>
    <m/>
  </r>
  <r>
    <s v="550a2971fde84806945b37c077ac6b15"/>
    <s v="2026-04-30T13:23:45.4125804Z"/>
    <x v="22"/>
    <x v="0"/>
    <x v="0"/>
    <s v="9e0e7561fa2842caaa29877aac9c77bc"/>
    <x v="0"/>
    <s v="x64"/>
    <s v="x64"/>
    <x v="0"/>
    <x v="5"/>
    <m/>
    <m/>
  </r>
  <r>
    <s v="46584929b02547578633aa8897438b87"/>
    <s v="2026-04-30T13:23:41.9798854Z"/>
    <x v="28"/>
    <x v="0"/>
    <x v="0"/>
    <s v="9e0e7561fa2842caaa29877aac9c77bc"/>
    <x v="0"/>
    <s v="x64"/>
    <s v="x64"/>
    <x v="0"/>
    <x v="5"/>
    <m/>
    <m/>
  </r>
  <r>
    <s v="6eceb64f988f41a2af7f6cfbc70e2075"/>
    <s v="2026-04-30T13:23:40.0666425Z"/>
    <x v="75"/>
    <x v="0"/>
    <x v="0"/>
    <s v="9e0e7561fa2842caaa29877aac9c77bc"/>
    <x v="0"/>
    <s v="x64"/>
    <s v="x64"/>
    <x v="0"/>
    <x v="5"/>
    <m/>
    <m/>
  </r>
  <r>
    <s v="30d087c6fe504f7199b9aae42b7e5a9d"/>
    <s v="2026-04-30T13:23:16.8832748Z"/>
    <x v="3"/>
    <x v="0"/>
    <x v="0"/>
    <s v="9e0e7561fa2842caaa29877aac9c77bc"/>
    <x v="0"/>
    <s v="x64"/>
    <s v="x64"/>
    <x v="0"/>
    <x v="5"/>
    <m/>
    <m/>
  </r>
  <r>
    <s v="644402b517814b7abaa88924eff48970"/>
    <s v="2026-04-30T13:22:29.194135Z"/>
    <x v="13"/>
    <x v="0"/>
    <x v="0"/>
    <s v="9e0e7561fa2842caaa29877aac9c77bc"/>
    <x v="0"/>
    <s v="x64"/>
    <s v="x64"/>
    <x v="0"/>
    <x v="5"/>
    <m/>
    <m/>
  </r>
  <r>
    <s v="a749a98ebb6a4d249a9f6956be698f92"/>
    <s v="2026-04-30T13:21:51.4656002Z"/>
    <x v="3"/>
    <x v="0"/>
    <x v="0"/>
    <s v="9e0e7561fa2842caaa29877aac9c77bc"/>
    <x v="0"/>
    <s v="x64"/>
    <s v="x64"/>
    <x v="0"/>
    <x v="5"/>
    <m/>
    <m/>
  </r>
  <r>
    <s v="93ba19ae70c34704947d9aa2d8a1852c"/>
    <s v="2026-04-30T13:21:45.011034Z"/>
    <x v="23"/>
    <x v="0"/>
    <x v="0"/>
    <s v="bc0b855750f2454bae0705cf5eac2d8c"/>
    <x v="0"/>
    <s v="x64"/>
    <s v="x64"/>
    <x v="3"/>
    <x v="0"/>
    <m/>
    <m/>
  </r>
  <r>
    <s v="43a4acb8e8864bb69757b3f517e0200e"/>
    <s v="2026-04-30T13:21:02.083826Z"/>
    <x v="28"/>
    <x v="0"/>
    <x v="0"/>
    <s v="9e0e7561fa2842caaa29877aac9c77bc"/>
    <x v="0"/>
    <s v="x64"/>
    <s v="x64"/>
    <x v="0"/>
    <x v="5"/>
    <m/>
    <m/>
  </r>
  <r>
    <s v="30f41395aac04fcd90972b55a24ef3e5"/>
    <s v="2026-04-30T13:21:00.5232726Z"/>
    <x v="75"/>
    <x v="0"/>
    <x v="0"/>
    <s v="9e0e7561fa2842caaa29877aac9c77bc"/>
    <x v="0"/>
    <s v="x64"/>
    <s v="x64"/>
    <x v="0"/>
    <x v="5"/>
    <m/>
    <m/>
  </r>
  <r>
    <s v="e51524a0cff142bfa005a017ccce912d"/>
    <s v="2026-04-30T13:20:59.0295822Z"/>
    <x v="28"/>
    <x v="0"/>
    <x v="0"/>
    <s v="9e0e7561fa2842caaa29877aac9c77bc"/>
    <x v="0"/>
    <s v="x64"/>
    <s v="x64"/>
    <x v="0"/>
    <x v="5"/>
    <m/>
    <m/>
  </r>
  <r>
    <s v="db63beeeecbf494aa79b057333ccf9a5"/>
    <s v="2026-04-30T13:20:56.889239Z"/>
    <x v="75"/>
    <x v="0"/>
    <x v="0"/>
    <s v="9e0e7561fa2842caaa29877aac9c77bc"/>
    <x v="0"/>
    <s v="x64"/>
    <s v="x64"/>
    <x v="0"/>
    <x v="5"/>
    <m/>
    <m/>
  </r>
  <r>
    <s v="838e08f4d1f14b14a58d26810a768913"/>
    <s v="2026-04-30T13:20:52.7333069Z"/>
    <x v="22"/>
    <x v="0"/>
    <x v="0"/>
    <s v="9e0e7561fa2842caaa29877aac9c77bc"/>
    <x v="0"/>
    <s v="x64"/>
    <s v="x64"/>
    <x v="0"/>
    <x v="5"/>
    <m/>
    <m/>
  </r>
  <r>
    <s v="9cba157895cf4940afe5ebeb19c5921b"/>
    <s v="2026-04-30T13:19:53.0828272Z"/>
    <x v="23"/>
    <x v="0"/>
    <x v="0"/>
    <s v="bc0b855750f2454bae0705cf5eac2d8c"/>
    <x v="0"/>
    <s v="x64"/>
    <s v="x64"/>
    <x v="3"/>
    <x v="0"/>
    <m/>
    <m/>
  </r>
  <r>
    <s v="fecfd4650dee47ffbb222068cebac761"/>
    <s v="2026-04-30T13:18:51.61454Z"/>
    <x v="66"/>
    <x v="0"/>
    <x v="0"/>
    <s v="9e0e7561fa2842caaa29877aac9c77bc"/>
    <x v="0"/>
    <s v="x64"/>
    <s v="x64"/>
    <x v="0"/>
    <x v="5"/>
    <m/>
    <m/>
  </r>
  <r>
    <s v="01d505ece11a4e3b9f9ea36b195e5274"/>
    <s v="2026-04-30T13:13:48.1691414Z"/>
    <x v="13"/>
    <x v="0"/>
    <x v="0"/>
    <s v="9e0e7561fa2842caaa29877aac9c77bc"/>
    <x v="0"/>
    <s v="x64"/>
    <s v="x64"/>
    <x v="0"/>
    <x v="5"/>
    <m/>
    <m/>
  </r>
  <r>
    <s v="0590ed2df7d34ee1bbd13c9a703b9d79"/>
    <s v="2026-04-30T13:12:38.0566172Z"/>
    <x v="3"/>
    <x v="0"/>
    <x v="0"/>
    <s v="36d0ff4055b54598850d05a65c7d2025"/>
    <x v="0"/>
    <s v="x64"/>
    <s v="x64"/>
    <x v="5"/>
    <x v="9"/>
    <m/>
    <m/>
  </r>
  <r>
    <s v="7366655d235e4f1db5301fc759bb4c74"/>
    <s v="2026-04-30T13:11:24.8728971Z"/>
    <x v="3"/>
    <x v="0"/>
    <x v="0"/>
    <s v="36d0ff4055b54598850d05a65c7d2025"/>
    <x v="0"/>
    <s v="x64"/>
    <s v="x64"/>
    <x v="5"/>
    <x v="9"/>
    <m/>
    <m/>
  </r>
  <r>
    <s v="5af20c3f65e9466d8011f17301c4d02f"/>
    <s v="2026-04-30T13:09:56.4253549Z"/>
    <x v="13"/>
    <x v="0"/>
    <x v="0"/>
    <s v="9e0e7561fa2842caaa29877aac9c77bc"/>
    <x v="0"/>
    <s v="x64"/>
    <s v="x64"/>
    <x v="0"/>
    <x v="5"/>
    <m/>
    <m/>
  </r>
  <r>
    <s v="2d99eba39e88470dbde3f389980b403a"/>
    <s v="2026-04-30T13:09:23.822824Z"/>
    <x v="3"/>
    <x v="0"/>
    <x v="0"/>
    <s v="9e0e7561fa2842caaa29877aac9c77bc"/>
    <x v="0"/>
    <s v="x64"/>
    <s v="x64"/>
    <x v="0"/>
    <x v="5"/>
    <m/>
    <m/>
  </r>
  <r>
    <s v="2bdea8961903425d927d7dee73cf2b20"/>
    <s v="2026-04-30T13:08:20.691065Z"/>
    <x v="83"/>
    <x v="0"/>
    <x v="0"/>
    <s v="9e0e7561fa2842caaa29877aac9c77bc"/>
    <x v="0"/>
    <s v="x64"/>
    <s v="x64"/>
    <x v="0"/>
    <x v="5"/>
    <m/>
    <m/>
  </r>
  <r>
    <s v="c75b84c714c84b28abd8bc89b57514d7"/>
    <s v="2026-04-30T13:08:17.9404554Z"/>
    <x v="7"/>
    <x v="0"/>
    <x v="0"/>
    <s v="9e0e7561fa2842caaa29877aac9c77bc"/>
    <x v="0"/>
    <s v="x64"/>
    <s v="x64"/>
    <x v="0"/>
    <x v="5"/>
    <m/>
    <m/>
  </r>
  <r>
    <s v="edeb8d745e8a46fc922abd35e01d1294"/>
    <s v="2026-04-30T13:06:20.1600454Z"/>
    <x v="3"/>
    <x v="0"/>
    <x v="0"/>
    <s v="3c2d7fc9dc3c49d19db9dbf6519d9bda"/>
    <x v="0"/>
    <s v="x64"/>
    <s v="x64"/>
    <x v="0"/>
    <x v="0"/>
    <m/>
    <m/>
  </r>
  <r>
    <s v="c5983ce0dd7d45928cacc51c4e0d979a"/>
    <s v="2026-04-30T13:06:14.3819921Z"/>
    <x v="3"/>
    <x v="0"/>
    <x v="0"/>
    <s v="3c2d7fc9dc3c49d19db9dbf6519d9bda"/>
    <x v="0"/>
    <s v="x64"/>
    <s v="x64"/>
    <x v="0"/>
    <x v="0"/>
    <m/>
    <m/>
  </r>
  <r>
    <s v="83d7bb4d727d40f9892faa5fc8f53ff2"/>
    <s v="2026-04-30T13:06:08.8635966Z"/>
    <x v="3"/>
    <x v="0"/>
    <x v="0"/>
    <s v="3c2d7fc9dc3c49d19db9dbf6519d9bda"/>
    <x v="0"/>
    <s v="x64"/>
    <s v="x64"/>
    <x v="0"/>
    <x v="0"/>
    <m/>
    <m/>
  </r>
  <r>
    <s v="fcd18e11a4ef4dd8a48e6bc561ca99e4"/>
    <s v="2026-04-30T13:06:00.5225683Z"/>
    <x v="3"/>
    <x v="0"/>
    <x v="0"/>
    <s v="3c2d7fc9dc3c49d19db9dbf6519d9bda"/>
    <x v="0"/>
    <s v="x64"/>
    <s v="x64"/>
    <x v="0"/>
    <x v="0"/>
    <m/>
    <m/>
  </r>
  <r>
    <s v="27c009cc846143d2856e4fa783888107"/>
    <s v="2026-04-30T13:05:54.6697589Z"/>
    <x v="3"/>
    <x v="0"/>
    <x v="0"/>
    <s v="3c2d7fc9dc3c49d19db9dbf6519d9bda"/>
    <x v="0"/>
    <s v="x64"/>
    <s v="x64"/>
    <x v="0"/>
    <x v="0"/>
    <m/>
    <m/>
  </r>
  <r>
    <s v="77cf312295d946baa1ec923bf7ee3569"/>
    <s v="2026-04-30T13:00:40.3185318Z"/>
    <x v="29"/>
    <x v="0"/>
    <x v="0"/>
    <s v="e00c272b82f64c2ab8c80a2e5a28ea49"/>
    <x v="0"/>
    <s v="x64"/>
    <s v="x64"/>
    <x v="3"/>
    <x v="21"/>
    <m/>
    <m/>
  </r>
  <r>
    <s v="e731284d6fe74d32bfaec761837f036e"/>
    <s v="2026-04-30T12:50:01.3104789Z"/>
    <x v="3"/>
    <x v="0"/>
    <x v="0"/>
    <s v="155f3521896d4a68837137b706cd924f"/>
    <x v="7"/>
    <s v="x64"/>
    <s v="x64"/>
    <x v="0"/>
    <x v="5"/>
    <m/>
    <m/>
  </r>
  <r>
    <s v="21bcae7eafc44bad8a6173275b303cc1"/>
    <s v="2026-04-30T12:48:18.9971942Z"/>
    <x v="3"/>
    <x v="0"/>
    <x v="0"/>
    <s v="155f3521896d4a68837137b706cd924f"/>
    <x v="7"/>
    <s v="x64"/>
    <s v="x64"/>
    <x v="0"/>
    <x v="5"/>
    <m/>
    <m/>
  </r>
  <r>
    <s v="4463c6b25ffd4c5f815ceff782e2dc5a"/>
    <s v="2026-04-30T12:47:15.1480046Z"/>
    <x v="2"/>
    <x v="0"/>
    <x v="0"/>
    <s v="631be77183b94d9a8a5b025b1bf4521d"/>
    <x v="2"/>
    <s v="x64"/>
    <s v="x64"/>
    <x v="0"/>
    <x v="19"/>
    <m/>
    <m/>
  </r>
  <r>
    <s v="a9ff4d80f49e4bfcb36afbfb850dfce2"/>
    <s v="2026-04-30T12:46:33.5964142Z"/>
    <x v="3"/>
    <x v="0"/>
    <x v="0"/>
    <s v="155f3521896d4a68837137b706cd924f"/>
    <x v="7"/>
    <s v="x64"/>
    <s v="x64"/>
    <x v="0"/>
    <x v="5"/>
    <m/>
    <m/>
  </r>
  <r>
    <s v="37203ebade934cf391d41b7043ffdf07"/>
    <s v="2026-04-30T12:43:42.4648778Z"/>
    <x v="44"/>
    <x v="0"/>
    <x v="0"/>
    <s v="263a6e24d659460a8a7b82676ca71929"/>
    <x v="0"/>
    <s v="x64"/>
    <s v="x64"/>
    <x v="0"/>
    <x v="0"/>
    <m/>
    <m/>
  </r>
  <r>
    <s v="c8482e145922497088b72dcff75fa7fc"/>
    <s v="2026-04-30T12:34:06.7664158Z"/>
    <x v="3"/>
    <x v="0"/>
    <x v="0"/>
    <s v="155f3521896d4a68837137b706cd924f"/>
    <x v="7"/>
    <s v="x64"/>
    <s v="x64"/>
    <x v="0"/>
    <x v="5"/>
    <m/>
    <m/>
  </r>
  <r>
    <s v="bd0a43a4d7da42e4a7990ef5147b3a15"/>
    <s v="2026-04-30T12:31:36.6425374Z"/>
    <x v="4"/>
    <x v="0"/>
    <x v="0"/>
    <s v="f66e72a1c1ff4613bace29ba9fabaa3b"/>
    <x v="0"/>
    <s v="x64"/>
    <s v="x64"/>
    <x v="0"/>
    <x v="2"/>
    <m/>
    <m/>
  </r>
  <r>
    <s v="cee1dd3f049146fda91762bfc5eca49d"/>
    <s v="2026-04-30T12:29:59.7311629Z"/>
    <x v="4"/>
    <x v="0"/>
    <x v="0"/>
    <s v="f66e72a1c1ff4613bace29ba9fabaa3b"/>
    <x v="0"/>
    <s v="x64"/>
    <s v="x64"/>
    <x v="0"/>
    <x v="2"/>
    <m/>
    <m/>
  </r>
  <r>
    <s v="32b220b2b18546b1bba62fcbaaf4a8c7"/>
    <s v="2026-04-30T12:29:48.3136456Z"/>
    <x v="7"/>
    <x v="0"/>
    <x v="0"/>
    <s v="f66e72a1c1ff4613bace29ba9fabaa3b"/>
    <x v="0"/>
    <s v="x64"/>
    <s v="x64"/>
    <x v="0"/>
    <x v="2"/>
    <m/>
    <m/>
  </r>
  <r>
    <s v="d56b56c70e6c4c5ebbc6d5921cfa1c49"/>
    <s v="2026-04-30T12:29:23.3806113Z"/>
    <x v="29"/>
    <x v="0"/>
    <x v="0"/>
    <s v="e00c272b82f64c2ab8c80a2e5a28ea49"/>
    <x v="0"/>
    <s v="x64"/>
    <s v="x64"/>
    <x v="3"/>
    <x v="21"/>
    <m/>
    <m/>
  </r>
  <r>
    <s v="6a5792a3bb094921a74c3c5eacff42fe"/>
    <s v="2026-04-30T12:17:45.1088218Z"/>
    <x v="3"/>
    <x v="0"/>
    <x v="0"/>
    <s v="155f3521896d4a68837137b706cd924f"/>
    <x v="7"/>
    <s v="x64"/>
    <s v="x64"/>
    <x v="0"/>
    <x v="5"/>
    <m/>
    <m/>
  </r>
  <r>
    <s v="6497b636499845108f272753b8a4b5a5"/>
    <s v="2026-04-30T12:15:59.5585051Z"/>
    <x v="3"/>
    <x v="0"/>
    <x v="0"/>
    <s v="155f3521896d4a68837137b706cd924f"/>
    <x v="7"/>
    <s v="x64"/>
    <s v="x64"/>
    <x v="0"/>
    <x v="5"/>
    <m/>
    <m/>
  </r>
  <r>
    <s v="2659e430d41e4a0d92a3e53cdbc9d6b6"/>
    <s v="2026-04-30T12:10:50.5527518Z"/>
    <x v="3"/>
    <x v="0"/>
    <x v="0"/>
    <s v="155f3521896d4a68837137b706cd924f"/>
    <x v="7"/>
    <s v="x64"/>
    <s v="x64"/>
    <x v="0"/>
    <x v="5"/>
    <m/>
    <m/>
  </r>
  <r>
    <s v="fbd5695e9a3646868823404cbd93fde3"/>
    <s v="2026-04-30T12:10:38.4956523Z"/>
    <x v="4"/>
    <x v="0"/>
    <x v="0"/>
    <s v="47712cee9e804a45988125e0db64dec8"/>
    <x v="0"/>
    <s v="x64"/>
    <s v="x64"/>
    <x v="0"/>
    <x v="0"/>
    <m/>
    <m/>
  </r>
  <r>
    <s v="7b2e2ab4bde74a3a84bb515812aa02fd"/>
    <s v="2026-04-30T12:09:42.1514254Z"/>
    <x v="3"/>
    <x v="0"/>
    <x v="0"/>
    <s v="36d0ff4055b54598850d05a65c7d2025"/>
    <x v="0"/>
    <s v="x64"/>
    <s v="x64"/>
    <x v="5"/>
    <x v="9"/>
    <m/>
    <m/>
  </r>
  <r>
    <s v="3b75d232f265481199897432c95bee8d"/>
    <s v="2026-04-30T12:08:53.3343173Z"/>
    <x v="23"/>
    <x v="0"/>
    <x v="0"/>
    <s v="bc0b855750f2454bae0705cf5eac2d8c"/>
    <x v="0"/>
    <s v="x64"/>
    <s v="x64"/>
    <x v="3"/>
    <x v="0"/>
    <m/>
    <m/>
  </r>
  <r>
    <s v="13ca5ff3618d4cbea975335ecfa9d87e"/>
    <s v="2026-04-30T12:08:50.3656739Z"/>
    <x v="3"/>
    <x v="0"/>
    <x v="0"/>
    <s v="155f3521896d4a68837137b706cd924f"/>
    <x v="7"/>
    <s v="x64"/>
    <s v="x64"/>
    <x v="0"/>
    <x v="5"/>
    <m/>
    <m/>
  </r>
  <r>
    <s v="1428d8c5d7cc453fb46253edeb0e268c"/>
    <s v="2026-04-30T12:08:35.800214Z"/>
    <x v="23"/>
    <x v="0"/>
    <x v="0"/>
    <s v="bc0b855750f2454bae0705cf5eac2d8c"/>
    <x v="0"/>
    <s v="x64"/>
    <s v="x64"/>
    <x v="3"/>
    <x v="0"/>
    <m/>
    <m/>
  </r>
  <r>
    <s v="d81d8bc853b94602a4c7d44e7354b699"/>
    <s v="2026-04-30T12:07:53.9732952Z"/>
    <x v="3"/>
    <x v="0"/>
    <x v="0"/>
    <s v="36d0ff4055b54598850d05a65c7d2025"/>
    <x v="0"/>
    <s v="x64"/>
    <s v="x64"/>
    <x v="5"/>
    <x v="9"/>
    <m/>
    <m/>
  </r>
  <r>
    <s v="f457f216a7494590903a6c265ad6b20d"/>
    <s v="2026-04-30T12:07:22.7670972Z"/>
    <x v="23"/>
    <x v="0"/>
    <x v="0"/>
    <s v="bc0b855750f2454bae0705cf5eac2d8c"/>
    <x v="0"/>
    <s v="x64"/>
    <s v="x64"/>
    <x v="3"/>
    <x v="0"/>
    <m/>
    <m/>
  </r>
  <r>
    <s v="6df590c7a54e4f5994fbe61e9f0e778b"/>
    <s v="2026-04-30T12:06:41.437545Z"/>
    <x v="3"/>
    <x v="0"/>
    <x v="0"/>
    <s v="155f3521896d4a68837137b706cd924f"/>
    <x v="7"/>
    <s v="x64"/>
    <s v="x64"/>
    <x v="0"/>
    <x v="5"/>
    <m/>
    <m/>
  </r>
  <r>
    <s v="989f211347464e9eabd5d64648dae6c6"/>
    <s v="2026-04-30T12:06:18.4944861Z"/>
    <x v="23"/>
    <x v="0"/>
    <x v="0"/>
    <s v="bc0b855750f2454bae0705cf5eac2d8c"/>
    <x v="0"/>
    <s v="x64"/>
    <s v="x64"/>
    <x v="3"/>
    <x v="0"/>
    <m/>
    <m/>
  </r>
  <r>
    <s v="32f664170ce94617b22127690b73dbe7"/>
    <s v="2026-04-30T12:05:50.2596453Z"/>
    <x v="23"/>
    <x v="0"/>
    <x v="0"/>
    <s v="bc0b855750f2454bae0705cf5eac2d8c"/>
    <x v="0"/>
    <s v="x64"/>
    <s v="x64"/>
    <x v="3"/>
    <x v="0"/>
    <m/>
    <m/>
  </r>
  <r>
    <s v="a417c00a63e141e99a938ad5fabe350c"/>
    <s v="2026-04-30T12:05:01.7411109Z"/>
    <x v="2"/>
    <x v="0"/>
    <x v="0"/>
    <s v="47712cee9e804a45988125e0db64dec8"/>
    <x v="0"/>
    <s v="x64"/>
    <s v="x64"/>
    <x v="0"/>
    <x v="0"/>
    <m/>
    <m/>
  </r>
  <r>
    <s v="b4fde86b546a4b888949c35fe104e938"/>
    <s v="2026-04-30T12:04:55.6989397Z"/>
    <x v="0"/>
    <x v="0"/>
    <x v="0"/>
    <s v="47712cee9e804a45988125e0db64dec8"/>
    <x v="0"/>
    <s v="x64"/>
    <s v="x64"/>
    <x v="0"/>
    <x v="0"/>
    <m/>
    <m/>
  </r>
  <r>
    <s v="9d9308386167433396b0d74f782691f5"/>
    <s v="2026-04-30T12:04:54.0181426Z"/>
    <x v="23"/>
    <x v="0"/>
    <x v="0"/>
    <s v="bc0b855750f2454bae0705cf5eac2d8c"/>
    <x v="0"/>
    <s v="x64"/>
    <s v="x64"/>
    <x v="3"/>
    <x v="0"/>
    <m/>
    <m/>
  </r>
  <r>
    <s v="261af5b17bce41c4b579e60938fa4c14"/>
    <s v="2026-04-30T12:04:27.1907254Z"/>
    <x v="23"/>
    <x v="0"/>
    <x v="0"/>
    <s v="bc0b855750f2454bae0705cf5eac2d8c"/>
    <x v="0"/>
    <s v="x64"/>
    <s v="x64"/>
    <x v="3"/>
    <x v="0"/>
    <m/>
    <m/>
  </r>
  <r>
    <s v="4f7320b9ffb74866aeb4d71bc0b830fb"/>
    <s v="2026-04-30T12:03:54.0040097Z"/>
    <x v="23"/>
    <x v="0"/>
    <x v="0"/>
    <s v="bc0b855750f2454bae0705cf5eac2d8c"/>
    <x v="0"/>
    <s v="x64"/>
    <s v="x64"/>
    <x v="3"/>
    <x v="0"/>
    <m/>
    <m/>
  </r>
  <r>
    <s v="d65e5fd5c4f34cb18483ac59d27526aa"/>
    <s v="2026-04-30T12:03:06.1962577Z"/>
    <x v="3"/>
    <x v="0"/>
    <x v="0"/>
    <s v="155f3521896d4a68837137b706cd924f"/>
    <x v="7"/>
    <s v="x64"/>
    <s v="x64"/>
    <x v="0"/>
    <x v="5"/>
    <m/>
    <m/>
  </r>
  <r>
    <s v="81a3ac97804345a6bca69bc30b1fc773"/>
    <s v="2026-04-30T12:03:01.7358756Z"/>
    <x v="23"/>
    <x v="0"/>
    <x v="0"/>
    <s v="bc0b855750f2454bae0705cf5eac2d8c"/>
    <x v="0"/>
    <s v="x64"/>
    <s v="x64"/>
    <x v="3"/>
    <x v="0"/>
    <m/>
    <m/>
  </r>
  <r>
    <s v="e26e54bf58574e9380debe50256e8705"/>
    <s v="2026-04-30T12:02:26.1167145Z"/>
    <x v="23"/>
    <x v="0"/>
    <x v="0"/>
    <s v="bc0b855750f2454bae0705cf5eac2d8c"/>
    <x v="0"/>
    <s v="x64"/>
    <s v="x64"/>
    <x v="3"/>
    <x v="0"/>
    <m/>
    <m/>
  </r>
  <r>
    <s v="728db0043cab4c47b1c7a8ad5f2c7cdf"/>
    <s v="2026-04-30T12:01:49.5269042Z"/>
    <x v="23"/>
    <x v="0"/>
    <x v="0"/>
    <s v="bc0b855750f2454bae0705cf5eac2d8c"/>
    <x v="0"/>
    <s v="x64"/>
    <s v="x64"/>
    <x v="3"/>
    <x v="0"/>
    <m/>
    <m/>
  </r>
  <r>
    <s v="192336b47cb044d08d2970b089c56113"/>
    <s v="2026-04-30T12:01:06.1976772Z"/>
    <x v="23"/>
    <x v="0"/>
    <x v="0"/>
    <s v="bc0b855750f2454bae0705cf5eac2d8c"/>
    <x v="0"/>
    <s v="x64"/>
    <s v="x64"/>
    <x v="3"/>
    <x v="0"/>
    <m/>
    <m/>
  </r>
  <r>
    <s v="4cc0fcd8202540b198c29efedf0b9a43"/>
    <s v="2026-04-30T11:59:39.2205574Z"/>
    <x v="2"/>
    <x v="0"/>
    <x v="0"/>
    <s v="47712cee9e804a45988125e0db64dec8"/>
    <x v="0"/>
    <s v="x64"/>
    <s v="x64"/>
    <x v="0"/>
    <x v="0"/>
    <m/>
    <m/>
  </r>
  <r>
    <s v="2d1ed9ce9b2c460a99d8dc942dba3d4f"/>
    <s v="2026-04-30T11:56:54.8752483Z"/>
    <x v="3"/>
    <x v="0"/>
    <x v="0"/>
    <s v="155f3521896d4a68837137b706cd924f"/>
    <x v="7"/>
    <s v="x64"/>
    <s v="x64"/>
    <x v="0"/>
    <x v="5"/>
    <m/>
    <m/>
  </r>
  <r>
    <s v="b6e797f2ea28449498edcfa455365ba8"/>
    <s v="2026-04-30T11:56:40.2287218Z"/>
    <x v="1"/>
    <x v="0"/>
    <x v="0"/>
    <s v="47712cee9e804a45988125e0db64dec8"/>
    <x v="0"/>
    <s v="x64"/>
    <s v="x64"/>
    <x v="0"/>
    <x v="0"/>
    <m/>
    <m/>
  </r>
  <r>
    <s v="455c3da2a6a649c786d129e1f38a0592"/>
    <s v="2026-04-30T11:54:46.573538Z"/>
    <x v="3"/>
    <x v="0"/>
    <x v="0"/>
    <s v="155f3521896d4a68837137b706cd924f"/>
    <x v="7"/>
    <s v="x64"/>
    <s v="x64"/>
    <x v="0"/>
    <x v="5"/>
    <m/>
    <m/>
  </r>
  <r>
    <s v="37fbb3f4b7594afe9af923f5e27f863f"/>
    <s v="2026-04-30T11:54:36.7846867Z"/>
    <x v="2"/>
    <x v="0"/>
    <x v="0"/>
    <s v="47712cee9e804a45988125e0db64dec8"/>
    <x v="0"/>
    <s v="x64"/>
    <s v="x64"/>
    <x v="0"/>
    <x v="0"/>
    <m/>
    <m/>
  </r>
  <r>
    <s v="bfc50d7146154a699ddcf3f2907a8adf"/>
    <s v="2026-04-30T11:54:31.4452233Z"/>
    <x v="2"/>
    <x v="0"/>
    <x v="0"/>
    <s v="47712cee9e804a45988125e0db64dec8"/>
    <x v="0"/>
    <s v="x64"/>
    <s v="x64"/>
    <x v="0"/>
    <x v="0"/>
    <m/>
    <m/>
  </r>
  <r>
    <s v="aff5604fe4e54eefb07adc0711f0fd98"/>
    <s v="2026-04-30T11:51:06.1749998Z"/>
    <x v="2"/>
    <x v="0"/>
    <x v="0"/>
    <s v="47712cee9e804a45988125e0db64dec8"/>
    <x v="0"/>
    <s v="x64"/>
    <s v="x64"/>
    <x v="0"/>
    <x v="0"/>
    <m/>
    <m/>
  </r>
  <r>
    <s v="4c59916150c2478eaf09c87d9af0aba0"/>
    <s v="2026-04-30T11:50:34.9745041Z"/>
    <x v="3"/>
    <x v="0"/>
    <x v="0"/>
    <s v="155f3521896d4a68837137b706cd924f"/>
    <x v="7"/>
    <s v="x64"/>
    <s v="x64"/>
    <x v="0"/>
    <x v="5"/>
    <m/>
    <m/>
  </r>
  <r>
    <s v="6ef3dbf82c2e4a3cbb1a578889748866"/>
    <s v="2026-04-30T11:50:31.415186Z"/>
    <x v="1"/>
    <x v="0"/>
    <x v="0"/>
    <s v="47712cee9e804a45988125e0db64dec8"/>
    <x v="0"/>
    <s v="x64"/>
    <s v="x64"/>
    <x v="0"/>
    <x v="0"/>
    <m/>
    <m/>
  </r>
  <r>
    <s v="dceff15458e44d7f99b9e6c2169bf9af"/>
    <s v="2026-04-30T11:50:18.9532315Z"/>
    <x v="2"/>
    <x v="0"/>
    <x v="0"/>
    <s v="47712cee9e804a45988125e0db64dec8"/>
    <x v="0"/>
    <s v="x64"/>
    <s v="x64"/>
    <x v="0"/>
    <x v="0"/>
    <m/>
    <m/>
  </r>
  <r>
    <s v="fef565da10cf41789a3758ea9de7e44e"/>
    <s v="2026-04-30T11:48:58.9654798Z"/>
    <x v="1"/>
    <x v="0"/>
    <x v="0"/>
    <s v="47712cee9e804a45988125e0db64dec8"/>
    <x v="0"/>
    <s v="x64"/>
    <s v="x64"/>
    <x v="0"/>
    <x v="0"/>
    <m/>
    <m/>
  </r>
  <r>
    <s v="8a8bd9c8b8174804912fa7b98ef00789"/>
    <s v="2026-04-30T11:48:41.4419122Z"/>
    <x v="4"/>
    <x v="0"/>
    <x v="0"/>
    <s v="47712cee9e804a45988125e0db64dec8"/>
    <x v="0"/>
    <s v="x64"/>
    <s v="x64"/>
    <x v="0"/>
    <x v="0"/>
    <m/>
    <m/>
  </r>
  <r>
    <s v="2acc0a47a3774531be97e242cb640de3"/>
    <s v="2026-04-30T11:47:48.8308301Z"/>
    <x v="4"/>
    <x v="0"/>
    <x v="0"/>
    <s v="47712cee9e804a45988125e0db64dec8"/>
    <x v="0"/>
    <s v="x64"/>
    <s v="x64"/>
    <x v="0"/>
    <x v="0"/>
    <m/>
    <m/>
  </r>
  <r>
    <s v="f01a16fd5bc2443bb4c1d4eef6309ec9"/>
    <s v="2026-04-30T11:47:24.8727023Z"/>
    <x v="0"/>
    <x v="0"/>
    <x v="0"/>
    <s v="47712cee9e804a45988125e0db64dec8"/>
    <x v="0"/>
    <s v="x64"/>
    <s v="x64"/>
    <x v="0"/>
    <x v="0"/>
    <m/>
    <m/>
  </r>
  <r>
    <s v="e293039b5a2847b2a635c514392c40cb"/>
    <s v="2026-04-30T11:47:18.2402824Z"/>
    <x v="0"/>
    <x v="0"/>
    <x v="0"/>
    <s v="47712cee9e804a45988125e0db64dec8"/>
    <x v="0"/>
    <s v="x64"/>
    <s v="x64"/>
    <x v="0"/>
    <x v="0"/>
    <m/>
    <m/>
  </r>
  <r>
    <s v="05acbafccb9e4995b8bdab41163ae157"/>
    <s v="2026-04-30T11:47:11.6272643Z"/>
    <x v="32"/>
    <x v="0"/>
    <x v="0"/>
    <s v="e00c272b82f64c2ab8c80a2e5a28ea49"/>
    <x v="0"/>
    <s v="x64"/>
    <s v="x64"/>
    <x v="3"/>
    <x v="21"/>
    <m/>
    <m/>
  </r>
  <r>
    <s v="4ffcbe0029e3406f90c8d7ef85abb09f"/>
    <s v="2026-04-30T11:46:12.408954Z"/>
    <x v="3"/>
    <x v="0"/>
    <x v="0"/>
    <s v="155f3521896d4a68837137b706cd924f"/>
    <x v="7"/>
    <s v="x64"/>
    <s v="x64"/>
    <x v="0"/>
    <x v="5"/>
    <m/>
    <m/>
  </r>
  <r>
    <s v="1e98b1f876b148afa54624cc13a79984"/>
    <s v="2026-04-30T11:45:54.957795Z"/>
    <x v="94"/>
    <x v="0"/>
    <x v="0"/>
    <s v="e00c272b82f64c2ab8c80a2e5a28ea49"/>
    <x v="0"/>
    <s v="x64"/>
    <s v="x64"/>
    <x v="3"/>
    <x v="21"/>
    <m/>
    <m/>
  </r>
  <r>
    <s v="948a81ccf12d4591b3182e912bf56523"/>
    <s v="2026-04-30T11:44:08.4475603Z"/>
    <x v="0"/>
    <x v="0"/>
    <x v="0"/>
    <s v="47712cee9e804a45988125e0db64dec8"/>
    <x v="0"/>
    <s v="x64"/>
    <s v="x64"/>
    <x v="0"/>
    <x v="0"/>
    <m/>
    <m/>
  </r>
  <r>
    <s v="0392bb95362d46a68ea4b624d481aaa8"/>
    <s v="2026-04-30T11:43:46.6090827Z"/>
    <x v="3"/>
    <x v="0"/>
    <x v="0"/>
    <s v="155f3521896d4a68837137b706cd924f"/>
    <x v="7"/>
    <s v="x64"/>
    <s v="x64"/>
    <x v="0"/>
    <x v="5"/>
    <m/>
    <m/>
  </r>
  <r>
    <s v="88a3e1d137734b4996bce5a15572dd08"/>
    <s v="2026-04-30T11:41:56.289794Z"/>
    <x v="1"/>
    <x v="0"/>
    <x v="0"/>
    <s v="47712cee9e804a45988125e0db64dec8"/>
    <x v="0"/>
    <s v="x64"/>
    <s v="x64"/>
    <x v="0"/>
    <x v="0"/>
    <m/>
    <m/>
  </r>
  <r>
    <s v="f65f659d8b21490da8dc618615a3451d"/>
    <s v="2026-04-30T11:41:44.3471057Z"/>
    <x v="1"/>
    <x v="0"/>
    <x v="0"/>
    <s v="47712cee9e804a45988125e0db64dec8"/>
    <x v="0"/>
    <s v="x64"/>
    <s v="x64"/>
    <x v="0"/>
    <x v="0"/>
    <m/>
    <m/>
  </r>
  <r>
    <s v="158b4fbca47f4bd0bafc8f95a7d5223f"/>
    <s v="2026-04-30T11:41:31.0893217Z"/>
    <x v="1"/>
    <x v="0"/>
    <x v="0"/>
    <s v="47712cee9e804a45988125e0db64dec8"/>
    <x v="0"/>
    <s v="x64"/>
    <s v="x64"/>
    <x v="0"/>
    <x v="0"/>
    <m/>
    <m/>
  </r>
  <r>
    <s v="995403d12c624afeafcae0ad523ff75d"/>
    <s v="2026-04-30T11:41:17.3707836Z"/>
    <x v="3"/>
    <x v="0"/>
    <x v="0"/>
    <s v="155f3521896d4a68837137b706cd924f"/>
    <x v="7"/>
    <s v="x64"/>
    <s v="x64"/>
    <x v="0"/>
    <x v="5"/>
    <m/>
    <m/>
  </r>
  <r>
    <s v="85efc7001c9643e3a4a337a7793a6b63"/>
    <s v="2026-04-30T11:40:56.418157Z"/>
    <x v="39"/>
    <x v="0"/>
    <x v="0"/>
    <s v="3b816fa31c6f47cca28b1f5f38ebdae6"/>
    <x v="2"/>
    <s v="x86"/>
    <s v="x86"/>
    <x v="0"/>
    <x v="22"/>
    <m/>
    <m/>
  </r>
  <r>
    <s v="dea534d2809944d4a533890d50317d7e"/>
    <s v="2026-04-30T11:35:56.1717876Z"/>
    <x v="3"/>
    <x v="0"/>
    <x v="0"/>
    <s v="36d0ff4055b54598850d05a65c7d2025"/>
    <x v="0"/>
    <s v="x64"/>
    <s v="x64"/>
    <x v="5"/>
    <x v="9"/>
    <m/>
    <m/>
  </r>
  <r>
    <s v="4e9e7d656c9247958236c892dc9ffac4"/>
    <s v="2026-04-30T11:35:43.410802Z"/>
    <x v="2"/>
    <x v="0"/>
    <x v="0"/>
    <s v="47712cee9e804a45988125e0db64dec8"/>
    <x v="0"/>
    <s v="x64"/>
    <s v="x64"/>
    <x v="0"/>
    <x v="0"/>
    <m/>
    <m/>
  </r>
  <r>
    <s v="d4a9883fe6d04c75b591013251cd908f"/>
    <s v="2026-04-30T11:33:08.2686445Z"/>
    <x v="2"/>
    <x v="0"/>
    <x v="0"/>
    <s v="47712cee9e804a45988125e0db64dec8"/>
    <x v="0"/>
    <s v="x64"/>
    <s v="x64"/>
    <x v="0"/>
    <x v="0"/>
    <m/>
    <m/>
  </r>
  <r>
    <s v="58d9cb0d053a4f038d8ef2ef22e5059a"/>
    <s v="2026-04-30T11:32:52.4515482Z"/>
    <x v="0"/>
    <x v="0"/>
    <x v="0"/>
    <s v="47712cee9e804a45988125e0db64dec8"/>
    <x v="0"/>
    <s v="x64"/>
    <s v="x64"/>
    <x v="0"/>
    <x v="0"/>
    <m/>
    <m/>
  </r>
  <r>
    <s v="42594fc7e7d34b41825a0b6369d9d165"/>
    <s v="2026-04-30T11:32:06.1478878Z"/>
    <x v="2"/>
    <x v="0"/>
    <x v="0"/>
    <s v="47712cee9e804a45988125e0db64dec8"/>
    <x v="0"/>
    <s v="x64"/>
    <s v="x64"/>
    <x v="0"/>
    <x v="0"/>
    <m/>
    <m/>
  </r>
  <r>
    <s v="3407bb7ee34143759ee7e3a419ec82e4"/>
    <s v="2026-04-30T11:28:08.5779516Z"/>
    <x v="3"/>
    <x v="0"/>
    <x v="0"/>
    <s v="36d0ff4055b54598850d05a65c7d2025"/>
    <x v="0"/>
    <s v="x64"/>
    <s v="x64"/>
    <x v="5"/>
    <x v="9"/>
    <m/>
    <m/>
  </r>
  <r>
    <s v="17d43512570f43389a600a1b553e70ad"/>
    <s v="2026-04-30T11:28:04.2952692Z"/>
    <x v="3"/>
    <x v="0"/>
    <x v="0"/>
    <s v="36d0ff4055b54598850d05a65c7d2025"/>
    <x v="0"/>
    <s v="x64"/>
    <s v="x64"/>
    <x v="5"/>
    <x v="9"/>
    <m/>
    <m/>
  </r>
  <r>
    <s v="8b7dad06f1344e7db0fd8da2c7aa79d7"/>
    <s v="2026-04-30T11:27:56.9585749Z"/>
    <x v="2"/>
    <x v="0"/>
    <x v="0"/>
    <s v="47712cee9e804a45988125e0db64dec8"/>
    <x v="0"/>
    <s v="x64"/>
    <s v="x64"/>
    <x v="0"/>
    <x v="0"/>
    <m/>
    <m/>
  </r>
  <r>
    <s v="840aae52316846f599efd3586ae83b3f"/>
    <s v="2026-04-30T11:22:32.9792092Z"/>
    <x v="0"/>
    <x v="0"/>
    <x v="0"/>
    <s v="47712cee9e804a45988125e0db64dec8"/>
    <x v="0"/>
    <s v="x64"/>
    <s v="x64"/>
    <x v="0"/>
    <x v="0"/>
    <m/>
    <m/>
  </r>
  <r>
    <s v="817eb26b99dc4e879044d62d56428756"/>
    <s v="2026-04-30T11:22:27.0835544Z"/>
    <x v="4"/>
    <x v="0"/>
    <x v="0"/>
    <s v="0f15dfba94484104ae004524e0466e99"/>
    <x v="13"/>
    <s v="x64"/>
    <s v="x64"/>
    <x v="0"/>
    <x v="9"/>
    <m/>
    <m/>
  </r>
  <r>
    <s v="8a5078ff03b44113b9921e44ce6be3a1"/>
    <s v="2026-04-30T11:22:23.3057384Z"/>
    <x v="4"/>
    <x v="0"/>
    <x v="0"/>
    <s v="47712cee9e804a45988125e0db64dec8"/>
    <x v="0"/>
    <s v="x64"/>
    <s v="x64"/>
    <x v="0"/>
    <x v="0"/>
    <m/>
    <m/>
  </r>
  <r>
    <s v="893eabdf211a40a68f2dcfa6b589c585"/>
    <s v="2026-04-30T11:22:07.6234576Z"/>
    <x v="4"/>
    <x v="0"/>
    <x v="0"/>
    <s v="0f15dfba94484104ae004524e0466e99"/>
    <x v="13"/>
    <s v="x64"/>
    <s v="x64"/>
    <x v="0"/>
    <x v="9"/>
    <m/>
    <m/>
  </r>
  <r>
    <s v="8578a3af69e84ab69607a87d11bcfaa7"/>
    <s v="2026-04-30T11:21:11.3726363Z"/>
    <x v="3"/>
    <x v="0"/>
    <x v="0"/>
    <s v="0f15dfba94484104ae004524e0466e99"/>
    <x v="13"/>
    <s v="x64"/>
    <s v="x64"/>
    <x v="0"/>
    <x v="9"/>
    <m/>
    <m/>
  </r>
  <r>
    <s v="c9d8a2b386be4058b350aedf5d30dd5e"/>
    <s v="2026-04-30T11:20:53.2699988Z"/>
    <x v="3"/>
    <x v="0"/>
    <x v="0"/>
    <s v="0f15dfba94484104ae004524e0466e99"/>
    <x v="13"/>
    <s v="x64"/>
    <s v="x64"/>
    <x v="0"/>
    <x v="9"/>
    <m/>
    <m/>
  </r>
  <r>
    <s v="f6d2e420edea4d07acff86645560d7cd"/>
    <s v="2026-04-30T11:20:49.8330476Z"/>
    <x v="3"/>
    <x v="0"/>
    <x v="0"/>
    <s v="0f15dfba94484104ae004524e0466e99"/>
    <x v="13"/>
    <s v="x64"/>
    <s v="x64"/>
    <x v="0"/>
    <x v="9"/>
    <m/>
    <m/>
  </r>
  <r>
    <s v="df5e60b879864d87b826d5b98cf00a73"/>
    <s v="2026-04-30T11:19:53.0018944Z"/>
    <x v="0"/>
    <x v="0"/>
    <x v="0"/>
    <s v="47712cee9e804a45988125e0db64dec8"/>
    <x v="0"/>
    <s v="x64"/>
    <s v="x64"/>
    <x v="0"/>
    <x v="0"/>
    <m/>
    <m/>
  </r>
  <r>
    <s v="507bca31492f4e3caac85acfccf04c8e"/>
    <s v="2026-04-30T11:19:50.3015373Z"/>
    <x v="1"/>
    <x v="0"/>
    <x v="0"/>
    <s v="47712cee9e804a45988125e0db64dec8"/>
    <x v="0"/>
    <s v="x64"/>
    <s v="x64"/>
    <x v="0"/>
    <x v="0"/>
    <m/>
    <m/>
  </r>
  <r>
    <s v="a19ed6f9fadd424ca21c01db9c206ce1"/>
    <s v="2026-04-30T11:18:05.9303018Z"/>
    <x v="1"/>
    <x v="0"/>
    <x v="0"/>
    <s v="47712cee9e804a45988125e0db64dec8"/>
    <x v="0"/>
    <s v="x64"/>
    <s v="x64"/>
    <x v="0"/>
    <x v="0"/>
    <m/>
    <m/>
  </r>
  <r>
    <s v="9f388467b8bb43cbbe8ba9141b7261f2"/>
    <s v="2026-04-30T11:17:27.7365136Z"/>
    <x v="4"/>
    <x v="0"/>
    <x v="0"/>
    <s v="0f15dfba94484104ae004524e0466e99"/>
    <x v="13"/>
    <s v="x64"/>
    <s v="x64"/>
    <x v="0"/>
    <x v="9"/>
    <m/>
    <m/>
  </r>
  <r>
    <s v="98fb23788d7940f99a3fc17e5d8044cf"/>
    <s v="2026-04-30T11:17:15.1402437Z"/>
    <x v="4"/>
    <x v="0"/>
    <x v="0"/>
    <s v="47712cee9e804a45988125e0db64dec8"/>
    <x v="0"/>
    <s v="x64"/>
    <s v="x64"/>
    <x v="0"/>
    <x v="0"/>
    <m/>
    <m/>
  </r>
  <r>
    <s v="0206e521a961400faaa886268b0b7dc5"/>
    <s v="2026-04-30T11:16:59.81937Z"/>
    <x v="3"/>
    <x v="0"/>
    <x v="0"/>
    <s v="0f15dfba94484104ae004524e0466e99"/>
    <x v="13"/>
    <s v="x64"/>
    <s v="x64"/>
    <x v="0"/>
    <x v="9"/>
    <m/>
    <m/>
  </r>
  <r>
    <s v="c430fa80c4b14e76a4a742a3249112bf"/>
    <s v="2026-04-30T11:16:56.9905496Z"/>
    <x v="3"/>
    <x v="0"/>
    <x v="0"/>
    <s v="0f15dfba94484104ae004524e0466e99"/>
    <x v="13"/>
    <s v="x64"/>
    <s v="x64"/>
    <x v="0"/>
    <x v="9"/>
    <m/>
    <m/>
  </r>
  <r>
    <s v="08471f295e734210bbea20b6f0a1a7aa"/>
    <s v="2026-04-30T11:16:50.2830521Z"/>
    <x v="3"/>
    <x v="0"/>
    <x v="0"/>
    <s v="0f15dfba94484104ae004524e0466e99"/>
    <x v="13"/>
    <s v="x64"/>
    <s v="x64"/>
    <x v="0"/>
    <x v="9"/>
    <m/>
    <m/>
  </r>
  <r>
    <s v="622ebba98e374643bd84686c2819f1ef"/>
    <s v="2026-04-30T11:16:46.9975426Z"/>
    <x v="3"/>
    <x v="0"/>
    <x v="0"/>
    <s v="0f15dfba94484104ae004524e0466e99"/>
    <x v="13"/>
    <s v="x64"/>
    <s v="x64"/>
    <x v="0"/>
    <x v="9"/>
    <m/>
    <m/>
  </r>
  <r>
    <s v="8cff775b7482470c86e0379eeea1919f"/>
    <s v="2026-04-30T11:16:41.6339158Z"/>
    <x v="3"/>
    <x v="0"/>
    <x v="0"/>
    <s v="0f15dfba94484104ae004524e0466e99"/>
    <x v="13"/>
    <s v="x64"/>
    <s v="x64"/>
    <x v="0"/>
    <x v="9"/>
    <m/>
    <m/>
  </r>
  <r>
    <s v="a6be0bc7f6fd4a47ae7ec994f03ee917"/>
    <s v="2026-04-30T11:16:38.7407735Z"/>
    <x v="3"/>
    <x v="0"/>
    <x v="0"/>
    <s v="0f15dfba94484104ae004524e0466e99"/>
    <x v="13"/>
    <s v="x64"/>
    <s v="x64"/>
    <x v="0"/>
    <x v="9"/>
    <m/>
    <m/>
  </r>
  <r>
    <s v="71339dc5629a4055b6843679a4fd7a50"/>
    <s v="2026-04-30T11:16:32.2549585Z"/>
    <x v="3"/>
    <x v="0"/>
    <x v="0"/>
    <s v="0f15dfba94484104ae004524e0466e99"/>
    <x v="13"/>
    <s v="x64"/>
    <s v="x64"/>
    <x v="0"/>
    <x v="9"/>
    <m/>
    <m/>
  </r>
  <r>
    <s v="6b8ffb36e5f74db0925eac001eb8abff"/>
    <s v="2026-04-30T11:16:28.8112009Z"/>
    <x v="3"/>
    <x v="0"/>
    <x v="0"/>
    <s v="0f15dfba94484104ae004524e0466e99"/>
    <x v="13"/>
    <s v="x64"/>
    <s v="x64"/>
    <x v="0"/>
    <x v="9"/>
    <m/>
    <m/>
  </r>
  <r>
    <s v="22e9d69ec08d432bb240ac6f7c42cd01"/>
    <s v="2026-04-30T11:16:23.1282384Z"/>
    <x v="3"/>
    <x v="0"/>
    <x v="0"/>
    <s v="0f15dfba94484104ae004524e0466e99"/>
    <x v="13"/>
    <s v="x64"/>
    <s v="x64"/>
    <x v="0"/>
    <x v="9"/>
    <m/>
    <m/>
  </r>
  <r>
    <s v="ad6b2f8e7adb4de3a2442106fc36e658"/>
    <s v="2026-04-30T11:16:20.1993963Z"/>
    <x v="3"/>
    <x v="0"/>
    <x v="0"/>
    <s v="0f15dfba94484104ae004524e0466e99"/>
    <x v="13"/>
    <s v="x64"/>
    <s v="x64"/>
    <x v="0"/>
    <x v="9"/>
    <m/>
    <m/>
  </r>
  <r>
    <s v="3a18c56aec1742d1817d69618f67588e"/>
    <s v="2026-04-30T11:16:15.3117494Z"/>
    <x v="3"/>
    <x v="0"/>
    <x v="0"/>
    <s v="0f15dfba94484104ae004524e0466e99"/>
    <x v="13"/>
    <s v="x64"/>
    <s v="x64"/>
    <x v="0"/>
    <x v="9"/>
    <m/>
    <m/>
  </r>
  <r>
    <s v="09db3f286c59491088c01ebd5140190a"/>
    <s v="2026-04-30T11:16:12.2289074Z"/>
    <x v="3"/>
    <x v="0"/>
    <x v="0"/>
    <s v="0f15dfba94484104ae004524e0466e99"/>
    <x v="13"/>
    <s v="x64"/>
    <s v="x64"/>
    <x v="0"/>
    <x v="9"/>
    <m/>
    <m/>
  </r>
  <r>
    <s v="f8d323ce0d5f41869c06d34c6119b25e"/>
    <s v="2026-04-30T11:16:08.0297967Z"/>
    <x v="3"/>
    <x v="0"/>
    <x v="0"/>
    <s v="0f15dfba94484104ae004524e0466e99"/>
    <x v="13"/>
    <s v="x64"/>
    <s v="x64"/>
    <x v="0"/>
    <x v="9"/>
    <m/>
    <m/>
  </r>
  <r>
    <s v="9054a5c8ba4f42b786e530f655f7168e"/>
    <s v="2026-04-30T11:12:12.9266188Z"/>
    <x v="1"/>
    <x v="0"/>
    <x v="0"/>
    <s v="47712cee9e804a45988125e0db64dec8"/>
    <x v="0"/>
    <s v="x64"/>
    <s v="x64"/>
    <x v="0"/>
    <x v="0"/>
    <m/>
    <m/>
  </r>
  <r>
    <s v="f26c0dd2f9334fd2bfb828c7271e9697"/>
    <s v="2026-04-30T11:11:16.6815237Z"/>
    <x v="1"/>
    <x v="0"/>
    <x v="0"/>
    <s v="47712cee9e804a45988125e0db64dec8"/>
    <x v="0"/>
    <s v="x64"/>
    <s v="x64"/>
    <x v="0"/>
    <x v="0"/>
    <m/>
    <m/>
  </r>
  <r>
    <s v="b4e582c781ab471e9b83dc7000340eba"/>
    <s v="2026-04-30T11:02:35.1814551Z"/>
    <x v="4"/>
    <x v="0"/>
    <x v="0"/>
    <s v="16604f28cb804bd0a4f766fa859c1887"/>
    <x v="14"/>
    <s v="x64"/>
    <s v="x64"/>
    <x v="0"/>
    <x v="20"/>
    <m/>
    <m/>
  </r>
  <r>
    <s v="cd7e10bcdf9b4bf8aa8ba194fd9e8fd0"/>
    <s v="2026-04-30T11:02:18.1573975Z"/>
    <x v="4"/>
    <x v="0"/>
    <x v="0"/>
    <s v="16604f28cb804bd0a4f766fa859c1887"/>
    <x v="14"/>
    <s v="x64"/>
    <s v="x64"/>
    <x v="0"/>
    <x v="20"/>
    <m/>
    <m/>
  </r>
  <r>
    <s v="f6623a6c3b304d03aef3fd602a56ff75"/>
    <s v="2026-04-30T11:02:03.8878258Z"/>
    <x v="4"/>
    <x v="0"/>
    <x v="0"/>
    <s v="16604f28cb804bd0a4f766fa859c1887"/>
    <x v="14"/>
    <s v="x64"/>
    <s v="x64"/>
    <x v="0"/>
    <x v="20"/>
    <m/>
    <m/>
  </r>
  <r>
    <s v="7998a4d4361f43e78380547a9bdad0d8"/>
    <s v="2026-04-30T10:57:37.3103426Z"/>
    <x v="3"/>
    <x v="0"/>
    <x v="0"/>
    <s v="8ebc694620eb41b7a36cb861398a0634"/>
    <x v="7"/>
    <s v="x64"/>
    <s v="x64"/>
    <x v="0"/>
    <x v="5"/>
    <m/>
    <m/>
  </r>
  <r>
    <s v="7518f7eb699f4ab5b1871b22d9c4174e"/>
    <s v="2026-04-30T10:50:08.180982Z"/>
    <x v="3"/>
    <x v="0"/>
    <x v="0"/>
    <s v="8ebc694620eb41b7a36cb861398a0634"/>
    <x v="7"/>
    <s v="x64"/>
    <s v="x64"/>
    <x v="0"/>
    <x v="5"/>
    <m/>
    <m/>
  </r>
  <r>
    <s v="5e1e1b8a5d264dfcb59db39736d6e2bf"/>
    <s v="2026-04-30T10:49:16.2647658Z"/>
    <x v="2"/>
    <x v="0"/>
    <x v="0"/>
    <s v="47712cee9e804a45988125e0db64dec8"/>
    <x v="0"/>
    <s v="x64"/>
    <s v="x64"/>
    <x v="0"/>
    <x v="0"/>
    <m/>
    <m/>
  </r>
  <r>
    <s v="88027332164244ba9389215ae61f1151"/>
    <s v="2026-04-30T10:48:49.1572189Z"/>
    <x v="2"/>
    <x v="0"/>
    <x v="0"/>
    <s v="47712cee9e804a45988125e0db64dec8"/>
    <x v="0"/>
    <s v="x64"/>
    <s v="x64"/>
    <x v="0"/>
    <x v="0"/>
    <m/>
    <m/>
  </r>
  <r>
    <s v="3cb01207b3804391a49cc5965196782d"/>
    <s v="2026-04-30T10:47:34.5155598Z"/>
    <x v="3"/>
    <x v="0"/>
    <x v="0"/>
    <s v="8ebc694620eb41b7a36cb861398a0634"/>
    <x v="7"/>
    <s v="x64"/>
    <s v="x64"/>
    <x v="0"/>
    <x v="5"/>
    <m/>
    <m/>
  </r>
  <r>
    <s v="0810a6ed60ac4a3abdcc779e070f0617"/>
    <s v="2026-04-30T10:46:31.1587579Z"/>
    <x v="91"/>
    <x v="0"/>
    <x v="0"/>
    <s v="c190e20e1c904037a8c7a5b69b17b649"/>
    <x v="0"/>
    <s v="x64"/>
    <s v="x64"/>
    <x v="2"/>
    <x v="5"/>
    <m/>
    <m/>
  </r>
  <r>
    <s v="3052c6f57cba449fa9a9abf959a8d766"/>
    <s v="2026-04-30T10:45:44.292932Z"/>
    <x v="3"/>
    <x v="0"/>
    <x v="0"/>
    <s v="8ebc694620eb41b7a36cb861398a0634"/>
    <x v="7"/>
    <s v="x64"/>
    <s v="x64"/>
    <x v="0"/>
    <x v="5"/>
    <m/>
    <m/>
  </r>
  <r>
    <s v="a440a556a1f54f07a391b0a0ae6ec6b6"/>
    <s v="2026-04-30T10:45:11.9284698Z"/>
    <x v="2"/>
    <x v="0"/>
    <x v="0"/>
    <s v="47712cee9e804a45988125e0db64dec8"/>
    <x v="0"/>
    <s v="x64"/>
    <s v="x64"/>
    <x v="0"/>
    <x v="0"/>
    <m/>
    <m/>
  </r>
  <r>
    <s v="133035932e854640a3b9758e22dcf626"/>
    <s v="2026-04-30T10:44:18.0167575Z"/>
    <x v="0"/>
    <x v="0"/>
    <x v="0"/>
    <s v="47712cee9e804a45988125e0db64dec8"/>
    <x v="0"/>
    <s v="x64"/>
    <s v="x64"/>
    <x v="0"/>
    <x v="0"/>
    <m/>
    <m/>
  </r>
  <r>
    <s v="5f3d04b5c40a40c59b8129dfdf9a66ed"/>
    <s v="2026-04-30T10:43:37.9940202Z"/>
    <x v="3"/>
    <x v="0"/>
    <x v="0"/>
    <s v="8ebc694620eb41b7a36cb861398a0634"/>
    <x v="7"/>
    <s v="x64"/>
    <s v="x64"/>
    <x v="0"/>
    <x v="5"/>
    <m/>
    <m/>
  </r>
  <r>
    <s v="5c6f1722353f404d876df544cc575dde"/>
    <s v="2026-04-30T10:43:32.2587351Z"/>
    <x v="3"/>
    <x v="0"/>
    <x v="0"/>
    <s v="8ebc694620eb41b7a36cb861398a0634"/>
    <x v="7"/>
    <s v="x64"/>
    <s v="x64"/>
    <x v="0"/>
    <x v="5"/>
    <m/>
    <m/>
  </r>
  <r>
    <s v="565026bbfdf14ce6a434a20267d951d9"/>
    <s v="2026-04-30T10:43:25.1617446Z"/>
    <x v="0"/>
    <x v="0"/>
    <x v="0"/>
    <s v="47712cee9e804a45988125e0db64dec8"/>
    <x v="0"/>
    <s v="x64"/>
    <s v="x64"/>
    <x v="0"/>
    <x v="0"/>
    <m/>
    <m/>
  </r>
  <r>
    <s v="5256a0f0ac0a4fb0827ed545a7393363"/>
    <s v="2026-04-30T10:42:51.946666Z"/>
    <x v="2"/>
    <x v="0"/>
    <x v="0"/>
    <s v="47712cee9e804a45988125e0db64dec8"/>
    <x v="0"/>
    <s v="x64"/>
    <s v="x64"/>
    <x v="0"/>
    <x v="0"/>
    <m/>
    <m/>
  </r>
  <r>
    <s v="bcb5b4d32525480aaf8b631bff34283b"/>
    <s v="2026-04-30T10:42:15.3635244Z"/>
    <x v="4"/>
    <x v="0"/>
    <x v="0"/>
    <s v="47712cee9e804a45988125e0db64dec8"/>
    <x v="0"/>
    <s v="x64"/>
    <s v="x64"/>
    <x v="0"/>
    <x v="0"/>
    <m/>
    <m/>
  </r>
  <r>
    <s v="787cee14c1b040f1b27cbce5894723a1"/>
    <s v="2026-04-30T10:42:11.4483344Z"/>
    <x v="0"/>
    <x v="0"/>
    <x v="0"/>
    <s v="47712cee9e804a45988125e0db64dec8"/>
    <x v="0"/>
    <s v="x64"/>
    <s v="x64"/>
    <x v="0"/>
    <x v="0"/>
    <m/>
    <m/>
  </r>
  <r>
    <s v="0dbbdcb50caa420ca023840f74808bf2"/>
    <s v="2026-04-30T10:42:08.758765Z"/>
    <x v="3"/>
    <x v="0"/>
    <x v="0"/>
    <s v="8ebc694620eb41b7a36cb861398a0634"/>
    <x v="7"/>
    <s v="x64"/>
    <s v="x64"/>
    <x v="0"/>
    <x v="5"/>
    <m/>
    <m/>
  </r>
  <r>
    <s v="8d6c514784074ce2bfb14795f4d96573"/>
    <s v="2026-04-30T10:41:47.1799284Z"/>
    <x v="4"/>
    <x v="0"/>
    <x v="0"/>
    <s v="47712cee9e804a45988125e0db64dec8"/>
    <x v="0"/>
    <s v="x64"/>
    <s v="x64"/>
    <x v="0"/>
    <x v="0"/>
    <m/>
    <m/>
  </r>
  <r>
    <s v="b41010ca32ec47bcae36ce7e275e7821"/>
    <s v="2026-04-30T10:37:43.5200884Z"/>
    <x v="2"/>
    <x v="0"/>
    <x v="0"/>
    <s v="47712cee9e804a45988125e0db64dec8"/>
    <x v="0"/>
    <s v="x64"/>
    <s v="x64"/>
    <x v="0"/>
    <x v="0"/>
    <m/>
    <m/>
  </r>
  <r>
    <s v="50331ac2b1054e259cec90a82bfb05f9"/>
    <s v="2026-04-30T10:37:41.9914806Z"/>
    <x v="2"/>
    <x v="0"/>
    <x v="0"/>
    <s v="47712cee9e804a45988125e0db64dec8"/>
    <x v="0"/>
    <s v="x64"/>
    <s v="x64"/>
    <x v="0"/>
    <x v="0"/>
    <m/>
    <m/>
  </r>
  <r>
    <s v="8cff8a499e44496382db0eb9f3f516ff"/>
    <s v="2026-04-30T10:36:34.3536416Z"/>
    <x v="4"/>
    <x v="0"/>
    <x v="0"/>
    <s v="47712cee9e804a45988125e0db64dec8"/>
    <x v="0"/>
    <s v="x64"/>
    <s v="x64"/>
    <x v="0"/>
    <x v="0"/>
    <m/>
    <m/>
  </r>
  <r>
    <s v="55c8e158bef74098a69f8422bb3664d9"/>
    <s v="2026-04-30T10:36:02.313466Z"/>
    <x v="2"/>
    <x v="0"/>
    <x v="0"/>
    <s v="47712cee9e804a45988125e0db64dec8"/>
    <x v="0"/>
    <s v="x64"/>
    <s v="x64"/>
    <x v="0"/>
    <x v="0"/>
    <m/>
    <m/>
  </r>
  <r>
    <s v="872ad3f381ed41d5873fe7d55b8f707b"/>
    <s v="2026-04-30T10:31:30.7780447Z"/>
    <x v="3"/>
    <x v="0"/>
    <x v="0"/>
    <s v="8ebc694620eb41b7a36cb861398a0634"/>
    <x v="7"/>
    <s v="x64"/>
    <s v="x64"/>
    <x v="0"/>
    <x v="5"/>
    <m/>
    <m/>
  </r>
  <r>
    <s v="6c79a400624944468e999849b1e2ea99"/>
    <s v="2026-04-30T10:29:32.8838949Z"/>
    <x v="7"/>
    <x v="0"/>
    <x v="0"/>
    <s v="6551bb2b0c4c41e4b191b33a54ab748a"/>
    <x v="0"/>
    <s v="x64"/>
    <s v="x64"/>
    <x v="0"/>
    <x v="5"/>
    <m/>
    <m/>
  </r>
  <r>
    <s v="a87ccf2987ae4172a4bbc853749b0e0c"/>
    <s v="2026-04-30T10:29:26.5529689Z"/>
    <x v="42"/>
    <x v="0"/>
    <x v="0"/>
    <s v="6551bb2b0c4c41e4b191b33a54ab748a"/>
    <x v="0"/>
    <s v="x64"/>
    <s v="x64"/>
    <x v="0"/>
    <x v="5"/>
    <m/>
    <m/>
  </r>
  <r>
    <s v="b3f1f85f45c340af96c343f551441d33"/>
    <s v="2026-04-30T10:29:24.3356493Z"/>
    <x v="7"/>
    <x v="0"/>
    <x v="0"/>
    <s v="6551bb2b0c4c41e4b191b33a54ab748a"/>
    <x v="0"/>
    <s v="x64"/>
    <s v="x64"/>
    <x v="0"/>
    <x v="5"/>
    <m/>
    <m/>
  </r>
  <r>
    <s v="b1e9857ebf4b49888fcd920508fb4176"/>
    <s v="2026-04-30T10:29:22.5878473Z"/>
    <x v="75"/>
    <x v="0"/>
    <x v="0"/>
    <s v="6551bb2b0c4c41e4b191b33a54ab748a"/>
    <x v="0"/>
    <s v="x64"/>
    <s v="x64"/>
    <x v="0"/>
    <x v="5"/>
    <m/>
    <m/>
  </r>
  <r>
    <s v="11a40d91623145779c12a12996251e6b"/>
    <s v="2026-04-30T10:29:12.9248714Z"/>
    <x v="51"/>
    <x v="0"/>
    <x v="0"/>
    <s v="6551bb2b0c4c41e4b191b33a54ab748a"/>
    <x v="0"/>
    <s v="x64"/>
    <s v="x64"/>
    <x v="0"/>
    <x v="5"/>
    <m/>
    <m/>
  </r>
  <r>
    <s v="b8bd1d31ad464d5e9f7fff9715b15653"/>
    <s v="2026-04-30T10:29:10.746014Z"/>
    <x v="7"/>
    <x v="0"/>
    <x v="0"/>
    <s v="6551bb2b0c4c41e4b191b33a54ab748a"/>
    <x v="0"/>
    <s v="x64"/>
    <s v="x64"/>
    <x v="0"/>
    <x v="5"/>
    <m/>
    <m/>
  </r>
  <r>
    <s v="dfbde868d607425cb39a4294f74e49a1"/>
    <s v="2026-04-30T10:29:08.8164794Z"/>
    <x v="75"/>
    <x v="0"/>
    <x v="0"/>
    <s v="6551bb2b0c4c41e4b191b33a54ab748a"/>
    <x v="0"/>
    <s v="x64"/>
    <s v="x64"/>
    <x v="0"/>
    <x v="5"/>
    <m/>
    <m/>
  </r>
  <r>
    <s v="7b82ace93de546828f7bedb684969cfd"/>
    <s v="2026-04-30T10:28:52.4155658Z"/>
    <x v="3"/>
    <x v="0"/>
    <x v="0"/>
    <s v="8ebc694620eb41b7a36cb861398a0634"/>
    <x v="7"/>
    <s v="x64"/>
    <s v="x64"/>
    <x v="0"/>
    <x v="5"/>
    <m/>
    <m/>
  </r>
  <r>
    <s v="16aa363d5dc347aa995da5b12cade8dd"/>
    <s v="2026-04-30T10:26:25.2151969Z"/>
    <x v="9"/>
    <x v="0"/>
    <x v="0"/>
    <s v="b2905c90f50c4a5194c6469e4a34b387"/>
    <x v="0"/>
    <s v="x64"/>
    <s v="x64"/>
    <x v="2"/>
    <x v="5"/>
    <m/>
    <m/>
  </r>
  <r>
    <s v="33df0b3cad7349eb97e7984c5efc2576"/>
    <s v="2026-04-30T10:25:39.2079058Z"/>
    <x v="77"/>
    <x v="0"/>
    <x v="0"/>
    <s v="c5baa3ac8e0b4cb3af165055077dadc7"/>
    <x v="11"/>
    <s v="x64"/>
    <s v="x64"/>
    <x v="0"/>
    <x v="5"/>
    <m/>
    <m/>
  </r>
  <r>
    <s v="512b699151474ff5b99c0785ac02ac31"/>
    <s v="2026-04-30T10:25:18.5957102Z"/>
    <x v="22"/>
    <x v="0"/>
    <x v="0"/>
    <s v="b2905c90f50c4a5194c6469e4a34b387"/>
    <x v="0"/>
    <s v="x64"/>
    <s v="x64"/>
    <x v="2"/>
    <x v="5"/>
    <m/>
    <m/>
  </r>
  <r>
    <s v="171e355738d34a59bde839c2fcb84e5a"/>
    <s v="2026-04-30T10:24:44.3372638Z"/>
    <x v="22"/>
    <x v="0"/>
    <x v="0"/>
    <s v="b2905c90f50c4a5194c6469e4a34b387"/>
    <x v="0"/>
    <s v="x64"/>
    <s v="x64"/>
    <x v="2"/>
    <x v="5"/>
    <m/>
    <m/>
  </r>
  <r>
    <s v="fc2f77ceec964495843d9b04b5a168ca"/>
    <s v="2026-04-30T10:24:41.9723582Z"/>
    <x v="22"/>
    <x v="0"/>
    <x v="0"/>
    <s v="b2905c90f50c4a5194c6469e4a34b387"/>
    <x v="0"/>
    <s v="x64"/>
    <s v="x64"/>
    <x v="2"/>
    <x v="5"/>
    <m/>
    <m/>
  </r>
  <r>
    <s v="6648aabd46f24e9286ba9cedfa024443"/>
    <s v="2026-04-30T10:21:12.3279122Z"/>
    <x v="3"/>
    <x v="0"/>
    <x v="0"/>
    <s v="8ebc694620eb41b7a36cb861398a0634"/>
    <x v="7"/>
    <s v="x64"/>
    <s v="x64"/>
    <x v="0"/>
    <x v="5"/>
    <m/>
    <m/>
  </r>
  <r>
    <s v="681ddf3a61d04446a44786acf38565c3"/>
    <s v="2026-04-30T10:20:02.0458731Z"/>
    <x v="3"/>
    <x v="0"/>
    <x v="0"/>
    <s v="8ebc694620eb41b7a36cb861398a0634"/>
    <x v="7"/>
    <s v="x64"/>
    <s v="x64"/>
    <x v="0"/>
    <x v="5"/>
    <m/>
    <m/>
  </r>
  <r>
    <s v="1fd40a99e26c4cfa983f46a2760f45b8"/>
    <s v="2026-04-30T10:09:09.0500303Z"/>
    <x v="2"/>
    <x v="0"/>
    <x v="0"/>
    <s v="47712cee9e804a45988125e0db64dec8"/>
    <x v="0"/>
    <s v="x64"/>
    <s v="x64"/>
    <x v="0"/>
    <x v="0"/>
    <m/>
    <m/>
  </r>
  <r>
    <s v="ba42e094cec244199a8719b30a7bdaa9"/>
    <s v="2026-04-30T10:08:58.4156247Z"/>
    <x v="2"/>
    <x v="0"/>
    <x v="0"/>
    <s v="47712cee9e804a45988125e0db64dec8"/>
    <x v="0"/>
    <s v="x64"/>
    <s v="x64"/>
    <x v="0"/>
    <x v="0"/>
    <m/>
    <m/>
  </r>
  <r>
    <s v="c16822c513c84aa7a7c0a3b3c62c8b10"/>
    <s v="2026-04-30T10:08:55.5460716Z"/>
    <x v="2"/>
    <x v="0"/>
    <x v="0"/>
    <s v="47712cee9e804a45988125e0db64dec8"/>
    <x v="0"/>
    <s v="x64"/>
    <s v="x64"/>
    <x v="0"/>
    <x v="0"/>
    <m/>
    <m/>
  </r>
  <r>
    <s v="fa67755333314ebda87a54383b2fd252"/>
    <s v="2026-04-30T10:08:35.6060924Z"/>
    <x v="2"/>
    <x v="0"/>
    <x v="0"/>
    <s v="47712cee9e804a45988125e0db64dec8"/>
    <x v="0"/>
    <s v="x64"/>
    <s v="x64"/>
    <x v="0"/>
    <x v="0"/>
    <m/>
    <m/>
  </r>
  <r>
    <s v="e3a0fef951694246ad5c2d4904fe621c"/>
    <s v="2026-04-30T10:08:01.6187604Z"/>
    <x v="2"/>
    <x v="0"/>
    <x v="0"/>
    <s v="47712cee9e804a45988125e0db64dec8"/>
    <x v="0"/>
    <s v="x64"/>
    <s v="x64"/>
    <x v="0"/>
    <x v="0"/>
    <m/>
    <m/>
  </r>
  <r>
    <s v="3530980282b34836a2d89a3fab5a94e4"/>
    <s v="2026-04-30T09:59:11.2567233Z"/>
    <x v="3"/>
    <x v="0"/>
    <x v="0"/>
    <s v="8ebc694620eb41b7a36cb861398a0634"/>
    <x v="7"/>
    <s v="x64"/>
    <s v="x64"/>
    <x v="0"/>
    <x v="5"/>
    <m/>
    <m/>
  </r>
  <r>
    <s v="6f07f7bbda95496fa6def295fa3d3815"/>
    <s v="2026-04-30T09:58:20.532856Z"/>
    <x v="3"/>
    <x v="0"/>
    <x v="0"/>
    <s v="8ebc694620eb41b7a36cb861398a0634"/>
    <x v="7"/>
    <s v="x64"/>
    <s v="x64"/>
    <x v="0"/>
    <x v="5"/>
    <m/>
    <m/>
  </r>
  <r>
    <s v="78fcafe5c1db4ffda3c7278418a4506c"/>
    <s v="2026-04-30T09:57:24.5236829Z"/>
    <x v="3"/>
    <x v="0"/>
    <x v="0"/>
    <s v="8ebc694620eb41b7a36cb861398a0634"/>
    <x v="7"/>
    <s v="x64"/>
    <s v="x64"/>
    <x v="0"/>
    <x v="5"/>
    <m/>
    <m/>
  </r>
  <r>
    <s v="f227c8ee48d1438283cfab3217adfea8"/>
    <s v="2026-04-30T09:56:50.1655902Z"/>
    <x v="71"/>
    <x v="0"/>
    <x v="0"/>
    <s v="5a4c0128473f43f6837b51c580303917"/>
    <x v="0"/>
    <s v="x64"/>
    <s v="x64"/>
    <x v="0"/>
    <x v="2"/>
    <m/>
    <m/>
  </r>
  <r>
    <s v="afb5bd07264645888c63c9abad984cd5"/>
    <s v="2026-04-30T09:55:34.71812Z"/>
    <x v="3"/>
    <x v="0"/>
    <x v="0"/>
    <s v="8ebc694620eb41b7a36cb861398a0634"/>
    <x v="7"/>
    <s v="x64"/>
    <s v="x64"/>
    <x v="0"/>
    <x v="5"/>
    <m/>
    <m/>
  </r>
  <r>
    <s v="b69eed824a39433493a086135ce6c66a"/>
    <s v="2026-04-30T09:54:05.6772491Z"/>
    <x v="3"/>
    <x v="0"/>
    <x v="0"/>
    <s v="8ebc694620eb41b7a36cb861398a0634"/>
    <x v="7"/>
    <s v="x64"/>
    <s v="x64"/>
    <x v="0"/>
    <x v="5"/>
    <m/>
    <m/>
  </r>
  <r>
    <s v="d5fc2a2d9a7442c29de6803bc8480a15"/>
    <s v="2026-04-30T09:52:17.1397588Z"/>
    <x v="83"/>
    <x v="0"/>
    <x v="0"/>
    <s v="3e72f27a3d98471ca51aa3fd64f6bc31"/>
    <x v="0"/>
    <s v="x64"/>
    <s v="x64"/>
    <x v="0"/>
    <x v="5"/>
    <m/>
    <m/>
  </r>
  <r>
    <s v="ce201f9a2a6147cfb8cdeafbc7951a9c"/>
    <s v="2026-04-30T09:52:14.7599354Z"/>
    <x v="7"/>
    <x v="0"/>
    <x v="0"/>
    <s v="3e72f27a3d98471ca51aa3fd64f6bc31"/>
    <x v="0"/>
    <s v="x64"/>
    <s v="x64"/>
    <x v="0"/>
    <x v="5"/>
    <m/>
    <m/>
  </r>
  <r>
    <s v="e857683977684a4b99dcbbe8dda65405"/>
    <s v="2026-04-30T09:49:55.5363632Z"/>
    <x v="13"/>
    <x v="0"/>
    <x v="0"/>
    <s v="3e72f27a3d98471ca51aa3fd64f6bc31"/>
    <x v="0"/>
    <s v="x64"/>
    <s v="x64"/>
    <x v="0"/>
    <x v="5"/>
    <m/>
    <m/>
  </r>
  <r>
    <s v="f41b53698ef042e282563ae5e95d25d0"/>
    <s v="2026-04-30T09:49:41.3902596Z"/>
    <x v="28"/>
    <x v="0"/>
    <x v="0"/>
    <s v="3e72f27a3d98471ca51aa3fd64f6bc31"/>
    <x v="0"/>
    <s v="x64"/>
    <s v="x64"/>
    <x v="0"/>
    <x v="5"/>
    <m/>
    <m/>
  </r>
  <r>
    <s v="71b2926bc0244b75b884948381ca2e2c"/>
    <s v="2026-04-30T09:49:40.6054104Z"/>
    <x v="75"/>
    <x v="0"/>
    <x v="0"/>
    <s v="3e72f27a3d98471ca51aa3fd64f6bc31"/>
    <x v="0"/>
    <s v="x64"/>
    <s v="x64"/>
    <x v="0"/>
    <x v="5"/>
    <m/>
    <m/>
  </r>
  <r>
    <s v="af7412ff26d44cf98ba3387bf10e4773"/>
    <s v="2026-04-30T09:49:29.6367379Z"/>
    <x v="13"/>
    <x v="0"/>
    <x v="0"/>
    <s v="3e72f27a3d98471ca51aa3fd64f6bc31"/>
    <x v="0"/>
    <s v="x64"/>
    <s v="x64"/>
    <x v="0"/>
    <x v="5"/>
    <m/>
    <m/>
  </r>
  <r>
    <s v="815a1891e90743b9a2ca8b507269c9eb"/>
    <s v="2026-04-30T09:49:17.7183671Z"/>
    <x v="22"/>
    <x v="0"/>
    <x v="0"/>
    <s v="3e72f27a3d98471ca51aa3fd64f6bc31"/>
    <x v="0"/>
    <s v="x64"/>
    <s v="x64"/>
    <x v="0"/>
    <x v="5"/>
    <m/>
    <m/>
  </r>
  <r>
    <s v="4451fb2d3f6c42aea70216a8f6f4780a"/>
    <s v="2026-04-30T09:49:13.7301326Z"/>
    <x v="22"/>
    <x v="0"/>
    <x v="0"/>
    <s v="3e72f27a3d98471ca51aa3fd64f6bc31"/>
    <x v="0"/>
    <s v="x64"/>
    <s v="x64"/>
    <x v="0"/>
    <x v="5"/>
    <m/>
    <m/>
  </r>
  <r>
    <s v="d4cf98ea152e427bb5b79256ac2db755"/>
    <s v="2026-04-30T09:49:09.7600467Z"/>
    <x v="22"/>
    <x v="0"/>
    <x v="0"/>
    <s v="3e72f27a3d98471ca51aa3fd64f6bc31"/>
    <x v="0"/>
    <s v="x64"/>
    <s v="x64"/>
    <x v="0"/>
    <x v="5"/>
    <m/>
    <m/>
  </r>
  <r>
    <s v="8166fbe2b93c4a4bafa02c0bfc7a4f77"/>
    <s v="2026-04-30T09:49:01.8665593Z"/>
    <x v="28"/>
    <x v="0"/>
    <x v="0"/>
    <s v="3e72f27a3d98471ca51aa3fd64f6bc31"/>
    <x v="0"/>
    <s v="x64"/>
    <s v="x64"/>
    <x v="0"/>
    <x v="5"/>
    <m/>
    <m/>
  </r>
  <r>
    <s v="2e8b75ac3ef3489f824ef16f06916aec"/>
    <s v="2026-04-30T09:48:59.9504237Z"/>
    <x v="75"/>
    <x v="0"/>
    <x v="0"/>
    <s v="3e72f27a3d98471ca51aa3fd64f6bc31"/>
    <x v="0"/>
    <s v="x64"/>
    <s v="x64"/>
    <x v="0"/>
    <x v="5"/>
    <m/>
    <m/>
  </r>
  <r>
    <s v="2ecb0c878bdf43f9b9489bb69d5693ef"/>
    <s v="2026-04-30T09:48:15.8889727Z"/>
    <x v="3"/>
    <x v="0"/>
    <x v="0"/>
    <s v="8ebc694620eb41b7a36cb861398a0634"/>
    <x v="7"/>
    <s v="x64"/>
    <s v="x64"/>
    <x v="0"/>
    <x v="5"/>
    <m/>
    <m/>
  </r>
  <r>
    <s v="91e0a56fac5e4d73b3abca574d55c557"/>
    <s v="2026-04-30T09:46:55.8304705Z"/>
    <x v="22"/>
    <x v="0"/>
    <x v="0"/>
    <s v="3e72f27a3d98471ca51aa3fd64f6bc31"/>
    <x v="0"/>
    <s v="x64"/>
    <s v="x64"/>
    <x v="0"/>
    <x v="5"/>
    <m/>
    <m/>
  </r>
  <r>
    <s v="2c9ef44ff4994d22b53f1508f2885192"/>
    <s v="2026-04-30T09:46:51.1904258Z"/>
    <x v="22"/>
    <x v="0"/>
    <x v="0"/>
    <s v="3e72f27a3d98471ca51aa3fd64f6bc31"/>
    <x v="0"/>
    <s v="x64"/>
    <s v="x64"/>
    <x v="0"/>
    <x v="5"/>
    <m/>
    <m/>
  </r>
  <r>
    <s v="37e36af7b55b494eb0e90044c40a8258"/>
    <s v="2026-04-30T09:46:35.8261592Z"/>
    <x v="28"/>
    <x v="0"/>
    <x v="0"/>
    <s v="3e72f27a3d98471ca51aa3fd64f6bc31"/>
    <x v="0"/>
    <s v="x64"/>
    <s v="x64"/>
    <x v="0"/>
    <x v="5"/>
    <m/>
    <m/>
  </r>
  <r>
    <s v="e14948d217c748c7b89a986848dfd989"/>
    <s v="2026-04-30T09:46:30.8587088Z"/>
    <x v="75"/>
    <x v="0"/>
    <x v="0"/>
    <s v="3e72f27a3d98471ca51aa3fd64f6bc31"/>
    <x v="0"/>
    <s v="x64"/>
    <s v="x64"/>
    <x v="0"/>
    <x v="5"/>
    <m/>
    <m/>
  </r>
  <r>
    <s v="c31babdf8f13412f83a1b4b3f8a62e11"/>
    <s v="2026-04-30T09:46:24.4319105Z"/>
    <x v="28"/>
    <x v="0"/>
    <x v="0"/>
    <s v="3e72f27a3d98471ca51aa3fd64f6bc31"/>
    <x v="0"/>
    <s v="x64"/>
    <s v="x64"/>
    <x v="0"/>
    <x v="5"/>
    <m/>
    <m/>
  </r>
  <r>
    <s v="a7454e670b594e75a858f9e00aa3f9cc"/>
    <s v="2026-04-30T09:46:22.0485585Z"/>
    <x v="75"/>
    <x v="0"/>
    <x v="0"/>
    <s v="3e72f27a3d98471ca51aa3fd64f6bc31"/>
    <x v="0"/>
    <s v="x64"/>
    <s v="x64"/>
    <x v="0"/>
    <x v="5"/>
    <m/>
    <m/>
  </r>
  <r>
    <s v="0553d8482094462ebfc6a11d14cf90d3"/>
    <s v="2026-04-30T09:46:19.8908979Z"/>
    <x v="28"/>
    <x v="0"/>
    <x v="0"/>
    <s v="3e72f27a3d98471ca51aa3fd64f6bc31"/>
    <x v="0"/>
    <s v="x64"/>
    <s v="x64"/>
    <x v="0"/>
    <x v="5"/>
    <m/>
    <m/>
  </r>
  <r>
    <s v="68972c6db4364fbd92c5a39ca77f2782"/>
    <s v="2026-04-30T09:46:17.9072017Z"/>
    <x v="75"/>
    <x v="0"/>
    <x v="0"/>
    <s v="3e72f27a3d98471ca51aa3fd64f6bc31"/>
    <x v="0"/>
    <s v="x64"/>
    <s v="x64"/>
    <x v="0"/>
    <x v="5"/>
    <m/>
    <m/>
  </r>
  <r>
    <s v="55798c2f18884a23a4f45133ef5fd6a3"/>
    <s v="2026-04-30T09:46:13.350915Z"/>
    <x v="28"/>
    <x v="0"/>
    <x v="0"/>
    <s v="3e72f27a3d98471ca51aa3fd64f6bc31"/>
    <x v="0"/>
    <s v="x64"/>
    <s v="x64"/>
    <x v="0"/>
    <x v="5"/>
    <m/>
    <m/>
  </r>
  <r>
    <s v="e3cb76fecce64df2828d10793404e6ef"/>
    <s v="2026-04-30T09:46:04.6217874Z"/>
    <x v="75"/>
    <x v="0"/>
    <x v="0"/>
    <s v="3e72f27a3d98471ca51aa3fd64f6bc31"/>
    <x v="0"/>
    <s v="x64"/>
    <s v="x64"/>
    <x v="0"/>
    <x v="5"/>
    <m/>
    <m/>
  </r>
  <r>
    <s v="db8b58e078f04821b99b7e288a015a12"/>
    <s v="2026-04-30T09:46:00.0248946Z"/>
    <x v="6"/>
    <x v="0"/>
    <x v="0"/>
    <s v="c5baa3ac8e0b4cb3af165055077dadc7"/>
    <x v="11"/>
    <s v="x64"/>
    <s v="x64"/>
    <x v="0"/>
    <x v="5"/>
    <m/>
    <m/>
  </r>
  <r>
    <s v="8c32d97b629e48b382c8f59f9f8cd61f"/>
    <s v="2026-04-30T09:45:49.5525667Z"/>
    <x v="3"/>
    <x v="0"/>
    <x v="0"/>
    <s v="3e72f27a3d98471ca51aa3fd64f6bc31"/>
    <x v="0"/>
    <s v="x64"/>
    <s v="x64"/>
    <x v="0"/>
    <x v="5"/>
    <m/>
    <m/>
  </r>
  <r>
    <s v="48d8d5338cd7424db6b8230eacb0f8bd"/>
    <s v="2026-04-30T09:45:21.7612367Z"/>
    <x v="13"/>
    <x v="0"/>
    <x v="0"/>
    <s v="c5baa3ac8e0b4cb3af165055077dadc7"/>
    <x v="11"/>
    <s v="x64"/>
    <s v="x64"/>
    <x v="0"/>
    <x v="5"/>
    <m/>
    <m/>
  </r>
  <r>
    <s v="2073856bce11485db4307ccdaabe5577"/>
    <s v="2026-04-30T09:44:51.9790393Z"/>
    <x v="4"/>
    <x v="0"/>
    <x v="0"/>
    <s v="c5baa3ac8e0b4cb3af165055077dadc7"/>
    <x v="11"/>
    <s v="x64"/>
    <s v="x64"/>
    <x v="0"/>
    <x v="5"/>
    <m/>
    <m/>
  </r>
  <r>
    <s v="5e996e06c1ae49ac9acfa81181174ac0"/>
    <s v="2026-04-30T09:44:47.9795294Z"/>
    <x v="13"/>
    <x v="0"/>
    <x v="0"/>
    <s v="c5baa3ac8e0b4cb3af165055077dadc7"/>
    <x v="11"/>
    <s v="x64"/>
    <s v="x64"/>
    <x v="0"/>
    <x v="5"/>
    <m/>
    <m/>
  </r>
  <r>
    <s v="a0f95777eccb4b36bb1811c53f5457f8"/>
    <s v="2026-04-30T09:44:31.9609503Z"/>
    <x v="3"/>
    <x v="0"/>
    <x v="0"/>
    <s v="3e72f27a3d98471ca51aa3fd64f6bc31"/>
    <x v="0"/>
    <s v="x64"/>
    <s v="x64"/>
    <x v="0"/>
    <x v="5"/>
    <m/>
    <m/>
  </r>
  <r>
    <s v="06b5e90b12b84ef2bb814ba8944752fb"/>
    <s v="2026-04-30T09:43:54.9574414Z"/>
    <x v="39"/>
    <x v="0"/>
    <x v="0"/>
    <s v="3e72f27a3d98471ca51aa3fd64f6bc31"/>
    <x v="0"/>
    <s v="x64"/>
    <s v="x64"/>
    <x v="0"/>
    <x v="5"/>
    <m/>
    <m/>
  </r>
  <r>
    <s v="f95acbcf322b43e0b5d7d40a8591e405"/>
    <s v="2026-04-30T09:43:49.3623823Z"/>
    <x v="22"/>
    <x v="0"/>
    <x v="0"/>
    <s v="3e72f27a3d98471ca51aa3fd64f6bc31"/>
    <x v="0"/>
    <s v="x64"/>
    <s v="x64"/>
    <x v="0"/>
    <x v="5"/>
    <m/>
    <m/>
  </r>
  <r>
    <s v="0b976cefbeb5461aa17f80d0a6dddf3c"/>
    <s v="2026-04-30T09:43:47.0411137Z"/>
    <x v="13"/>
    <x v="0"/>
    <x v="0"/>
    <s v="3e72f27a3d98471ca51aa3fd64f6bc31"/>
    <x v="0"/>
    <s v="x64"/>
    <s v="x64"/>
    <x v="0"/>
    <x v="5"/>
    <m/>
    <m/>
  </r>
  <r>
    <s v="0610350b2810470abebc4346ec28c8cd"/>
    <s v="2026-04-30T09:43:24.537565Z"/>
    <x v="28"/>
    <x v="0"/>
    <x v="0"/>
    <s v="3e72f27a3d98471ca51aa3fd64f6bc31"/>
    <x v="0"/>
    <s v="x64"/>
    <s v="x64"/>
    <x v="0"/>
    <x v="5"/>
    <m/>
    <m/>
  </r>
  <r>
    <s v="93361ae755a445558442d995ee615f91"/>
    <s v="2026-04-30T09:43:22.2290575Z"/>
    <x v="75"/>
    <x v="0"/>
    <x v="0"/>
    <s v="3e72f27a3d98471ca51aa3fd64f6bc31"/>
    <x v="0"/>
    <s v="x64"/>
    <s v="x64"/>
    <x v="0"/>
    <x v="5"/>
    <m/>
    <m/>
  </r>
  <r>
    <s v="40521c7ff2214c869c799ca8998a9073"/>
    <s v="2026-04-30T09:43:20.6575594Z"/>
    <x v="28"/>
    <x v="0"/>
    <x v="0"/>
    <s v="3e72f27a3d98471ca51aa3fd64f6bc31"/>
    <x v="0"/>
    <s v="x64"/>
    <s v="x64"/>
    <x v="0"/>
    <x v="5"/>
    <m/>
    <m/>
  </r>
  <r>
    <s v="76673f5407b8465ca5b8adfae09866a2"/>
    <s v="2026-04-30T09:43:19.809444Z"/>
    <x v="75"/>
    <x v="0"/>
    <x v="0"/>
    <s v="3e72f27a3d98471ca51aa3fd64f6bc31"/>
    <x v="0"/>
    <s v="x64"/>
    <s v="x64"/>
    <x v="0"/>
    <x v="5"/>
    <m/>
    <m/>
  </r>
  <r>
    <s v="56a806d0b90c4cbeab245584eca1481a"/>
    <s v="2026-04-30T09:43:17.6273793Z"/>
    <x v="28"/>
    <x v="0"/>
    <x v="0"/>
    <s v="3e72f27a3d98471ca51aa3fd64f6bc31"/>
    <x v="0"/>
    <s v="x64"/>
    <s v="x64"/>
    <x v="0"/>
    <x v="5"/>
    <m/>
    <m/>
  </r>
  <r>
    <s v="7a427f2bcf684d0093e078661fc0ebc1"/>
    <s v="2026-04-30T09:43:16.6576457Z"/>
    <x v="75"/>
    <x v="0"/>
    <x v="0"/>
    <s v="3e72f27a3d98471ca51aa3fd64f6bc31"/>
    <x v="0"/>
    <s v="x64"/>
    <s v="x64"/>
    <x v="0"/>
    <x v="5"/>
    <m/>
    <m/>
  </r>
  <r>
    <s v="29eb656e3fc4445da9f1abacb3882b68"/>
    <s v="2026-04-30T09:43:00.9586378Z"/>
    <x v="3"/>
    <x v="0"/>
    <x v="0"/>
    <s v="8ebc694620eb41b7a36cb861398a0634"/>
    <x v="7"/>
    <s v="x64"/>
    <s v="x64"/>
    <x v="0"/>
    <x v="5"/>
    <m/>
    <m/>
  </r>
  <r>
    <s v="d1a05a2946174b8a896b1ed8b02df8a0"/>
    <s v="2026-04-30T09:41:41.3879406Z"/>
    <x v="3"/>
    <x v="0"/>
    <x v="0"/>
    <s v="3e72f27a3d98471ca51aa3fd64f6bc31"/>
    <x v="0"/>
    <s v="x64"/>
    <s v="x64"/>
    <x v="0"/>
    <x v="5"/>
    <m/>
    <m/>
  </r>
  <r>
    <s v="6858bfe8956448c880f1fc71becaae3e"/>
    <s v="2026-04-30T09:40:16.8780175Z"/>
    <x v="28"/>
    <x v="0"/>
    <x v="0"/>
    <s v="3e72f27a3d98471ca51aa3fd64f6bc31"/>
    <x v="0"/>
    <s v="x64"/>
    <s v="x64"/>
    <x v="0"/>
    <x v="5"/>
    <m/>
    <m/>
  </r>
  <r>
    <s v="5ba10c9d31474a16ba4bcd2ce5f9979e"/>
    <s v="2026-04-30T09:40:15.55317Z"/>
    <x v="75"/>
    <x v="0"/>
    <x v="0"/>
    <s v="3e72f27a3d98471ca51aa3fd64f6bc31"/>
    <x v="0"/>
    <s v="x64"/>
    <s v="x64"/>
    <x v="0"/>
    <x v="5"/>
    <m/>
    <m/>
  </r>
  <r>
    <s v="c4b09e6ab3154ea3a0675fac2d0144f5"/>
    <s v="2026-04-30T09:40:11.1060754Z"/>
    <x v="4"/>
    <x v="0"/>
    <x v="0"/>
    <s v="47712cee9e804a45988125e0db64dec8"/>
    <x v="0"/>
    <s v="x64"/>
    <s v="x64"/>
    <x v="0"/>
    <x v="0"/>
    <m/>
    <m/>
  </r>
  <r>
    <s v="d513c06a2fc3489781cf00dae0191cce"/>
    <s v="2026-04-30T09:39:45.1278129Z"/>
    <x v="3"/>
    <x v="0"/>
    <x v="0"/>
    <s v="3e72f27a3d98471ca51aa3fd64f6bc31"/>
    <x v="0"/>
    <s v="x64"/>
    <s v="x64"/>
    <x v="0"/>
    <x v="5"/>
    <m/>
    <m/>
  </r>
  <r>
    <s v="96c28bd93b47454983ed998d85382d21"/>
    <s v="2026-04-30T09:39:20.5918655Z"/>
    <x v="3"/>
    <x v="0"/>
    <x v="0"/>
    <s v="3e72f27a3d98471ca51aa3fd64f6bc31"/>
    <x v="0"/>
    <s v="x64"/>
    <s v="x64"/>
    <x v="0"/>
    <x v="5"/>
    <m/>
    <m/>
  </r>
  <r>
    <s v="4e16c7f977364f8d8db09b42b654e82b"/>
    <s v="2026-04-30T09:39:05.9215646Z"/>
    <x v="3"/>
    <x v="0"/>
    <x v="0"/>
    <s v="8ebc694620eb41b7a36cb861398a0634"/>
    <x v="7"/>
    <s v="x64"/>
    <s v="x64"/>
    <x v="0"/>
    <x v="5"/>
    <m/>
    <m/>
  </r>
  <r>
    <s v="ee863d77fdeb4ff1ae0ca5eb36cdede7"/>
    <s v="2026-04-30T09:38:27.2312296Z"/>
    <x v="3"/>
    <x v="0"/>
    <x v="0"/>
    <s v="8ebc694620eb41b7a36cb861398a0634"/>
    <x v="7"/>
    <s v="x64"/>
    <s v="x64"/>
    <x v="0"/>
    <x v="5"/>
    <m/>
    <m/>
  </r>
  <r>
    <s v="ad6521f981d244baa41fef8ab85afc24"/>
    <s v="2026-04-30T09:37:55.8561555Z"/>
    <x v="28"/>
    <x v="0"/>
    <x v="0"/>
    <s v="3e72f27a3d98471ca51aa3fd64f6bc31"/>
    <x v="0"/>
    <s v="x64"/>
    <s v="x64"/>
    <x v="0"/>
    <x v="5"/>
    <m/>
    <m/>
  </r>
  <r>
    <s v="9546a376cf2f42e29d0c842fc69458f3"/>
    <s v="2026-04-30T09:37:54.131919Z"/>
    <x v="75"/>
    <x v="0"/>
    <x v="0"/>
    <s v="3e72f27a3d98471ca51aa3fd64f6bc31"/>
    <x v="0"/>
    <s v="x64"/>
    <s v="x64"/>
    <x v="0"/>
    <x v="5"/>
    <m/>
    <m/>
  </r>
  <r>
    <s v="0fc45e2f993949e58ea76b4455916cc1"/>
    <s v="2026-04-30T09:37:38.9782093Z"/>
    <x v="3"/>
    <x v="0"/>
    <x v="0"/>
    <s v="8ebc694620eb41b7a36cb861398a0634"/>
    <x v="7"/>
    <s v="x64"/>
    <s v="x64"/>
    <x v="0"/>
    <x v="5"/>
    <m/>
    <m/>
  </r>
  <r>
    <s v="c73417798c584be18f45c793ba218b97"/>
    <s v="2026-04-30T09:37:29.4277288Z"/>
    <x v="28"/>
    <x v="0"/>
    <x v="0"/>
    <s v="3e72f27a3d98471ca51aa3fd64f6bc31"/>
    <x v="0"/>
    <s v="x64"/>
    <s v="x64"/>
    <x v="0"/>
    <x v="5"/>
    <m/>
    <m/>
  </r>
  <r>
    <s v="651f392fede341c6bed5dcbcb9a693c2"/>
    <s v="2026-04-30T09:37:27.3815474Z"/>
    <x v="75"/>
    <x v="0"/>
    <x v="0"/>
    <s v="3e72f27a3d98471ca51aa3fd64f6bc31"/>
    <x v="0"/>
    <s v="x64"/>
    <s v="x64"/>
    <x v="0"/>
    <x v="5"/>
    <m/>
    <m/>
  </r>
  <r>
    <s v="7a25b2686a804e0693d373e33dc02fcf"/>
    <s v="2026-04-30T09:37:23.839959Z"/>
    <x v="17"/>
    <x v="0"/>
    <x v="0"/>
    <s v="03c2c01da1414353910a68cdfb2048bc"/>
    <x v="0"/>
    <s v="x64"/>
    <s v="x64"/>
    <x v="0"/>
    <x v="0"/>
    <m/>
    <m/>
  </r>
  <r>
    <s v="9226f8bd6c304e14b7871aa66f7825d3"/>
    <s v="2026-04-30T09:36:16.7754736Z"/>
    <x v="83"/>
    <x v="0"/>
    <x v="0"/>
    <s v="3e72f27a3d98471ca51aa3fd64f6bc31"/>
    <x v="0"/>
    <s v="x64"/>
    <s v="x64"/>
    <x v="0"/>
    <x v="5"/>
    <m/>
    <m/>
  </r>
  <r>
    <s v="cf429bc5b43d41c68975a2e619c48dc6"/>
    <s v="2026-04-30T09:36:15.1517605Z"/>
    <x v="7"/>
    <x v="0"/>
    <x v="0"/>
    <s v="3e72f27a3d98471ca51aa3fd64f6bc31"/>
    <x v="0"/>
    <s v="x64"/>
    <s v="x64"/>
    <x v="0"/>
    <x v="5"/>
    <m/>
    <m/>
  </r>
  <r>
    <s v="ee3acfbefc6c4a76becc7e70629bf73f"/>
    <s v="2026-04-30T09:36:01.7556337Z"/>
    <x v="3"/>
    <x v="0"/>
    <x v="0"/>
    <s v="3e72f27a3d98471ca51aa3fd64f6bc31"/>
    <x v="0"/>
    <s v="x64"/>
    <s v="x64"/>
    <x v="0"/>
    <x v="5"/>
    <m/>
    <m/>
  </r>
  <r>
    <s v="97f3713845af4c76aef7677bfde064b3"/>
    <s v="2026-04-30T09:35:26.7157137Z"/>
    <x v="95"/>
    <x v="0"/>
    <x v="0"/>
    <s v="0dfd79a03f5744cc8470ce4f48137cb0"/>
    <x v="0"/>
    <s v="x64"/>
    <s v="x64"/>
    <x v="3"/>
    <x v="0"/>
    <m/>
    <m/>
  </r>
  <r>
    <s v="0deb6ee1621947aa8b082fea9f58c6b4"/>
    <s v="2026-04-30T09:35:17.5293802Z"/>
    <x v="95"/>
    <x v="0"/>
    <x v="0"/>
    <s v="0dfd79a03f5744cc8470ce4f48137cb0"/>
    <x v="0"/>
    <s v="x64"/>
    <s v="x64"/>
    <x v="3"/>
    <x v="0"/>
    <m/>
    <m/>
  </r>
  <r>
    <s v="7187bbf4422949dd8e89e1e23e9019b6"/>
    <s v="2026-04-30T09:34:13.9020591Z"/>
    <x v="3"/>
    <x v="0"/>
    <x v="0"/>
    <s v="3e72f27a3d98471ca51aa3fd64f6bc31"/>
    <x v="0"/>
    <s v="x64"/>
    <s v="x64"/>
    <x v="0"/>
    <x v="5"/>
    <m/>
    <m/>
  </r>
  <r>
    <s v="26b07513b72645d78ff59b69567a5f73"/>
    <s v="2026-04-30T09:34:01.535906Z"/>
    <x v="95"/>
    <x v="0"/>
    <x v="0"/>
    <s v="0dfd79a03f5744cc8470ce4f48137cb0"/>
    <x v="0"/>
    <s v="x64"/>
    <s v="x64"/>
    <x v="3"/>
    <x v="0"/>
    <m/>
    <m/>
  </r>
  <r>
    <s v="3bda602e2d0d4ebda63b843482608a79"/>
    <s v="2026-04-30T09:32:50.3742958Z"/>
    <x v="13"/>
    <x v="0"/>
    <x v="0"/>
    <s v="3e72f27a3d98471ca51aa3fd64f6bc31"/>
    <x v="0"/>
    <s v="x64"/>
    <s v="x64"/>
    <x v="0"/>
    <x v="5"/>
    <m/>
    <m/>
  </r>
  <r>
    <s v="fec64ad9aded461fa2634b6dacc6d173"/>
    <s v="2026-04-30T09:32:33.1535558Z"/>
    <x v="95"/>
    <x v="0"/>
    <x v="0"/>
    <s v="0dfd79a03f5744cc8470ce4f48137cb0"/>
    <x v="0"/>
    <s v="x64"/>
    <s v="x64"/>
    <x v="3"/>
    <x v="0"/>
    <m/>
    <m/>
  </r>
  <r>
    <s v="919b704f08da468fb7885588a8a61d37"/>
    <s v="2026-04-30T09:31:59.9406107Z"/>
    <x v="3"/>
    <x v="0"/>
    <x v="0"/>
    <s v="3e72f27a3d98471ca51aa3fd64f6bc31"/>
    <x v="0"/>
    <s v="x64"/>
    <s v="x64"/>
    <x v="0"/>
    <x v="5"/>
    <m/>
    <m/>
  </r>
  <r>
    <s v="d410c5b2e58e4a7bbcc7197d121876ff"/>
    <s v="2026-04-30T09:31:54.7725096Z"/>
    <x v="3"/>
    <x v="0"/>
    <x v="0"/>
    <s v="3e72f27a3d98471ca51aa3fd64f6bc31"/>
    <x v="0"/>
    <s v="x64"/>
    <s v="x64"/>
    <x v="0"/>
    <x v="5"/>
    <m/>
    <m/>
  </r>
  <r>
    <s v="38c9de1a70c04c7c9c9371bf19d6aa2b"/>
    <s v="2026-04-30T09:31:52.6128231Z"/>
    <x v="3"/>
    <x v="0"/>
    <x v="0"/>
    <s v="3e72f27a3d98471ca51aa3fd64f6bc31"/>
    <x v="0"/>
    <s v="x64"/>
    <s v="x64"/>
    <x v="0"/>
    <x v="5"/>
    <m/>
    <m/>
  </r>
  <r>
    <s v="df964b7f2cb945a5a8fc7963fd7c92f5"/>
    <s v="2026-04-30T09:30:52.6629601Z"/>
    <x v="2"/>
    <x v="0"/>
    <x v="0"/>
    <s v="47712cee9e804a45988125e0db64dec8"/>
    <x v="0"/>
    <s v="x64"/>
    <s v="x64"/>
    <x v="0"/>
    <x v="0"/>
    <m/>
    <m/>
  </r>
  <r>
    <s v="8604320ed3ac40079e952204cac6eb18"/>
    <s v="2026-04-30T09:30:46.5708874Z"/>
    <x v="1"/>
    <x v="0"/>
    <x v="0"/>
    <s v="47712cee9e804a45988125e0db64dec8"/>
    <x v="0"/>
    <s v="x64"/>
    <s v="x64"/>
    <x v="0"/>
    <x v="0"/>
    <m/>
    <m/>
  </r>
  <r>
    <s v="8af05b45a627410d943524544139bd53"/>
    <s v="2026-04-30T09:30:07.7422197Z"/>
    <x v="3"/>
    <x v="0"/>
    <x v="0"/>
    <s v="3e72f27a3d98471ca51aa3fd64f6bc31"/>
    <x v="0"/>
    <s v="x64"/>
    <s v="x64"/>
    <x v="0"/>
    <x v="5"/>
    <m/>
    <m/>
  </r>
  <r>
    <s v="1a0c5763b581404e85186027f8974cef"/>
    <s v="2026-04-30T09:29:42.9935956Z"/>
    <x v="3"/>
    <x v="0"/>
    <x v="0"/>
    <s v="3e72f27a3d98471ca51aa3fd64f6bc31"/>
    <x v="0"/>
    <s v="x64"/>
    <s v="x64"/>
    <x v="0"/>
    <x v="5"/>
    <m/>
    <m/>
  </r>
  <r>
    <s v="19d9e916726548299b568686e347a443"/>
    <s v="2026-04-30T09:29:41.4553241Z"/>
    <x v="1"/>
    <x v="0"/>
    <x v="0"/>
    <s v="47712cee9e804a45988125e0db64dec8"/>
    <x v="0"/>
    <s v="x64"/>
    <s v="x64"/>
    <x v="0"/>
    <x v="0"/>
    <m/>
    <m/>
  </r>
  <r>
    <s v="36eab26dd8cf4d0f8a8c955557a26d48"/>
    <s v="2026-04-30T09:27:17.5501586Z"/>
    <x v="3"/>
    <x v="0"/>
    <x v="0"/>
    <s v="3e72f27a3d98471ca51aa3fd64f6bc31"/>
    <x v="0"/>
    <s v="x64"/>
    <s v="x64"/>
    <x v="0"/>
    <x v="5"/>
    <m/>
    <m/>
  </r>
  <r>
    <s v="63eb6a05b8be4a1fa20ff1596e6c2d13"/>
    <s v="2026-04-30T09:26:39.6975475Z"/>
    <x v="3"/>
    <x v="0"/>
    <x v="0"/>
    <s v="3e72f27a3d98471ca51aa3fd64f6bc31"/>
    <x v="0"/>
    <s v="x64"/>
    <s v="x64"/>
    <x v="0"/>
    <x v="5"/>
    <m/>
    <m/>
  </r>
  <r>
    <s v="f1a57f0ee0714a9da7afdbde3da95eef"/>
    <s v="2026-04-30T09:25:51.3189126Z"/>
    <x v="3"/>
    <x v="0"/>
    <x v="0"/>
    <s v="3e72f27a3d98471ca51aa3fd64f6bc31"/>
    <x v="0"/>
    <s v="x64"/>
    <s v="x64"/>
    <x v="0"/>
    <x v="5"/>
    <m/>
    <m/>
  </r>
  <r>
    <s v="7d84e9d43a244551b79768d2ae0c2ab4"/>
    <s v="2026-04-30T09:24:49.4998786Z"/>
    <x v="13"/>
    <x v="0"/>
    <x v="0"/>
    <s v="3e72f27a3d98471ca51aa3fd64f6bc31"/>
    <x v="0"/>
    <s v="x64"/>
    <s v="x64"/>
    <x v="0"/>
    <x v="5"/>
    <m/>
    <m/>
  </r>
  <r>
    <s v="86c6ff4c9f8345eba821607610a71b3a"/>
    <s v="2026-04-30T09:23:31.2709501Z"/>
    <x v="9"/>
    <x v="0"/>
    <x v="0"/>
    <s v="fc08ed7decd14961ade714173aeea450"/>
    <x v="0"/>
    <s v="x64"/>
    <s v="x64"/>
    <x v="0"/>
    <x v="0"/>
    <m/>
    <m/>
  </r>
  <r>
    <s v="0d3ea642a745450f9ec89a88f58febac"/>
    <s v="2026-04-30T09:22:21.2421812Z"/>
    <x v="0"/>
    <x v="0"/>
    <x v="0"/>
    <s v="47712cee9e804a45988125e0db64dec8"/>
    <x v="0"/>
    <s v="x64"/>
    <s v="x64"/>
    <x v="0"/>
    <x v="0"/>
    <m/>
    <m/>
  </r>
  <r>
    <s v="316e7c90133d4e409518a330be9cc3e2"/>
    <s v="2026-04-30T09:20:20.5374611Z"/>
    <x v="14"/>
    <x v="0"/>
    <x v="0"/>
    <s v="fc08ed7decd14961ade714173aeea450"/>
    <x v="0"/>
    <s v="x64"/>
    <s v="x64"/>
    <x v="0"/>
    <x v="0"/>
    <m/>
    <m/>
  </r>
  <r>
    <s v="039947b11d4644bdb332efa7c7361365"/>
    <s v="2026-04-30T09:20:02.9390063Z"/>
    <x v="6"/>
    <x v="0"/>
    <x v="0"/>
    <s v="fc08ed7decd14961ade714173aeea450"/>
    <x v="0"/>
    <s v="x64"/>
    <s v="x64"/>
    <x v="0"/>
    <x v="0"/>
    <m/>
    <m/>
  </r>
  <r>
    <s v="d2bbf55ba889478ab8e395e81f3a7d59"/>
    <s v="2026-04-30T09:17:08.7121859Z"/>
    <x v="9"/>
    <x v="0"/>
    <x v="0"/>
    <s v="fc08ed7decd14961ade714173aeea450"/>
    <x v="0"/>
    <s v="x64"/>
    <s v="x64"/>
    <x v="0"/>
    <x v="0"/>
    <m/>
    <m/>
  </r>
  <r>
    <s v="e2c2d234743a489dab99b06aeca7a22b"/>
    <s v="2026-04-30T09:16:51.4654782Z"/>
    <x v="7"/>
    <x v="0"/>
    <x v="0"/>
    <s v="fc08ed7decd14961ade714173aeea450"/>
    <x v="0"/>
    <s v="x64"/>
    <s v="x64"/>
    <x v="0"/>
    <x v="0"/>
    <m/>
    <m/>
  </r>
  <r>
    <s v="49c9f93598714fe7950106aa0c5e43ab"/>
    <s v="2026-04-30T09:15:29.8152589Z"/>
    <x v="4"/>
    <x v="0"/>
    <x v="0"/>
    <s v="096653d70201438289428575f58a6c57"/>
    <x v="0"/>
    <s v="x64"/>
    <s v="x64"/>
    <x v="0"/>
    <x v="2"/>
    <m/>
    <m/>
  </r>
  <r>
    <s v="f8ffc72fce594dad91e9b238b521d671"/>
    <s v="2026-04-30T09:14:21.1820918Z"/>
    <x v="12"/>
    <x v="0"/>
    <x v="0"/>
    <s v="096653d70201438289428575f58a6c57"/>
    <x v="0"/>
    <s v="x64"/>
    <s v="x64"/>
    <x v="0"/>
    <x v="2"/>
    <m/>
    <m/>
  </r>
  <r>
    <s v="1e999168029b4908b64635bbe2c0e1b0"/>
    <s v="2026-04-30T09:08:07.785995Z"/>
    <x v="17"/>
    <x v="0"/>
    <x v="0"/>
    <s v="fc08ed7decd14961ade714173aeea450"/>
    <x v="0"/>
    <s v="x64"/>
    <s v="x64"/>
    <x v="0"/>
    <x v="0"/>
    <m/>
    <m/>
  </r>
  <r>
    <s v="de7a94d424e742609710e44b1b0a2ce3"/>
    <s v="2026-04-30T09:07:04.998732Z"/>
    <x v="17"/>
    <x v="0"/>
    <x v="0"/>
    <s v="fc08ed7decd14961ade714173aeea450"/>
    <x v="0"/>
    <s v="x64"/>
    <s v="x64"/>
    <x v="0"/>
    <x v="0"/>
    <m/>
    <m/>
  </r>
  <r>
    <s v="45558f8218604218a9b77db55f902185"/>
    <s v="2026-04-30T09:01:03.5985457Z"/>
    <x v="77"/>
    <x v="0"/>
    <x v="0"/>
    <s v="09ad63d30b7b4d9bb26bd402bcf46124"/>
    <x v="0"/>
    <s v="x64"/>
    <s v="x64"/>
    <x v="0"/>
    <x v="5"/>
    <m/>
    <m/>
  </r>
  <r>
    <s v="e2d37aa08cdc42cfb073d485be0a069c"/>
    <s v="2026-04-30T09:00:45.5048435Z"/>
    <x v="4"/>
    <x v="0"/>
    <x v="0"/>
    <s v="542cc77b4e734ae1ae88103439e023b9"/>
    <x v="0"/>
    <s v="x64"/>
    <s v="x64"/>
    <x v="3"/>
    <x v="7"/>
    <m/>
    <m/>
  </r>
  <r>
    <s v="c63c0f65b5c84baa88fe7485030f12e6"/>
    <s v="2026-04-30T08:56:43.6105121Z"/>
    <x v="4"/>
    <x v="0"/>
    <x v="0"/>
    <s v="542cc77b4e734ae1ae88103439e023b9"/>
    <x v="0"/>
    <s v="x64"/>
    <s v="x64"/>
    <x v="3"/>
    <x v="7"/>
    <m/>
    <m/>
  </r>
  <r>
    <s v="292e2961d8264b8b92c70ccbf08ea238"/>
    <s v="2026-04-30T08:53:56.5658251Z"/>
    <x v="33"/>
    <x v="0"/>
    <x v="0"/>
    <s v="542cc77b4e734ae1ae88103439e023b9"/>
    <x v="0"/>
    <s v="x64"/>
    <s v="x64"/>
    <x v="3"/>
    <x v="7"/>
    <m/>
    <m/>
  </r>
  <r>
    <s v="2d9685db88a841558960bd245df56115"/>
    <s v="2026-04-30T08:50:46.2258114Z"/>
    <x v="33"/>
    <x v="0"/>
    <x v="0"/>
    <s v="542cc77b4e734ae1ae88103439e023b9"/>
    <x v="0"/>
    <s v="x64"/>
    <s v="x64"/>
    <x v="3"/>
    <x v="7"/>
    <m/>
    <m/>
  </r>
  <r>
    <s v="f555086830d64f1399fe94e3eb9e7bcd"/>
    <s v="2026-04-30T08:49:47.2157058Z"/>
    <x v="28"/>
    <x v="0"/>
    <x v="0"/>
    <s v="67f49e930923438bad733753d4c3414a"/>
    <x v="0"/>
    <s v="x64"/>
    <s v="x64"/>
    <x v="3"/>
    <x v="23"/>
    <m/>
    <m/>
  </r>
  <r>
    <s v="82f15f38cf744b059a2ec65f5cc7721f"/>
    <s v="2026-04-30T08:47:40.2630982Z"/>
    <x v="4"/>
    <x v="0"/>
    <x v="0"/>
    <s v="542cc77b4e734ae1ae88103439e023b9"/>
    <x v="0"/>
    <s v="x64"/>
    <s v="x64"/>
    <x v="3"/>
    <x v="7"/>
    <m/>
    <m/>
  </r>
  <r>
    <s v="2f2d5e7e069548efba9632be75cca41a"/>
    <s v="2026-04-30T08:47:06.3654328Z"/>
    <x v="6"/>
    <x v="0"/>
    <x v="0"/>
    <s v="542cc77b4e734ae1ae88103439e023b9"/>
    <x v="0"/>
    <s v="x64"/>
    <s v="x64"/>
    <x v="3"/>
    <x v="7"/>
    <m/>
    <m/>
  </r>
  <r>
    <s v="82b2a90ac63d48349e7641102a08358d"/>
    <s v="2026-04-30T08:40:49.391931Z"/>
    <x v="17"/>
    <x v="0"/>
    <x v="0"/>
    <s v="b869fbe3b9e547fea0bb33be141826ff"/>
    <x v="0"/>
    <s v="x64"/>
    <s v="x64"/>
    <x v="0"/>
    <x v="0"/>
    <m/>
    <m/>
  </r>
  <r>
    <s v="2dea303d0bd1434fbf66758c8a06b79c"/>
    <s v="2026-04-30T08:40:33.5650897Z"/>
    <x v="17"/>
    <x v="0"/>
    <x v="0"/>
    <s v="b869fbe3b9e547fea0bb33be141826ff"/>
    <x v="0"/>
    <s v="x64"/>
    <s v="x64"/>
    <x v="0"/>
    <x v="0"/>
    <m/>
    <m/>
  </r>
  <r>
    <s v="dd7c9f301a4341fcb331dfcd5ebedec0"/>
    <s v="2026-04-30T08:40:32.2955018Z"/>
    <x v="83"/>
    <x v="0"/>
    <x v="0"/>
    <s v="09d91599aefb45e281e9ccb4c6e9a543"/>
    <x v="0"/>
    <s v="x64"/>
    <s v="x64"/>
    <x v="0"/>
    <x v="5"/>
    <m/>
    <m/>
  </r>
  <r>
    <s v="fe07166d64984d938711c7e471954021"/>
    <s v="2026-04-30T08:40:31.043744Z"/>
    <x v="7"/>
    <x v="0"/>
    <x v="0"/>
    <s v="09d91599aefb45e281e9ccb4c6e9a543"/>
    <x v="0"/>
    <s v="x64"/>
    <s v="x64"/>
    <x v="0"/>
    <x v="5"/>
    <m/>
    <m/>
  </r>
  <r>
    <s v="2298d7552a6447c8928794b6c5ad9017"/>
    <s v="2026-04-30T08:40:19.2986303Z"/>
    <x v="17"/>
    <x v="0"/>
    <x v="0"/>
    <s v="b869fbe3b9e547fea0bb33be141826ff"/>
    <x v="0"/>
    <s v="x64"/>
    <s v="x64"/>
    <x v="0"/>
    <x v="0"/>
    <m/>
    <m/>
  </r>
  <r>
    <s v="abb9743e2b38469bafdd4abc0e603d98"/>
    <s v="2026-04-30T08:40:07.6193216Z"/>
    <x v="17"/>
    <x v="0"/>
    <x v="0"/>
    <s v="b869fbe3b9e547fea0bb33be141826ff"/>
    <x v="0"/>
    <s v="x64"/>
    <s v="x64"/>
    <x v="0"/>
    <x v="0"/>
    <m/>
    <m/>
  </r>
  <r>
    <s v="afd65ebc040c4493acb4376dce63725c"/>
    <s v="2026-04-30T08:39:46.9240428Z"/>
    <x v="17"/>
    <x v="0"/>
    <x v="0"/>
    <s v="b869fbe3b9e547fea0bb33be141826ff"/>
    <x v="0"/>
    <s v="x64"/>
    <s v="x64"/>
    <x v="0"/>
    <x v="0"/>
    <m/>
    <m/>
  </r>
  <r>
    <s v="3c6c50c98bb14caabce3a07e9bb4c58f"/>
    <s v="2026-04-30T08:37:32.0300155Z"/>
    <x v="28"/>
    <x v="0"/>
    <x v="0"/>
    <s v="67f49e930923438bad733753d4c3414a"/>
    <x v="0"/>
    <s v="x64"/>
    <s v="x64"/>
    <x v="3"/>
    <x v="23"/>
    <m/>
    <m/>
  </r>
  <r>
    <s v="9ee596ffdf11453f99c3a2208847154d"/>
    <s v="2026-04-30T08:37:28.4206137Z"/>
    <x v="75"/>
    <x v="0"/>
    <x v="0"/>
    <s v="09d91599aefb45e281e9ccb4c6e9a543"/>
    <x v="0"/>
    <s v="x64"/>
    <s v="x64"/>
    <x v="0"/>
    <x v="5"/>
    <m/>
    <m/>
  </r>
  <r>
    <s v="2c54916c4ad7492dab45b640224ea682"/>
    <s v="2026-04-30T08:36:53.1664132Z"/>
    <x v="13"/>
    <x v="0"/>
    <x v="0"/>
    <s v="09d91599aefb45e281e9ccb4c6e9a543"/>
    <x v="0"/>
    <s v="x64"/>
    <s v="x64"/>
    <x v="0"/>
    <x v="5"/>
    <m/>
    <m/>
  </r>
  <r>
    <s v="98273af25113419ca9c03e1c5940f0a2"/>
    <s v="2026-04-30T08:36:42.9283741Z"/>
    <x v="6"/>
    <x v="0"/>
    <x v="0"/>
    <s v="67f49e930923438bad733753d4c3414a"/>
    <x v="0"/>
    <s v="x64"/>
    <s v="x64"/>
    <x v="3"/>
    <x v="23"/>
    <m/>
    <m/>
  </r>
  <r>
    <s v="bdd02d07ebb8491fbf4a1e3f151b0a99"/>
    <s v="2026-04-30T08:36:24.3167857Z"/>
    <x v="13"/>
    <x v="0"/>
    <x v="0"/>
    <s v="09d91599aefb45e281e9ccb4c6e9a543"/>
    <x v="0"/>
    <s v="x64"/>
    <s v="x64"/>
    <x v="0"/>
    <x v="5"/>
    <m/>
    <m/>
  </r>
  <r>
    <s v="5edb57fb98a54000a36c557d4b7c3114"/>
    <s v="2026-04-30T08:35:10.2037994Z"/>
    <x v="3"/>
    <x v="0"/>
    <x v="0"/>
    <s v="09d91599aefb45e281e9ccb4c6e9a543"/>
    <x v="0"/>
    <s v="x64"/>
    <s v="x64"/>
    <x v="0"/>
    <x v="5"/>
    <m/>
    <m/>
  </r>
  <r>
    <s v="61a7b2216275425e8cc9fb7fb514757c"/>
    <s v="2026-04-30T08:34:00.1566674Z"/>
    <x v="28"/>
    <x v="0"/>
    <x v="0"/>
    <s v="09d91599aefb45e281e9ccb4c6e9a543"/>
    <x v="0"/>
    <s v="x64"/>
    <s v="x64"/>
    <x v="0"/>
    <x v="5"/>
    <m/>
    <m/>
  </r>
  <r>
    <s v="8375e7d540b94af1821df6c759b5ef76"/>
    <s v="2026-04-30T08:33:59.646824Z"/>
    <x v="75"/>
    <x v="0"/>
    <x v="0"/>
    <s v="09d91599aefb45e281e9ccb4c6e9a543"/>
    <x v="0"/>
    <s v="x64"/>
    <s v="x64"/>
    <x v="0"/>
    <x v="5"/>
    <m/>
    <m/>
  </r>
  <r>
    <s v="df549e3f98e245c497aeb2d71c15b11b"/>
    <s v="2026-04-30T08:32:43.3369186Z"/>
    <x v="3"/>
    <x v="0"/>
    <x v="0"/>
    <s v="09d91599aefb45e281e9ccb4c6e9a543"/>
    <x v="0"/>
    <s v="x64"/>
    <s v="x64"/>
    <x v="0"/>
    <x v="5"/>
    <m/>
    <m/>
  </r>
  <r>
    <s v="b19ce89fde384bad8458aa000d804ed0"/>
    <s v="2026-04-30T08:31:34.8689959Z"/>
    <x v="3"/>
    <x v="0"/>
    <x v="0"/>
    <s v="09d91599aefb45e281e9ccb4c6e9a543"/>
    <x v="0"/>
    <s v="x64"/>
    <s v="x64"/>
    <x v="0"/>
    <x v="5"/>
    <m/>
    <m/>
  </r>
  <r>
    <s v="1a779b94e7f145ad8611f4267a04f0bf"/>
    <s v="2026-04-30T08:30:19.7158628Z"/>
    <x v="95"/>
    <x v="0"/>
    <x v="0"/>
    <s v="0dfd79a03f5744cc8470ce4f48137cb0"/>
    <x v="0"/>
    <s v="x64"/>
    <s v="x64"/>
    <x v="3"/>
    <x v="0"/>
    <m/>
    <m/>
  </r>
  <r>
    <s v="fa8346aaa73642d589b52636249dee13"/>
    <s v="2026-04-30T08:30:09.367807Z"/>
    <x v="28"/>
    <x v="0"/>
    <x v="0"/>
    <s v="09d91599aefb45e281e9ccb4c6e9a543"/>
    <x v="0"/>
    <s v="x64"/>
    <s v="x64"/>
    <x v="0"/>
    <x v="5"/>
    <m/>
    <m/>
  </r>
  <r>
    <s v="c2b13d398d88492786e40b363ffadeb2"/>
    <s v="2026-04-30T08:30:08.317532Z"/>
    <x v="95"/>
    <x v="0"/>
    <x v="0"/>
    <s v="0dfd79a03f5744cc8470ce4f48137cb0"/>
    <x v="0"/>
    <s v="x64"/>
    <s v="x64"/>
    <x v="3"/>
    <x v="0"/>
    <m/>
    <m/>
  </r>
  <r>
    <s v="dac63c0538834823be95a54daa175396"/>
    <s v="2026-04-30T08:30:07.5174342Z"/>
    <x v="75"/>
    <x v="0"/>
    <x v="0"/>
    <s v="09d91599aefb45e281e9ccb4c6e9a543"/>
    <x v="0"/>
    <s v="x64"/>
    <s v="x64"/>
    <x v="0"/>
    <x v="5"/>
    <m/>
    <m/>
  </r>
  <r>
    <s v="263836289ef048dbaaaab37706c05fb4"/>
    <s v="2026-04-30T08:28:45.5779978Z"/>
    <x v="3"/>
    <x v="0"/>
    <x v="0"/>
    <s v="09d91599aefb45e281e9ccb4c6e9a543"/>
    <x v="0"/>
    <s v="x64"/>
    <s v="x64"/>
    <x v="0"/>
    <x v="5"/>
    <m/>
    <m/>
  </r>
  <r>
    <s v="cb3a63392f914936a80c98221557206a"/>
    <s v="2026-04-30T08:27:58.7729191Z"/>
    <x v="13"/>
    <x v="0"/>
    <x v="0"/>
    <s v="09d91599aefb45e281e9ccb4c6e9a543"/>
    <x v="0"/>
    <s v="x64"/>
    <s v="x64"/>
    <x v="0"/>
    <x v="5"/>
    <m/>
    <m/>
  </r>
  <r>
    <s v="20b20496623a452ebb98e24a27f2efdc"/>
    <s v="2026-04-30T08:27:38.4477945Z"/>
    <x v="13"/>
    <x v="0"/>
    <x v="0"/>
    <s v="09d91599aefb45e281e9ccb4c6e9a543"/>
    <x v="0"/>
    <s v="x64"/>
    <s v="x64"/>
    <x v="0"/>
    <x v="5"/>
    <m/>
    <m/>
  </r>
  <r>
    <s v="6ac2ac7334564424b19ce5e4baa97f30"/>
    <s v="2026-04-30T08:25:31.6184878Z"/>
    <x v="3"/>
    <x v="0"/>
    <x v="0"/>
    <s v="09d91599aefb45e281e9ccb4c6e9a543"/>
    <x v="0"/>
    <s v="x64"/>
    <s v="x64"/>
    <x v="0"/>
    <x v="5"/>
    <m/>
    <m/>
  </r>
  <r>
    <s v="207f574273e44dc4a341a5b60662a138"/>
    <s v="2026-04-30T08:25:07.7565219Z"/>
    <x v="93"/>
    <x v="0"/>
    <x v="0"/>
    <s v="67f49e930923438bad733753d4c3414a"/>
    <x v="0"/>
    <s v="x64"/>
    <s v="x64"/>
    <x v="3"/>
    <x v="23"/>
    <m/>
    <m/>
  </r>
  <r>
    <s v="e2a4d0fe849e4ef280195664b3928646"/>
    <s v="2026-04-30T08:25:01.7622972Z"/>
    <x v="96"/>
    <x v="0"/>
    <x v="0"/>
    <s v="67f49e930923438bad733753d4c3414a"/>
    <x v="0"/>
    <s v="x64"/>
    <s v="x64"/>
    <x v="3"/>
    <x v="23"/>
    <m/>
    <m/>
  </r>
  <r>
    <s v="1fbd0ecadd9b4f609e83980620c545aa"/>
    <s v="2026-04-30T08:24:49.9921972Z"/>
    <x v="13"/>
    <x v="0"/>
    <x v="0"/>
    <s v="09d91599aefb45e281e9ccb4c6e9a543"/>
    <x v="0"/>
    <s v="x64"/>
    <s v="x64"/>
    <x v="0"/>
    <x v="5"/>
    <m/>
    <m/>
  </r>
  <r>
    <s v="4100fbfb8c7148d18a6fd2e2dcb0fb53"/>
    <s v="2026-04-30T08:24:45.5386366Z"/>
    <x v="28"/>
    <x v="0"/>
    <x v="0"/>
    <s v="09d91599aefb45e281e9ccb4c6e9a543"/>
    <x v="0"/>
    <s v="x64"/>
    <s v="x64"/>
    <x v="0"/>
    <x v="5"/>
    <m/>
    <m/>
  </r>
  <r>
    <s v="6267fb481e324eda812f7b03fbb4234b"/>
    <s v="2026-04-30T08:24:41.5387129Z"/>
    <x v="13"/>
    <x v="0"/>
    <x v="0"/>
    <s v="09d91599aefb45e281e9ccb4c6e9a543"/>
    <x v="0"/>
    <s v="x64"/>
    <s v="x64"/>
    <x v="0"/>
    <x v="5"/>
    <m/>
    <m/>
  </r>
  <r>
    <s v="a3a3a13065be4ce885824e70856bc226"/>
    <s v="2026-04-30T08:24:39.9096701Z"/>
    <x v="33"/>
    <x v="0"/>
    <x v="0"/>
    <s v="67f49e930923438bad733753d4c3414a"/>
    <x v="0"/>
    <s v="x64"/>
    <s v="x64"/>
    <x v="3"/>
    <x v="23"/>
    <m/>
    <m/>
  </r>
  <r>
    <s v="93b91e9fddcb46bbbb6fd6157c925e5c"/>
    <s v="2026-04-30T08:24:08.3484937Z"/>
    <x v="83"/>
    <x v="0"/>
    <x v="0"/>
    <s v="09d91599aefb45e281e9ccb4c6e9a543"/>
    <x v="0"/>
    <s v="x64"/>
    <s v="x64"/>
    <x v="0"/>
    <x v="5"/>
    <m/>
    <m/>
  </r>
  <r>
    <s v="47b76de3f7274b1181d3c0ce88662742"/>
    <s v="2026-04-30T08:24:06.8872876Z"/>
    <x v="7"/>
    <x v="0"/>
    <x v="0"/>
    <s v="09d91599aefb45e281e9ccb4c6e9a543"/>
    <x v="0"/>
    <s v="x64"/>
    <s v="x64"/>
    <x v="0"/>
    <x v="5"/>
    <m/>
    <m/>
  </r>
  <r>
    <s v="c6565bd9df25464595bebbedb703ce37"/>
    <s v="2026-04-30T08:23:22.3219983Z"/>
    <x v="83"/>
    <x v="0"/>
    <x v="0"/>
    <s v="09d91599aefb45e281e9ccb4c6e9a543"/>
    <x v="0"/>
    <s v="x64"/>
    <s v="x64"/>
    <x v="0"/>
    <x v="5"/>
    <m/>
    <m/>
  </r>
  <r>
    <s v="43c10a9c2f9f47bd8c2577c9c1eb26d9"/>
    <s v="2026-04-30T08:23:19.5477811Z"/>
    <x v="7"/>
    <x v="0"/>
    <x v="0"/>
    <s v="09d91599aefb45e281e9ccb4c6e9a543"/>
    <x v="0"/>
    <s v="x64"/>
    <s v="x64"/>
    <x v="0"/>
    <x v="5"/>
    <m/>
    <m/>
  </r>
  <r>
    <s v="743c769fddb3481dbbe297761be71f71"/>
    <s v="2026-04-30T08:21:36.6791232Z"/>
    <x v="28"/>
    <x v="0"/>
    <x v="0"/>
    <s v="09d91599aefb45e281e9ccb4c6e9a543"/>
    <x v="0"/>
    <s v="x64"/>
    <s v="x64"/>
    <x v="0"/>
    <x v="5"/>
    <m/>
    <m/>
  </r>
  <r>
    <s v="6a8bd8665c4443dab182a3acabb0f84a"/>
    <s v="2026-04-30T08:21:36.0159498Z"/>
    <x v="75"/>
    <x v="0"/>
    <x v="0"/>
    <s v="09d91599aefb45e281e9ccb4c6e9a543"/>
    <x v="0"/>
    <s v="x64"/>
    <s v="x64"/>
    <x v="0"/>
    <x v="5"/>
    <m/>
    <m/>
  </r>
  <r>
    <s v="d508e942a7c84ee3af679ec6d39c18a2"/>
    <s v="2026-04-30T08:20:18.8653611Z"/>
    <x v="3"/>
    <x v="0"/>
    <x v="0"/>
    <s v="09d91599aefb45e281e9ccb4c6e9a543"/>
    <x v="0"/>
    <s v="x64"/>
    <s v="x64"/>
    <x v="0"/>
    <x v="5"/>
    <m/>
    <m/>
  </r>
  <r>
    <s v="99d0504adb9c462ba4944fffc3580e87"/>
    <s v="2026-04-30T08:17:54.0339907Z"/>
    <x v="28"/>
    <x v="0"/>
    <x v="0"/>
    <s v="09d91599aefb45e281e9ccb4c6e9a543"/>
    <x v="0"/>
    <s v="x64"/>
    <s v="x64"/>
    <x v="0"/>
    <x v="5"/>
    <m/>
    <m/>
  </r>
  <r>
    <s v="402aaedc70554f2799204ea5726a6b49"/>
    <s v="2026-04-30T08:17:52.2559107Z"/>
    <x v="75"/>
    <x v="0"/>
    <x v="0"/>
    <s v="09d91599aefb45e281e9ccb4c6e9a543"/>
    <x v="0"/>
    <s v="x64"/>
    <s v="x64"/>
    <x v="0"/>
    <x v="5"/>
    <m/>
    <m/>
  </r>
  <r>
    <s v="848f2cf362e2448ab6ff107e91749874"/>
    <s v="2026-04-30T08:17:49.6331202Z"/>
    <x v="28"/>
    <x v="0"/>
    <x v="0"/>
    <s v="09d91599aefb45e281e9ccb4c6e9a543"/>
    <x v="0"/>
    <s v="x64"/>
    <s v="x64"/>
    <x v="0"/>
    <x v="5"/>
    <m/>
    <m/>
  </r>
  <r>
    <s v="af277fc8c498443a8ddfe682134c7a5e"/>
    <s v="2026-04-30T08:17:49.1797291Z"/>
    <x v="75"/>
    <x v="0"/>
    <x v="0"/>
    <s v="09d91599aefb45e281e9ccb4c6e9a543"/>
    <x v="0"/>
    <s v="x64"/>
    <s v="x64"/>
    <x v="0"/>
    <x v="5"/>
    <m/>
    <m/>
  </r>
  <r>
    <s v="f7ab349588c54f9ab7c5c063f156ecab"/>
    <s v="2026-04-30T08:17:29.7933632Z"/>
    <x v="22"/>
    <x v="0"/>
    <x v="0"/>
    <s v="09d91599aefb45e281e9ccb4c6e9a543"/>
    <x v="0"/>
    <s v="x64"/>
    <s v="x64"/>
    <x v="0"/>
    <x v="5"/>
    <m/>
    <m/>
  </r>
  <r>
    <s v="bb48fb8eebac424ab4d72b285f6b9822"/>
    <s v="2026-04-30T08:17:27.1519237Z"/>
    <x v="28"/>
    <x v="0"/>
    <x v="0"/>
    <s v="09d91599aefb45e281e9ccb4c6e9a543"/>
    <x v="0"/>
    <s v="x64"/>
    <s v="x64"/>
    <x v="0"/>
    <x v="5"/>
    <m/>
    <m/>
  </r>
  <r>
    <s v="734ed00cbe644661a2cee7a4ad05c7cd"/>
    <s v="2026-04-30T08:17:23.8511169Z"/>
    <x v="75"/>
    <x v="0"/>
    <x v="0"/>
    <s v="09d91599aefb45e281e9ccb4c6e9a543"/>
    <x v="0"/>
    <s v="x64"/>
    <s v="x64"/>
    <x v="0"/>
    <x v="5"/>
    <m/>
    <m/>
  </r>
  <r>
    <s v="acde71029c3e489ea468ec51deeea149"/>
    <s v="2026-04-30T08:16:59.0476052Z"/>
    <x v="95"/>
    <x v="0"/>
    <x v="0"/>
    <s v="0dfd79a03f5744cc8470ce4f48137cb0"/>
    <x v="0"/>
    <s v="x64"/>
    <s v="x64"/>
    <x v="3"/>
    <x v="0"/>
    <m/>
    <m/>
  </r>
  <r>
    <s v="2246990b403b460a9620d00a46ebb751"/>
    <s v="2026-04-30T08:15:19.8623639Z"/>
    <x v="93"/>
    <x v="0"/>
    <x v="0"/>
    <s v="67f49e930923438bad733753d4c3414a"/>
    <x v="0"/>
    <s v="x64"/>
    <s v="x64"/>
    <x v="3"/>
    <x v="23"/>
    <m/>
    <m/>
  </r>
  <r>
    <s v="bdeaace4e5ca4088bada6ae521399418"/>
    <s v="2026-04-30T08:15:17.5105953Z"/>
    <x v="3"/>
    <x v="0"/>
    <x v="0"/>
    <s v="09d91599aefb45e281e9ccb4c6e9a543"/>
    <x v="0"/>
    <s v="x64"/>
    <s v="x64"/>
    <x v="0"/>
    <x v="5"/>
    <m/>
    <m/>
  </r>
  <r>
    <s v="13596f24b22340bca3f555a7bdfe02e4"/>
    <s v="2026-04-30T08:14:21.0876065Z"/>
    <x v="6"/>
    <x v="0"/>
    <x v="0"/>
    <s v="67f49e930923438bad733753d4c3414a"/>
    <x v="0"/>
    <s v="x64"/>
    <s v="x64"/>
    <x v="3"/>
    <x v="23"/>
    <m/>
    <m/>
  </r>
  <r>
    <s v="30f4b72eeb50437e970f69e5f8dc540a"/>
    <s v="2026-04-30T08:13:37.6206526Z"/>
    <x v="13"/>
    <x v="0"/>
    <x v="0"/>
    <s v="09d91599aefb45e281e9ccb4c6e9a543"/>
    <x v="0"/>
    <s v="x64"/>
    <s v="x64"/>
    <x v="0"/>
    <x v="5"/>
    <m/>
    <m/>
  </r>
  <r>
    <s v="bf683d83a58047899d1cbe1678793b26"/>
    <s v="2026-04-30T08:13:16.2527164Z"/>
    <x v="13"/>
    <x v="0"/>
    <x v="0"/>
    <s v="09d91599aefb45e281e9ccb4c6e9a543"/>
    <x v="0"/>
    <s v="x64"/>
    <s v="x64"/>
    <x v="0"/>
    <x v="5"/>
    <m/>
    <m/>
  </r>
  <r>
    <s v="1361c7e61ee5446c82c6ff7640740185"/>
    <s v="2026-04-30T08:12:51.8726165Z"/>
    <x v="28"/>
    <x v="0"/>
    <x v="0"/>
    <s v="09d91599aefb45e281e9ccb4c6e9a543"/>
    <x v="0"/>
    <s v="x64"/>
    <s v="x64"/>
    <x v="0"/>
    <x v="5"/>
    <m/>
    <m/>
  </r>
  <r>
    <s v="d26f182dd9a8463cae6b30c4fae7c687"/>
    <s v="2026-04-30T08:12:51.5850108Z"/>
    <x v="75"/>
    <x v="0"/>
    <x v="0"/>
    <s v="09d91599aefb45e281e9ccb4c6e9a543"/>
    <x v="0"/>
    <s v="x64"/>
    <s v="x64"/>
    <x v="0"/>
    <x v="5"/>
    <m/>
    <m/>
  </r>
  <r>
    <s v="306bdb3a3c454abb94b65fd3d81753a7"/>
    <s v="2026-04-30T08:12:42.3229515Z"/>
    <x v="28"/>
    <x v="0"/>
    <x v="0"/>
    <s v="09d91599aefb45e281e9ccb4c6e9a543"/>
    <x v="0"/>
    <s v="x64"/>
    <s v="x64"/>
    <x v="0"/>
    <x v="5"/>
    <m/>
    <m/>
  </r>
  <r>
    <s v="46f36b1d8a39405393d18ed3a7ece612"/>
    <s v="2026-04-30T08:12:42.025525Z"/>
    <x v="75"/>
    <x v="0"/>
    <x v="0"/>
    <s v="09d91599aefb45e281e9ccb4c6e9a543"/>
    <x v="0"/>
    <s v="x64"/>
    <s v="x64"/>
    <x v="0"/>
    <x v="5"/>
    <m/>
    <m/>
  </r>
  <r>
    <s v="b56561fb12734d4c98de3fd9024fa5d3"/>
    <s v="2026-04-30T08:12:15.8411016Z"/>
    <x v="3"/>
    <x v="0"/>
    <x v="0"/>
    <s v="09d91599aefb45e281e9ccb4c6e9a543"/>
    <x v="0"/>
    <s v="x64"/>
    <s v="x64"/>
    <x v="0"/>
    <x v="5"/>
    <m/>
    <m/>
  </r>
  <r>
    <s v="4b15ac3071924f22af1c8949c2b826f9"/>
    <s v="2026-04-30T08:11:48.6309051Z"/>
    <x v="3"/>
    <x v="0"/>
    <x v="0"/>
    <s v="09d91599aefb45e281e9ccb4c6e9a543"/>
    <x v="0"/>
    <s v="x64"/>
    <s v="x64"/>
    <x v="0"/>
    <x v="5"/>
    <m/>
    <m/>
  </r>
  <r>
    <s v="45b833965ee64f749ddb801ebe401016"/>
    <s v="2026-04-30T08:09:44.1577514Z"/>
    <x v="95"/>
    <x v="0"/>
    <x v="0"/>
    <s v="0dfd79a03f5744cc8470ce4f48137cb0"/>
    <x v="0"/>
    <s v="x64"/>
    <s v="x64"/>
    <x v="3"/>
    <x v="0"/>
    <m/>
    <m/>
  </r>
  <r>
    <s v="079daedfa0584a6d974060eecf31afbb"/>
    <s v="2026-04-30T08:09:37.7612896Z"/>
    <x v="3"/>
    <x v="0"/>
    <x v="0"/>
    <s v="09d91599aefb45e281e9ccb4c6e9a543"/>
    <x v="0"/>
    <s v="x64"/>
    <s v="x64"/>
    <x v="0"/>
    <x v="5"/>
    <m/>
    <m/>
  </r>
  <r>
    <s v="32af1118e73145209448ad8e62aa34a0"/>
    <s v="2026-04-30T08:07:03.2996084Z"/>
    <x v="83"/>
    <x v="0"/>
    <x v="0"/>
    <s v="09d91599aefb45e281e9ccb4c6e9a543"/>
    <x v="0"/>
    <s v="x64"/>
    <s v="x64"/>
    <x v="0"/>
    <x v="5"/>
    <m/>
    <m/>
  </r>
  <r>
    <s v="ec883409b5584dc48e48d4ca5a60c95c"/>
    <s v="2026-04-30T08:07:01.6097767Z"/>
    <x v="7"/>
    <x v="0"/>
    <x v="0"/>
    <s v="09d91599aefb45e281e9ccb4c6e9a543"/>
    <x v="0"/>
    <s v="x64"/>
    <s v="x64"/>
    <x v="0"/>
    <x v="5"/>
    <m/>
    <m/>
  </r>
  <r>
    <s v="d18fef9edccd4f47b72749e3107119f6"/>
    <s v="2026-04-30T08:06:40.2768785Z"/>
    <x v="29"/>
    <x v="0"/>
    <x v="0"/>
    <s v="2500e2a5c013421c917a8b127f0f26a7"/>
    <x v="0"/>
    <s v="x64"/>
    <s v="x64"/>
    <x v="3"/>
    <x v="21"/>
    <m/>
    <m/>
  </r>
  <r>
    <s v="2b987765969c46d2aeb66452011ea36a"/>
    <s v="2026-04-30T08:05:23.6939223Z"/>
    <x v="28"/>
    <x v="0"/>
    <x v="0"/>
    <s v="09d91599aefb45e281e9ccb4c6e9a543"/>
    <x v="0"/>
    <s v="x64"/>
    <s v="x64"/>
    <x v="0"/>
    <x v="5"/>
    <m/>
    <m/>
  </r>
  <r>
    <s v="167760f4136c41438e0ee9b1b302c81d"/>
    <s v="2026-04-30T08:05:23.0122351Z"/>
    <x v="75"/>
    <x v="0"/>
    <x v="0"/>
    <s v="09d91599aefb45e281e9ccb4c6e9a543"/>
    <x v="0"/>
    <s v="x64"/>
    <s v="x64"/>
    <x v="0"/>
    <x v="5"/>
    <m/>
    <m/>
  </r>
  <r>
    <s v="afa522164db646418d12ceb4d0c7fe70"/>
    <s v="2026-04-30T08:05:20.8469633Z"/>
    <x v="28"/>
    <x v="0"/>
    <x v="0"/>
    <s v="09d91599aefb45e281e9ccb4c6e9a543"/>
    <x v="0"/>
    <s v="x64"/>
    <s v="x64"/>
    <x v="0"/>
    <x v="5"/>
    <m/>
    <m/>
  </r>
  <r>
    <s v="f02f3f61fecc4041bae57c6c27ea085b"/>
    <s v="2026-04-30T08:05:20.2672141Z"/>
    <x v="75"/>
    <x v="0"/>
    <x v="0"/>
    <s v="09d91599aefb45e281e9ccb4c6e9a543"/>
    <x v="0"/>
    <s v="x64"/>
    <s v="x64"/>
    <x v="0"/>
    <x v="5"/>
    <m/>
    <m/>
  </r>
  <r>
    <s v="00eee304c56c451e9b9cbedd472874f3"/>
    <s v="2026-04-30T08:05:17.230748Z"/>
    <x v="28"/>
    <x v="0"/>
    <x v="0"/>
    <s v="09d91599aefb45e281e9ccb4c6e9a543"/>
    <x v="0"/>
    <s v="x64"/>
    <s v="x64"/>
    <x v="0"/>
    <x v="5"/>
    <m/>
    <m/>
  </r>
  <r>
    <s v="8f31ba05f41c4b49a6c258a2914acfd7"/>
    <s v="2026-04-30T08:05:16.5184577Z"/>
    <x v="75"/>
    <x v="0"/>
    <x v="0"/>
    <s v="09d91599aefb45e281e9ccb4c6e9a543"/>
    <x v="0"/>
    <s v="x64"/>
    <s v="x64"/>
    <x v="0"/>
    <x v="5"/>
    <m/>
    <m/>
  </r>
  <r>
    <s v="bb6a0020ad784191875e403b363f5bac"/>
    <s v="2026-04-30T08:05:14.5737869Z"/>
    <x v="75"/>
    <x v="0"/>
    <x v="0"/>
    <s v="09d91599aefb45e281e9ccb4c6e9a543"/>
    <x v="0"/>
    <s v="x64"/>
    <s v="x64"/>
    <x v="0"/>
    <x v="5"/>
    <m/>
    <m/>
  </r>
  <r>
    <s v="a6ebac1dedd24b5bae1c7ff34b9bcff4"/>
    <s v="2026-04-30T08:05:09.1381024Z"/>
    <x v="28"/>
    <x v="0"/>
    <x v="0"/>
    <s v="09d91599aefb45e281e9ccb4c6e9a543"/>
    <x v="0"/>
    <s v="x64"/>
    <s v="x64"/>
    <x v="0"/>
    <x v="5"/>
    <m/>
    <m/>
  </r>
  <r>
    <s v="130997a52f334f9eb6e86a2ad9baea0d"/>
    <s v="2026-04-30T08:05:08.5608581Z"/>
    <x v="75"/>
    <x v="0"/>
    <x v="0"/>
    <s v="09d91599aefb45e281e9ccb4c6e9a543"/>
    <x v="0"/>
    <s v="x64"/>
    <s v="x64"/>
    <x v="0"/>
    <x v="5"/>
    <m/>
    <m/>
  </r>
  <r>
    <s v="fade3b9c64724937b72c3dc33d9092b3"/>
    <s v="2026-04-30T08:04:43.0122006Z"/>
    <x v="28"/>
    <x v="0"/>
    <x v="0"/>
    <s v="09d91599aefb45e281e9ccb4c6e9a543"/>
    <x v="0"/>
    <s v="x64"/>
    <s v="x64"/>
    <x v="0"/>
    <x v="5"/>
    <m/>
    <m/>
  </r>
  <r>
    <s v="b82c165b8143445b9d11af8d78516b81"/>
    <s v="2026-04-30T08:04:42.1810562Z"/>
    <x v="75"/>
    <x v="0"/>
    <x v="0"/>
    <s v="09d91599aefb45e281e9ccb4c6e9a543"/>
    <x v="0"/>
    <s v="x64"/>
    <s v="x64"/>
    <x v="0"/>
    <x v="5"/>
    <m/>
    <m/>
  </r>
  <r>
    <s v="8f7870f11b9441e587bb1d0091f3600b"/>
    <s v="2026-04-30T08:04:41.4559227Z"/>
    <x v="28"/>
    <x v="0"/>
    <x v="0"/>
    <s v="09d91599aefb45e281e9ccb4c6e9a543"/>
    <x v="0"/>
    <s v="x64"/>
    <s v="x64"/>
    <x v="0"/>
    <x v="5"/>
    <m/>
    <m/>
  </r>
  <r>
    <s v="cd5d0fdc14224cacb586f74db6ff8a17"/>
    <s v="2026-04-30T08:04:40.7932931Z"/>
    <x v="75"/>
    <x v="0"/>
    <x v="0"/>
    <s v="09d91599aefb45e281e9ccb4c6e9a543"/>
    <x v="0"/>
    <s v="x64"/>
    <s v="x64"/>
    <x v="0"/>
    <x v="5"/>
    <m/>
    <m/>
  </r>
  <r>
    <s v="47e8dbd5a2ec46819b6b0d67806372a8"/>
    <s v="2026-04-30T08:04:36.1223Z"/>
    <x v="28"/>
    <x v="0"/>
    <x v="0"/>
    <s v="09d91599aefb45e281e9ccb4c6e9a543"/>
    <x v="0"/>
    <s v="x64"/>
    <s v="x64"/>
    <x v="0"/>
    <x v="5"/>
    <m/>
    <m/>
  </r>
  <r>
    <s v="3acb7510bbe749ceb4d656f805b10c8b"/>
    <s v="2026-04-30T08:04:34.8748791Z"/>
    <x v="75"/>
    <x v="0"/>
    <x v="0"/>
    <s v="09d91599aefb45e281e9ccb4c6e9a543"/>
    <x v="0"/>
    <s v="x64"/>
    <s v="x64"/>
    <x v="0"/>
    <x v="5"/>
    <m/>
    <m/>
  </r>
  <r>
    <s v="1cf0b421b25f47ad898b890cee84d242"/>
    <s v="2026-04-30T08:04:28.5524486Z"/>
    <x v="28"/>
    <x v="0"/>
    <x v="0"/>
    <s v="09d91599aefb45e281e9ccb4c6e9a543"/>
    <x v="0"/>
    <s v="x64"/>
    <s v="x64"/>
    <x v="0"/>
    <x v="5"/>
    <m/>
    <m/>
  </r>
  <r>
    <s v="cf3fff28e2014092b89dcd11cda1ab74"/>
    <s v="2026-04-30T08:04:27.8129552Z"/>
    <x v="75"/>
    <x v="0"/>
    <x v="0"/>
    <s v="09d91599aefb45e281e9ccb4c6e9a543"/>
    <x v="0"/>
    <s v="x64"/>
    <s v="x64"/>
    <x v="0"/>
    <x v="5"/>
    <m/>
    <m/>
  </r>
  <r>
    <s v="1f0730f6b9e64427869323804a21e0a1"/>
    <s v="2026-04-30T08:04:26.4231839Z"/>
    <x v="28"/>
    <x v="0"/>
    <x v="0"/>
    <s v="09d91599aefb45e281e9ccb4c6e9a543"/>
    <x v="0"/>
    <s v="x64"/>
    <s v="x64"/>
    <x v="0"/>
    <x v="5"/>
    <m/>
    <m/>
  </r>
  <r>
    <s v="c6dd20616d07454b98900a9b5333e9e4"/>
    <s v="2026-04-30T08:04:23.8024383Z"/>
    <x v="75"/>
    <x v="0"/>
    <x v="0"/>
    <s v="09d91599aefb45e281e9ccb4c6e9a543"/>
    <x v="0"/>
    <s v="x64"/>
    <s v="x64"/>
    <x v="0"/>
    <x v="5"/>
    <m/>
    <m/>
  </r>
  <r>
    <s v="2b4b7905de964158a4e9efc44c583aa8"/>
    <s v="2026-04-30T08:03:11.2582881Z"/>
    <x v="3"/>
    <x v="0"/>
    <x v="0"/>
    <s v="09d91599aefb45e281e9ccb4c6e9a543"/>
    <x v="0"/>
    <s v="x64"/>
    <s v="x64"/>
    <x v="0"/>
    <x v="5"/>
    <m/>
    <m/>
  </r>
  <r>
    <s v="50e40dad79844d70954d20107287fac3"/>
    <s v="2026-04-30T07:58:33.5629725Z"/>
    <x v="13"/>
    <x v="0"/>
    <x v="0"/>
    <s v="09d91599aefb45e281e9ccb4c6e9a543"/>
    <x v="0"/>
    <s v="x64"/>
    <s v="x64"/>
    <x v="0"/>
    <x v="5"/>
    <m/>
    <m/>
  </r>
  <r>
    <s v="6ab767a82f414c7482b9835ed0edcf1c"/>
    <s v="2026-04-30T07:54:52.4197544Z"/>
    <x v="97"/>
    <x v="0"/>
    <x v="0"/>
    <s v="b869fbe3b9e547fea0bb33be141826ff"/>
    <x v="0"/>
    <s v="x64"/>
    <s v="x64"/>
    <x v="0"/>
    <x v="0"/>
    <m/>
    <m/>
  </r>
  <r>
    <s v="fbba0c453f7748ef9e988687a59beffc"/>
    <s v="2026-04-30T07:54:49.9743337Z"/>
    <x v="53"/>
    <x v="0"/>
    <x v="0"/>
    <s v="b869fbe3b9e547fea0bb33be141826ff"/>
    <x v="0"/>
    <s v="x64"/>
    <s v="x64"/>
    <x v="0"/>
    <x v="0"/>
    <m/>
    <m/>
  </r>
  <r>
    <s v="84972582f3444b2ca476363b3d9d6afa"/>
    <s v="2026-04-30T07:54:47.7211972Z"/>
    <x v="53"/>
    <x v="0"/>
    <x v="0"/>
    <s v="b869fbe3b9e547fea0bb33be141826ff"/>
    <x v="0"/>
    <s v="x64"/>
    <s v="x64"/>
    <x v="0"/>
    <x v="0"/>
    <m/>
    <m/>
  </r>
  <r>
    <s v="695d60145f6c441fa4e9a2bd3ab18cd1"/>
    <s v="2026-04-30T07:38:04.7454272Z"/>
    <x v="41"/>
    <x v="0"/>
    <x v="0"/>
    <s v="352817d044e94771b3d39b8073ac05dc"/>
    <x v="0"/>
    <s v="x64"/>
    <s v="x64"/>
    <x v="5"/>
    <x v="5"/>
    <m/>
    <m/>
  </r>
  <r>
    <s v="4763faaa41a243b5b79940a35958a352"/>
    <s v="2026-04-30T07:32:54.0300774Z"/>
    <x v="41"/>
    <x v="0"/>
    <x v="0"/>
    <s v="352817d044e94771b3d39b8073ac05dc"/>
    <x v="0"/>
    <s v="x64"/>
    <s v="x64"/>
    <x v="5"/>
    <x v="5"/>
    <m/>
    <m/>
  </r>
  <r>
    <s v="a42610ca11de402ba611c33c63867146"/>
    <s v="2026-04-30T07:32:23.9550434Z"/>
    <x v="41"/>
    <x v="0"/>
    <x v="0"/>
    <s v="352817d044e94771b3d39b8073ac05dc"/>
    <x v="0"/>
    <s v="x64"/>
    <s v="x64"/>
    <x v="5"/>
    <x v="5"/>
    <m/>
    <m/>
  </r>
  <r>
    <s v="a3a26dfa82bc4c0b8248c8f1fad19073"/>
    <s v="2026-04-30T07:31:17.124394Z"/>
    <x v="41"/>
    <x v="0"/>
    <x v="0"/>
    <s v="352817d044e94771b3d39b8073ac05dc"/>
    <x v="0"/>
    <s v="x64"/>
    <s v="x64"/>
    <x v="5"/>
    <x v="5"/>
    <m/>
    <m/>
  </r>
  <r>
    <s v="7cb4ac7647854df693ff8df337e245f2"/>
    <s v="2026-04-30T07:31:07.8228028Z"/>
    <x v="22"/>
    <x v="0"/>
    <x v="0"/>
    <s v="352817d044e94771b3d39b8073ac05dc"/>
    <x v="0"/>
    <s v="x64"/>
    <s v="x64"/>
    <x v="5"/>
    <x v="5"/>
    <m/>
    <m/>
  </r>
  <r>
    <s v="19d3bc6dbf1742609d5c26a4085a953f"/>
    <s v="2026-04-30T07:31:02.7363658Z"/>
    <x v="7"/>
    <x v="0"/>
    <x v="0"/>
    <s v="352817d044e94771b3d39b8073ac05dc"/>
    <x v="0"/>
    <s v="x64"/>
    <s v="x64"/>
    <x v="5"/>
    <x v="5"/>
    <m/>
    <m/>
  </r>
  <r>
    <s v="80e68bdddef64b7c8e5879c78abb9110"/>
    <s v="2026-04-30T07:30:58.9771871Z"/>
    <x v="7"/>
    <x v="0"/>
    <x v="0"/>
    <s v="352817d044e94771b3d39b8073ac05dc"/>
    <x v="0"/>
    <s v="x64"/>
    <s v="x64"/>
    <x v="5"/>
    <x v="5"/>
    <m/>
    <m/>
  </r>
  <r>
    <s v="081b06874e2f40b395ef9a759d8d2e56"/>
    <s v="2026-04-30T07:28:13.5223732Z"/>
    <x v="95"/>
    <x v="0"/>
    <x v="0"/>
    <s v="0dfd79a03f5744cc8470ce4f48137cb0"/>
    <x v="0"/>
    <s v="x64"/>
    <s v="x64"/>
    <x v="3"/>
    <x v="0"/>
    <m/>
    <m/>
  </r>
  <r>
    <s v="aee0ceaf5bc94213872735ac3922bdbc"/>
    <s v="2026-04-30T07:27:50.6020225Z"/>
    <x v="95"/>
    <x v="0"/>
    <x v="0"/>
    <s v="0dfd79a03f5744cc8470ce4f48137cb0"/>
    <x v="0"/>
    <s v="x64"/>
    <s v="x64"/>
    <x v="3"/>
    <x v="0"/>
    <m/>
    <m/>
  </r>
  <r>
    <s v="7d0620b78ecb4b638af06e5257c8ad3b"/>
    <s v="2026-04-30T07:27:27.9537243Z"/>
    <x v="22"/>
    <x v="0"/>
    <x v="0"/>
    <s v="352817d044e94771b3d39b8073ac05dc"/>
    <x v="0"/>
    <s v="x64"/>
    <s v="x64"/>
    <x v="5"/>
    <x v="5"/>
    <m/>
    <m/>
  </r>
  <r>
    <s v="2e24d4a5c10c47e2bd97eb1910d36fc4"/>
    <s v="2026-04-30T06:49:14.2339915Z"/>
    <x v="98"/>
    <x v="0"/>
    <x v="0"/>
    <s v="d25652102fb6407ab8d171a927e68dab"/>
    <x v="0"/>
    <s v="x64"/>
    <s v="x64"/>
    <x v="1"/>
    <x v="1"/>
    <m/>
    <m/>
  </r>
  <r>
    <s v="efbcfed48626454494d20729d45258e8"/>
    <s v="2026-04-30T06:48:32.804932Z"/>
    <x v="98"/>
    <x v="0"/>
    <x v="0"/>
    <s v="d25652102fb6407ab8d171a927e68dab"/>
    <x v="0"/>
    <s v="x64"/>
    <s v="x64"/>
    <x v="1"/>
    <x v="1"/>
    <m/>
    <m/>
  </r>
  <r>
    <s v="12efab7e36734563a50d1cb7bee0e4bd"/>
    <s v="2026-04-30T06:43:41.2449859Z"/>
    <x v="95"/>
    <x v="0"/>
    <x v="0"/>
    <s v="0dfd79a03f5744cc8470ce4f48137cb0"/>
    <x v="0"/>
    <s v="x64"/>
    <s v="x64"/>
    <x v="3"/>
    <x v="0"/>
    <m/>
    <m/>
  </r>
  <r>
    <s v="634e6ce06f0c44f8bcfe578fbf7bc36b"/>
    <s v="2026-04-30T06:41:13.0978546Z"/>
    <x v="4"/>
    <x v="0"/>
    <x v="0"/>
    <s v="d25652102fb6407ab8d171a927e68dab"/>
    <x v="0"/>
    <s v="x64"/>
    <s v="x64"/>
    <x v="1"/>
    <x v="1"/>
    <m/>
    <m/>
  </r>
  <r>
    <s v="800519fcfb73442e9c33e01bca27aa14"/>
    <s v="2026-04-30T06:35:47.6411084Z"/>
    <x v="95"/>
    <x v="0"/>
    <x v="0"/>
    <s v="0dfd79a03f5744cc8470ce4f48137cb0"/>
    <x v="0"/>
    <s v="x64"/>
    <s v="x64"/>
    <x v="3"/>
    <x v="0"/>
    <m/>
    <m/>
  </r>
  <r>
    <s v="40155a3704fc46e98b02218279b6422c"/>
    <s v="2026-04-30T06:34:18.4867274Z"/>
    <x v="99"/>
    <x v="0"/>
    <x v="0"/>
    <s v="23bfec4244b048a1b4d34890679474a5"/>
    <x v="0"/>
    <s v="x64"/>
    <s v="x64"/>
    <x v="3"/>
    <x v="24"/>
    <m/>
    <m/>
  </r>
  <r>
    <s v="7a8818ebc7634a408102102b0768e2ae"/>
    <s v="2026-04-30T06:34:05.3994303Z"/>
    <x v="71"/>
    <x v="0"/>
    <x v="0"/>
    <s v="23bfec4244b048a1b4d34890679474a5"/>
    <x v="0"/>
    <s v="x64"/>
    <s v="x64"/>
    <x v="3"/>
    <x v="24"/>
    <m/>
    <m/>
  </r>
  <r>
    <s v="36204c886009461abd906969f0a6eba5"/>
    <s v="2026-04-30T06:33:58.1288913Z"/>
    <x v="22"/>
    <x v="0"/>
    <x v="0"/>
    <s v="23bfec4244b048a1b4d34890679474a5"/>
    <x v="0"/>
    <s v="x64"/>
    <s v="x64"/>
    <x v="3"/>
    <x v="24"/>
    <m/>
    <m/>
  </r>
  <r>
    <s v="705eb8721d50402ca2311085facbacc9"/>
    <s v="2026-04-30T06:13:31.7176773Z"/>
    <x v="22"/>
    <x v="0"/>
    <x v="0"/>
    <s v="32c4e9e7ad4940669687a37c655a1ea2"/>
    <x v="2"/>
    <s v="x64"/>
    <s v="x64"/>
    <x v="0"/>
    <x v="0"/>
    <m/>
    <m/>
  </r>
  <r>
    <s v="603ae73994d64560a052cd7cb5be5882"/>
    <s v="2026-04-30T06:13:21.8183638Z"/>
    <x v="22"/>
    <x v="0"/>
    <x v="0"/>
    <s v="32c4e9e7ad4940669687a37c655a1ea2"/>
    <x v="2"/>
    <s v="x64"/>
    <s v="x64"/>
    <x v="0"/>
    <x v="0"/>
    <m/>
    <m/>
  </r>
  <r>
    <s v="9d1d9c5f4ec148519113936f2452c39d"/>
    <s v="2026-04-30T06:13:01.7913888Z"/>
    <x v="22"/>
    <x v="0"/>
    <x v="0"/>
    <s v="32c4e9e7ad4940669687a37c655a1ea2"/>
    <x v="2"/>
    <s v="x64"/>
    <s v="x64"/>
    <x v="0"/>
    <x v="0"/>
    <m/>
    <m/>
  </r>
  <r>
    <s v="b781cb6d32eb4c21b17b71577e229bd4"/>
    <s v="2026-04-30T06:11:58.7373131Z"/>
    <x v="22"/>
    <x v="0"/>
    <x v="0"/>
    <s v="32c4e9e7ad4940669687a37c655a1ea2"/>
    <x v="2"/>
    <s v="x64"/>
    <s v="x64"/>
    <x v="0"/>
    <x v="0"/>
    <m/>
    <m/>
  </r>
  <r>
    <s v="6798fd300f754253bd51f4e2534fd82d"/>
    <s v="2026-04-30T06:07:06.3682078Z"/>
    <x v="28"/>
    <x v="0"/>
    <x v="0"/>
    <s v="32c4e9e7ad4940669687a37c655a1ea2"/>
    <x v="2"/>
    <s v="x64"/>
    <s v="x64"/>
    <x v="0"/>
    <x v="0"/>
    <m/>
    <m/>
  </r>
  <r>
    <s v="50dbd43a434844ffacea133ed580dca1"/>
    <s v="2026-04-30T06:06:42.182909Z"/>
    <x v="22"/>
    <x v="0"/>
    <x v="0"/>
    <s v="32c4e9e7ad4940669687a37c655a1ea2"/>
    <x v="2"/>
    <s v="x64"/>
    <s v="x64"/>
    <x v="0"/>
    <x v="0"/>
    <m/>
    <m/>
  </r>
  <r>
    <s v="6678756800d94871a1697990d3119d57"/>
    <s v="2026-04-30T05:59:01.2219281Z"/>
    <x v="22"/>
    <x v="0"/>
    <x v="0"/>
    <s v="32c4e9e7ad4940669687a37c655a1ea2"/>
    <x v="2"/>
    <s v="x64"/>
    <s v="x64"/>
    <x v="0"/>
    <x v="0"/>
    <m/>
    <m/>
  </r>
  <r>
    <s v="a48cc2d4119249c7823a3b57711bc980"/>
    <s v="2026-04-30T05:58:37.8808874Z"/>
    <x v="4"/>
    <x v="0"/>
    <x v="0"/>
    <s v="d25652102fb6407ab8d171a927e68dab"/>
    <x v="0"/>
    <s v="x64"/>
    <s v="x64"/>
    <x v="1"/>
    <x v="1"/>
    <m/>
    <m/>
  </r>
  <r>
    <s v="3848acd79d4241c88939c5019047a713"/>
    <s v="2026-04-30T05:57:27.0787302Z"/>
    <x v="4"/>
    <x v="0"/>
    <x v="0"/>
    <s v="d25652102fb6407ab8d171a927e68dab"/>
    <x v="0"/>
    <s v="x64"/>
    <s v="x64"/>
    <x v="1"/>
    <x v="1"/>
    <m/>
    <m/>
  </r>
  <r>
    <s v="f7e68ce76d2743518b5677f8cb1fb7ce"/>
    <s v="2026-04-30T05:56:56.3304829Z"/>
    <x v="4"/>
    <x v="0"/>
    <x v="0"/>
    <s v="d25652102fb6407ab8d171a927e68dab"/>
    <x v="0"/>
    <s v="x64"/>
    <s v="x64"/>
    <x v="1"/>
    <x v="1"/>
    <m/>
    <m/>
  </r>
  <r>
    <s v="829fa8d6386b425ab3b0718d3563ef47"/>
    <s v="2026-04-30T05:56:19.8214926Z"/>
    <x v="4"/>
    <x v="0"/>
    <x v="0"/>
    <s v="d25652102fb6407ab8d171a927e68dab"/>
    <x v="0"/>
    <s v="x64"/>
    <s v="x64"/>
    <x v="1"/>
    <x v="1"/>
    <m/>
    <m/>
  </r>
  <r>
    <s v="58af5d3e8d7440169e01a829ec2c183b"/>
    <s v="2026-04-30T05:56:16.649758Z"/>
    <x v="22"/>
    <x v="0"/>
    <x v="0"/>
    <s v="32c4e9e7ad4940669687a37c655a1ea2"/>
    <x v="2"/>
    <s v="x64"/>
    <s v="x64"/>
    <x v="0"/>
    <x v="0"/>
    <m/>
    <m/>
  </r>
  <r>
    <s v="dfe65d52c01447cf8d7be53a77d6729a"/>
    <s v="2026-04-30T05:55:58.0627591Z"/>
    <x v="22"/>
    <x v="0"/>
    <x v="0"/>
    <s v="32c4e9e7ad4940669687a37c655a1ea2"/>
    <x v="2"/>
    <s v="x64"/>
    <s v="x64"/>
    <x v="0"/>
    <x v="0"/>
    <m/>
    <m/>
  </r>
  <r>
    <s v="da8b606d9b6a4e8ba17bc1890b33890f"/>
    <s v="2026-04-30T05:55:39.7230676Z"/>
    <x v="22"/>
    <x v="0"/>
    <x v="0"/>
    <s v="32c4e9e7ad4940669687a37c655a1ea2"/>
    <x v="2"/>
    <s v="x64"/>
    <s v="x64"/>
    <x v="0"/>
    <x v="0"/>
    <m/>
    <m/>
  </r>
  <r>
    <s v="6dec93fc17574614883fde98a1ae3ae5"/>
    <s v="2026-04-30T05:54:34.0441332Z"/>
    <x v="13"/>
    <x v="0"/>
    <x v="0"/>
    <s v="32c4e9e7ad4940669687a37c655a1ea2"/>
    <x v="2"/>
    <s v="x64"/>
    <s v="x64"/>
    <x v="0"/>
    <x v="0"/>
    <m/>
    <m/>
  </r>
  <r>
    <s v="26f037f7f6d34d5491b238e20527ccd3"/>
    <s v="2026-04-30T05:54:31.1034502Z"/>
    <x v="7"/>
    <x v="0"/>
    <x v="0"/>
    <s v="32c4e9e7ad4940669687a37c655a1ea2"/>
    <x v="2"/>
    <s v="x64"/>
    <s v="x64"/>
    <x v="0"/>
    <x v="0"/>
    <m/>
    <m/>
  </r>
  <r>
    <s v="81e884f48ff64c5c8ed31d237b885fc2"/>
    <s v="2026-04-30T05:54:28.076295Z"/>
    <x v="20"/>
    <x v="0"/>
    <x v="0"/>
    <s v="32c4e9e7ad4940669687a37c655a1ea2"/>
    <x v="2"/>
    <s v="x64"/>
    <s v="x64"/>
    <x v="0"/>
    <x v="0"/>
    <m/>
    <m/>
  </r>
  <r>
    <s v="4dc39a7bf2a84fd985ef62ed6a4b8427"/>
    <s v="2026-04-30T05:54:26.6815339Z"/>
    <x v="7"/>
    <x v="0"/>
    <x v="0"/>
    <s v="32c4e9e7ad4940669687a37c655a1ea2"/>
    <x v="2"/>
    <s v="x64"/>
    <s v="x64"/>
    <x v="0"/>
    <x v="0"/>
    <m/>
    <m/>
  </r>
  <r>
    <s v="9501eddb4a4948b38a2804677e3f0df7"/>
    <s v="2026-04-30T05:54:11.0588381Z"/>
    <x v="3"/>
    <x v="0"/>
    <x v="0"/>
    <s v="32c4e9e7ad4940669687a37c655a1ea2"/>
    <x v="2"/>
    <s v="x64"/>
    <s v="x64"/>
    <x v="0"/>
    <x v="0"/>
    <m/>
    <m/>
  </r>
  <r>
    <s v="7c5e131949bb434083eab9d7b587b587"/>
    <s v="2026-04-30T05:54:01.3563713Z"/>
    <x v="4"/>
    <x v="0"/>
    <x v="0"/>
    <s v="d25652102fb6407ab8d171a927e68dab"/>
    <x v="0"/>
    <s v="x64"/>
    <s v="x64"/>
    <x v="1"/>
    <x v="1"/>
    <m/>
    <m/>
  </r>
  <r>
    <s v="2c3e9e37c1ec4942b6841901f767a4e2"/>
    <s v="2026-04-30T05:53:36.246243Z"/>
    <x v="4"/>
    <x v="0"/>
    <x v="0"/>
    <s v="d25652102fb6407ab8d171a927e68dab"/>
    <x v="0"/>
    <s v="x64"/>
    <s v="x64"/>
    <x v="1"/>
    <x v="1"/>
    <m/>
    <m/>
  </r>
  <r>
    <s v="46402c8cea4340a69f79b7a8cb3ae7cc"/>
    <s v="2026-04-30T05:53:14.3566688Z"/>
    <x v="4"/>
    <x v="0"/>
    <x v="0"/>
    <s v="d25652102fb6407ab8d171a927e68dab"/>
    <x v="0"/>
    <s v="x64"/>
    <s v="x64"/>
    <x v="1"/>
    <x v="1"/>
    <m/>
    <m/>
  </r>
  <r>
    <s v="d317d041e202484099d47e7b6147261a"/>
    <s v="2026-04-30T05:51:35.6999609Z"/>
    <x v="22"/>
    <x v="0"/>
    <x v="0"/>
    <s v="32c4e9e7ad4940669687a37c655a1ea2"/>
    <x v="2"/>
    <s v="x64"/>
    <s v="x64"/>
    <x v="0"/>
    <x v="0"/>
    <m/>
    <m/>
  </r>
  <r>
    <s v="a735f11ff0c44941bf90e142a4868e4b"/>
    <s v="2026-04-30T05:51:16.3508719Z"/>
    <x v="4"/>
    <x v="0"/>
    <x v="0"/>
    <s v="d25652102fb6407ab8d171a927e68dab"/>
    <x v="0"/>
    <s v="x64"/>
    <s v="x64"/>
    <x v="1"/>
    <x v="1"/>
    <m/>
    <m/>
  </r>
  <r>
    <s v="2aee32a5a38543b98baf3f7928a1e503"/>
    <s v="2026-04-30T05:51:09.3632298Z"/>
    <x v="22"/>
    <x v="0"/>
    <x v="0"/>
    <s v="32c4e9e7ad4940669687a37c655a1ea2"/>
    <x v="2"/>
    <s v="x64"/>
    <s v="x64"/>
    <x v="0"/>
    <x v="0"/>
    <m/>
    <m/>
  </r>
  <r>
    <s v="8b0efae92d7c4d80a517d8cd03c802f9"/>
    <s v="2026-04-30T05:50:40.2524622Z"/>
    <x v="22"/>
    <x v="0"/>
    <x v="0"/>
    <s v="32c4e9e7ad4940669687a37c655a1ea2"/>
    <x v="2"/>
    <s v="x64"/>
    <s v="x64"/>
    <x v="0"/>
    <x v="0"/>
    <m/>
    <m/>
  </r>
  <r>
    <s v="63014e44183e4965b4a1508d4f4c053f"/>
    <s v="2026-04-30T05:47:39.0994964Z"/>
    <x v="28"/>
    <x v="0"/>
    <x v="0"/>
    <s v="32c4e9e7ad4940669687a37c655a1ea2"/>
    <x v="2"/>
    <s v="x64"/>
    <s v="x64"/>
    <x v="0"/>
    <x v="0"/>
    <m/>
    <m/>
  </r>
  <r>
    <s v="b3ab420491f74e1cbdb63e148944248f"/>
    <s v="2026-04-30T05:47:08.2991687Z"/>
    <x v="22"/>
    <x v="0"/>
    <x v="0"/>
    <s v="32c4e9e7ad4940669687a37c655a1ea2"/>
    <x v="2"/>
    <s v="x64"/>
    <s v="x64"/>
    <x v="0"/>
    <x v="0"/>
    <m/>
    <m/>
  </r>
  <r>
    <s v="21ddd4fe08634acf857c3337509f0172"/>
    <s v="2026-04-30T05:46:36.3523794Z"/>
    <x v="28"/>
    <x v="0"/>
    <x v="0"/>
    <s v="32c4e9e7ad4940669687a37c655a1ea2"/>
    <x v="2"/>
    <s v="x64"/>
    <s v="x64"/>
    <x v="0"/>
    <x v="0"/>
    <m/>
    <m/>
  </r>
  <r>
    <s v="eeb4bcba477944eba4137a7791fb18ba"/>
    <s v="2026-04-30T05:45:41.1214247Z"/>
    <x v="22"/>
    <x v="0"/>
    <x v="0"/>
    <s v="32c4e9e7ad4940669687a37c655a1ea2"/>
    <x v="2"/>
    <s v="x64"/>
    <s v="x64"/>
    <x v="0"/>
    <x v="0"/>
    <m/>
    <m/>
  </r>
  <r>
    <s v="807c31e99c224136874a25d71329d178"/>
    <s v="2026-04-30T05:45:37.1023032Z"/>
    <x v="71"/>
    <x v="0"/>
    <x v="0"/>
    <s v="32c4e9e7ad4940669687a37c655a1ea2"/>
    <x v="2"/>
    <s v="x64"/>
    <s v="x64"/>
    <x v="0"/>
    <x v="0"/>
    <m/>
    <m/>
  </r>
  <r>
    <s v="9705791a9aee410eb69d44184573a13b"/>
    <s v="2026-04-30T05:42:51.8324132Z"/>
    <x v="28"/>
    <x v="0"/>
    <x v="0"/>
    <s v="32c4e9e7ad4940669687a37c655a1ea2"/>
    <x v="2"/>
    <s v="x64"/>
    <s v="x64"/>
    <x v="0"/>
    <x v="0"/>
    <m/>
    <m/>
  </r>
  <r>
    <s v="1decf7817b61462ab3de08defbbd4310"/>
    <s v="2026-04-30T05:42:30.9360541Z"/>
    <x v="22"/>
    <x v="0"/>
    <x v="0"/>
    <s v="32c4e9e7ad4940669687a37c655a1ea2"/>
    <x v="2"/>
    <s v="x64"/>
    <s v="x64"/>
    <x v="0"/>
    <x v="0"/>
    <m/>
    <m/>
  </r>
  <r>
    <s v="a9ae8fcd5ad3477a958e53eafbe23a37"/>
    <s v="2026-04-30T05:39:43.4511272Z"/>
    <x v="22"/>
    <x v="0"/>
    <x v="0"/>
    <s v="32c4e9e7ad4940669687a37c655a1ea2"/>
    <x v="2"/>
    <s v="x64"/>
    <s v="x64"/>
    <x v="0"/>
    <x v="0"/>
    <m/>
    <m/>
  </r>
  <r>
    <s v="7bb67193a66f4559b411e2797c7c859a"/>
    <s v="2026-04-30T05:37:11.8923516Z"/>
    <x v="23"/>
    <x v="0"/>
    <x v="0"/>
    <s v="32c4e9e7ad4940669687a37c655a1ea2"/>
    <x v="2"/>
    <s v="x64"/>
    <s v="x64"/>
    <x v="0"/>
    <x v="0"/>
    <m/>
    <m/>
  </r>
  <r>
    <s v="9c2fa75eb4c94e7fbaa3a3262e6b1939"/>
    <s v="2026-04-30T05:31:15.6673086Z"/>
    <x v="22"/>
    <x v="0"/>
    <x v="0"/>
    <s v="32c4e9e7ad4940669687a37c655a1ea2"/>
    <x v="2"/>
    <s v="x64"/>
    <s v="x64"/>
    <x v="0"/>
    <x v="0"/>
    <m/>
    <m/>
  </r>
  <r>
    <s v="df43e84eeadd4b88a8e29be485108876"/>
    <s v="2026-04-30T05:30:10.2980677Z"/>
    <x v="28"/>
    <x v="0"/>
    <x v="0"/>
    <s v="32c4e9e7ad4940669687a37c655a1ea2"/>
    <x v="2"/>
    <s v="x64"/>
    <s v="x64"/>
    <x v="0"/>
    <x v="0"/>
    <m/>
    <m/>
  </r>
  <r>
    <s v="d76b263b20c04ddca5134a262eb64f9d"/>
    <s v="2026-04-30T05:29:56.5661315Z"/>
    <x v="22"/>
    <x v="0"/>
    <x v="0"/>
    <s v="32c4e9e7ad4940669687a37c655a1ea2"/>
    <x v="2"/>
    <s v="x64"/>
    <s v="x64"/>
    <x v="0"/>
    <x v="0"/>
    <m/>
    <m/>
  </r>
  <r>
    <s v="c3c446c5742648fa91569cef314dd4c0"/>
    <s v="2026-04-30T05:29:23.3151184Z"/>
    <x v="22"/>
    <x v="0"/>
    <x v="0"/>
    <s v="32c4e9e7ad4940669687a37c655a1ea2"/>
    <x v="2"/>
    <s v="x64"/>
    <s v="x64"/>
    <x v="0"/>
    <x v="0"/>
    <m/>
    <m/>
  </r>
  <r>
    <s v="4218aa8d0f224b87821f870659649eea"/>
    <s v="2026-04-30T05:27:59.7293691Z"/>
    <x v="22"/>
    <x v="0"/>
    <x v="0"/>
    <s v="32c4e9e7ad4940669687a37c655a1ea2"/>
    <x v="2"/>
    <s v="x64"/>
    <s v="x64"/>
    <x v="0"/>
    <x v="0"/>
    <m/>
    <m/>
  </r>
  <r>
    <s v="7fc20b07691446109d8ce5bb4261100e"/>
    <s v="2026-04-30T05:27:01.3622611Z"/>
    <x v="22"/>
    <x v="0"/>
    <x v="0"/>
    <s v="32c4e9e7ad4940669687a37c655a1ea2"/>
    <x v="2"/>
    <s v="x64"/>
    <s v="x64"/>
    <x v="0"/>
    <x v="0"/>
    <m/>
    <m/>
  </r>
  <r>
    <s v="947399ae5e5d46edb480ba3f72501249"/>
    <s v="2026-04-30T05:26:02.736801Z"/>
    <x v="3"/>
    <x v="0"/>
    <x v="0"/>
    <s v="32c4e9e7ad4940669687a37c655a1ea2"/>
    <x v="2"/>
    <s v="x64"/>
    <s v="x64"/>
    <x v="0"/>
    <x v="0"/>
    <m/>
    <m/>
  </r>
  <r>
    <s v="556c90ba81c24bd1a2c70796704d06f4"/>
    <s v="2026-04-30T05:22:13.8051706Z"/>
    <x v="28"/>
    <x v="0"/>
    <x v="0"/>
    <s v="32c4e9e7ad4940669687a37c655a1ea2"/>
    <x v="2"/>
    <s v="x64"/>
    <s v="x64"/>
    <x v="0"/>
    <x v="0"/>
    <m/>
    <m/>
  </r>
  <r>
    <s v="3bf1da3e614d4aac8f94d4607edf3c7a"/>
    <s v="2026-04-30T05:21:34.8334772Z"/>
    <x v="28"/>
    <x v="0"/>
    <x v="0"/>
    <s v="32c4e9e7ad4940669687a37c655a1ea2"/>
    <x v="2"/>
    <s v="x64"/>
    <s v="x64"/>
    <x v="0"/>
    <x v="0"/>
    <m/>
    <m/>
  </r>
  <r>
    <s v="6988d38b72d54a148e86c1426059df5d"/>
    <s v="2026-04-30T05:21:20.0282166Z"/>
    <x v="22"/>
    <x v="0"/>
    <x v="0"/>
    <s v="32c4e9e7ad4940669687a37c655a1ea2"/>
    <x v="2"/>
    <s v="x64"/>
    <s v="x64"/>
    <x v="0"/>
    <x v="0"/>
    <m/>
    <m/>
  </r>
  <r>
    <s v="a77bc368c8374d42a40bd838be28a09c"/>
    <s v="2026-04-30T05:19:19.3823073Z"/>
    <x v="28"/>
    <x v="0"/>
    <x v="0"/>
    <s v="32c4e9e7ad4940669687a37c655a1ea2"/>
    <x v="2"/>
    <s v="x64"/>
    <s v="x64"/>
    <x v="0"/>
    <x v="0"/>
    <m/>
    <m/>
  </r>
  <r>
    <s v="1c6ec6a7bd70436ba48a90362af7ea5c"/>
    <s v="2026-04-30T05:19:07.3177768Z"/>
    <x v="22"/>
    <x v="0"/>
    <x v="0"/>
    <s v="32c4e9e7ad4940669687a37c655a1ea2"/>
    <x v="2"/>
    <s v="x64"/>
    <s v="x64"/>
    <x v="0"/>
    <x v="0"/>
    <m/>
    <m/>
  </r>
  <r>
    <s v="1dbeeab2869f400eab98d4c43b0f6b5c"/>
    <s v="2026-04-30T05:18:37.674452Z"/>
    <x v="28"/>
    <x v="0"/>
    <x v="0"/>
    <s v="32c4e9e7ad4940669687a37c655a1ea2"/>
    <x v="2"/>
    <s v="x64"/>
    <s v="x64"/>
    <x v="0"/>
    <x v="0"/>
    <m/>
    <m/>
  </r>
  <r>
    <s v="6986cc5f43184a818e5f20da8c5f427e"/>
    <s v="2026-04-30T05:18:16.0964767Z"/>
    <x v="22"/>
    <x v="0"/>
    <x v="0"/>
    <s v="32c4e9e7ad4940669687a37c655a1ea2"/>
    <x v="2"/>
    <s v="x64"/>
    <s v="x64"/>
    <x v="0"/>
    <x v="0"/>
    <m/>
    <m/>
  </r>
  <r>
    <s v="92497355b29b4c68b2bd79da8ca75e94"/>
    <s v="2026-04-30T05:17:59.202364Z"/>
    <x v="3"/>
    <x v="0"/>
    <x v="0"/>
    <s v="32c4e9e7ad4940669687a37c655a1ea2"/>
    <x v="2"/>
    <s v="x64"/>
    <s v="x64"/>
    <x v="0"/>
    <x v="0"/>
    <m/>
    <m/>
  </r>
  <r>
    <s v="b30b681879614f3192c242fa03d1906f"/>
    <s v="2026-04-30T05:16:41.1432818Z"/>
    <x v="28"/>
    <x v="0"/>
    <x v="0"/>
    <s v="32c4e9e7ad4940669687a37c655a1ea2"/>
    <x v="2"/>
    <s v="x64"/>
    <s v="x64"/>
    <x v="0"/>
    <x v="0"/>
    <m/>
    <m/>
  </r>
  <r>
    <s v="17623e30734c445cb360ec72891a98a2"/>
    <s v="2026-04-30T05:16:22.7611853Z"/>
    <x v="22"/>
    <x v="0"/>
    <x v="0"/>
    <s v="32c4e9e7ad4940669687a37c655a1ea2"/>
    <x v="2"/>
    <s v="x64"/>
    <s v="x64"/>
    <x v="0"/>
    <x v="0"/>
    <m/>
    <m/>
  </r>
  <r>
    <s v="ea75fabfbbef4a298451bb04b086934b"/>
    <s v="2026-04-30T05:15:57.7430879Z"/>
    <x v="13"/>
    <x v="0"/>
    <x v="0"/>
    <s v="32c4e9e7ad4940669687a37c655a1ea2"/>
    <x v="2"/>
    <s v="x64"/>
    <s v="x64"/>
    <x v="0"/>
    <x v="0"/>
    <m/>
    <m/>
  </r>
  <r>
    <s v="c3dec441ce694bafbc5b58832a37484e"/>
    <s v="2026-04-30T05:15:54.7497701Z"/>
    <x v="7"/>
    <x v="0"/>
    <x v="0"/>
    <s v="32c4e9e7ad4940669687a37c655a1ea2"/>
    <x v="2"/>
    <s v="x64"/>
    <s v="x64"/>
    <x v="0"/>
    <x v="0"/>
    <m/>
    <m/>
  </r>
  <r>
    <s v="874e2a716d174495a7315bf60126423c"/>
    <s v="2026-04-30T05:15:06.2252591Z"/>
    <x v="28"/>
    <x v="0"/>
    <x v="0"/>
    <s v="32c4e9e7ad4940669687a37c655a1ea2"/>
    <x v="2"/>
    <s v="x64"/>
    <s v="x64"/>
    <x v="0"/>
    <x v="0"/>
    <m/>
    <m/>
  </r>
  <r>
    <s v="c471a9ed1b3f4ea8b5c6d6ade0640a02"/>
    <s v="2026-04-30T05:14:38.2832861Z"/>
    <x v="22"/>
    <x v="0"/>
    <x v="0"/>
    <s v="32c4e9e7ad4940669687a37c655a1ea2"/>
    <x v="2"/>
    <s v="x64"/>
    <s v="x64"/>
    <x v="0"/>
    <x v="0"/>
    <m/>
    <m/>
  </r>
  <r>
    <s v="b949693e9b9d4f86835ea6af05a1ec38"/>
    <s v="2026-04-30T05:11:03.7527238Z"/>
    <x v="3"/>
    <x v="0"/>
    <x v="0"/>
    <s v="1c97b78a8c7b419b90ab1acd8fe073d6"/>
    <x v="0"/>
    <s v="x64"/>
    <s v="x64"/>
    <x v="5"/>
    <x v="12"/>
    <m/>
    <m/>
  </r>
  <r>
    <s v="ead85fe8a0584d419da5bfcf45c2f473"/>
    <s v="2026-04-30T04:58:16.0665172Z"/>
    <x v="3"/>
    <x v="0"/>
    <x v="0"/>
    <s v="1c97b78a8c7b419b90ab1acd8fe073d6"/>
    <x v="0"/>
    <s v="x64"/>
    <s v="x64"/>
    <x v="5"/>
    <x v="12"/>
    <m/>
    <m/>
  </r>
  <r>
    <s v="d53a30560ea64275a90d2cf4464e22b7"/>
    <s v="2026-04-30T04:58:07.1272412Z"/>
    <x v="3"/>
    <x v="0"/>
    <x v="0"/>
    <s v="1c97b78a8c7b419b90ab1acd8fe073d6"/>
    <x v="0"/>
    <s v="x64"/>
    <s v="x64"/>
    <x v="5"/>
    <x v="12"/>
    <m/>
    <m/>
  </r>
  <r>
    <s v="149a5efde0194e4abdb8b7fae276125e"/>
    <s v="2026-04-30T04:39:39.353575Z"/>
    <x v="22"/>
    <x v="0"/>
    <x v="0"/>
    <s v="32c4e9e7ad4940669687a37c655a1ea2"/>
    <x v="2"/>
    <s v="x64"/>
    <s v="x64"/>
    <x v="0"/>
    <x v="0"/>
    <m/>
    <m/>
  </r>
  <r>
    <s v="9cb57e47502b42b694971a1bf37a0d71"/>
    <s v="2026-04-30T04:39:06.4768692Z"/>
    <x v="22"/>
    <x v="0"/>
    <x v="0"/>
    <s v="32c4e9e7ad4940669687a37c655a1ea2"/>
    <x v="2"/>
    <s v="x64"/>
    <s v="x64"/>
    <x v="0"/>
    <x v="0"/>
    <m/>
    <m/>
  </r>
  <r>
    <s v="aaa0f1fbc69542f9bd5d61879f6ec33a"/>
    <s v="2026-04-30T04:38:08.5384169Z"/>
    <x v="13"/>
    <x v="0"/>
    <x v="0"/>
    <s v="32c4e9e7ad4940669687a37c655a1ea2"/>
    <x v="2"/>
    <s v="x64"/>
    <s v="x64"/>
    <x v="0"/>
    <x v="0"/>
    <m/>
    <m/>
  </r>
  <r>
    <s v="c5ba006878d44a2cbd492197f6190375"/>
    <s v="2026-04-30T04:38:02.5643103Z"/>
    <x v="7"/>
    <x v="0"/>
    <x v="0"/>
    <s v="32c4e9e7ad4940669687a37c655a1ea2"/>
    <x v="2"/>
    <s v="x64"/>
    <s v="x64"/>
    <x v="0"/>
    <x v="0"/>
    <m/>
    <m/>
  </r>
  <r>
    <s v="c904ed6d66f64ca28e3fff1123ad9014"/>
    <s v="2026-04-30T04:35:34.827591Z"/>
    <x v="22"/>
    <x v="0"/>
    <x v="0"/>
    <s v="32c4e9e7ad4940669687a37c655a1ea2"/>
    <x v="2"/>
    <s v="x64"/>
    <s v="x64"/>
    <x v="0"/>
    <x v="0"/>
    <m/>
    <m/>
  </r>
  <r>
    <s v="a00e02a1cf3b422aa93b02134bc791e3"/>
    <s v="2026-04-30T04:33:58.0944486Z"/>
    <x v="22"/>
    <x v="0"/>
    <x v="0"/>
    <s v="32c4e9e7ad4940669687a37c655a1ea2"/>
    <x v="2"/>
    <s v="x64"/>
    <s v="x64"/>
    <x v="0"/>
    <x v="0"/>
    <m/>
    <m/>
  </r>
  <r>
    <s v="dee21b3272874e47be1a1b415258438e"/>
    <s v="2026-04-30T04:32:55.8728772Z"/>
    <x v="28"/>
    <x v="0"/>
    <x v="0"/>
    <s v="32c4e9e7ad4940669687a37c655a1ea2"/>
    <x v="2"/>
    <s v="x64"/>
    <s v="x64"/>
    <x v="0"/>
    <x v="0"/>
    <m/>
    <m/>
  </r>
  <r>
    <s v="fb57fa77f9fd4585954e37b68dcc0c17"/>
    <s v="2026-04-30T04:32:36.1829196Z"/>
    <x v="22"/>
    <x v="0"/>
    <x v="0"/>
    <s v="32c4e9e7ad4940669687a37c655a1ea2"/>
    <x v="2"/>
    <s v="x64"/>
    <s v="x64"/>
    <x v="0"/>
    <x v="0"/>
    <m/>
    <m/>
  </r>
  <r>
    <s v="b4fea5227d574203980b18d5391097e6"/>
    <s v="2026-04-30T04:28:46.5000203Z"/>
    <x v="28"/>
    <x v="0"/>
    <x v="0"/>
    <s v="32c4e9e7ad4940669687a37c655a1ea2"/>
    <x v="2"/>
    <s v="x64"/>
    <s v="x64"/>
    <x v="0"/>
    <x v="0"/>
    <m/>
    <m/>
  </r>
  <r>
    <s v="93e664ec27e84d5a8d584727771f2b68"/>
    <s v="2026-04-30T04:24:47.5957004Z"/>
    <x v="28"/>
    <x v="0"/>
    <x v="0"/>
    <s v="32c4e9e7ad4940669687a37c655a1ea2"/>
    <x v="2"/>
    <s v="x64"/>
    <s v="x64"/>
    <x v="0"/>
    <x v="0"/>
    <m/>
    <m/>
  </r>
  <r>
    <s v="77e81be77d5d45c6915b6ec1903b8565"/>
    <s v="2026-04-30T04:24:26.733403Z"/>
    <x v="22"/>
    <x v="0"/>
    <x v="0"/>
    <s v="32c4e9e7ad4940669687a37c655a1ea2"/>
    <x v="2"/>
    <s v="x64"/>
    <s v="x64"/>
    <x v="0"/>
    <x v="0"/>
    <m/>
    <m/>
  </r>
  <r>
    <s v="29cc948a3907439d83bbd08f8df4c963"/>
    <s v="2026-04-30T04:22:56.8093292Z"/>
    <x v="23"/>
    <x v="0"/>
    <x v="0"/>
    <s v="b62c7fbedb804be6b8f1006a6dea67f6"/>
    <x v="0"/>
    <s v="x64"/>
    <s v="x64"/>
    <x v="3"/>
    <x v="0"/>
    <m/>
    <m/>
  </r>
  <r>
    <s v="d516034520884114bb2f573729e6fe47"/>
    <s v="2026-04-30T04:22:37.6026298Z"/>
    <x v="23"/>
    <x v="0"/>
    <x v="0"/>
    <s v="b62c7fbedb804be6b8f1006a6dea67f6"/>
    <x v="0"/>
    <s v="x64"/>
    <s v="x64"/>
    <x v="3"/>
    <x v="0"/>
    <m/>
    <m/>
  </r>
  <r>
    <s v="a6f1cfb8f79643729ead85236774c565"/>
    <s v="2026-04-30T04:21:53.2417176Z"/>
    <x v="23"/>
    <x v="0"/>
    <x v="0"/>
    <s v="b62c7fbedb804be6b8f1006a6dea67f6"/>
    <x v="0"/>
    <s v="x64"/>
    <s v="x64"/>
    <x v="3"/>
    <x v="0"/>
    <m/>
    <m/>
  </r>
  <r>
    <s v="e3cfc1a4fa5c4716b04f76af68468ce0"/>
    <s v="2026-04-30T04:21:20.8862865Z"/>
    <x v="23"/>
    <x v="0"/>
    <x v="0"/>
    <s v="b62c7fbedb804be6b8f1006a6dea67f6"/>
    <x v="0"/>
    <s v="x64"/>
    <s v="x64"/>
    <x v="3"/>
    <x v="0"/>
    <m/>
    <m/>
  </r>
  <r>
    <s v="7428af8615a54738b67ec6ea3537f4ac"/>
    <s v="2026-04-30T04:19:33.6166406Z"/>
    <x v="23"/>
    <x v="0"/>
    <x v="0"/>
    <s v="b62c7fbedb804be6b8f1006a6dea67f6"/>
    <x v="0"/>
    <s v="x64"/>
    <s v="x64"/>
    <x v="3"/>
    <x v="0"/>
    <m/>
    <m/>
  </r>
  <r>
    <s v="aeac784722a7443b835e80fa7b873683"/>
    <s v="2026-04-30T04:19:11.046033Z"/>
    <x v="23"/>
    <x v="0"/>
    <x v="0"/>
    <s v="b62c7fbedb804be6b8f1006a6dea67f6"/>
    <x v="0"/>
    <s v="x64"/>
    <s v="x64"/>
    <x v="3"/>
    <x v="0"/>
    <m/>
    <m/>
  </r>
  <r>
    <s v="1ab7834c72a54c3f858dc0b955991fc4"/>
    <s v="2026-04-30T04:18:38.5718409Z"/>
    <x v="23"/>
    <x v="0"/>
    <x v="0"/>
    <s v="b62c7fbedb804be6b8f1006a6dea67f6"/>
    <x v="0"/>
    <s v="x64"/>
    <s v="x64"/>
    <x v="3"/>
    <x v="0"/>
    <m/>
    <m/>
  </r>
  <r>
    <s v="156283db31ea49b89564f7795303d749"/>
    <s v="2026-04-30T04:18:21.5014726Z"/>
    <x v="23"/>
    <x v="0"/>
    <x v="0"/>
    <s v="b62c7fbedb804be6b8f1006a6dea67f6"/>
    <x v="0"/>
    <s v="x64"/>
    <s v="x64"/>
    <x v="3"/>
    <x v="0"/>
    <m/>
    <m/>
  </r>
  <r>
    <s v="221421cfd93d480da8816a70f0e7381e"/>
    <s v="2026-04-30T04:15:41.0697882Z"/>
    <x v="100"/>
    <x v="0"/>
    <x v="0"/>
    <s v="cfe6de6c7961480aa5b03c43811f5888"/>
    <x v="0"/>
    <s v="x64"/>
    <s v="x64"/>
    <x v="0"/>
    <x v="5"/>
    <m/>
    <m/>
  </r>
  <r>
    <s v="7fe5f144ac0d40158ce6157d8d71a1f9"/>
    <s v="2026-04-30T04:15:38.0339986Z"/>
    <x v="100"/>
    <x v="0"/>
    <x v="0"/>
    <s v="cfe6de6c7961480aa5b03c43811f5888"/>
    <x v="0"/>
    <s v="x64"/>
    <s v="x64"/>
    <x v="0"/>
    <x v="5"/>
    <m/>
    <m/>
  </r>
  <r>
    <s v="e5ae818be44c4e74bf94837d54ac76db"/>
    <s v="2026-04-30T04:15:34.9346346Z"/>
    <x v="100"/>
    <x v="0"/>
    <x v="0"/>
    <s v="cfe6de6c7961480aa5b03c43811f5888"/>
    <x v="0"/>
    <s v="x64"/>
    <s v="x64"/>
    <x v="0"/>
    <x v="5"/>
    <m/>
    <m/>
  </r>
  <r>
    <s v="e550e52759cd4da4a2103bfe9c4bf288"/>
    <s v="2026-04-30T04:15:30.6114455Z"/>
    <x v="100"/>
    <x v="0"/>
    <x v="0"/>
    <s v="cfe6de6c7961480aa5b03c43811f5888"/>
    <x v="0"/>
    <s v="x64"/>
    <s v="x64"/>
    <x v="0"/>
    <x v="5"/>
    <m/>
    <m/>
  </r>
  <r>
    <s v="1115f208d6084f4daad651b900a9ac16"/>
    <s v="2026-04-30T04:15:29.8976621Z"/>
    <x v="100"/>
    <x v="0"/>
    <x v="0"/>
    <s v="cfe6de6c7961480aa5b03c43811f5888"/>
    <x v="0"/>
    <s v="x64"/>
    <s v="x64"/>
    <x v="0"/>
    <x v="5"/>
    <m/>
    <m/>
  </r>
  <r>
    <s v="f21ba014146e42059850cacab0f8b165"/>
    <s v="2026-04-30T04:15:29.3200244Z"/>
    <x v="100"/>
    <x v="0"/>
    <x v="0"/>
    <s v="cfe6de6c7961480aa5b03c43811f5888"/>
    <x v="0"/>
    <s v="x64"/>
    <s v="x64"/>
    <x v="0"/>
    <x v="5"/>
    <m/>
    <m/>
  </r>
  <r>
    <s v="a4a0d08c84b54cdf9824af3e135080dd"/>
    <s v="2026-04-30T04:15:28.9113723Z"/>
    <x v="100"/>
    <x v="0"/>
    <x v="0"/>
    <s v="cfe6de6c7961480aa5b03c43811f5888"/>
    <x v="0"/>
    <s v="x64"/>
    <s v="x64"/>
    <x v="0"/>
    <x v="5"/>
    <m/>
    <m/>
  </r>
  <r>
    <s v="7e646ab5d215488d8ab384e25eb44d6a"/>
    <s v="2026-04-30T04:15:22.9799072Z"/>
    <x v="100"/>
    <x v="0"/>
    <x v="0"/>
    <s v="cfe6de6c7961480aa5b03c43811f5888"/>
    <x v="0"/>
    <s v="x64"/>
    <s v="x64"/>
    <x v="0"/>
    <x v="5"/>
    <m/>
    <m/>
  </r>
  <r>
    <s v="f222e5a3c7fc4c55b536e1ad5ded9e13"/>
    <s v="2026-04-30T04:15:22.5942873Z"/>
    <x v="100"/>
    <x v="0"/>
    <x v="0"/>
    <s v="cfe6de6c7961480aa5b03c43811f5888"/>
    <x v="0"/>
    <s v="x64"/>
    <s v="x64"/>
    <x v="0"/>
    <x v="5"/>
    <m/>
    <m/>
  </r>
  <r>
    <s v="ecc2606e036f443b800c0e2d41a2ece4"/>
    <s v="2026-04-30T04:15:22.2062029Z"/>
    <x v="100"/>
    <x v="0"/>
    <x v="0"/>
    <s v="cfe6de6c7961480aa5b03c43811f5888"/>
    <x v="0"/>
    <s v="x64"/>
    <s v="x64"/>
    <x v="0"/>
    <x v="5"/>
    <m/>
    <m/>
  </r>
  <r>
    <s v="467928ac2dd54cb58fd6ae6d0e3ebd8c"/>
    <s v="2026-04-30T04:15:21.8018612Z"/>
    <x v="100"/>
    <x v="0"/>
    <x v="0"/>
    <s v="cfe6de6c7961480aa5b03c43811f5888"/>
    <x v="0"/>
    <s v="x64"/>
    <s v="x64"/>
    <x v="0"/>
    <x v="5"/>
    <m/>
    <m/>
  </r>
  <r>
    <s v="caae27168e864274baba0516b653ab8f"/>
    <s v="2026-04-30T04:15:21.4646538Z"/>
    <x v="100"/>
    <x v="0"/>
    <x v="0"/>
    <s v="cfe6de6c7961480aa5b03c43811f5888"/>
    <x v="0"/>
    <s v="x64"/>
    <s v="x64"/>
    <x v="0"/>
    <x v="5"/>
    <m/>
    <m/>
  </r>
  <r>
    <s v="35483da5db724937989fb55149a030fb"/>
    <s v="2026-04-30T04:13:53.7231893Z"/>
    <x v="3"/>
    <x v="0"/>
    <x v="0"/>
    <s v="32c4e9e7ad4940669687a37c655a1ea2"/>
    <x v="2"/>
    <s v="x64"/>
    <s v="x64"/>
    <x v="0"/>
    <x v="0"/>
    <m/>
    <m/>
  </r>
  <r>
    <s v="b0dcdb789a934b0e82bfc2d449aaf382"/>
    <s v="2026-04-30T04:13:50.2591826Z"/>
    <x v="3"/>
    <x v="0"/>
    <x v="0"/>
    <s v="32c4e9e7ad4940669687a37c655a1ea2"/>
    <x v="2"/>
    <s v="x64"/>
    <s v="x64"/>
    <x v="0"/>
    <x v="0"/>
    <m/>
    <m/>
  </r>
  <r>
    <s v="85aebeac9de649ca8159fcae7a10555c"/>
    <s v="2026-04-30T04:13:10.2323594Z"/>
    <x v="28"/>
    <x v="0"/>
    <x v="0"/>
    <s v="32c4e9e7ad4940669687a37c655a1ea2"/>
    <x v="2"/>
    <s v="x64"/>
    <s v="x64"/>
    <x v="0"/>
    <x v="0"/>
    <m/>
    <m/>
  </r>
  <r>
    <s v="33900cea5a2d4b70b367ead045970b64"/>
    <s v="2026-04-30T04:12:59.0591818Z"/>
    <x v="28"/>
    <x v="0"/>
    <x v="0"/>
    <s v="32c4e9e7ad4940669687a37c655a1ea2"/>
    <x v="2"/>
    <s v="x64"/>
    <s v="x64"/>
    <x v="0"/>
    <x v="0"/>
    <m/>
    <m/>
  </r>
  <r>
    <s v="52fb5ef4ace349c7ae9825c4d7decacc"/>
    <s v="2026-04-30T04:12:47.8775999Z"/>
    <x v="22"/>
    <x v="0"/>
    <x v="0"/>
    <s v="32c4e9e7ad4940669687a37c655a1ea2"/>
    <x v="2"/>
    <s v="x64"/>
    <s v="x64"/>
    <x v="0"/>
    <x v="0"/>
    <m/>
    <m/>
  </r>
  <r>
    <s v="25277de8ae674518b74b99db08c20310"/>
    <s v="2026-04-30T04:12:21.6897139Z"/>
    <x v="28"/>
    <x v="0"/>
    <x v="0"/>
    <s v="32c4e9e7ad4940669687a37c655a1ea2"/>
    <x v="2"/>
    <s v="x64"/>
    <s v="x64"/>
    <x v="0"/>
    <x v="0"/>
    <m/>
    <m/>
  </r>
  <r>
    <s v="8a4b610833be4c92b88425e674fc195d"/>
    <s v="2026-04-30T04:11:54.7963259Z"/>
    <x v="100"/>
    <x v="0"/>
    <x v="0"/>
    <s v="cfe6de6c7961480aa5b03c43811f5888"/>
    <x v="0"/>
    <s v="x64"/>
    <s v="x64"/>
    <x v="0"/>
    <x v="5"/>
    <m/>
    <m/>
  </r>
  <r>
    <s v="e085c958c8db4efe8abbe268dbb02ae0"/>
    <s v="2026-04-30T04:11:48.8022326Z"/>
    <x v="100"/>
    <x v="0"/>
    <x v="0"/>
    <s v="cfe6de6c7961480aa5b03c43811f5888"/>
    <x v="0"/>
    <s v="x64"/>
    <s v="x64"/>
    <x v="0"/>
    <x v="5"/>
    <m/>
    <m/>
  </r>
  <r>
    <s v="4150da0555fb4f369a32aeea7e738111"/>
    <s v="2026-04-30T04:11:48.30528Z"/>
    <x v="100"/>
    <x v="0"/>
    <x v="0"/>
    <s v="cfe6de6c7961480aa5b03c43811f5888"/>
    <x v="0"/>
    <s v="x64"/>
    <s v="x64"/>
    <x v="0"/>
    <x v="5"/>
    <m/>
    <m/>
  </r>
  <r>
    <s v="6cb66570d96e4f029c5e35d4d774c788"/>
    <s v="2026-04-30T04:11:47.7056186Z"/>
    <x v="100"/>
    <x v="0"/>
    <x v="0"/>
    <s v="cfe6de6c7961480aa5b03c43811f5888"/>
    <x v="0"/>
    <s v="x64"/>
    <s v="x64"/>
    <x v="0"/>
    <x v="5"/>
    <m/>
    <m/>
  </r>
  <r>
    <s v="0aa2b9b2d909405a93a3c728ad56774f"/>
    <s v="2026-04-30T04:11:47.1642946Z"/>
    <x v="100"/>
    <x v="0"/>
    <x v="0"/>
    <s v="cfe6de6c7961480aa5b03c43811f5888"/>
    <x v="0"/>
    <s v="x64"/>
    <s v="x64"/>
    <x v="0"/>
    <x v="5"/>
    <m/>
    <m/>
  </r>
  <r>
    <s v="c5574126a2ae41e8a323edf10f3688b2"/>
    <s v="2026-04-30T04:11:46.7801937Z"/>
    <x v="100"/>
    <x v="0"/>
    <x v="0"/>
    <s v="cfe6de6c7961480aa5b03c43811f5888"/>
    <x v="0"/>
    <s v="x64"/>
    <s v="x64"/>
    <x v="0"/>
    <x v="5"/>
    <m/>
    <m/>
  </r>
  <r>
    <s v="97cf57c1e9e44d3c9bdb515db727c07c"/>
    <s v="2026-04-30T04:11:42.4786621Z"/>
    <x v="28"/>
    <x v="0"/>
    <x v="0"/>
    <s v="32c4e9e7ad4940669687a37c655a1ea2"/>
    <x v="2"/>
    <s v="x64"/>
    <s v="x64"/>
    <x v="0"/>
    <x v="0"/>
    <m/>
    <m/>
  </r>
  <r>
    <s v="a733e62d6b6d48f885fb25db5b75685a"/>
    <s v="2026-04-30T04:11:13.342139Z"/>
    <x v="22"/>
    <x v="0"/>
    <x v="0"/>
    <s v="32c4e9e7ad4940669687a37c655a1ea2"/>
    <x v="2"/>
    <s v="x64"/>
    <s v="x64"/>
    <x v="0"/>
    <x v="0"/>
    <m/>
    <m/>
  </r>
  <r>
    <s v="f6f121cd12ec4e75b5aeb4e4e0896b81"/>
    <s v="2026-04-30T04:10:40.2995936Z"/>
    <x v="13"/>
    <x v="0"/>
    <x v="0"/>
    <s v="32c4e9e7ad4940669687a37c655a1ea2"/>
    <x v="2"/>
    <s v="x64"/>
    <s v="x64"/>
    <x v="0"/>
    <x v="0"/>
    <m/>
    <m/>
  </r>
  <r>
    <s v="fd32f020e08b411e940ea34e63f999cd"/>
    <s v="2026-04-30T04:10:36.6203395Z"/>
    <x v="7"/>
    <x v="0"/>
    <x v="0"/>
    <s v="32c4e9e7ad4940669687a37c655a1ea2"/>
    <x v="2"/>
    <s v="x64"/>
    <s v="x64"/>
    <x v="0"/>
    <x v="0"/>
    <m/>
    <m/>
  </r>
  <r>
    <s v="2aad9b5d1bb145d0a1267a92ca3f3a7a"/>
    <s v="2026-04-30T04:04:09.2591844Z"/>
    <x v="100"/>
    <x v="0"/>
    <x v="0"/>
    <s v="cfe6de6c7961480aa5b03c43811f5888"/>
    <x v="0"/>
    <s v="x64"/>
    <s v="x64"/>
    <x v="0"/>
    <x v="5"/>
    <m/>
    <m/>
  </r>
  <r>
    <s v="4696eccb69534b76aecbfe0b20fcb832"/>
    <s v="2026-04-30T04:04:08.533946Z"/>
    <x v="100"/>
    <x v="0"/>
    <x v="0"/>
    <s v="cfe6de6c7961480aa5b03c43811f5888"/>
    <x v="0"/>
    <s v="x64"/>
    <s v="x64"/>
    <x v="0"/>
    <x v="5"/>
    <m/>
    <m/>
  </r>
  <r>
    <s v="12033fb35e1e466aa103d79795fb2dcf"/>
    <s v="2026-04-30T04:04:08.2030179Z"/>
    <x v="28"/>
    <x v="0"/>
    <x v="0"/>
    <s v="32c4e9e7ad4940669687a37c655a1ea2"/>
    <x v="2"/>
    <s v="x64"/>
    <s v="x64"/>
    <x v="0"/>
    <x v="0"/>
    <m/>
    <m/>
  </r>
  <r>
    <s v="9bf32434fc624d19847b2f394a22cda2"/>
    <s v="2026-04-30T04:04:07.7568194Z"/>
    <x v="100"/>
    <x v="0"/>
    <x v="0"/>
    <s v="cfe6de6c7961480aa5b03c43811f5888"/>
    <x v="0"/>
    <s v="x64"/>
    <s v="x64"/>
    <x v="0"/>
    <x v="5"/>
    <m/>
    <m/>
  </r>
  <r>
    <s v="8424e5ab62ab4923b966016836fa2c03"/>
    <s v="2026-04-30T04:04:06.7382642Z"/>
    <x v="100"/>
    <x v="0"/>
    <x v="0"/>
    <s v="cfe6de6c7961480aa5b03c43811f5888"/>
    <x v="0"/>
    <s v="x64"/>
    <s v="x64"/>
    <x v="0"/>
    <x v="5"/>
    <m/>
    <m/>
  </r>
  <r>
    <s v="d8f7a64ef30342d7b30fe974f0e9b0cb"/>
    <s v="2026-04-30T04:04:05.2370251Z"/>
    <x v="100"/>
    <x v="0"/>
    <x v="0"/>
    <s v="cfe6de6c7961480aa5b03c43811f5888"/>
    <x v="0"/>
    <s v="x64"/>
    <s v="x64"/>
    <x v="0"/>
    <x v="5"/>
    <m/>
    <m/>
  </r>
  <r>
    <s v="9d48a710720344baa59fced8f44ce565"/>
    <s v="2026-04-30T04:03:44.139755Z"/>
    <x v="22"/>
    <x v="0"/>
    <x v="0"/>
    <s v="32c4e9e7ad4940669687a37c655a1ea2"/>
    <x v="2"/>
    <s v="x64"/>
    <s v="x64"/>
    <x v="0"/>
    <x v="0"/>
    <m/>
    <m/>
  </r>
  <r>
    <s v="6ca4718b247f4fd9be5bfd800d6a5e1d"/>
    <s v="2026-04-30T04:03:34.8366598Z"/>
    <x v="13"/>
    <x v="0"/>
    <x v="0"/>
    <s v="32c4e9e7ad4940669687a37c655a1ea2"/>
    <x v="2"/>
    <s v="x64"/>
    <s v="x64"/>
    <x v="0"/>
    <x v="0"/>
    <m/>
    <m/>
  </r>
  <r>
    <s v="6b3cb1c2b4574639b897bbf69391fac8"/>
    <s v="2026-04-30T04:03:31.037851Z"/>
    <x v="7"/>
    <x v="0"/>
    <x v="0"/>
    <s v="32c4e9e7ad4940669687a37c655a1ea2"/>
    <x v="2"/>
    <s v="x64"/>
    <s v="x64"/>
    <x v="0"/>
    <x v="0"/>
    <m/>
    <m/>
  </r>
  <r>
    <s v="fff296d82e4a4a6ab478ed60149d2b42"/>
    <s v="2026-04-30T04:03:12.9406476Z"/>
    <x v="28"/>
    <x v="0"/>
    <x v="0"/>
    <s v="32c4e9e7ad4940669687a37c655a1ea2"/>
    <x v="2"/>
    <s v="x64"/>
    <s v="x64"/>
    <x v="0"/>
    <x v="0"/>
    <m/>
    <m/>
  </r>
  <r>
    <s v="c76abc4b935740bdad347314ee44e7f6"/>
    <s v="2026-04-30T04:03:05.3126604Z"/>
    <x v="22"/>
    <x v="0"/>
    <x v="0"/>
    <s v="32c4e9e7ad4940669687a37c655a1ea2"/>
    <x v="2"/>
    <s v="x64"/>
    <s v="x64"/>
    <x v="0"/>
    <x v="0"/>
    <m/>
    <m/>
  </r>
  <r>
    <s v="9e2af59ad3794f99b285a49e8b979e29"/>
    <s v="2026-04-30T04:03:01.0174546Z"/>
    <x v="28"/>
    <x v="0"/>
    <x v="0"/>
    <s v="32c4e9e7ad4940669687a37c655a1ea2"/>
    <x v="2"/>
    <s v="x64"/>
    <s v="x64"/>
    <x v="0"/>
    <x v="0"/>
    <m/>
    <m/>
  </r>
  <r>
    <s v="b119abe8b03a4a1bb355a5661e9f94c2"/>
    <s v="2026-04-30T04:02:33.9209799Z"/>
    <x v="22"/>
    <x v="0"/>
    <x v="0"/>
    <s v="32c4e9e7ad4940669687a37c655a1ea2"/>
    <x v="2"/>
    <s v="x64"/>
    <s v="x64"/>
    <x v="0"/>
    <x v="0"/>
    <m/>
    <m/>
  </r>
  <r>
    <s v="b541885f84704a2dabf44b594e014dac"/>
    <s v="2026-04-30T04:02:15.3425107Z"/>
    <x v="100"/>
    <x v="0"/>
    <x v="0"/>
    <s v="cfe6de6c7961480aa5b03c43811f5888"/>
    <x v="0"/>
    <s v="x64"/>
    <s v="x64"/>
    <x v="0"/>
    <x v="5"/>
    <m/>
    <m/>
  </r>
  <r>
    <s v="c09e90ea057249ea9c02266b085a348d"/>
    <s v="2026-04-30T04:02:12.4865169Z"/>
    <x v="100"/>
    <x v="0"/>
    <x v="0"/>
    <s v="cfe6de6c7961480aa5b03c43811f5888"/>
    <x v="0"/>
    <s v="x64"/>
    <s v="x64"/>
    <x v="0"/>
    <x v="5"/>
    <m/>
    <m/>
  </r>
  <r>
    <s v="99c3d194128b410bab5870ae6cb042f4"/>
    <s v="2026-04-30T04:02:09.9732342Z"/>
    <x v="100"/>
    <x v="0"/>
    <x v="0"/>
    <s v="cfe6de6c7961480aa5b03c43811f5888"/>
    <x v="0"/>
    <s v="x64"/>
    <s v="x64"/>
    <x v="0"/>
    <x v="5"/>
    <m/>
    <m/>
  </r>
  <r>
    <s v="62b555cd0ba8481eb7e628a0e66edfdd"/>
    <s v="2026-04-30T04:02:06.687895Z"/>
    <x v="100"/>
    <x v="0"/>
    <x v="0"/>
    <s v="cfe6de6c7961480aa5b03c43811f5888"/>
    <x v="0"/>
    <s v="x64"/>
    <s v="x64"/>
    <x v="0"/>
    <x v="5"/>
    <m/>
    <m/>
  </r>
  <r>
    <s v="bc3c2da83e8646e28a140ff50169ea6a"/>
    <s v="2026-04-30T04:01:51.1012196Z"/>
    <x v="100"/>
    <x v="0"/>
    <x v="0"/>
    <s v="cfe6de6c7961480aa5b03c43811f5888"/>
    <x v="0"/>
    <s v="x64"/>
    <s v="x64"/>
    <x v="0"/>
    <x v="5"/>
    <m/>
    <m/>
  </r>
  <r>
    <s v="cf5758e66a754be781f9dadef00eaf0c"/>
    <s v="2026-04-30T04:01:50.6506005Z"/>
    <x v="100"/>
    <x v="0"/>
    <x v="0"/>
    <s v="cfe6de6c7961480aa5b03c43811f5888"/>
    <x v="0"/>
    <s v="x64"/>
    <s v="x64"/>
    <x v="0"/>
    <x v="5"/>
    <m/>
    <m/>
  </r>
  <r>
    <s v="d848656e5a0c498f9f08130ece1bad49"/>
    <s v="2026-04-30T04:01:47.4503963Z"/>
    <x v="100"/>
    <x v="0"/>
    <x v="0"/>
    <s v="cfe6de6c7961480aa5b03c43811f5888"/>
    <x v="0"/>
    <s v="x64"/>
    <s v="x64"/>
    <x v="0"/>
    <x v="5"/>
    <m/>
    <m/>
  </r>
  <r>
    <s v="4060cac3a90049f6b8367a0affa37fda"/>
    <s v="2026-04-30T04:01:46.9528946Z"/>
    <x v="100"/>
    <x v="0"/>
    <x v="0"/>
    <s v="cfe6de6c7961480aa5b03c43811f5888"/>
    <x v="0"/>
    <s v="x64"/>
    <s v="x64"/>
    <x v="0"/>
    <x v="5"/>
    <m/>
    <m/>
  </r>
  <r>
    <s v="e7efc5d09fe348629e5851470d0a6ad7"/>
    <s v="2026-04-30T04:01:46.5316508Z"/>
    <x v="100"/>
    <x v="0"/>
    <x v="0"/>
    <s v="cfe6de6c7961480aa5b03c43811f5888"/>
    <x v="0"/>
    <s v="x64"/>
    <s v="x64"/>
    <x v="0"/>
    <x v="5"/>
    <m/>
    <m/>
  </r>
  <r>
    <s v="af24126e622a4494b25f45d12f65ae7e"/>
    <s v="2026-04-30T04:01:46.1882775Z"/>
    <x v="100"/>
    <x v="0"/>
    <x v="0"/>
    <s v="cfe6de6c7961480aa5b03c43811f5888"/>
    <x v="0"/>
    <s v="x64"/>
    <s v="x64"/>
    <x v="0"/>
    <x v="5"/>
    <m/>
    <m/>
  </r>
  <r>
    <s v="783668f3cae744b0ad923b951af91d33"/>
    <s v="2026-04-30T03:58:51.9128895Z"/>
    <x v="3"/>
    <x v="0"/>
    <x v="0"/>
    <s v="cfe6de6c7961480aa5b03c43811f5888"/>
    <x v="0"/>
    <s v="x64"/>
    <s v="x64"/>
    <x v="0"/>
    <x v="5"/>
    <m/>
    <m/>
  </r>
  <r>
    <s v="f10f52980b1146ba99ee2a2ca47e34ac"/>
    <s v="2026-04-30T03:58:28.8114396Z"/>
    <x v="3"/>
    <x v="0"/>
    <x v="0"/>
    <s v="cfe6de6c7961480aa5b03c43811f5888"/>
    <x v="0"/>
    <s v="x64"/>
    <s v="x64"/>
    <x v="0"/>
    <x v="5"/>
    <m/>
    <m/>
  </r>
  <r>
    <s v="0d50a6dbde5f4fa4b95ccfc72f6254f1"/>
    <s v="2026-04-30T03:58:14.6662429Z"/>
    <x v="100"/>
    <x v="0"/>
    <x v="0"/>
    <s v="cfe6de6c7961480aa5b03c43811f5888"/>
    <x v="0"/>
    <s v="x64"/>
    <s v="x64"/>
    <x v="0"/>
    <x v="5"/>
    <m/>
    <m/>
  </r>
  <r>
    <s v="3686ce5cec6d4595872a32734e833e2f"/>
    <s v="2026-04-30T03:58:10.9393398Z"/>
    <x v="100"/>
    <x v="0"/>
    <x v="0"/>
    <s v="cfe6de6c7961480aa5b03c43811f5888"/>
    <x v="0"/>
    <s v="x64"/>
    <s v="x64"/>
    <x v="0"/>
    <x v="5"/>
    <m/>
    <m/>
  </r>
  <r>
    <s v="7db7ca872c8145928abf379d61be9bee"/>
    <s v="2026-04-30T03:58:10.3775517Z"/>
    <x v="100"/>
    <x v="0"/>
    <x v="0"/>
    <s v="cfe6de6c7961480aa5b03c43811f5888"/>
    <x v="0"/>
    <s v="x64"/>
    <s v="x64"/>
    <x v="0"/>
    <x v="5"/>
    <m/>
    <m/>
  </r>
  <r>
    <s v="210a516b3ef34f77ac1e4cc8a4ed9cd2"/>
    <s v="2026-04-30T03:58:09.7903792Z"/>
    <x v="100"/>
    <x v="0"/>
    <x v="0"/>
    <s v="cfe6de6c7961480aa5b03c43811f5888"/>
    <x v="0"/>
    <s v="x64"/>
    <s v="x64"/>
    <x v="0"/>
    <x v="5"/>
    <m/>
    <m/>
  </r>
  <r>
    <s v="8b67e56beb84416193f73082bef88837"/>
    <s v="2026-04-30T03:58:09.2814538Z"/>
    <x v="100"/>
    <x v="0"/>
    <x v="0"/>
    <s v="cfe6de6c7961480aa5b03c43811f5888"/>
    <x v="0"/>
    <s v="x64"/>
    <s v="x64"/>
    <x v="0"/>
    <x v="5"/>
    <m/>
    <m/>
  </r>
  <r>
    <s v="71db9b6696be4e0097850166fa056ea4"/>
    <s v="2026-04-30T03:58:08.8955186Z"/>
    <x v="100"/>
    <x v="0"/>
    <x v="0"/>
    <s v="cfe6de6c7961480aa5b03c43811f5888"/>
    <x v="0"/>
    <s v="x64"/>
    <s v="x64"/>
    <x v="0"/>
    <x v="5"/>
    <m/>
    <m/>
  </r>
  <r>
    <s v="38dd7a66698a432092ba5f52f3f8e342"/>
    <s v="2026-04-30T03:54:31.4633523Z"/>
    <x v="100"/>
    <x v="0"/>
    <x v="0"/>
    <s v="cfe6de6c7961480aa5b03c43811f5888"/>
    <x v="0"/>
    <s v="x64"/>
    <s v="x64"/>
    <x v="0"/>
    <x v="5"/>
    <m/>
    <m/>
  </r>
  <r>
    <s v="f38da0643cf743da89d03753f0e1a22d"/>
    <s v="2026-04-30T03:54:18.9195317Z"/>
    <x v="100"/>
    <x v="0"/>
    <x v="0"/>
    <s v="cfe6de6c7961480aa5b03c43811f5888"/>
    <x v="0"/>
    <s v="x64"/>
    <s v="x64"/>
    <x v="0"/>
    <x v="5"/>
    <m/>
    <m/>
  </r>
  <r>
    <s v="80d9f23f590b483ab5055ce6a4dbe5cc"/>
    <s v="2026-04-30T03:54:18.4973957Z"/>
    <x v="100"/>
    <x v="0"/>
    <x v="0"/>
    <s v="cfe6de6c7961480aa5b03c43811f5888"/>
    <x v="0"/>
    <s v="x64"/>
    <s v="x64"/>
    <x v="0"/>
    <x v="5"/>
    <m/>
    <m/>
  </r>
  <r>
    <s v="8ba61671c35a4b609812c86e9265a415"/>
    <s v="2026-04-30T03:54:18.059068Z"/>
    <x v="100"/>
    <x v="0"/>
    <x v="0"/>
    <s v="cfe6de6c7961480aa5b03c43811f5888"/>
    <x v="0"/>
    <s v="x64"/>
    <s v="x64"/>
    <x v="0"/>
    <x v="5"/>
    <m/>
    <m/>
  </r>
  <r>
    <s v="0e91ae1f852c4dcfaeb26397637270dc"/>
    <s v="2026-04-30T03:54:17.6246306Z"/>
    <x v="100"/>
    <x v="0"/>
    <x v="0"/>
    <s v="cfe6de6c7961480aa5b03c43811f5888"/>
    <x v="0"/>
    <s v="x64"/>
    <s v="x64"/>
    <x v="0"/>
    <x v="5"/>
    <m/>
    <m/>
  </r>
  <r>
    <s v="4d501073c7d2472388ade2b0bf5f68d1"/>
    <s v="2026-04-30T03:54:17.2854504Z"/>
    <x v="100"/>
    <x v="0"/>
    <x v="0"/>
    <s v="cfe6de6c7961480aa5b03c43811f5888"/>
    <x v="0"/>
    <s v="x64"/>
    <s v="x64"/>
    <x v="0"/>
    <x v="5"/>
    <m/>
    <m/>
  </r>
  <r>
    <s v="9166c977c29348469950a504aba4b728"/>
    <s v="2026-04-30T03:52:39.8160483Z"/>
    <x v="100"/>
    <x v="0"/>
    <x v="0"/>
    <s v="cfe6de6c7961480aa5b03c43811f5888"/>
    <x v="0"/>
    <s v="x64"/>
    <s v="x64"/>
    <x v="0"/>
    <x v="5"/>
    <m/>
    <m/>
  </r>
  <r>
    <s v="37812020905b4ed680a408d634c347f2"/>
    <s v="2026-04-30T03:52:39.3220877Z"/>
    <x v="100"/>
    <x v="0"/>
    <x v="0"/>
    <s v="cfe6de6c7961480aa5b03c43811f5888"/>
    <x v="0"/>
    <s v="x64"/>
    <s v="x64"/>
    <x v="0"/>
    <x v="5"/>
    <m/>
    <m/>
  </r>
  <r>
    <s v="d5933c6b22c54886bb29cd0661a78022"/>
    <s v="2026-04-30T03:52:38.8474527Z"/>
    <x v="100"/>
    <x v="0"/>
    <x v="0"/>
    <s v="cfe6de6c7961480aa5b03c43811f5888"/>
    <x v="0"/>
    <s v="x64"/>
    <s v="x64"/>
    <x v="0"/>
    <x v="5"/>
    <m/>
    <m/>
  </r>
  <r>
    <s v="4c37b9f216a940a7aa959d810c62bde2"/>
    <s v="2026-04-30T03:52:38.419134Z"/>
    <x v="100"/>
    <x v="0"/>
    <x v="0"/>
    <s v="cfe6de6c7961480aa5b03c43811f5888"/>
    <x v="0"/>
    <s v="x64"/>
    <s v="x64"/>
    <x v="0"/>
    <x v="5"/>
    <m/>
    <m/>
  </r>
  <r>
    <s v="628d41364e574469bd575fd58c6e218f"/>
    <s v="2026-04-30T03:52:38.0853325Z"/>
    <x v="100"/>
    <x v="0"/>
    <x v="0"/>
    <s v="cfe6de6c7961480aa5b03c43811f5888"/>
    <x v="0"/>
    <s v="x64"/>
    <s v="x64"/>
    <x v="0"/>
    <x v="5"/>
    <m/>
    <m/>
  </r>
  <r>
    <s v="f52c26be48f941089cdb8c3f8d0e1a60"/>
    <s v="2026-04-30T03:50:45.1912457Z"/>
    <x v="100"/>
    <x v="0"/>
    <x v="0"/>
    <s v="cfe6de6c7961480aa5b03c43811f5888"/>
    <x v="0"/>
    <s v="x64"/>
    <s v="x64"/>
    <x v="0"/>
    <x v="5"/>
    <m/>
    <m/>
  </r>
  <r>
    <s v="c72049c892ae4fb0a80d0a2c94a4a0e1"/>
    <s v="2026-04-30T03:50:41.0643924Z"/>
    <x v="100"/>
    <x v="0"/>
    <x v="0"/>
    <s v="cfe6de6c7961480aa5b03c43811f5888"/>
    <x v="0"/>
    <s v="x64"/>
    <s v="x64"/>
    <x v="0"/>
    <x v="5"/>
    <m/>
    <m/>
  </r>
  <r>
    <s v="14909a0898e046a3b43cdd7f09a4f485"/>
    <s v="2026-04-30T03:50:40.5311794Z"/>
    <x v="100"/>
    <x v="0"/>
    <x v="0"/>
    <s v="cfe6de6c7961480aa5b03c43811f5888"/>
    <x v="0"/>
    <s v="x64"/>
    <s v="x64"/>
    <x v="0"/>
    <x v="5"/>
    <m/>
    <m/>
  </r>
  <r>
    <s v="76fb17b70ac2469eb1707451999bd1b6"/>
    <s v="2026-04-30T03:50:40.0158872Z"/>
    <x v="100"/>
    <x v="0"/>
    <x v="0"/>
    <s v="cfe6de6c7961480aa5b03c43811f5888"/>
    <x v="0"/>
    <s v="x64"/>
    <s v="x64"/>
    <x v="0"/>
    <x v="5"/>
    <m/>
    <m/>
  </r>
  <r>
    <s v="b5309aeedfbd4303a93bcbcf56e89c6b"/>
    <s v="2026-04-30T03:50:39.5079929Z"/>
    <x v="100"/>
    <x v="0"/>
    <x v="0"/>
    <s v="cfe6de6c7961480aa5b03c43811f5888"/>
    <x v="0"/>
    <s v="x64"/>
    <s v="x64"/>
    <x v="0"/>
    <x v="5"/>
    <m/>
    <m/>
  </r>
  <r>
    <s v="f7e04eec20e5439798c254d98d1fd909"/>
    <s v="2026-04-30T03:50:39.1327824Z"/>
    <x v="100"/>
    <x v="0"/>
    <x v="0"/>
    <s v="cfe6de6c7961480aa5b03c43811f5888"/>
    <x v="0"/>
    <s v="x64"/>
    <s v="x64"/>
    <x v="0"/>
    <x v="5"/>
    <m/>
    <m/>
  </r>
  <r>
    <s v="e231442253384dfe9716819ce0696441"/>
    <s v="2026-04-30T03:49:41.8364981Z"/>
    <x v="23"/>
    <x v="0"/>
    <x v="0"/>
    <s v="b62c7fbedb804be6b8f1006a6dea67f6"/>
    <x v="0"/>
    <s v="x64"/>
    <s v="x64"/>
    <x v="3"/>
    <x v="0"/>
    <m/>
    <m/>
  </r>
  <r>
    <s v="9efe41d4508d4ba7b701ef253a09cddc"/>
    <s v="2026-04-30T03:49:23.4444542Z"/>
    <x v="23"/>
    <x v="0"/>
    <x v="0"/>
    <s v="b62c7fbedb804be6b8f1006a6dea67f6"/>
    <x v="0"/>
    <s v="x64"/>
    <s v="x64"/>
    <x v="3"/>
    <x v="0"/>
    <m/>
    <m/>
  </r>
  <r>
    <s v="e5537321b160465d9e27819ce61e4c83"/>
    <s v="2026-04-30T03:49:00.3279188Z"/>
    <x v="23"/>
    <x v="0"/>
    <x v="0"/>
    <s v="b62c7fbedb804be6b8f1006a6dea67f6"/>
    <x v="0"/>
    <s v="x64"/>
    <s v="x64"/>
    <x v="3"/>
    <x v="0"/>
    <m/>
    <m/>
  </r>
  <r>
    <s v="347f2a76a8fc4df89f233cf0dbfb5b11"/>
    <s v="2026-04-30T03:48:38.3513203Z"/>
    <x v="23"/>
    <x v="0"/>
    <x v="0"/>
    <s v="b62c7fbedb804be6b8f1006a6dea67f6"/>
    <x v="0"/>
    <s v="x64"/>
    <s v="x64"/>
    <x v="3"/>
    <x v="0"/>
    <m/>
    <m/>
  </r>
  <r>
    <s v="a767affb38244f82bd8501680e31de8d"/>
    <s v="2026-04-30T03:48:25.9905055Z"/>
    <x v="100"/>
    <x v="0"/>
    <x v="0"/>
    <s v="cfe6de6c7961480aa5b03c43811f5888"/>
    <x v="0"/>
    <s v="x64"/>
    <s v="x64"/>
    <x v="0"/>
    <x v="5"/>
    <m/>
    <m/>
  </r>
  <r>
    <s v="9a8ac43473fd4e79a248fec50eb444b8"/>
    <s v="2026-04-30T03:48:25.5736343Z"/>
    <x v="100"/>
    <x v="0"/>
    <x v="0"/>
    <s v="cfe6de6c7961480aa5b03c43811f5888"/>
    <x v="0"/>
    <s v="x64"/>
    <s v="x64"/>
    <x v="0"/>
    <x v="5"/>
    <m/>
    <m/>
  </r>
  <r>
    <s v="17fb8b69fe0744e6a34a0eb26ef5d270"/>
    <s v="2026-04-30T03:48:24.9912152Z"/>
    <x v="100"/>
    <x v="0"/>
    <x v="0"/>
    <s v="cfe6de6c7961480aa5b03c43811f5888"/>
    <x v="0"/>
    <s v="x64"/>
    <s v="x64"/>
    <x v="0"/>
    <x v="5"/>
    <m/>
    <m/>
  </r>
  <r>
    <s v="38ea79a7b4e44ce8bf3def760fe8257f"/>
    <s v="2026-04-30T03:48:24.4946408Z"/>
    <x v="100"/>
    <x v="0"/>
    <x v="0"/>
    <s v="cfe6de6c7961480aa5b03c43811f5888"/>
    <x v="0"/>
    <s v="x64"/>
    <s v="x64"/>
    <x v="0"/>
    <x v="5"/>
    <m/>
    <m/>
  </r>
  <r>
    <s v="8f4cf07c75c544aeb2f76e73647e49e3"/>
    <s v="2026-04-30T03:48:24.1004602Z"/>
    <x v="100"/>
    <x v="0"/>
    <x v="0"/>
    <s v="cfe6de6c7961480aa5b03c43811f5888"/>
    <x v="0"/>
    <s v="x64"/>
    <s v="x64"/>
    <x v="0"/>
    <x v="5"/>
    <m/>
    <m/>
  </r>
  <r>
    <s v="bb4088f750074d6c8b4605870496da88"/>
    <s v="2026-04-30T03:48:09.584467Z"/>
    <x v="23"/>
    <x v="0"/>
    <x v="0"/>
    <s v="b62c7fbedb804be6b8f1006a6dea67f6"/>
    <x v="0"/>
    <s v="x64"/>
    <s v="x64"/>
    <x v="3"/>
    <x v="0"/>
    <m/>
    <m/>
  </r>
  <r>
    <s v="41fb48d2276443278e70e236d9849879"/>
    <s v="2026-04-30T03:47:51.3154051Z"/>
    <x v="23"/>
    <x v="0"/>
    <x v="0"/>
    <s v="b62c7fbedb804be6b8f1006a6dea67f6"/>
    <x v="0"/>
    <s v="x64"/>
    <s v="x64"/>
    <x v="3"/>
    <x v="0"/>
    <m/>
    <m/>
  </r>
  <r>
    <s v="dbc33820e15a47798b21e6b00c01858e"/>
    <s v="2026-04-30T03:47:18.4490758Z"/>
    <x v="23"/>
    <x v="0"/>
    <x v="0"/>
    <s v="b62c7fbedb804be6b8f1006a6dea67f6"/>
    <x v="0"/>
    <s v="x64"/>
    <s v="x64"/>
    <x v="3"/>
    <x v="0"/>
    <m/>
    <m/>
  </r>
  <r>
    <s v="3d4add3e36a541d8b009b8ef71acdb1c"/>
    <s v="2026-04-30T03:47:03.339649Z"/>
    <x v="23"/>
    <x v="0"/>
    <x v="0"/>
    <s v="b62c7fbedb804be6b8f1006a6dea67f6"/>
    <x v="0"/>
    <s v="x64"/>
    <s v="x64"/>
    <x v="3"/>
    <x v="0"/>
    <m/>
    <m/>
  </r>
  <r>
    <s v="7285ce117c7740efa9c348ed97b4abbb"/>
    <s v="2026-04-30T03:46:38.7667102Z"/>
    <x v="23"/>
    <x v="0"/>
    <x v="0"/>
    <s v="b62c7fbedb804be6b8f1006a6dea67f6"/>
    <x v="0"/>
    <s v="x64"/>
    <s v="x64"/>
    <x v="3"/>
    <x v="0"/>
    <m/>
    <m/>
  </r>
  <r>
    <s v="7b5b3d32ff8640b6ab5605ee1a028427"/>
    <s v="2026-04-30T03:46:24.6511778Z"/>
    <x v="23"/>
    <x v="0"/>
    <x v="0"/>
    <s v="b62c7fbedb804be6b8f1006a6dea67f6"/>
    <x v="0"/>
    <s v="x64"/>
    <s v="x64"/>
    <x v="3"/>
    <x v="0"/>
    <m/>
    <m/>
  </r>
  <r>
    <s v="339f84d193274cc3b6dac701892dfdc8"/>
    <s v="2026-04-30T03:46:06.2212752Z"/>
    <x v="100"/>
    <x v="0"/>
    <x v="0"/>
    <s v="cfe6de6c7961480aa5b03c43811f5888"/>
    <x v="0"/>
    <s v="x64"/>
    <s v="x64"/>
    <x v="0"/>
    <x v="5"/>
    <m/>
    <m/>
  </r>
  <r>
    <s v="ae291edfe8bd448186622e577e208859"/>
    <s v="2026-04-30T03:46:01.4390064Z"/>
    <x v="100"/>
    <x v="0"/>
    <x v="0"/>
    <s v="cfe6de6c7961480aa5b03c43811f5888"/>
    <x v="0"/>
    <s v="x64"/>
    <s v="x64"/>
    <x v="0"/>
    <x v="5"/>
    <m/>
    <m/>
  </r>
  <r>
    <s v="358f0935cdd54a96aa548ed55675393a"/>
    <s v="2026-04-30T03:46:00.9935456Z"/>
    <x v="100"/>
    <x v="0"/>
    <x v="0"/>
    <s v="cfe6de6c7961480aa5b03c43811f5888"/>
    <x v="0"/>
    <s v="x64"/>
    <s v="x64"/>
    <x v="0"/>
    <x v="5"/>
    <m/>
    <m/>
  </r>
  <r>
    <s v="7797bd0b08e14e2d9e18c805f49c6d39"/>
    <s v="2026-04-30T03:46:00.5005159Z"/>
    <x v="100"/>
    <x v="0"/>
    <x v="0"/>
    <s v="cfe6de6c7961480aa5b03c43811f5888"/>
    <x v="0"/>
    <s v="x64"/>
    <s v="x64"/>
    <x v="0"/>
    <x v="5"/>
    <m/>
    <m/>
  </r>
  <r>
    <s v="8f4988b8817b4f828e69f8018bd696f9"/>
    <s v="2026-04-30T03:46:00.0022095Z"/>
    <x v="100"/>
    <x v="0"/>
    <x v="0"/>
    <s v="cfe6de6c7961480aa5b03c43811f5888"/>
    <x v="0"/>
    <s v="x64"/>
    <s v="x64"/>
    <x v="0"/>
    <x v="5"/>
    <m/>
    <m/>
  </r>
  <r>
    <s v="1bd414da3ecf4d899962b047a0961e0f"/>
    <s v="2026-04-30T03:45:59.6592099Z"/>
    <x v="100"/>
    <x v="0"/>
    <x v="0"/>
    <s v="cfe6de6c7961480aa5b03c43811f5888"/>
    <x v="0"/>
    <s v="x64"/>
    <s v="x64"/>
    <x v="0"/>
    <x v="5"/>
    <m/>
    <m/>
  </r>
  <r>
    <s v="a16c3ddd7b6f49f1a3bf29dc75ccc3eb"/>
    <s v="2026-04-30T03:45:56.9613268Z"/>
    <x v="23"/>
    <x v="0"/>
    <x v="0"/>
    <s v="b62c7fbedb804be6b8f1006a6dea67f6"/>
    <x v="0"/>
    <s v="x64"/>
    <s v="x64"/>
    <x v="3"/>
    <x v="0"/>
    <m/>
    <m/>
  </r>
  <r>
    <s v="4ca1c00eeb5246f4ba8068ca610a67e9"/>
    <s v="2026-04-30T03:45:39.8192496Z"/>
    <x v="23"/>
    <x v="0"/>
    <x v="0"/>
    <s v="b62c7fbedb804be6b8f1006a6dea67f6"/>
    <x v="0"/>
    <s v="x64"/>
    <s v="x64"/>
    <x v="3"/>
    <x v="0"/>
    <m/>
    <m/>
  </r>
  <r>
    <s v="d528deb93ac5499798afa09242778ca2"/>
    <s v="2026-04-30T03:45:06.5392812Z"/>
    <x v="100"/>
    <x v="0"/>
    <x v="0"/>
    <s v="cfe6de6c7961480aa5b03c43811f5888"/>
    <x v="0"/>
    <s v="x64"/>
    <s v="x64"/>
    <x v="0"/>
    <x v="5"/>
    <m/>
    <m/>
  </r>
  <r>
    <s v="1173539b5ebc49deb72e72193583d07a"/>
    <s v="2026-04-30T03:45:05.7352574Z"/>
    <x v="100"/>
    <x v="0"/>
    <x v="0"/>
    <s v="cfe6de6c7961480aa5b03c43811f5888"/>
    <x v="0"/>
    <s v="x64"/>
    <s v="x64"/>
    <x v="0"/>
    <x v="5"/>
    <m/>
    <m/>
  </r>
  <r>
    <s v="cc1b11eb1f6844a3be6f04eaf08bfcf6"/>
    <s v="2026-04-30T03:45:05.0763999Z"/>
    <x v="100"/>
    <x v="0"/>
    <x v="0"/>
    <s v="cfe6de6c7961480aa5b03c43811f5888"/>
    <x v="0"/>
    <s v="x64"/>
    <s v="x64"/>
    <x v="0"/>
    <x v="5"/>
    <m/>
    <m/>
  </r>
  <r>
    <s v="6eb9f4b03f5f418dab0b0f83389c8045"/>
    <s v="2026-04-30T03:45:04.6259513Z"/>
    <x v="100"/>
    <x v="0"/>
    <x v="0"/>
    <s v="cfe6de6c7961480aa5b03c43811f5888"/>
    <x v="0"/>
    <s v="x64"/>
    <s v="x64"/>
    <x v="0"/>
    <x v="5"/>
    <m/>
    <m/>
  </r>
  <r>
    <s v="8a26e80b7922488888543bf9942f76f2"/>
    <s v="2026-04-30T03:45:04.3106941Z"/>
    <x v="100"/>
    <x v="0"/>
    <x v="0"/>
    <s v="cfe6de6c7961480aa5b03c43811f5888"/>
    <x v="0"/>
    <s v="x64"/>
    <s v="x64"/>
    <x v="0"/>
    <x v="5"/>
    <m/>
    <m/>
  </r>
  <r>
    <s v="5756ae7bdaf7472bb833c590ce61b566"/>
    <s v="2026-04-30T03:43:41.3558946Z"/>
    <x v="100"/>
    <x v="0"/>
    <x v="0"/>
    <s v="cfe6de6c7961480aa5b03c43811f5888"/>
    <x v="0"/>
    <s v="x64"/>
    <s v="x64"/>
    <x v="0"/>
    <x v="5"/>
    <m/>
    <m/>
  </r>
  <r>
    <s v="374e2b05c4474629b8029ed4846e66f0"/>
    <s v="2026-04-30T03:43:40.6534679Z"/>
    <x v="100"/>
    <x v="0"/>
    <x v="0"/>
    <s v="cfe6de6c7961480aa5b03c43811f5888"/>
    <x v="0"/>
    <s v="x64"/>
    <s v="x64"/>
    <x v="0"/>
    <x v="5"/>
    <m/>
    <m/>
  </r>
  <r>
    <s v="51516bf2f2e04f8dbce297a54ad95643"/>
    <s v="2026-04-30T03:43:39.8040105Z"/>
    <x v="100"/>
    <x v="0"/>
    <x v="0"/>
    <s v="cfe6de6c7961480aa5b03c43811f5888"/>
    <x v="0"/>
    <s v="x64"/>
    <s v="x64"/>
    <x v="0"/>
    <x v="5"/>
    <m/>
    <m/>
  </r>
  <r>
    <s v="fb9a7b31302142658a295d0c5461ed8b"/>
    <s v="2026-04-30T03:43:39.2603163Z"/>
    <x v="100"/>
    <x v="0"/>
    <x v="0"/>
    <s v="cfe6de6c7961480aa5b03c43811f5888"/>
    <x v="0"/>
    <s v="x64"/>
    <s v="x64"/>
    <x v="0"/>
    <x v="5"/>
    <m/>
    <m/>
  </r>
  <r>
    <s v="75be66dfeaae4ba8bac3b7180b281808"/>
    <s v="2026-04-30T03:43:38.9073336Z"/>
    <x v="100"/>
    <x v="0"/>
    <x v="0"/>
    <s v="cfe6de6c7961480aa5b03c43811f5888"/>
    <x v="0"/>
    <s v="x64"/>
    <s v="x64"/>
    <x v="0"/>
    <x v="5"/>
    <m/>
    <m/>
  </r>
  <r>
    <s v="4fe769bee1c0436398361f5dbb0ee948"/>
    <s v="2026-04-30T03:43:05.6604169Z"/>
    <x v="100"/>
    <x v="0"/>
    <x v="0"/>
    <s v="cfe6de6c7961480aa5b03c43811f5888"/>
    <x v="0"/>
    <s v="x64"/>
    <s v="x64"/>
    <x v="0"/>
    <x v="5"/>
    <m/>
    <m/>
  </r>
  <r>
    <s v="457756aea0fa47978a0f3cb6e3151060"/>
    <s v="2026-04-30T03:43:05.1223729Z"/>
    <x v="100"/>
    <x v="0"/>
    <x v="0"/>
    <s v="cfe6de6c7961480aa5b03c43811f5888"/>
    <x v="0"/>
    <s v="x64"/>
    <s v="x64"/>
    <x v="0"/>
    <x v="5"/>
    <m/>
    <m/>
  </r>
  <r>
    <s v="58a0dfc2d3894e3e9d85f3825487a924"/>
    <s v="2026-04-30T03:43:04.5017264Z"/>
    <x v="100"/>
    <x v="0"/>
    <x v="0"/>
    <s v="cfe6de6c7961480aa5b03c43811f5888"/>
    <x v="0"/>
    <s v="x64"/>
    <s v="x64"/>
    <x v="0"/>
    <x v="5"/>
    <m/>
    <m/>
  </r>
  <r>
    <s v="256f64cec04e47dea565f9a1829f35ed"/>
    <s v="2026-04-30T03:43:04.0149694Z"/>
    <x v="100"/>
    <x v="0"/>
    <x v="0"/>
    <s v="cfe6de6c7961480aa5b03c43811f5888"/>
    <x v="0"/>
    <s v="x64"/>
    <s v="x64"/>
    <x v="0"/>
    <x v="5"/>
    <m/>
    <m/>
  </r>
  <r>
    <s v="9e094bbc9b6c4f76b811dbe1c85a4425"/>
    <s v="2026-04-30T03:43:03.6766614Z"/>
    <x v="100"/>
    <x v="0"/>
    <x v="0"/>
    <s v="cfe6de6c7961480aa5b03c43811f5888"/>
    <x v="0"/>
    <s v="x64"/>
    <s v="x64"/>
    <x v="0"/>
    <x v="5"/>
    <m/>
    <m/>
  </r>
  <r>
    <s v="82a7b2238c724f02a23c1aef42b68e31"/>
    <s v="2026-04-30T03:38:19.419335Z"/>
    <x v="100"/>
    <x v="0"/>
    <x v="0"/>
    <s v="cfe6de6c7961480aa5b03c43811f5888"/>
    <x v="0"/>
    <s v="x64"/>
    <s v="x64"/>
    <x v="0"/>
    <x v="5"/>
    <m/>
    <m/>
  </r>
  <r>
    <s v="8d32822185104ed0a502056fa224bbbd"/>
    <s v="2026-04-30T03:38:18.6018609Z"/>
    <x v="100"/>
    <x v="0"/>
    <x v="0"/>
    <s v="cfe6de6c7961480aa5b03c43811f5888"/>
    <x v="0"/>
    <s v="x64"/>
    <s v="x64"/>
    <x v="0"/>
    <x v="5"/>
    <m/>
    <m/>
  </r>
  <r>
    <s v="40ee5595a0fd4aeb8a536e3d15215370"/>
    <s v="2026-04-30T03:38:17.6914749Z"/>
    <x v="100"/>
    <x v="0"/>
    <x v="0"/>
    <s v="cfe6de6c7961480aa5b03c43811f5888"/>
    <x v="0"/>
    <s v="x64"/>
    <s v="x64"/>
    <x v="0"/>
    <x v="5"/>
    <m/>
    <m/>
  </r>
  <r>
    <s v="3da423bc95764fe38c174924c6b05bdb"/>
    <s v="2026-04-30T03:38:17.1038785Z"/>
    <x v="100"/>
    <x v="0"/>
    <x v="0"/>
    <s v="cfe6de6c7961480aa5b03c43811f5888"/>
    <x v="0"/>
    <s v="x64"/>
    <s v="x64"/>
    <x v="0"/>
    <x v="5"/>
    <m/>
    <m/>
  </r>
  <r>
    <s v="c3b49952d5184db0907c704fa6225369"/>
    <s v="2026-04-30T03:38:16.5904053Z"/>
    <x v="100"/>
    <x v="0"/>
    <x v="0"/>
    <s v="cfe6de6c7961480aa5b03c43811f5888"/>
    <x v="0"/>
    <s v="x64"/>
    <s v="x64"/>
    <x v="0"/>
    <x v="5"/>
    <m/>
    <m/>
  </r>
  <r>
    <s v="35735ec5079d4aefa7f3f950419f1d5b"/>
    <s v="2026-04-30T03:38:07.7928025Z"/>
    <x v="100"/>
    <x v="0"/>
    <x v="0"/>
    <s v="cfe6de6c7961480aa5b03c43811f5888"/>
    <x v="0"/>
    <s v="x64"/>
    <s v="x64"/>
    <x v="0"/>
    <x v="5"/>
    <m/>
    <m/>
  </r>
  <r>
    <s v="f6ebd2f0b4404d71ab4670a5e3070e38"/>
    <s v="2026-04-30T03:38:07.2877136Z"/>
    <x v="100"/>
    <x v="0"/>
    <x v="0"/>
    <s v="cfe6de6c7961480aa5b03c43811f5888"/>
    <x v="0"/>
    <s v="x64"/>
    <s v="x64"/>
    <x v="0"/>
    <x v="5"/>
    <m/>
    <m/>
  </r>
  <r>
    <s v="ec3789b318ed480e99358b45963bb92d"/>
    <s v="2026-04-30T03:38:06.6847968Z"/>
    <x v="100"/>
    <x v="0"/>
    <x v="0"/>
    <s v="cfe6de6c7961480aa5b03c43811f5888"/>
    <x v="0"/>
    <s v="x64"/>
    <s v="x64"/>
    <x v="0"/>
    <x v="5"/>
    <m/>
    <m/>
  </r>
  <r>
    <s v="2e49fdbacdc54007a5f3b0ecc00387f2"/>
    <s v="2026-04-30T03:38:06.1881287Z"/>
    <x v="100"/>
    <x v="0"/>
    <x v="0"/>
    <s v="cfe6de6c7961480aa5b03c43811f5888"/>
    <x v="0"/>
    <s v="x64"/>
    <s v="x64"/>
    <x v="0"/>
    <x v="5"/>
    <m/>
    <m/>
  </r>
  <r>
    <s v="dc0be0f36c3a47819d9bbe58bebc72f8"/>
    <s v="2026-04-30T03:38:05.818417Z"/>
    <x v="100"/>
    <x v="0"/>
    <x v="0"/>
    <s v="cfe6de6c7961480aa5b03c43811f5888"/>
    <x v="0"/>
    <s v="x64"/>
    <s v="x64"/>
    <x v="0"/>
    <x v="5"/>
    <m/>
    <m/>
  </r>
  <r>
    <s v="f1fec27763a74f2eacc2fcc0968ecc67"/>
    <s v="2026-04-30T03:35:42.0345945Z"/>
    <x v="100"/>
    <x v="0"/>
    <x v="0"/>
    <s v="cfe6de6c7961480aa5b03c43811f5888"/>
    <x v="0"/>
    <s v="x64"/>
    <s v="x64"/>
    <x v="0"/>
    <x v="5"/>
    <m/>
    <m/>
  </r>
  <r>
    <s v="298f7df90d2d49918abb1897ba445b4d"/>
    <s v="2026-04-30T03:35:41.4214459Z"/>
    <x v="100"/>
    <x v="0"/>
    <x v="0"/>
    <s v="cfe6de6c7961480aa5b03c43811f5888"/>
    <x v="0"/>
    <s v="x64"/>
    <s v="x64"/>
    <x v="0"/>
    <x v="5"/>
    <m/>
    <m/>
  </r>
  <r>
    <s v="370241dd9f364d548cbaa45d89db9b56"/>
    <s v="2026-04-30T03:35:40.8374992Z"/>
    <x v="100"/>
    <x v="0"/>
    <x v="0"/>
    <s v="cfe6de6c7961480aa5b03c43811f5888"/>
    <x v="0"/>
    <s v="x64"/>
    <s v="x64"/>
    <x v="0"/>
    <x v="5"/>
    <m/>
    <m/>
  </r>
  <r>
    <s v="ccfd3278249d4569804fe8a014196044"/>
    <s v="2026-04-30T03:35:40.303463Z"/>
    <x v="100"/>
    <x v="0"/>
    <x v="0"/>
    <s v="cfe6de6c7961480aa5b03c43811f5888"/>
    <x v="0"/>
    <s v="x64"/>
    <s v="x64"/>
    <x v="0"/>
    <x v="5"/>
    <m/>
    <m/>
  </r>
  <r>
    <s v="159130bf0a114b3cab909ef99e36c8d7"/>
    <s v="2026-04-30T03:35:39.8867006Z"/>
    <x v="100"/>
    <x v="0"/>
    <x v="0"/>
    <s v="cfe6de6c7961480aa5b03c43811f5888"/>
    <x v="0"/>
    <s v="x64"/>
    <s v="x64"/>
    <x v="0"/>
    <x v="5"/>
    <m/>
    <m/>
  </r>
  <r>
    <s v="db95d9a32fcd4f6e8a6ca647abbd1472"/>
    <s v="2026-04-30T03:31:52.2025818Z"/>
    <x v="100"/>
    <x v="0"/>
    <x v="0"/>
    <s v="cfe6de6c7961480aa5b03c43811f5888"/>
    <x v="0"/>
    <s v="x64"/>
    <s v="x64"/>
    <x v="0"/>
    <x v="5"/>
    <m/>
    <m/>
  </r>
  <r>
    <s v="ed4cb24d892a42208ee1e31141149328"/>
    <s v="2026-04-30T03:31:47.1977052Z"/>
    <x v="100"/>
    <x v="0"/>
    <x v="0"/>
    <s v="cfe6de6c7961480aa5b03c43811f5888"/>
    <x v="0"/>
    <s v="x64"/>
    <s v="x64"/>
    <x v="0"/>
    <x v="5"/>
    <m/>
    <m/>
  </r>
  <r>
    <s v="93d8af8ed9644126b8f8b8d061aa9126"/>
    <s v="2026-04-30T03:31:46.4501959Z"/>
    <x v="100"/>
    <x v="0"/>
    <x v="0"/>
    <s v="cfe6de6c7961480aa5b03c43811f5888"/>
    <x v="0"/>
    <s v="x64"/>
    <s v="x64"/>
    <x v="0"/>
    <x v="5"/>
    <m/>
    <m/>
  </r>
  <r>
    <s v="b4ee005f73f94956bf9c26b16d6d248b"/>
    <s v="2026-04-30T03:31:45.8922073Z"/>
    <x v="100"/>
    <x v="0"/>
    <x v="0"/>
    <s v="cfe6de6c7961480aa5b03c43811f5888"/>
    <x v="0"/>
    <s v="x64"/>
    <s v="x64"/>
    <x v="0"/>
    <x v="5"/>
    <m/>
    <m/>
  </r>
  <r>
    <s v="fdefbf1fdd314aac80e89f85eb530098"/>
    <s v="2026-04-30T03:31:45.4017762Z"/>
    <x v="100"/>
    <x v="0"/>
    <x v="0"/>
    <s v="cfe6de6c7961480aa5b03c43811f5888"/>
    <x v="0"/>
    <s v="x64"/>
    <s v="x64"/>
    <x v="0"/>
    <x v="5"/>
    <m/>
    <m/>
  </r>
  <r>
    <s v="749ef092c4f5420499dd8b66f2a25d74"/>
    <s v="2026-04-30T03:31:45.0105131Z"/>
    <x v="100"/>
    <x v="0"/>
    <x v="0"/>
    <s v="cfe6de6c7961480aa5b03c43811f5888"/>
    <x v="0"/>
    <s v="x64"/>
    <s v="x64"/>
    <x v="0"/>
    <x v="5"/>
    <m/>
    <m/>
  </r>
  <r>
    <s v="495712cba13241459ac11df3444ed0df"/>
    <s v="2026-04-30T03:30:34.0768334Z"/>
    <x v="100"/>
    <x v="0"/>
    <x v="0"/>
    <s v="cfe6de6c7961480aa5b03c43811f5888"/>
    <x v="0"/>
    <s v="x64"/>
    <s v="x64"/>
    <x v="0"/>
    <x v="5"/>
    <m/>
    <m/>
  </r>
  <r>
    <s v="efacc1c8613e4b6f85a463115ae605d6"/>
    <s v="2026-04-30T03:30:33.3766448Z"/>
    <x v="100"/>
    <x v="0"/>
    <x v="0"/>
    <s v="cfe6de6c7961480aa5b03c43811f5888"/>
    <x v="0"/>
    <s v="x64"/>
    <s v="x64"/>
    <x v="0"/>
    <x v="5"/>
    <m/>
    <m/>
  </r>
  <r>
    <s v="90e413bf12a94cd1ab2ee7b6963f4b0a"/>
    <s v="2026-04-30T03:30:32.7861228Z"/>
    <x v="100"/>
    <x v="0"/>
    <x v="0"/>
    <s v="cfe6de6c7961480aa5b03c43811f5888"/>
    <x v="0"/>
    <s v="x64"/>
    <s v="x64"/>
    <x v="0"/>
    <x v="5"/>
    <m/>
    <m/>
  </r>
  <r>
    <s v="71de6dece84e44129ae0c2ff301b88e9"/>
    <s v="2026-04-30T03:30:32.3673801Z"/>
    <x v="100"/>
    <x v="0"/>
    <x v="0"/>
    <s v="cfe6de6c7961480aa5b03c43811f5888"/>
    <x v="0"/>
    <s v="x64"/>
    <s v="x64"/>
    <x v="0"/>
    <x v="5"/>
    <m/>
    <m/>
  </r>
  <r>
    <s v="9f8629f17f9e4a13ada7022a2f635eba"/>
    <s v="2026-04-30T03:30:32.0159676Z"/>
    <x v="100"/>
    <x v="0"/>
    <x v="0"/>
    <s v="cfe6de6c7961480aa5b03c43811f5888"/>
    <x v="0"/>
    <s v="x64"/>
    <s v="x64"/>
    <x v="0"/>
    <x v="5"/>
    <m/>
    <m/>
  </r>
  <r>
    <s v="0fd6d32ae8a4492ea78764c0b86ae1b9"/>
    <s v="2026-04-30T03:28:34.8516121Z"/>
    <x v="95"/>
    <x v="0"/>
    <x v="0"/>
    <s v="cc5d9ef8748c470aa8fe3c33fb3fa254"/>
    <x v="0"/>
    <s v="x64"/>
    <s v="x64"/>
    <x v="3"/>
    <x v="0"/>
    <m/>
    <m/>
  </r>
  <r>
    <s v="9e9d4a31fc7b40429ee6f02d5c8f595a"/>
    <s v="2026-04-30T03:28:27.814075Z"/>
    <x v="95"/>
    <x v="0"/>
    <x v="0"/>
    <s v="cc5d9ef8748c470aa8fe3c33fb3fa254"/>
    <x v="0"/>
    <s v="x64"/>
    <s v="x64"/>
    <x v="3"/>
    <x v="0"/>
    <m/>
    <m/>
  </r>
  <r>
    <s v="1f90cdb1f92f4560936f1a3bc4a462d2"/>
    <s v="2026-04-30T03:28:11.0696838Z"/>
    <x v="100"/>
    <x v="0"/>
    <x v="0"/>
    <s v="cfe6de6c7961480aa5b03c43811f5888"/>
    <x v="0"/>
    <s v="x64"/>
    <s v="x64"/>
    <x v="0"/>
    <x v="5"/>
    <m/>
    <m/>
  </r>
  <r>
    <s v="0a8fd118628a4ee4af2554073b2b7756"/>
    <s v="2026-04-30T03:28:10.5829885Z"/>
    <x v="100"/>
    <x v="0"/>
    <x v="0"/>
    <s v="cfe6de6c7961480aa5b03c43811f5888"/>
    <x v="0"/>
    <s v="x64"/>
    <s v="x64"/>
    <x v="0"/>
    <x v="5"/>
    <m/>
    <m/>
  </r>
  <r>
    <s v="0914b2fbbe844bbe9253aa868c578f14"/>
    <s v="2026-04-30T03:28:10.0225942Z"/>
    <x v="100"/>
    <x v="0"/>
    <x v="0"/>
    <s v="cfe6de6c7961480aa5b03c43811f5888"/>
    <x v="0"/>
    <s v="x64"/>
    <s v="x64"/>
    <x v="0"/>
    <x v="5"/>
    <m/>
    <m/>
  </r>
  <r>
    <s v="1d1237910c9f44afb44f5a92c08f79e1"/>
    <s v="2026-04-30T03:28:09.4924738Z"/>
    <x v="100"/>
    <x v="0"/>
    <x v="0"/>
    <s v="cfe6de6c7961480aa5b03c43811f5888"/>
    <x v="0"/>
    <s v="x64"/>
    <s v="x64"/>
    <x v="0"/>
    <x v="5"/>
    <m/>
    <m/>
  </r>
  <r>
    <s v="d954cb083c08462abcdb2d2e59c6812e"/>
    <s v="2026-04-30T03:28:09.0640521Z"/>
    <x v="100"/>
    <x v="0"/>
    <x v="0"/>
    <s v="cfe6de6c7961480aa5b03c43811f5888"/>
    <x v="0"/>
    <s v="x64"/>
    <s v="x64"/>
    <x v="0"/>
    <x v="5"/>
    <m/>
    <m/>
  </r>
  <r>
    <s v="09d4cedffba8470f981eb7323051477b"/>
    <s v="2026-04-30T03:26:06.3014701Z"/>
    <x v="100"/>
    <x v="0"/>
    <x v="0"/>
    <s v="cfe6de6c7961480aa5b03c43811f5888"/>
    <x v="0"/>
    <s v="x64"/>
    <s v="x64"/>
    <x v="0"/>
    <x v="5"/>
    <m/>
    <m/>
  </r>
  <r>
    <s v="a417e3d998b44b55a59d4d9854434399"/>
    <s v="2026-04-30T03:26:05.7117123Z"/>
    <x v="100"/>
    <x v="0"/>
    <x v="0"/>
    <s v="cfe6de6c7961480aa5b03c43811f5888"/>
    <x v="0"/>
    <s v="x64"/>
    <s v="x64"/>
    <x v="0"/>
    <x v="5"/>
    <m/>
    <m/>
  </r>
  <r>
    <s v="fc7bc18646fe49cda40b06bd97640fe7"/>
    <s v="2026-04-30T03:26:05.039378Z"/>
    <x v="100"/>
    <x v="0"/>
    <x v="0"/>
    <s v="cfe6de6c7961480aa5b03c43811f5888"/>
    <x v="0"/>
    <s v="x64"/>
    <s v="x64"/>
    <x v="0"/>
    <x v="5"/>
    <m/>
    <m/>
  </r>
  <r>
    <s v="df9fc27a419c4e1895c2070636683807"/>
    <s v="2026-04-30T03:26:04.5517336Z"/>
    <x v="100"/>
    <x v="0"/>
    <x v="0"/>
    <s v="cfe6de6c7961480aa5b03c43811f5888"/>
    <x v="0"/>
    <s v="x64"/>
    <s v="x64"/>
    <x v="0"/>
    <x v="5"/>
    <m/>
    <m/>
  </r>
  <r>
    <s v="e7708c22b0db4d29a462995ca57a880d"/>
    <s v="2026-04-30T03:26:04.2861959Z"/>
    <x v="100"/>
    <x v="0"/>
    <x v="0"/>
    <s v="cfe6de6c7961480aa5b03c43811f5888"/>
    <x v="0"/>
    <s v="x64"/>
    <s v="x64"/>
    <x v="0"/>
    <x v="5"/>
    <m/>
    <m/>
  </r>
  <r>
    <s v="3e65907c247144fcbfe30c471933df76"/>
    <s v="2026-04-30T03:22:29.7212022Z"/>
    <x v="39"/>
    <x v="0"/>
    <x v="0"/>
    <s v="cfe6de6c7961480aa5b03c43811f5888"/>
    <x v="0"/>
    <s v="x64"/>
    <s v="x64"/>
    <x v="0"/>
    <x v="5"/>
    <m/>
    <m/>
  </r>
  <r>
    <s v="5be848f2b5e941eabe8e8fe002855999"/>
    <s v="2026-04-30T03:21:13.4044996Z"/>
    <x v="13"/>
    <x v="0"/>
    <x v="0"/>
    <s v="e507c6b9eaf84034b4c1a648dfb76997"/>
    <x v="0"/>
    <s v="x64"/>
    <s v="x64"/>
    <x v="0"/>
    <x v="0"/>
    <m/>
    <m/>
  </r>
  <r>
    <s v="6ca5955c964b4603a3c615e9112cf970"/>
    <s v="2026-04-30T03:19:28.2380641Z"/>
    <x v="29"/>
    <x v="0"/>
    <x v="0"/>
    <s v="d3b32435fda04238b47cee8a7f53683f"/>
    <x v="0"/>
    <s v="x64"/>
    <s v="x64"/>
    <x v="3"/>
    <x v="21"/>
    <m/>
    <m/>
  </r>
  <r>
    <s v="ce7c72d567f548c28b8d876f9150bc81"/>
    <s v="2026-04-30T03:19:03.6300017Z"/>
    <x v="29"/>
    <x v="0"/>
    <x v="0"/>
    <s v="d3b32435fda04238b47cee8a7f53683f"/>
    <x v="0"/>
    <s v="x64"/>
    <s v="x64"/>
    <x v="3"/>
    <x v="21"/>
    <m/>
    <m/>
  </r>
  <r>
    <s v="4fa9f67ca40340729efe6f294ab3ea75"/>
    <s v="2026-04-30T03:11:41.0009571Z"/>
    <x v="39"/>
    <x v="0"/>
    <x v="0"/>
    <s v="cfe6de6c7961480aa5b03c43811f5888"/>
    <x v="0"/>
    <s v="x64"/>
    <s v="x64"/>
    <x v="0"/>
    <x v="5"/>
    <m/>
    <m/>
  </r>
  <r>
    <s v="82324259bee44205945978f8e128f46e"/>
    <s v="2026-04-30T03:07:27.6247682Z"/>
    <x v="3"/>
    <x v="0"/>
    <x v="0"/>
    <s v="cfe6de6c7961480aa5b03c43811f5888"/>
    <x v="0"/>
    <s v="x64"/>
    <s v="x64"/>
    <x v="0"/>
    <x v="5"/>
    <m/>
    <m/>
  </r>
  <r>
    <s v="2ead8b4b6d9c45cf8ea55e0700b44c49"/>
    <s v="2026-04-30T03:05:28.3778234Z"/>
    <x v="39"/>
    <x v="0"/>
    <x v="0"/>
    <s v="cfe6de6c7961480aa5b03c43811f5888"/>
    <x v="0"/>
    <s v="x64"/>
    <s v="x64"/>
    <x v="0"/>
    <x v="5"/>
    <m/>
    <m/>
  </r>
  <r>
    <s v="04a8419e6e3142e79c1ecdcbb7643ef2"/>
    <s v="2026-04-30T03:03:40.6012463Z"/>
    <x v="100"/>
    <x v="0"/>
    <x v="0"/>
    <s v="cfe6de6c7961480aa5b03c43811f5888"/>
    <x v="0"/>
    <s v="x64"/>
    <s v="x64"/>
    <x v="0"/>
    <x v="5"/>
    <m/>
    <m/>
  </r>
  <r>
    <s v="f30bcb85ceaf4209b29fa5364a894715"/>
    <s v="2026-04-30T03:03:37.4397629Z"/>
    <x v="100"/>
    <x v="0"/>
    <x v="0"/>
    <s v="cfe6de6c7961480aa5b03c43811f5888"/>
    <x v="0"/>
    <s v="x64"/>
    <s v="x64"/>
    <x v="0"/>
    <x v="5"/>
    <m/>
    <m/>
  </r>
  <r>
    <s v="ccbc3a8087c7439da6e1a88ba53b5821"/>
    <s v="2026-04-30T03:03:33.814832Z"/>
    <x v="100"/>
    <x v="0"/>
    <x v="0"/>
    <s v="cfe6de6c7961480aa5b03c43811f5888"/>
    <x v="0"/>
    <s v="x64"/>
    <s v="x64"/>
    <x v="0"/>
    <x v="5"/>
    <m/>
    <m/>
  </r>
  <r>
    <s v="94275ef4a8b74a7baf60e5d5304101f3"/>
    <s v="2026-04-30T03:03:33.4796326Z"/>
    <x v="100"/>
    <x v="0"/>
    <x v="0"/>
    <s v="cfe6de6c7961480aa5b03c43811f5888"/>
    <x v="0"/>
    <s v="x64"/>
    <s v="x64"/>
    <x v="0"/>
    <x v="5"/>
    <m/>
    <m/>
  </r>
  <r>
    <s v="fd5266b4dc9749c7bbe5ab2abcf08a5b"/>
    <s v="2026-04-30T03:03:33.1057124Z"/>
    <x v="100"/>
    <x v="0"/>
    <x v="0"/>
    <s v="cfe6de6c7961480aa5b03c43811f5888"/>
    <x v="0"/>
    <s v="x64"/>
    <s v="x64"/>
    <x v="0"/>
    <x v="5"/>
    <m/>
    <m/>
  </r>
  <r>
    <s v="e44e48ca4a3a498191187ce986d1930c"/>
    <s v="2026-04-30T03:03:32.7323767Z"/>
    <x v="100"/>
    <x v="0"/>
    <x v="0"/>
    <s v="cfe6de6c7961480aa5b03c43811f5888"/>
    <x v="0"/>
    <s v="x64"/>
    <s v="x64"/>
    <x v="0"/>
    <x v="5"/>
    <m/>
    <m/>
  </r>
  <r>
    <s v="3565276dc63b40a387b2a15a89355e89"/>
    <s v="2026-04-30T03:03:32.4436023Z"/>
    <x v="100"/>
    <x v="0"/>
    <x v="0"/>
    <s v="cfe6de6c7961480aa5b03c43811f5888"/>
    <x v="0"/>
    <s v="x64"/>
    <s v="x64"/>
    <x v="0"/>
    <x v="5"/>
    <m/>
    <m/>
  </r>
  <r>
    <s v="f75a5a5c96ed4d77af2368d016b8746c"/>
    <s v="2026-04-30T02:50:24.3995256Z"/>
    <x v="3"/>
    <x v="0"/>
    <x v="0"/>
    <s v="cfe6de6c7961480aa5b03c43811f5888"/>
    <x v="0"/>
    <s v="x64"/>
    <s v="x64"/>
    <x v="0"/>
    <x v="5"/>
    <m/>
    <m/>
  </r>
  <r>
    <s v="f019f8bc3700453982b8192f8e1b3404"/>
    <s v="2026-04-30T02:50:23.3720171Z"/>
    <x v="3"/>
    <x v="0"/>
    <x v="0"/>
    <s v="cfe6de6c7961480aa5b03c43811f5888"/>
    <x v="0"/>
    <s v="x64"/>
    <s v="x64"/>
    <x v="0"/>
    <x v="5"/>
    <m/>
    <m/>
  </r>
  <r>
    <s v="f4e9a9f8007b4a3c96c2056771ac2401"/>
    <s v="2026-04-30T01:49:44.8412379Z"/>
    <x v="100"/>
    <x v="0"/>
    <x v="0"/>
    <s v="cfe6de6c7961480aa5b03c43811f5888"/>
    <x v="0"/>
    <s v="x64"/>
    <s v="x64"/>
    <x v="0"/>
    <x v="5"/>
    <m/>
    <m/>
  </r>
  <r>
    <s v="c6c03c0777f14cd883963ad667311d93"/>
    <s v="2026-04-30T01:49:44.5108878Z"/>
    <x v="100"/>
    <x v="0"/>
    <x v="0"/>
    <s v="cfe6de6c7961480aa5b03c43811f5888"/>
    <x v="0"/>
    <s v="x64"/>
    <s v="x64"/>
    <x v="0"/>
    <x v="5"/>
    <m/>
    <m/>
  </r>
  <r>
    <s v="38fcc91d07224bbda85afc1e6e798293"/>
    <s v="2026-04-30T01:49:44.1392451Z"/>
    <x v="100"/>
    <x v="0"/>
    <x v="0"/>
    <s v="cfe6de6c7961480aa5b03c43811f5888"/>
    <x v="0"/>
    <s v="x64"/>
    <s v="x64"/>
    <x v="0"/>
    <x v="5"/>
    <m/>
    <m/>
  </r>
  <r>
    <s v="8da4ade7932c4470a0a665637dd2f3a9"/>
    <s v="2026-04-30T01:49:43.7956722Z"/>
    <x v="100"/>
    <x v="0"/>
    <x v="0"/>
    <s v="cfe6de6c7961480aa5b03c43811f5888"/>
    <x v="0"/>
    <s v="x64"/>
    <s v="x64"/>
    <x v="0"/>
    <x v="5"/>
    <m/>
    <m/>
  </r>
  <r>
    <s v="6fd03e72be8e4d2bb668184313c6a54a"/>
    <s v="2026-04-30T01:49:43.4799674Z"/>
    <x v="100"/>
    <x v="0"/>
    <x v="0"/>
    <s v="cfe6de6c7961480aa5b03c43811f5888"/>
    <x v="0"/>
    <s v="x64"/>
    <s v="x64"/>
    <x v="0"/>
    <x v="5"/>
    <m/>
    <m/>
  </r>
  <r>
    <s v="6e95893dc0a74fd29e81a06eb431eb97"/>
    <s v="2026-04-30T01:38:26.1283767Z"/>
    <x v="100"/>
    <x v="0"/>
    <x v="0"/>
    <s v="cfe6de6c7961480aa5b03c43811f5888"/>
    <x v="0"/>
    <s v="x64"/>
    <s v="x64"/>
    <x v="0"/>
    <x v="5"/>
    <m/>
    <m/>
  </r>
  <r>
    <s v="8ed8c21ee1594def86a86753f9655511"/>
    <s v="2026-04-30T01:38:25.7304667Z"/>
    <x v="100"/>
    <x v="0"/>
    <x v="0"/>
    <s v="cfe6de6c7961480aa5b03c43811f5888"/>
    <x v="0"/>
    <s v="x64"/>
    <s v="x64"/>
    <x v="0"/>
    <x v="5"/>
    <m/>
    <m/>
  </r>
  <r>
    <s v="a4c5c05abec44ecba355ceb52bcb8c5b"/>
    <s v="2026-04-30T01:38:25.2824743Z"/>
    <x v="100"/>
    <x v="0"/>
    <x v="0"/>
    <s v="cfe6de6c7961480aa5b03c43811f5888"/>
    <x v="0"/>
    <s v="x64"/>
    <s v="x64"/>
    <x v="0"/>
    <x v="5"/>
    <m/>
    <m/>
  </r>
  <r>
    <s v="e9e97e2f5f1244e5ac5be37709890de8"/>
    <s v="2026-04-30T01:38:24.8684826Z"/>
    <x v="100"/>
    <x v="0"/>
    <x v="0"/>
    <s v="cfe6de6c7961480aa5b03c43811f5888"/>
    <x v="0"/>
    <s v="x64"/>
    <s v="x64"/>
    <x v="0"/>
    <x v="5"/>
    <m/>
    <m/>
  </r>
  <r>
    <s v="86b1d7ff7caa4001a8db36a0023e5977"/>
    <s v="2026-04-30T01:38:24.4585122Z"/>
    <x v="100"/>
    <x v="0"/>
    <x v="0"/>
    <s v="cfe6de6c7961480aa5b03c43811f5888"/>
    <x v="0"/>
    <s v="x64"/>
    <s v="x64"/>
    <x v="0"/>
    <x v="5"/>
    <m/>
    <m/>
  </r>
  <r>
    <s v="374f6faab15c4cfd9cd117f0a3921fac"/>
    <s v="2026-04-30T01:38:02.061236Z"/>
    <x v="101"/>
    <x v="0"/>
    <x v="0"/>
    <s v="3f0ef1a9667643ca80cbd6e995a9375d"/>
    <x v="0"/>
    <s v="x64"/>
    <s v="x64"/>
    <x v="0"/>
    <x v="18"/>
    <m/>
    <m/>
  </r>
  <r>
    <s v="895cfc457fe84607adc11301c57ce926"/>
    <s v="2026-04-30T01:37:56.4511056Z"/>
    <x v="101"/>
    <x v="0"/>
    <x v="0"/>
    <s v="3f0ef1a9667643ca80cbd6e995a9375d"/>
    <x v="0"/>
    <s v="x64"/>
    <s v="x64"/>
    <x v="0"/>
    <x v="18"/>
    <m/>
    <m/>
  </r>
  <r>
    <s v="4427225a1d104696bc583af473d1c82f"/>
    <s v="2026-04-30T01:37:46.7591546Z"/>
    <x v="101"/>
    <x v="0"/>
    <x v="0"/>
    <s v="3f0ef1a9667643ca80cbd6e995a9375d"/>
    <x v="0"/>
    <s v="x64"/>
    <s v="x64"/>
    <x v="0"/>
    <x v="18"/>
    <m/>
    <m/>
  </r>
  <r>
    <s v="17e880b57f5f498ca486f7e26aa95dea"/>
    <s v="2026-04-30T01:37:45.9066079Z"/>
    <x v="102"/>
    <x v="0"/>
    <x v="0"/>
    <s v="3f0ef1a9667643ca80cbd6e995a9375d"/>
    <x v="0"/>
    <s v="x64"/>
    <s v="x64"/>
    <x v="0"/>
    <x v="18"/>
    <m/>
    <m/>
  </r>
  <r>
    <s v="5f4d6f8e3c4a482c93ce26217d13fc8b"/>
    <s v="2026-04-30T01:37:40.9654024Z"/>
    <x v="101"/>
    <x v="0"/>
    <x v="0"/>
    <s v="3f0ef1a9667643ca80cbd6e995a9375d"/>
    <x v="0"/>
    <s v="x64"/>
    <s v="x64"/>
    <x v="0"/>
    <x v="18"/>
    <m/>
    <m/>
  </r>
  <r>
    <s v="2c4c9e4930ab4219b92a3d15192d9817"/>
    <s v="2026-04-30T01:37:40.5034024Z"/>
    <x v="102"/>
    <x v="0"/>
    <x v="0"/>
    <s v="3f0ef1a9667643ca80cbd6e995a9375d"/>
    <x v="0"/>
    <s v="x64"/>
    <s v="x64"/>
    <x v="0"/>
    <x v="18"/>
    <m/>
    <m/>
  </r>
  <r>
    <s v="6558b21f76bf4a1dbc0ff0cec99553fb"/>
    <s v="2026-04-30T01:37:27.4025718Z"/>
    <x v="101"/>
    <x v="0"/>
    <x v="0"/>
    <s v="3f0ef1a9667643ca80cbd6e995a9375d"/>
    <x v="0"/>
    <s v="x64"/>
    <s v="x64"/>
    <x v="0"/>
    <x v="18"/>
    <m/>
    <m/>
  </r>
  <r>
    <s v="f9fea1b8a00a494793f893f64b24ae13"/>
    <s v="2026-04-30T01:37:26.1267372Z"/>
    <x v="101"/>
    <x v="0"/>
    <x v="0"/>
    <s v="3f0ef1a9667643ca80cbd6e995a9375d"/>
    <x v="0"/>
    <s v="x64"/>
    <s v="x64"/>
    <x v="0"/>
    <x v="18"/>
    <m/>
    <m/>
  </r>
  <r>
    <s v="709b0f2e09a244099acba4350e7fbed5"/>
    <s v="2026-04-30T01:37:25.410983Z"/>
    <x v="101"/>
    <x v="0"/>
    <x v="0"/>
    <s v="3f0ef1a9667643ca80cbd6e995a9375d"/>
    <x v="0"/>
    <s v="x64"/>
    <s v="x64"/>
    <x v="0"/>
    <x v="18"/>
    <m/>
    <m/>
  </r>
  <r>
    <s v="1585d69fb269412dacf50ab9524395b5"/>
    <s v="2026-04-30T01:37:24.6200159Z"/>
    <x v="102"/>
    <x v="0"/>
    <x v="0"/>
    <s v="3f0ef1a9667643ca80cbd6e995a9375d"/>
    <x v="0"/>
    <s v="x64"/>
    <s v="x64"/>
    <x v="0"/>
    <x v="18"/>
    <m/>
    <m/>
  </r>
  <r>
    <s v="2b4ffd1c0dae406a857b9db1defedb77"/>
    <s v="2026-04-30T01:34:12.627892Z"/>
    <x v="100"/>
    <x v="0"/>
    <x v="0"/>
    <s v="cfe6de6c7961480aa5b03c43811f5888"/>
    <x v="0"/>
    <s v="x64"/>
    <s v="x64"/>
    <x v="0"/>
    <x v="5"/>
    <m/>
    <m/>
  </r>
  <r>
    <s v="e10c497cb62d40df8f9d903c0fac5106"/>
    <s v="2026-04-30T01:34:12.1163905Z"/>
    <x v="100"/>
    <x v="0"/>
    <x v="0"/>
    <s v="cfe6de6c7961480aa5b03c43811f5888"/>
    <x v="0"/>
    <s v="x64"/>
    <s v="x64"/>
    <x v="0"/>
    <x v="5"/>
    <m/>
    <m/>
  </r>
  <r>
    <s v="14328348f885438bacc0ac0ff6356a98"/>
    <s v="2026-04-30T01:34:11.7069026Z"/>
    <x v="100"/>
    <x v="0"/>
    <x v="0"/>
    <s v="cfe6de6c7961480aa5b03c43811f5888"/>
    <x v="0"/>
    <s v="x64"/>
    <s v="x64"/>
    <x v="0"/>
    <x v="5"/>
    <m/>
    <m/>
  </r>
  <r>
    <s v="858a0e63e8e1448380e4796ed9f19518"/>
    <s v="2026-04-30T01:34:11.2551301Z"/>
    <x v="100"/>
    <x v="0"/>
    <x v="0"/>
    <s v="cfe6de6c7961480aa5b03c43811f5888"/>
    <x v="0"/>
    <s v="x64"/>
    <s v="x64"/>
    <x v="0"/>
    <x v="5"/>
    <m/>
    <m/>
  </r>
  <r>
    <s v="5f7df9bbf26247129660d1dcc1a879ae"/>
    <s v="2026-04-30T01:34:10.8777061Z"/>
    <x v="100"/>
    <x v="0"/>
    <x v="0"/>
    <s v="cfe6de6c7961480aa5b03c43811f5888"/>
    <x v="0"/>
    <s v="x64"/>
    <s v="x64"/>
    <x v="0"/>
    <x v="5"/>
    <m/>
    <m/>
  </r>
  <r>
    <s v="adf5a47485f94eb4b2de672410fc191f"/>
    <s v="2026-04-30T01:33:03.565768Z"/>
    <x v="100"/>
    <x v="0"/>
    <x v="0"/>
    <s v="cfe6de6c7961480aa5b03c43811f5888"/>
    <x v="0"/>
    <s v="x64"/>
    <s v="x64"/>
    <x v="0"/>
    <x v="5"/>
    <m/>
    <m/>
  </r>
  <r>
    <s v="fb7829fdf6de46939fa425150fa26b3b"/>
    <s v="2026-04-30T01:33:02.968258Z"/>
    <x v="100"/>
    <x v="0"/>
    <x v="0"/>
    <s v="cfe6de6c7961480aa5b03c43811f5888"/>
    <x v="0"/>
    <s v="x64"/>
    <s v="x64"/>
    <x v="0"/>
    <x v="5"/>
    <m/>
    <m/>
  </r>
  <r>
    <s v="93ab6ae7d4e641f389410f8323118622"/>
    <s v="2026-04-30T01:33:02.5112526Z"/>
    <x v="100"/>
    <x v="0"/>
    <x v="0"/>
    <s v="cfe6de6c7961480aa5b03c43811f5888"/>
    <x v="0"/>
    <s v="x64"/>
    <s v="x64"/>
    <x v="0"/>
    <x v="5"/>
    <m/>
    <m/>
  </r>
  <r>
    <s v="1c5eefaa5af948d2a5c98608aa373ff7"/>
    <s v="2026-04-30T01:33:02.0517823Z"/>
    <x v="100"/>
    <x v="0"/>
    <x v="0"/>
    <s v="cfe6de6c7961480aa5b03c43811f5888"/>
    <x v="0"/>
    <s v="x64"/>
    <s v="x64"/>
    <x v="0"/>
    <x v="5"/>
    <m/>
    <m/>
  </r>
  <r>
    <s v="a23f1a86f2b247efa06d4fdd7fc198f8"/>
    <s v="2026-04-30T01:33:01.7393832Z"/>
    <x v="100"/>
    <x v="0"/>
    <x v="0"/>
    <s v="cfe6de6c7961480aa5b03c43811f5888"/>
    <x v="0"/>
    <s v="x64"/>
    <s v="x64"/>
    <x v="0"/>
    <x v="5"/>
    <m/>
    <m/>
  </r>
  <r>
    <s v="508ed7cbf09d476db50211804b989b3a"/>
    <s v="2026-04-30T01:30:20.9880887Z"/>
    <x v="18"/>
    <x v="0"/>
    <x v="0"/>
    <s v="fd68357231754770b9a0ef770f568c7d"/>
    <x v="0"/>
    <s v="x64"/>
    <s v="x64"/>
    <x v="0"/>
    <x v="0"/>
    <m/>
    <m/>
  </r>
  <r>
    <s v="5613e9ad2bf848688346f166d7232762"/>
    <s v="2026-04-30T01:30:19.1029661Z"/>
    <x v="19"/>
    <x v="0"/>
    <x v="0"/>
    <s v="fd68357231754770b9a0ef770f568c7d"/>
    <x v="0"/>
    <s v="x64"/>
    <s v="x64"/>
    <x v="0"/>
    <x v="0"/>
    <m/>
    <m/>
  </r>
  <r>
    <s v="883b7e7de3e54bfeacffd008d5883941"/>
    <s v="2026-04-30T01:28:18.8949009Z"/>
    <x v="100"/>
    <x v="0"/>
    <x v="0"/>
    <s v="cfe6de6c7961480aa5b03c43811f5888"/>
    <x v="0"/>
    <s v="x64"/>
    <s v="x64"/>
    <x v="0"/>
    <x v="5"/>
    <m/>
    <m/>
  </r>
  <r>
    <s v="d42e6bc3913d43cb95401a88a7f75dfb"/>
    <s v="2026-04-30T01:28:18.4879478Z"/>
    <x v="100"/>
    <x v="0"/>
    <x v="0"/>
    <s v="cfe6de6c7961480aa5b03c43811f5888"/>
    <x v="0"/>
    <s v="x64"/>
    <s v="x64"/>
    <x v="0"/>
    <x v="5"/>
    <m/>
    <m/>
  </r>
  <r>
    <s v="c3beeec8ee14416d9520f4b8ba66c831"/>
    <s v="2026-04-30T01:28:18.0531727Z"/>
    <x v="100"/>
    <x v="0"/>
    <x v="0"/>
    <s v="cfe6de6c7961480aa5b03c43811f5888"/>
    <x v="0"/>
    <s v="x64"/>
    <s v="x64"/>
    <x v="0"/>
    <x v="5"/>
    <m/>
    <m/>
  </r>
  <r>
    <s v="2269385870974ce3b0ece30fbe75ea0d"/>
    <s v="2026-04-30T01:28:17.5995356Z"/>
    <x v="100"/>
    <x v="0"/>
    <x v="0"/>
    <s v="cfe6de6c7961480aa5b03c43811f5888"/>
    <x v="0"/>
    <s v="x64"/>
    <s v="x64"/>
    <x v="0"/>
    <x v="5"/>
    <m/>
    <m/>
  </r>
  <r>
    <s v="9a95b3c2cd3543edb1f65df31b938b3b"/>
    <s v="2026-04-30T01:28:17.2201577Z"/>
    <x v="100"/>
    <x v="0"/>
    <x v="0"/>
    <s v="cfe6de6c7961480aa5b03c43811f5888"/>
    <x v="0"/>
    <s v="x64"/>
    <s v="x64"/>
    <x v="0"/>
    <x v="5"/>
    <m/>
    <m/>
  </r>
  <r>
    <s v="e75cc4f056b846fb9a8b8cb9789fffa2"/>
    <s v="2026-04-30T01:26:28.9347465Z"/>
    <x v="95"/>
    <x v="0"/>
    <x v="0"/>
    <s v="cc5d9ef8748c470aa8fe3c33fb3fa254"/>
    <x v="0"/>
    <s v="x64"/>
    <s v="x64"/>
    <x v="3"/>
    <x v="0"/>
    <m/>
    <m/>
  </r>
  <r>
    <s v="25c9e732cfd94a7bbb910ba186f13d0d"/>
    <s v="2026-04-30T01:25:04.0881394Z"/>
    <x v="100"/>
    <x v="0"/>
    <x v="0"/>
    <s v="cfe6de6c7961480aa5b03c43811f5888"/>
    <x v="0"/>
    <s v="x64"/>
    <s v="x64"/>
    <x v="0"/>
    <x v="5"/>
    <m/>
    <m/>
  </r>
  <r>
    <s v="5041caa4c1144d3f9103664e8f3a24b6"/>
    <s v="2026-04-30T01:25:01.9437525Z"/>
    <x v="100"/>
    <x v="0"/>
    <x v="0"/>
    <s v="cfe6de6c7961480aa5b03c43811f5888"/>
    <x v="0"/>
    <s v="x64"/>
    <s v="x64"/>
    <x v="0"/>
    <x v="5"/>
    <m/>
    <m/>
  </r>
  <r>
    <s v="d551032044ba4fd6858b112e47d50542"/>
    <s v="2026-04-30T01:25:01.5372697Z"/>
    <x v="100"/>
    <x v="0"/>
    <x v="0"/>
    <s v="cfe6de6c7961480aa5b03c43811f5888"/>
    <x v="0"/>
    <s v="x64"/>
    <s v="x64"/>
    <x v="0"/>
    <x v="5"/>
    <m/>
    <m/>
  </r>
  <r>
    <s v="b5c5813454e04eaf92a1a9c6276f59de"/>
    <s v="2026-04-30T01:25:01.1591067Z"/>
    <x v="100"/>
    <x v="0"/>
    <x v="0"/>
    <s v="cfe6de6c7961480aa5b03c43811f5888"/>
    <x v="0"/>
    <s v="x64"/>
    <s v="x64"/>
    <x v="0"/>
    <x v="5"/>
    <m/>
    <m/>
  </r>
  <r>
    <s v="eb510ee70ba246a4b41825ddc0fe8a9b"/>
    <s v="2026-04-30T01:25:00.9007757Z"/>
    <x v="100"/>
    <x v="0"/>
    <x v="0"/>
    <s v="cfe6de6c7961480aa5b03c43811f5888"/>
    <x v="0"/>
    <s v="x64"/>
    <s v="x64"/>
    <x v="0"/>
    <x v="5"/>
    <m/>
    <m/>
  </r>
  <r>
    <s v="a7a3388b2ac3412e883c808edf1409c8"/>
    <s v="2026-04-30T01:23:51.6524544Z"/>
    <x v="100"/>
    <x v="0"/>
    <x v="0"/>
    <s v="cfe6de6c7961480aa5b03c43811f5888"/>
    <x v="0"/>
    <s v="x64"/>
    <s v="x64"/>
    <x v="0"/>
    <x v="5"/>
    <m/>
    <m/>
  </r>
  <r>
    <s v="0ad4c86a784546ea8dd090e653effd3d"/>
    <s v="2026-04-30T01:23:51.1928602Z"/>
    <x v="100"/>
    <x v="0"/>
    <x v="0"/>
    <s v="cfe6de6c7961480aa5b03c43811f5888"/>
    <x v="0"/>
    <s v="x64"/>
    <s v="x64"/>
    <x v="0"/>
    <x v="5"/>
    <m/>
    <m/>
  </r>
  <r>
    <s v="9fb323b8473848829a835abf88d824a7"/>
    <s v="2026-04-30T01:23:50.7807633Z"/>
    <x v="100"/>
    <x v="0"/>
    <x v="0"/>
    <s v="cfe6de6c7961480aa5b03c43811f5888"/>
    <x v="0"/>
    <s v="x64"/>
    <s v="x64"/>
    <x v="0"/>
    <x v="5"/>
    <m/>
    <m/>
  </r>
  <r>
    <s v="e5c0e5eb886c4968a6ae6a2b1adf41e3"/>
    <s v="2026-04-30T01:23:50.3278089Z"/>
    <x v="100"/>
    <x v="0"/>
    <x v="0"/>
    <s v="cfe6de6c7961480aa5b03c43811f5888"/>
    <x v="0"/>
    <s v="x64"/>
    <s v="x64"/>
    <x v="0"/>
    <x v="5"/>
    <m/>
    <m/>
  </r>
  <r>
    <s v="e5039744641b49a6a19e302e03e67309"/>
    <s v="2026-04-30T01:23:49.9549111Z"/>
    <x v="100"/>
    <x v="0"/>
    <x v="0"/>
    <s v="cfe6de6c7961480aa5b03c43811f5888"/>
    <x v="0"/>
    <s v="x64"/>
    <s v="x64"/>
    <x v="0"/>
    <x v="5"/>
    <m/>
    <m/>
  </r>
  <r>
    <s v="f541f3c6c3b3460e97ebb66175922974"/>
    <s v="2026-04-30T01:22:50.6612519Z"/>
    <x v="95"/>
    <x v="0"/>
    <x v="0"/>
    <s v="cc5d9ef8748c470aa8fe3c33fb3fa254"/>
    <x v="0"/>
    <s v="x64"/>
    <s v="x64"/>
    <x v="3"/>
    <x v="0"/>
    <m/>
    <m/>
  </r>
  <r>
    <s v="67b62369011a4d899e242c6d82f3d2f0"/>
    <s v="2026-04-30T01:21:41.4823545Z"/>
    <x v="56"/>
    <x v="0"/>
    <x v="0"/>
    <s v="79e88bedbcc54ac9a63fe6b2b256a99e"/>
    <x v="4"/>
    <s v="x64"/>
    <s v="x64"/>
    <x v="3"/>
    <x v="18"/>
    <m/>
    <m/>
  </r>
  <r>
    <s v="0170bad253994c59849cdd3e98ce3c6f"/>
    <s v="2026-04-30T01:20:00.3519794Z"/>
    <x v="95"/>
    <x v="0"/>
    <x v="0"/>
    <s v="cc5d9ef8748c470aa8fe3c33fb3fa254"/>
    <x v="0"/>
    <s v="x64"/>
    <s v="x64"/>
    <x v="3"/>
    <x v="0"/>
    <m/>
    <m/>
  </r>
  <r>
    <s v="07f7a38e356b40ed98d624a00486ca5c"/>
    <s v="2026-04-30T01:19:02.1467048Z"/>
    <x v="100"/>
    <x v="0"/>
    <x v="0"/>
    <s v="cfe6de6c7961480aa5b03c43811f5888"/>
    <x v="0"/>
    <s v="x64"/>
    <s v="x64"/>
    <x v="0"/>
    <x v="5"/>
    <m/>
    <m/>
  </r>
  <r>
    <s v="88c6c83a4e344feba053e78cb7a6e38f"/>
    <s v="2026-04-30T01:18:59.1880109Z"/>
    <x v="100"/>
    <x v="0"/>
    <x v="0"/>
    <s v="cfe6de6c7961480aa5b03c43811f5888"/>
    <x v="0"/>
    <s v="x64"/>
    <s v="x64"/>
    <x v="0"/>
    <x v="5"/>
    <m/>
    <m/>
  </r>
  <r>
    <s v="0555a9878ead428c92826a9d3b682383"/>
    <s v="2026-04-30T01:18:58.8427367Z"/>
    <x v="100"/>
    <x v="0"/>
    <x v="0"/>
    <s v="cfe6de6c7961480aa5b03c43811f5888"/>
    <x v="0"/>
    <s v="x64"/>
    <s v="x64"/>
    <x v="0"/>
    <x v="5"/>
    <m/>
    <m/>
  </r>
  <r>
    <s v="f818c2e11cd7468e9c1dc4b3fbe269d7"/>
    <s v="2026-04-30T01:18:58.4208311Z"/>
    <x v="100"/>
    <x v="0"/>
    <x v="0"/>
    <s v="cfe6de6c7961480aa5b03c43811f5888"/>
    <x v="0"/>
    <s v="x64"/>
    <s v="x64"/>
    <x v="0"/>
    <x v="5"/>
    <m/>
    <m/>
  </r>
  <r>
    <s v="795b3898a2b84a1a818a862a99b8e716"/>
    <s v="2026-04-30T01:18:58.154694Z"/>
    <x v="100"/>
    <x v="0"/>
    <x v="0"/>
    <s v="cfe6de6c7961480aa5b03c43811f5888"/>
    <x v="0"/>
    <s v="x64"/>
    <s v="x64"/>
    <x v="0"/>
    <x v="5"/>
    <m/>
    <m/>
  </r>
  <r>
    <s v="44847b3e03c946cb92a179efaf72ab54"/>
    <s v="2026-04-30T01:18:06.6067651Z"/>
    <x v="95"/>
    <x v="0"/>
    <x v="0"/>
    <s v="cc5d9ef8748c470aa8fe3c33fb3fa254"/>
    <x v="0"/>
    <s v="x64"/>
    <s v="x64"/>
    <x v="3"/>
    <x v="0"/>
    <m/>
    <m/>
  </r>
  <r>
    <s v="a6e1b980a6504d98b794a8b9480c8075"/>
    <s v="2026-04-30T01:16:42.8149794Z"/>
    <x v="100"/>
    <x v="0"/>
    <x v="0"/>
    <s v="cfe6de6c7961480aa5b03c43811f5888"/>
    <x v="0"/>
    <s v="x64"/>
    <s v="x64"/>
    <x v="0"/>
    <x v="5"/>
    <m/>
    <m/>
  </r>
  <r>
    <s v="8d8c93bd11064772a4c1d3daf0d16262"/>
    <s v="2026-04-30T01:16:42.4714866Z"/>
    <x v="100"/>
    <x v="0"/>
    <x v="0"/>
    <s v="cfe6de6c7961480aa5b03c43811f5888"/>
    <x v="0"/>
    <s v="x64"/>
    <s v="x64"/>
    <x v="0"/>
    <x v="5"/>
    <m/>
    <m/>
  </r>
  <r>
    <s v="f868130fd90f4178bdfd5ddb190cf689"/>
    <s v="2026-04-30T01:16:42.0728452Z"/>
    <x v="100"/>
    <x v="0"/>
    <x v="0"/>
    <s v="cfe6de6c7961480aa5b03c43811f5888"/>
    <x v="0"/>
    <s v="x64"/>
    <s v="x64"/>
    <x v="0"/>
    <x v="5"/>
    <m/>
    <m/>
  </r>
  <r>
    <s v="d0244b9b8ea742d2862e12ce47e2561d"/>
    <s v="2026-04-30T01:16:41.6605868Z"/>
    <x v="100"/>
    <x v="0"/>
    <x v="0"/>
    <s v="cfe6de6c7961480aa5b03c43811f5888"/>
    <x v="0"/>
    <s v="x64"/>
    <s v="x64"/>
    <x v="0"/>
    <x v="5"/>
    <m/>
    <m/>
  </r>
  <r>
    <s v="499233dd52424368af3a80752c7f64e0"/>
    <s v="2026-04-30T01:16:40.3484166Z"/>
    <x v="100"/>
    <x v="0"/>
    <x v="0"/>
    <s v="cfe6de6c7961480aa5b03c43811f5888"/>
    <x v="0"/>
    <s v="x64"/>
    <s v="x64"/>
    <x v="0"/>
    <x v="5"/>
    <m/>
    <m/>
  </r>
  <r>
    <s v="483cb8ea4a4044ebb38a8f64ab786156"/>
    <s v="2026-04-30T01:15:06.6191882Z"/>
    <x v="100"/>
    <x v="0"/>
    <x v="0"/>
    <s v="cfe6de6c7961480aa5b03c43811f5888"/>
    <x v="0"/>
    <s v="x64"/>
    <s v="x64"/>
    <x v="0"/>
    <x v="5"/>
    <m/>
    <m/>
  </r>
  <r>
    <s v="541969aca2834931827337f8a10b649f"/>
    <s v="2026-04-30T01:15:06.3121879Z"/>
    <x v="100"/>
    <x v="0"/>
    <x v="0"/>
    <s v="cfe6de6c7961480aa5b03c43811f5888"/>
    <x v="0"/>
    <s v="x64"/>
    <s v="x64"/>
    <x v="0"/>
    <x v="5"/>
    <m/>
    <m/>
  </r>
  <r>
    <s v="fd86e7656c8c44edb2ee7fcd2fe7efc4"/>
    <s v="2026-04-30T01:15:05.9024991Z"/>
    <x v="100"/>
    <x v="0"/>
    <x v="0"/>
    <s v="cfe6de6c7961480aa5b03c43811f5888"/>
    <x v="0"/>
    <s v="x64"/>
    <s v="x64"/>
    <x v="0"/>
    <x v="5"/>
    <m/>
    <m/>
  </r>
  <r>
    <s v="2ff1f97ae8df4a3f975044eb0ba2fff0"/>
    <s v="2026-04-30T01:15:05.6122436Z"/>
    <x v="100"/>
    <x v="0"/>
    <x v="0"/>
    <s v="cfe6de6c7961480aa5b03c43811f5888"/>
    <x v="0"/>
    <s v="x64"/>
    <s v="x64"/>
    <x v="0"/>
    <x v="5"/>
    <m/>
    <m/>
  </r>
  <r>
    <s v="110c427123904342949e8be8d9f4f134"/>
    <s v="2026-04-30T01:15:05.4033829Z"/>
    <x v="100"/>
    <x v="0"/>
    <x v="0"/>
    <s v="cfe6de6c7961480aa5b03c43811f5888"/>
    <x v="0"/>
    <s v="x64"/>
    <s v="x64"/>
    <x v="0"/>
    <x v="5"/>
    <m/>
    <m/>
  </r>
  <r>
    <s v="fc60022cef5a4696b76dbdd4fe7b667b"/>
    <s v="2026-04-30T01:13:17.6767579Z"/>
    <x v="39"/>
    <x v="0"/>
    <x v="0"/>
    <s v="352817d044e94771b3d39b8073ac05dc"/>
    <x v="0"/>
    <s v="x64"/>
    <s v="x64"/>
    <x v="5"/>
    <x v="5"/>
    <m/>
    <m/>
  </r>
  <r>
    <s v="8815d3d3979b40728f1805566e99396f"/>
    <s v="2026-04-30T01:12:25.6871229Z"/>
    <x v="39"/>
    <x v="0"/>
    <x v="0"/>
    <s v="352817d044e94771b3d39b8073ac05dc"/>
    <x v="0"/>
    <s v="x64"/>
    <s v="x64"/>
    <x v="5"/>
    <x v="5"/>
    <m/>
    <m/>
  </r>
  <r>
    <s v="8ffcecf41cf54db5a87cbaf36e7a5cf5"/>
    <s v="2026-04-30T01:12:06.088079Z"/>
    <x v="39"/>
    <x v="0"/>
    <x v="0"/>
    <s v="352817d044e94771b3d39b8073ac05dc"/>
    <x v="0"/>
    <s v="x64"/>
    <s v="x64"/>
    <x v="5"/>
    <x v="5"/>
    <m/>
    <m/>
  </r>
  <r>
    <s v="ff5338a5fa2740f083ad02effd1c43f5"/>
    <s v="2026-04-30T01:11:57.2033634Z"/>
    <x v="39"/>
    <x v="0"/>
    <x v="0"/>
    <s v="352817d044e94771b3d39b8073ac05dc"/>
    <x v="0"/>
    <s v="x64"/>
    <s v="x64"/>
    <x v="5"/>
    <x v="5"/>
    <m/>
    <m/>
  </r>
  <r>
    <s v="5bfc246634ea4e92b1af41ccb892ea6a"/>
    <s v="2026-04-30T01:10:42.7684056Z"/>
    <x v="100"/>
    <x v="0"/>
    <x v="0"/>
    <s v="cfe6de6c7961480aa5b03c43811f5888"/>
    <x v="0"/>
    <s v="x64"/>
    <s v="x64"/>
    <x v="0"/>
    <x v="5"/>
    <m/>
    <m/>
  </r>
  <r>
    <s v="e7e89e85fb354fdea62451891a31c370"/>
    <s v="2026-04-30T01:10:42.4143056Z"/>
    <x v="100"/>
    <x v="0"/>
    <x v="0"/>
    <s v="cfe6de6c7961480aa5b03c43811f5888"/>
    <x v="0"/>
    <s v="x64"/>
    <s v="x64"/>
    <x v="0"/>
    <x v="5"/>
    <m/>
    <m/>
  </r>
  <r>
    <s v="eef9069a00954b4d820c046354107b89"/>
    <s v="2026-04-30T01:10:41.9984141Z"/>
    <x v="100"/>
    <x v="0"/>
    <x v="0"/>
    <s v="cfe6de6c7961480aa5b03c43811f5888"/>
    <x v="0"/>
    <s v="x64"/>
    <s v="x64"/>
    <x v="0"/>
    <x v="5"/>
    <m/>
    <m/>
  </r>
  <r>
    <s v="a92d786921b34a548486273fef168000"/>
    <s v="2026-04-30T01:10:41.6131928Z"/>
    <x v="100"/>
    <x v="0"/>
    <x v="0"/>
    <s v="cfe6de6c7961480aa5b03c43811f5888"/>
    <x v="0"/>
    <s v="x64"/>
    <s v="x64"/>
    <x v="0"/>
    <x v="5"/>
    <m/>
    <m/>
  </r>
  <r>
    <s v="36bf79ce84ae4e51a76695b15c9349c8"/>
    <s v="2026-04-30T01:10:41.274901Z"/>
    <x v="100"/>
    <x v="0"/>
    <x v="0"/>
    <s v="cfe6de6c7961480aa5b03c43811f5888"/>
    <x v="0"/>
    <s v="x64"/>
    <s v="x64"/>
    <x v="0"/>
    <x v="5"/>
    <m/>
    <m/>
  </r>
  <r>
    <s v="5f52c2c935c340829222d057374cfef2"/>
    <s v="2026-04-30T01:09:44.6062605Z"/>
    <x v="100"/>
    <x v="0"/>
    <x v="0"/>
    <s v="cfe6de6c7961480aa5b03c43811f5888"/>
    <x v="0"/>
    <s v="x64"/>
    <s v="x64"/>
    <x v="0"/>
    <x v="5"/>
    <m/>
    <m/>
  </r>
  <r>
    <s v="96b631c2b9714ec3a6e8b94aaada3ae9"/>
    <s v="2026-04-30T01:09:44.2318061Z"/>
    <x v="100"/>
    <x v="0"/>
    <x v="0"/>
    <s v="cfe6de6c7961480aa5b03c43811f5888"/>
    <x v="0"/>
    <s v="x64"/>
    <s v="x64"/>
    <x v="0"/>
    <x v="5"/>
    <m/>
    <m/>
  </r>
  <r>
    <s v="c0022237338c43508669a1742d2ed2d0"/>
    <s v="2026-04-30T01:09:43.8913796Z"/>
    <x v="100"/>
    <x v="0"/>
    <x v="0"/>
    <s v="cfe6de6c7961480aa5b03c43811f5888"/>
    <x v="0"/>
    <s v="x64"/>
    <s v="x64"/>
    <x v="0"/>
    <x v="5"/>
    <m/>
    <m/>
  </r>
  <r>
    <s v="9980994ec38048ca8082fbcce40c9a46"/>
    <s v="2026-04-30T01:09:43.5040318Z"/>
    <x v="100"/>
    <x v="0"/>
    <x v="0"/>
    <s v="cfe6de6c7961480aa5b03c43811f5888"/>
    <x v="0"/>
    <s v="x64"/>
    <s v="x64"/>
    <x v="0"/>
    <x v="5"/>
    <m/>
    <m/>
  </r>
  <r>
    <s v="bab30ed10e0c4fdab554431abb301526"/>
    <s v="2026-04-30T01:09:43.1587459Z"/>
    <x v="100"/>
    <x v="0"/>
    <x v="0"/>
    <s v="cfe6de6c7961480aa5b03c43811f5888"/>
    <x v="0"/>
    <s v="x64"/>
    <s v="x64"/>
    <x v="0"/>
    <x v="5"/>
    <m/>
    <m/>
  </r>
  <r>
    <s v="64d80c8fd49f41fe8850a21580571df9"/>
    <s v="2026-04-30T01:09:19.9324907Z"/>
    <x v="95"/>
    <x v="0"/>
    <x v="0"/>
    <s v="cc5d9ef8748c470aa8fe3c33fb3fa254"/>
    <x v="0"/>
    <s v="x64"/>
    <s v="x64"/>
    <x v="3"/>
    <x v="0"/>
    <m/>
    <m/>
  </r>
  <r>
    <s v="6ddc8cccc99c4adfabbbb05c84fbc659"/>
    <s v="2026-04-30T01:09:16.8893894Z"/>
    <x v="100"/>
    <x v="0"/>
    <x v="0"/>
    <s v="cfe6de6c7961480aa5b03c43811f5888"/>
    <x v="0"/>
    <s v="x64"/>
    <s v="x64"/>
    <x v="0"/>
    <x v="5"/>
    <m/>
    <m/>
  </r>
  <r>
    <s v="dab613677d874e6791ecc87be665e152"/>
    <s v="2026-04-30T01:09:16.6568552Z"/>
    <x v="100"/>
    <x v="0"/>
    <x v="0"/>
    <s v="cfe6de6c7961480aa5b03c43811f5888"/>
    <x v="0"/>
    <s v="x64"/>
    <s v="x64"/>
    <x v="0"/>
    <x v="5"/>
    <m/>
    <m/>
  </r>
  <r>
    <s v="edc473dd7d584890be6eaae285dac119"/>
    <s v="2026-04-30T01:09:16.4095066Z"/>
    <x v="100"/>
    <x v="0"/>
    <x v="0"/>
    <s v="cfe6de6c7961480aa5b03c43811f5888"/>
    <x v="0"/>
    <s v="x64"/>
    <s v="x64"/>
    <x v="0"/>
    <x v="5"/>
    <m/>
    <m/>
  </r>
  <r>
    <s v="8f2a2b955a664cef9d2045c713a8d3e2"/>
    <s v="2026-04-30T01:09:16.1849551Z"/>
    <x v="100"/>
    <x v="0"/>
    <x v="0"/>
    <s v="cfe6de6c7961480aa5b03c43811f5888"/>
    <x v="0"/>
    <s v="x64"/>
    <s v="x64"/>
    <x v="0"/>
    <x v="5"/>
    <m/>
    <m/>
  </r>
  <r>
    <s v="e06a37abe9824231812985ca4875e6e2"/>
    <s v="2026-04-30T01:09:15.9948266Z"/>
    <x v="100"/>
    <x v="0"/>
    <x v="0"/>
    <s v="cfe6de6c7961480aa5b03c43811f5888"/>
    <x v="0"/>
    <s v="x64"/>
    <s v="x64"/>
    <x v="0"/>
    <x v="5"/>
    <m/>
    <m/>
  </r>
  <r>
    <s v="190c582bb47940b2a2ee16c880c0acff"/>
    <s v="2026-04-30T01:09:10.8107708Z"/>
    <x v="100"/>
    <x v="0"/>
    <x v="0"/>
    <s v="cfe6de6c7961480aa5b03c43811f5888"/>
    <x v="0"/>
    <s v="x64"/>
    <s v="x64"/>
    <x v="0"/>
    <x v="5"/>
    <m/>
    <m/>
  </r>
  <r>
    <s v="e6682b83d8c64db1872c340c5913d727"/>
    <s v="2026-04-30T01:09:10.306114Z"/>
    <x v="100"/>
    <x v="0"/>
    <x v="0"/>
    <s v="cfe6de6c7961480aa5b03c43811f5888"/>
    <x v="0"/>
    <s v="x64"/>
    <s v="x64"/>
    <x v="0"/>
    <x v="5"/>
    <m/>
    <m/>
  </r>
  <r>
    <s v="e851cd8a9c1e4363a48901bfff35bb55"/>
    <s v="2026-04-30T01:09:09.7881408Z"/>
    <x v="100"/>
    <x v="0"/>
    <x v="0"/>
    <s v="cfe6de6c7961480aa5b03c43811f5888"/>
    <x v="0"/>
    <s v="x64"/>
    <s v="x64"/>
    <x v="0"/>
    <x v="5"/>
    <m/>
    <m/>
  </r>
  <r>
    <s v="57ad1bdc1a2e46859ef3ff3516a66ba9"/>
    <s v="2026-04-30T01:09:09.3874542Z"/>
    <x v="100"/>
    <x v="0"/>
    <x v="0"/>
    <s v="cfe6de6c7961480aa5b03c43811f5888"/>
    <x v="0"/>
    <s v="x64"/>
    <s v="x64"/>
    <x v="0"/>
    <x v="5"/>
    <m/>
    <m/>
  </r>
  <r>
    <s v="d922338bd10245c78890c1e20d8084b7"/>
    <s v="2026-04-30T01:09:09.0614827Z"/>
    <x v="100"/>
    <x v="0"/>
    <x v="0"/>
    <s v="cfe6de6c7961480aa5b03c43811f5888"/>
    <x v="0"/>
    <s v="x64"/>
    <s v="x64"/>
    <x v="0"/>
    <x v="5"/>
    <m/>
    <m/>
  </r>
  <r>
    <s v="fc7ddf13fe00480780f4b2653630659d"/>
    <s v="2026-04-30T01:09:02.2884033Z"/>
    <x v="95"/>
    <x v="0"/>
    <x v="0"/>
    <s v="cc5d9ef8748c470aa8fe3c33fb3fa254"/>
    <x v="0"/>
    <s v="x64"/>
    <s v="x64"/>
    <x v="3"/>
    <x v="0"/>
    <m/>
    <m/>
  </r>
  <r>
    <s v="33e06f2472244fa9a67fea2d80aa4667"/>
    <s v="2026-04-30T01:08:48.8616062Z"/>
    <x v="95"/>
    <x v="0"/>
    <x v="0"/>
    <s v="cc5d9ef8748c470aa8fe3c33fb3fa254"/>
    <x v="0"/>
    <s v="x64"/>
    <s v="x64"/>
    <x v="3"/>
    <x v="0"/>
    <m/>
    <m/>
  </r>
  <r>
    <s v="8ca136cb89a64f329196e15409deed5e"/>
    <s v="2026-04-30T01:08:40.7411147Z"/>
    <x v="95"/>
    <x v="0"/>
    <x v="0"/>
    <s v="cc5d9ef8748c470aa8fe3c33fb3fa254"/>
    <x v="0"/>
    <s v="x64"/>
    <s v="x64"/>
    <x v="3"/>
    <x v="0"/>
    <m/>
    <m/>
  </r>
  <r>
    <s v="5a458628de79432d91c28f45a7b6b50d"/>
    <s v="2026-04-30T01:05:27.1287603Z"/>
    <x v="95"/>
    <x v="0"/>
    <x v="0"/>
    <s v="cc5d9ef8748c470aa8fe3c33fb3fa254"/>
    <x v="0"/>
    <s v="x64"/>
    <s v="x64"/>
    <x v="3"/>
    <x v="0"/>
    <m/>
    <m/>
  </r>
  <r>
    <s v="b230cb6a6651420ebfbe20632fd93d38"/>
    <s v="2026-04-30T01:05:22.7573071Z"/>
    <x v="95"/>
    <x v="0"/>
    <x v="0"/>
    <s v="cc5d9ef8748c470aa8fe3c33fb3fa254"/>
    <x v="0"/>
    <s v="x64"/>
    <s v="x64"/>
    <x v="3"/>
    <x v="0"/>
    <m/>
    <m/>
  </r>
  <r>
    <s v="11a1c71045f7489c8eef1f74c9bba902"/>
    <s v="2026-04-30T01:03:23.3776464Z"/>
    <x v="3"/>
    <x v="0"/>
    <x v="0"/>
    <s v="cfe6de6c7961480aa5b03c43811f5888"/>
    <x v="0"/>
    <s v="x64"/>
    <s v="x64"/>
    <x v="0"/>
    <x v="5"/>
    <m/>
    <m/>
  </r>
  <r>
    <s v="901492646bd14a3289a528d6c30f8f1d"/>
    <s v="2026-04-30T01:00:32.1497116Z"/>
    <x v="3"/>
    <x v="0"/>
    <x v="0"/>
    <s v="1c97b78a8c7b419b90ab1acd8fe073d6"/>
    <x v="0"/>
    <s v="x64"/>
    <s v="x64"/>
    <x v="5"/>
    <x v="12"/>
    <m/>
    <m/>
  </r>
  <r>
    <s v="f44113459e794fe0bb3f57d9259d3cc3"/>
    <s v="2026-04-30T01:00:23.0257948Z"/>
    <x v="3"/>
    <x v="0"/>
    <x v="0"/>
    <s v="1c97b78a8c7b419b90ab1acd8fe073d6"/>
    <x v="0"/>
    <s v="x64"/>
    <s v="x64"/>
    <x v="5"/>
    <x v="12"/>
    <m/>
    <m/>
  </r>
  <r>
    <s v="c704e77da97d443eba34b57fa40c22db"/>
    <s v="2026-04-30T01:00:18.983965Z"/>
    <x v="9"/>
    <x v="0"/>
    <x v="0"/>
    <s v="a175a916fb604611b316fc44a00126b2"/>
    <x v="0"/>
    <s v="x64"/>
    <s v="x64"/>
    <x v="0"/>
    <x v="5"/>
    <m/>
    <m/>
  </r>
  <r>
    <s v="7107a3747c18439894f95576504d1a4b"/>
    <s v="2026-04-30T00:59:33.3302496Z"/>
    <x v="100"/>
    <x v="0"/>
    <x v="0"/>
    <s v="cfe6de6c7961480aa5b03c43811f5888"/>
    <x v="0"/>
    <s v="x64"/>
    <s v="x64"/>
    <x v="0"/>
    <x v="5"/>
    <m/>
    <m/>
  </r>
  <r>
    <s v="6ce61a7c457e441ca340ba867983603b"/>
    <s v="2026-04-30T00:59:33.0485046Z"/>
    <x v="100"/>
    <x v="0"/>
    <x v="0"/>
    <s v="cfe6de6c7961480aa5b03c43811f5888"/>
    <x v="0"/>
    <s v="x64"/>
    <s v="x64"/>
    <x v="0"/>
    <x v="5"/>
    <m/>
    <m/>
  </r>
  <r>
    <s v="46c049ae6d41419f894adbc2d0827b66"/>
    <s v="2026-04-30T00:59:32.7348297Z"/>
    <x v="100"/>
    <x v="0"/>
    <x v="0"/>
    <s v="cfe6de6c7961480aa5b03c43811f5888"/>
    <x v="0"/>
    <s v="x64"/>
    <s v="x64"/>
    <x v="0"/>
    <x v="5"/>
    <m/>
    <m/>
  </r>
  <r>
    <s v="076e02c081504189b0e7308c9a9a6ea5"/>
    <s v="2026-04-30T00:59:32.4116748Z"/>
    <x v="100"/>
    <x v="0"/>
    <x v="0"/>
    <s v="cfe6de6c7961480aa5b03c43811f5888"/>
    <x v="0"/>
    <s v="x64"/>
    <s v="x64"/>
    <x v="0"/>
    <x v="5"/>
    <m/>
    <m/>
  </r>
  <r>
    <s v="824020aefae24812943da91bd4efa317"/>
    <s v="2026-04-30T00:59:32.1745672Z"/>
    <x v="100"/>
    <x v="0"/>
    <x v="0"/>
    <s v="cfe6de6c7961480aa5b03c43811f5888"/>
    <x v="0"/>
    <s v="x64"/>
    <s v="x64"/>
    <x v="0"/>
    <x v="5"/>
    <m/>
    <m/>
  </r>
  <r>
    <s v="57024648ddf6476f936565c048eaf09f"/>
    <s v="2026-04-30T00:58:14.9394209Z"/>
    <x v="100"/>
    <x v="0"/>
    <x v="0"/>
    <s v="cfe6de6c7961480aa5b03c43811f5888"/>
    <x v="0"/>
    <s v="x64"/>
    <s v="x64"/>
    <x v="0"/>
    <x v="5"/>
    <m/>
    <m/>
  </r>
  <r>
    <s v="105ef12e870148f2b52022cabcef2fd9"/>
    <s v="2026-04-30T00:58:14.6184428Z"/>
    <x v="100"/>
    <x v="0"/>
    <x v="0"/>
    <s v="cfe6de6c7961480aa5b03c43811f5888"/>
    <x v="0"/>
    <s v="x64"/>
    <s v="x64"/>
    <x v="0"/>
    <x v="5"/>
    <m/>
    <m/>
  </r>
  <r>
    <s v="6548be7ba8cb4bb7a4d6ecc5a75dd76e"/>
    <s v="2026-04-30T00:58:14.2255986Z"/>
    <x v="100"/>
    <x v="0"/>
    <x v="0"/>
    <s v="cfe6de6c7961480aa5b03c43811f5888"/>
    <x v="0"/>
    <s v="x64"/>
    <s v="x64"/>
    <x v="0"/>
    <x v="5"/>
    <m/>
    <m/>
  </r>
  <r>
    <s v="faf649db774c462abad0cdb3f745f24f"/>
    <s v="2026-04-30T00:58:13.8981824Z"/>
    <x v="100"/>
    <x v="0"/>
    <x v="0"/>
    <s v="cfe6de6c7961480aa5b03c43811f5888"/>
    <x v="0"/>
    <s v="x64"/>
    <s v="x64"/>
    <x v="0"/>
    <x v="5"/>
    <m/>
    <m/>
  </r>
  <r>
    <s v="aa27fdbd4fef41ad82b8c9d9a734cb5e"/>
    <s v="2026-04-30T00:58:13.6390362Z"/>
    <x v="100"/>
    <x v="0"/>
    <x v="0"/>
    <s v="cfe6de6c7961480aa5b03c43811f5888"/>
    <x v="0"/>
    <s v="x64"/>
    <s v="x64"/>
    <x v="0"/>
    <x v="5"/>
    <m/>
    <m/>
  </r>
  <r>
    <s v="5ad0f00225ba4605a5db7a88187e2704"/>
    <s v="2026-04-30T00:57:01.7382937Z"/>
    <x v="100"/>
    <x v="0"/>
    <x v="0"/>
    <s v="cfe6de6c7961480aa5b03c43811f5888"/>
    <x v="0"/>
    <s v="x64"/>
    <s v="x64"/>
    <x v="0"/>
    <x v="5"/>
    <m/>
    <m/>
  </r>
  <r>
    <s v="dee41c4b6f7a4821a4351475c71e3ed2"/>
    <s v="2026-04-30T00:57:01.3526616Z"/>
    <x v="100"/>
    <x v="0"/>
    <x v="0"/>
    <s v="cfe6de6c7961480aa5b03c43811f5888"/>
    <x v="0"/>
    <s v="x64"/>
    <s v="x64"/>
    <x v="0"/>
    <x v="5"/>
    <m/>
    <m/>
  </r>
  <r>
    <s v="78ad2295eec04b63b6bd14197a059f1b"/>
    <s v="2026-04-30T00:57:01.0323312Z"/>
    <x v="100"/>
    <x v="0"/>
    <x v="0"/>
    <s v="cfe6de6c7961480aa5b03c43811f5888"/>
    <x v="0"/>
    <s v="x64"/>
    <s v="x64"/>
    <x v="0"/>
    <x v="5"/>
    <m/>
    <m/>
  </r>
  <r>
    <s v="615a1ac9f0db4cb797350bbd05be7fdb"/>
    <s v="2026-04-30T00:57:00.6984572Z"/>
    <x v="100"/>
    <x v="0"/>
    <x v="0"/>
    <s v="cfe6de6c7961480aa5b03c43811f5888"/>
    <x v="0"/>
    <s v="x64"/>
    <s v="x64"/>
    <x v="0"/>
    <x v="5"/>
    <m/>
    <m/>
  </r>
  <r>
    <s v="e89ab23ef0674a9cb66b745b2724cf69"/>
    <s v="2026-04-30T00:57:00.4409663Z"/>
    <x v="100"/>
    <x v="0"/>
    <x v="0"/>
    <s v="cfe6de6c7961480aa5b03c43811f5888"/>
    <x v="0"/>
    <s v="x64"/>
    <s v="x64"/>
    <x v="0"/>
    <x v="5"/>
    <m/>
    <m/>
  </r>
  <r>
    <s v="f5d882ebe3dd48fc99713adb9e32fb9f"/>
    <s v="2026-04-30T00:56:57.9462447Z"/>
    <x v="19"/>
    <x v="0"/>
    <x v="0"/>
    <s v="79e88bedbcc54ac9a63fe6b2b256a99e"/>
    <x v="4"/>
    <s v="x64"/>
    <s v="x64"/>
    <x v="3"/>
    <x v="18"/>
    <m/>
    <m/>
  </r>
  <r>
    <s v="0f9d5bdf06f54190ab5f9a4f49cb3f84"/>
    <s v="2026-04-30T00:55:53.815534Z"/>
    <x v="29"/>
    <x v="0"/>
    <x v="0"/>
    <s v="79e88bedbcc54ac9a63fe6b2b256a99e"/>
    <x v="4"/>
    <s v="x64"/>
    <s v="x64"/>
    <x v="3"/>
    <x v="18"/>
    <m/>
    <m/>
  </r>
  <r>
    <s v="a347796c846545dba60ebd4542e00fc3"/>
    <s v="2026-04-30T00:55:06.9805945Z"/>
    <x v="100"/>
    <x v="0"/>
    <x v="0"/>
    <s v="cfe6de6c7961480aa5b03c43811f5888"/>
    <x v="0"/>
    <s v="x64"/>
    <s v="x64"/>
    <x v="0"/>
    <x v="5"/>
    <m/>
    <m/>
  </r>
  <r>
    <s v="42b98ddcfc19437f9de246bbd671731a"/>
    <s v="2026-04-30T00:55:06.4118216Z"/>
    <x v="100"/>
    <x v="0"/>
    <x v="0"/>
    <s v="cfe6de6c7961480aa5b03c43811f5888"/>
    <x v="0"/>
    <s v="x64"/>
    <s v="x64"/>
    <x v="0"/>
    <x v="5"/>
    <m/>
    <m/>
  </r>
  <r>
    <s v="421a01a4e2484ddea76ffc1b9a35e8d0"/>
    <s v="2026-04-30T00:49:28.307663Z"/>
    <x v="3"/>
    <x v="0"/>
    <x v="0"/>
    <s v="cfe6de6c7961480aa5b03c43811f5888"/>
    <x v="0"/>
    <s v="x64"/>
    <s v="x64"/>
    <x v="0"/>
    <x v="5"/>
    <m/>
    <m/>
  </r>
  <r>
    <s v="070e9de36ad143e384c15d5ab6b5953e"/>
    <s v="2026-04-30T00:49:13.9322727Z"/>
    <x v="3"/>
    <x v="0"/>
    <x v="0"/>
    <s v="cfe6de6c7961480aa5b03c43811f5888"/>
    <x v="0"/>
    <s v="x64"/>
    <s v="x64"/>
    <x v="0"/>
    <x v="5"/>
    <m/>
    <m/>
  </r>
  <r>
    <s v="48b64d9a18b9484eb7794608ecf5f93b"/>
    <s v="2026-04-30T00:47:10.0148194Z"/>
    <x v="9"/>
    <x v="0"/>
    <x v="0"/>
    <s v="e0e8c7bb46a64a84995a342bdfe244b7"/>
    <x v="1"/>
    <s v="x64"/>
    <s v="x64"/>
    <x v="0"/>
    <x v="0"/>
    <m/>
    <m/>
  </r>
  <r>
    <s v="b97551574c814ce882b83358e3b899a4"/>
    <s v="2026-04-30T00:46:37.9890698Z"/>
    <x v="19"/>
    <x v="0"/>
    <x v="0"/>
    <s v="e0e8c7bb46a64a84995a342bdfe244b7"/>
    <x v="1"/>
    <s v="x64"/>
    <s v="x64"/>
    <x v="0"/>
    <x v="0"/>
    <m/>
    <m/>
  </r>
  <r>
    <s v="23d67823e48148419c3a03b3cfc9663d"/>
    <s v="2026-04-30T00:46:26.6340888Z"/>
    <x v="23"/>
    <x v="0"/>
    <x v="0"/>
    <s v="e0e8c7bb46a64a84995a342bdfe244b7"/>
    <x v="1"/>
    <s v="x64"/>
    <s v="x64"/>
    <x v="0"/>
    <x v="0"/>
    <m/>
    <m/>
  </r>
  <r>
    <s v="1240f2ad5bbf46ec81b05946bdd33ba3"/>
    <s v="2026-04-30T00:44:46.9341877Z"/>
    <x v="23"/>
    <x v="0"/>
    <x v="0"/>
    <s v="e0e8c7bb46a64a84995a342bdfe244b7"/>
    <x v="1"/>
    <s v="x64"/>
    <s v="x64"/>
    <x v="0"/>
    <x v="0"/>
    <m/>
    <m/>
  </r>
  <r>
    <s v="ecdb0dc4f61d4cf49ed2845152c0e7e8"/>
    <s v="2026-04-30T00:44:08.593687Z"/>
    <x v="23"/>
    <x v="0"/>
    <x v="0"/>
    <s v="e0e8c7bb46a64a84995a342bdfe244b7"/>
    <x v="1"/>
    <s v="x64"/>
    <s v="x64"/>
    <x v="0"/>
    <x v="0"/>
    <m/>
    <m/>
  </r>
  <r>
    <s v="465e26d1f770468485e90bcf8ba8704d"/>
    <s v="2026-04-30T00:43:35.800041Z"/>
    <x v="23"/>
    <x v="0"/>
    <x v="0"/>
    <s v="e0e8c7bb46a64a84995a342bdfe244b7"/>
    <x v="1"/>
    <s v="x64"/>
    <s v="x64"/>
    <x v="0"/>
    <x v="0"/>
    <m/>
    <m/>
  </r>
  <r>
    <s v="ef5d0d53faa2420292fb93fa5af17d1d"/>
    <s v="2026-04-30T00:43:04.6698034Z"/>
    <x v="23"/>
    <x v="0"/>
    <x v="0"/>
    <s v="e0e8c7bb46a64a84995a342bdfe244b7"/>
    <x v="1"/>
    <s v="x64"/>
    <s v="x64"/>
    <x v="0"/>
    <x v="0"/>
    <m/>
    <m/>
  </r>
  <r>
    <s v="6fbc060d45894e8ab3e42202789bad6d"/>
    <s v="2026-04-30T00:42:47.2732856Z"/>
    <x v="23"/>
    <x v="0"/>
    <x v="0"/>
    <s v="e0e8c7bb46a64a84995a342bdfe244b7"/>
    <x v="1"/>
    <s v="x64"/>
    <s v="x64"/>
    <x v="0"/>
    <x v="0"/>
    <m/>
    <m/>
  </r>
  <r>
    <s v="0c63a460a2424a73aabd2210be4cbb6c"/>
    <s v="2026-04-30T00:42:15.547248Z"/>
    <x v="23"/>
    <x v="0"/>
    <x v="0"/>
    <s v="e0e8c7bb46a64a84995a342bdfe244b7"/>
    <x v="1"/>
    <s v="x64"/>
    <s v="x64"/>
    <x v="0"/>
    <x v="0"/>
    <m/>
    <m/>
  </r>
  <r>
    <s v="061164eb102d4ea693a5a240a3484942"/>
    <s v="2026-04-30T00:34:35.6865466Z"/>
    <x v="3"/>
    <x v="0"/>
    <x v="0"/>
    <s v="1c97b78a8c7b419b90ab1acd8fe073d6"/>
    <x v="0"/>
    <s v="x64"/>
    <s v="x64"/>
    <x v="5"/>
    <x v="12"/>
    <m/>
    <m/>
  </r>
  <r>
    <s v="4a63bf32ff594df2a044280857420b83"/>
    <s v="2026-04-30T00:33:51.8922049Z"/>
    <x v="3"/>
    <x v="0"/>
    <x v="0"/>
    <s v="1c97b78a8c7b419b90ab1acd8fe073d6"/>
    <x v="0"/>
    <s v="x64"/>
    <s v="x64"/>
    <x v="5"/>
    <x v="12"/>
    <m/>
    <m/>
  </r>
  <r>
    <s v="1e23d188b0d94418842d9224ed7843ac"/>
    <s v="2026-04-30T00:13:35.0304003Z"/>
    <x v="6"/>
    <x v="0"/>
    <x v="0"/>
    <s v="62b156d274854d9587d85a80e7972aa3"/>
    <x v="0"/>
    <s v="x64"/>
    <s v="x64"/>
    <x v="0"/>
    <x v="0"/>
    <m/>
    <m/>
  </r>
  <r>
    <s v="ce4d0fefd98b4707887300d25717dded"/>
    <s v="2026-04-30T00:13:29.8864607Z"/>
    <x v="14"/>
    <x v="0"/>
    <x v="0"/>
    <s v="62b156d274854d9587d85a80e7972aa3"/>
    <x v="0"/>
    <s v="x64"/>
    <s v="x64"/>
    <x v="0"/>
    <x v="0"/>
    <m/>
    <m/>
  </r>
  <r>
    <s v="6f8ad379981c41ceb7fa984369b3affa"/>
    <s v="2026-04-30T00:13:25.5023098Z"/>
    <x v="48"/>
    <x v="0"/>
    <x v="0"/>
    <s v="62b156d274854d9587d85a80e7972aa3"/>
    <x v="0"/>
    <s v="x64"/>
    <s v="x64"/>
    <x v="0"/>
    <x v="0"/>
    <m/>
    <m/>
  </r>
  <r>
    <s v="f375a51b374b4606a3981be86c369a27"/>
    <s v="2026-04-30T00:13:19.2284383Z"/>
    <x v="13"/>
    <x v="0"/>
    <x v="0"/>
    <s v="62b156d274854d9587d85a80e7972aa3"/>
    <x v="0"/>
    <s v="x64"/>
    <s v="x64"/>
    <x v="0"/>
    <x v="0"/>
    <m/>
    <m/>
  </r>
  <r>
    <s v="d733b023e741498f9f3a3b31815d7d3f"/>
    <s v="2026-04-30T00:13:09.3975943Z"/>
    <x v="28"/>
    <x v="0"/>
    <x v="0"/>
    <s v="62b156d274854d9587d85a80e7972aa3"/>
    <x v="0"/>
    <s v="x64"/>
    <s v="x64"/>
    <x v="0"/>
    <x v="0"/>
    <m/>
    <m/>
  </r>
  <r>
    <s v="167f534fceba476b9d3ea1fc80694b84"/>
    <s v="2026-04-29T22:52:52.8915308Z"/>
    <x v="39"/>
    <x v="0"/>
    <x v="0"/>
    <s v="d5822d0ee6804fab9aefce5bdd3da8df"/>
    <x v="0"/>
    <s v="x64"/>
    <s v="x64"/>
    <x v="0"/>
    <x v="25"/>
    <m/>
    <m/>
  </r>
  <r>
    <s v="059ff8fc145f45d1962208cdfb792577"/>
    <s v="2026-04-29T22:26:50.9893282Z"/>
    <x v="23"/>
    <x v="0"/>
    <x v="0"/>
    <s v="bc9f9be6eaf54f57aa79ce0666019005"/>
    <x v="1"/>
    <s v="x64"/>
    <s v="x64"/>
    <x v="0"/>
    <x v="14"/>
    <m/>
    <m/>
  </r>
  <r>
    <s v="6414bf08592647609c969b6fc3c76182"/>
    <s v="2026-04-29T22:26:27.8305953Z"/>
    <x v="40"/>
    <x v="0"/>
    <x v="0"/>
    <s v="bc9f9be6eaf54f57aa79ce0666019005"/>
    <x v="1"/>
    <s v="x64"/>
    <s v="x64"/>
    <x v="0"/>
    <x v="14"/>
    <m/>
    <m/>
  </r>
  <r>
    <s v="b034ca72e91a43929d5c64aa2f3b0368"/>
    <s v="2026-04-29T22:17:39.3402756Z"/>
    <x v="14"/>
    <x v="0"/>
    <x v="0"/>
    <s v="42f6431ea64c4c01a169dc96e58b4241"/>
    <x v="0"/>
    <s v="x64"/>
    <s v="x64"/>
    <x v="11"/>
    <x v="5"/>
    <m/>
    <m/>
  </r>
  <r>
    <s v="eea6ada0764c4791b67c68eef5b2556d"/>
    <s v="2026-04-29T22:03:07.8748797Z"/>
    <x v="13"/>
    <x v="0"/>
    <x v="0"/>
    <s v="42f6431ea64c4c01a169dc96e58b4241"/>
    <x v="0"/>
    <s v="x64"/>
    <s v="x64"/>
    <x v="11"/>
    <x v="5"/>
    <m/>
    <m/>
  </r>
  <r>
    <s v="1e7bd442b3bc4d6d8575e248eda5e18d"/>
    <s v="2026-04-29T20:48:09.1683028Z"/>
    <x v="40"/>
    <x v="0"/>
    <x v="0"/>
    <s v="bc9f9be6eaf54f57aa79ce0666019005"/>
    <x v="1"/>
    <s v="x64"/>
    <s v="x64"/>
    <x v="0"/>
    <x v="14"/>
    <m/>
    <m/>
  </r>
  <r>
    <s v="4af7c0fb698343358ce87f59bd281973"/>
    <s v="2026-04-29T20:43:47.8789912Z"/>
    <x v="40"/>
    <x v="0"/>
    <x v="0"/>
    <s v="bc9f9be6eaf54f57aa79ce0666019005"/>
    <x v="1"/>
    <s v="x64"/>
    <s v="x64"/>
    <x v="0"/>
    <x v="14"/>
    <m/>
    <m/>
  </r>
  <r>
    <s v="390a779aeb9e4287b5505055e1c3f973"/>
    <s v="2026-04-29T20:43:40.2430097Z"/>
    <x v="40"/>
    <x v="0"/>
    <x v="0"/>
    <s v="bc9f9be6eaf54f57aa79ce0666019005"/>
    <x v="1"/>
    <s v="x64"/>
    <s v="x64"/>
    <x v="0"/>
    <x v="14"/>
    <m/>
    <m/>
  </r>
  <r>
    <s v="6f9ec03caa974814a12375e749ebbbdb"/>
    <s v="2026-04-29T20:42:21.6368793Z"/>
    <x v="39"/>
    <x v="0"/>
    <x v="0"/>
    <s v="049755a541444615b5ff8614941e6ff1"/>
    <x v="0"/>
    <s v="x64"/>
    <s v="x64"/>
    <x v="0"/>
    <x v="2"/>
    <m/>
    <m/>
  </r>
  <r>
    <s v="56a1a4efb97544aca4ccce04d9e703fb"/>
    <s v="2026-04-29T20:06:54.5152938Z"/>
    <x v="50"/>
    <x v="0"/>
    <x v="0"/>
    <s v="42f6431ea64c4c01a169dc96e58b4241"/>
    <x v="0"/>
    <s v="x64"/>
    <s v="x64"/>
    <x v="11"/>
    <x v="5"/>
    <m/>
    <m/>
  </r>
  <r>
    <s v="454f835a1bd0492fa7d4a47ca6483f96"/>
    <s v="2026-04-29T19:36:48.7268743Z"/>
    <x v="39"/>
    <x v="0"/>
    <x v="0"/>
    <s v="521941fcac224290b71a5e890f5e471a"/>
    <x v="0"/>
    <s v="x64"/>
    <s v="x64"/>
    <x v="1"/>
    <x v="22"/>
    <m/>
    <m/>
  </r>
  <r>
    <s v="dc98f4360ff84b19b435600fd042accd"/>
    <s v="2026-04-29T19:16:05.0800128Z"/>
    <x v="3"/>
    <x v="0"/>
    <x v="0"/>
    <s v="f605ed59e8ca4d0b84427d88efa535bb"/>
    <x v="0"/>
    <s v="x64"/>
    <s v="x64"/>
    <x v="0"/>
    <x v="0"/>
    <m/>
    <m/>
  </r>
  <r>
    <s v="9c8fe578575f4708a0439fa89a9888e6"/>
    <s v="2026-04-29T19:15:49.4877924Z"/>
    <x v="3"/>
    <x v="0"/>
    <x v="0"/>
    <s v="f605ed59e8ca4d0b84427d88efa535bb"/>
    <x v="0"/>
    <s v="x64"/>
    <s v="x64"/>
    <x v="0"/>
    <x v="0"/>
    <m/>
    <m/>
  </r>
  <r>
    <s v="1787e29604fe458dad532edaf08f5a72"/>
    <s v="2026-04-29T19:14:24.7694688Z"/>
    <x v="55"/>
    <x v="0"/>
    <x v="0"/>
    <s v="f605ed59e8ca4d0b84427d88efa535bb"/>
    <x v="0"/>
    <s v="x64"/>
    <s v="x64"/>
    <x v="0"/>
    <x v="0"/>
    <m/>
    <m/>
  </r>
  <r>
    <s v="cef029cb1fb74bb2a43f164033c27b53"/>
    <s v="2026-04-29T19:10:51.8815251Z"/>
    <x v="9"/>
    <x v="0"/>
    <x v="0"/>
    <s v="f605ed59e8ca4d0b84427d88efa535bb"/>
    <x v="0"/>
    <s v="x64"/>
    <s v="x64"/>
    <x v="0"/>
    <x v="0"/>
    <m/>
    <m/>
  </r>
  <r>
    <s v="e61c0db59a384aecaaf7873cd21d2136"/>
    <s v="2026-04-29T19:10:29.811126Z"/>
    <x v="28"/>
    <x v="0"/>
    <x v="0"/>
    <s v="f605ed59e8ca4d0b84427d88efa535bb"/>
    <x v="0"/>
    <s v="x64"/>
    <s v="x64"/>
    <x v="0"/>
    <x v="0"/>
    <m/>
    <m/>
  </r>
  <r>
    <s v="7da9e948979744c1be7be2d6c29af09d"/>
    <s v="2026-04-29T19:10:03.9341012Z"/>
    <x v="22"/>
    <x v="0"/>
    <x v="0"/>
    <s v="f605ed59e8ca4d0b84427d88efa535bb"/>
    <x v="0"/>
    <s v="x64"/>
    <s v="x64"/>
    <x v="0"/>
    <x v="0"/>
    <m/>
    <m/>
  </r>
  <r>
    <s v="05d5bbeca61d436480879652f3108f51"/>
    <s v="2026-04-29T19:09:44.3145986Z"/>
    <x v="22"/>
    <x v="0"/>
    <x v="0"/>
    <s v="f605ed59e8ca4d0b84427d88efa535bb"/>
    <x v="0"/>
    <s v="x64"/>
    <s v="x64"/>
    <x v="0"/>
    <x v="0"/>
    <m/>
    <m/>
  </r>
  <r>
    <s v="7349e323b58e4a3bb32580f434894c6a"/>
    <s v="2026-04-29T19:00:00.5682337Z"/>
    <x v="26"/>
    <x v="0"/>
    <x v="0"/>
    <s v="74b9130662984ae19ad96bb5f3be5208"/>
    <x v="0"/>
    <s v="x64"/>
    <s v="x64"/>
    <x v="0"/>
    <x v="0"/>
    <m/>
    <m/>
  </r>
  <r>
    <s v="e4eef4bb6ced4dc0a892aee8b9751fa8"/>
    <s v="2026-04-29T18:59:58.2679858Z"/>
    <x v="72"/>
    <x v="0"/>
    <x v="0"/>
    <s v="74b9130662984ae19ad96bb5f3be5208"/>
    <x v="0"/>
    <s v="x64"/>
    <s v="x64"/>
    <x v="0"/>
    <x v="0"/>
    <m/>
    <m/>
  </r>
  <r>
    <s v="1a6fe6a937cc411081b51bb1aa50229b"/>
    <s v="2026-04-29T18:59:18.458105Z"/>
    <x v="72"/>
    <x v="0"/>
    <x v="0"/>
    <s v="74b9130662984ae19ad96bb5f3be5208"/>
    <x v="0"/>
    <s v="x64"/>
    <s v="x64"/>
    <x v="0"/>
    <x v="0"/>
    <m/>
    <m/>
  </r>
  <r>
    <s v="6dbbea4e9f5f408dac164f943614ed07"/>
    <s v="2026-04-29T18:58:45.7325209Z"/>
    <x v="26"/>
    <x v="0"/>
    <x v="0"/>
    <s v="74b9130662984ae19ad96bb5f3be5208"/>
    <x v="0"/>
    <s v="x64"/>
    <s v="x64"/>
    <x v="0"/>
    <x v="0"/>
    <m/>
    <m/>
  </r>
  <r>
    <s v="83b283ef57894573be83a5c4aa9a3a2f"/>
    <s v="2026-04-29T18:56:44.3058561Z"/>
    <x v="72"/>
    <x v="0"/>
    <x v="0"/>
    <s v="74b9130662984ae19ad96bb5f3be5208"/>
    <x v="0"/>
    <s v="x64"/>
    <s v="x64"/>
    <x v="0"/>
    <x v="0"/>
    <m/>
    <m/>
  </r>
  <r>
    <s v="8b0a6cf2899f4d7394fa04c8b37e841c"/>
    <s v="2026-04-29T18:56:41.9331461Z"/>
    <x v="103"/>
    <x v="0"/>
    <x v="0"/>
    <s v="74b9130662984ae19ad96bb5f3be5208"/>
    <x v="0"/>
    <s v="x64"/>
    <s v="x64"/>
    <x v="0"/>
    <x v="0"/>
    <m/>
    <m/>
  </r>
  <r>
    <s v="4022edb9c85f4bc7a4649ece336029c4"/>
    <s v="2026-04-29T18:55:53.0516731Z"/>
    <x v="72"/>
    <x v="0"/>
    <x v="0"/>
    <s v="74b9130662984ae19ad96bb5f3be5208"/>
    <x v="0"/>
    <s v="x64"/>
    <s v="x64"/>
    <x v="0"/>
    <x v="0"/>
    <m/>
    <m/>
  </r>
  <r>
    <s v="47367ea392b540b986bde653917c799c"/>
    <s v="2026-04-29T18:52:50.9559011Z"/>
    <x v="52"/>
    <x v="0"/>
    <x v="0"/>
    <s v="74b9130662984ae19ad96bb5f3be5208"/>
    <x v="0"/>
    <s v="x64"/>
    <s v="x64"/>
    <x v="0"/>
    <x v="0"/>
    <m/>
    <m/>
  </r>
  <r>
    <s v="99c0d29124064d1ba3367257b1c76baa"/>
    <s v="2026-04-29T18:52:36.5539677Z"/>
    <x v="85"/>
    <x v="0"/>
    <x v="0"/>
    <s v="74b9130662984ae19ad96bb5f3be5208"/>
    <x v="0"/>
    <s v="x64"/>
    <s v="x64"/>
    <x v="0"/>
    <x v="0"/>
    <m/>
    <m/>
  </r>
  <r>
    <s v="62673ee528ec4db1946599fa8729c3c2"/>
    <s v="2026-04-29T18:52:30.1580274Z"/>
    <x v="29"/>
    <x v="0"/>
    <x v="0"/>
    <s v="74b9130662984ae19ad96bb5f3be5208"/>
    <x v="0"/>
    <s v="x64"/>
    <s v="x64"/>
    <x v="0"/>
    <x v="0"/>
    <m/>
    <m/>
  </r>
  <r>
    <s v="08b903ec85684b47ab12f843505d5209"/>
    <s v="2026-04-29T18:51:58.530325Z"/>
    <x v="4"/>
    <x v="0"/>
    <x v="0"/>
    <s v="74b9130662984ae19ad96bb5f3be5208"/>
    <x v="0"/>
    <s v="x64"/>
    <s v="x64"/>
    <x v="0"/>
    <x v="0"/>
    <m/>
    <m/>
  </r>
  <r>
    <s v="8ff320e3bda54dbab37b2d3a6f9ace73"/>
    <s v="2026-04-29T18:51:36.8811549Z"/>
    <x v="4"/>
    <x v="0"/>
    <x v="0"/>
    <s v="74b9130662984ae19ad96bb5f3be5208"/>
    <x v="0"/>
    <s v="x64"/>
    <s v="x64"/>
    <x v="0"/>
    <x v="0"/>
    <m/>
    <m/>
  </r>
  <r>
    <s v="bebc1ef873514cd085135aeaba140602"/>
    <s v="2026-04-29T18:50:29.8224098Z"/>
    <x v="26"/>
    <x v="0"/>
    <x v="0"/>
    <s v="74b9130662984ae19ad96bb5f3be5208"/>
    <x v="0"/>
    <s v="x64"/>
    <s v="x64"/>
    <x v="0"/>
    <x v="0"/>
    <m/>
    <m/>
  </r>
  <r>
    <s v="5dba92a7a9274d47b90f3a0dd49a1f93"/>
    <s v="2026-04-29T18:50:26.0025714Z"/>
    <x v="72"/>
    <x v="0"/>
    <x v="0"/>
    <s v="74b9130662984ae19ad96bb5f3be5208"/>
    <x v="0"/>
    <s v="x64"/>
    <s v="x64"/>
    <x v="0"/>
    <x v="0"/>
    <m/>
    <m/>
  </r>
  <r>
    <s v="6078473370804946bea7ac6055f98834"/>
    <s v="2026-04-29T18:48:56.1936414Z"/>
    <x v="12"/>
    <x v="0"/>
    <x v="0"/>
    <s v="1a8a63f01a914294b46f93f10df53e68"/>
    <x v="0"/>
    <s v="x64"/>
    <s v="x64"/>
    <x v="0"/>
    <x v="0"/>
    <m/>
    <m/>
  </r>
  <r>
    <s v="0cd81d17e955464db6caebd349e5047e"/>
    <s v="2026-04-29T18:47:45.242707Z"/>
    <x v="12"/>
    <x v="0"/>
    <x v="0"/>
    <s v="1a8a63f01a914294b46f93f10df53e68"/>
    <x v="0"/>
    <s v="x64"/>
    <s v="x64"/>
    <x v="0"/>
    <x v="0"/>
    <m/>
    <m/>
  </r>
  <r>
    <s v="f2f8f4bc73c24271a126fe9175d122c4"/>
    <s v="2026-04-29T18:47:42.7550416Z"/>
    <x v="12"/>
    <x v="0"/>
    <x v="0"/>
    <s v="1a8a63f01a914294b46f93f10df53e68"/>
    <x v="0"/>
    <s v="x64"/>
    <s v="x64"/>
    <x v="0"/>
    <x v="0"/>
    <m/>
    <m/>
  </r>
  <r>
    <s v="14ef4cfc3ef6443fbce29f5ba0b71b3a"/>
    <s v="2026-04-29T18:46:51.3983434Z"/>
    <x v="23"/>
    <x v="0"/>
    <x v="0"/>
    <s v="bc9f9be6eaf54f57aa79ce0666019005"/>
    <x v="1"/>
    <s v="x64"/>
    <s v="x64"/>
    <x v="0"/>
    <x v="14"/>
    <m/>
    <m/>
  </r>
  <r>
    <s v="55fc6b2e613c44b0893eaf5d1c50e55b"/>
    <s v="2026-04-29T18:46:32.4320908Z"/>
    <x v="40"/>
    <x v="0"/>
    <x v="0"/>
    <s v="bc9f9be6eaf54f57aa79ce0666019005"/>
    <x v="1"/>
    <s v="x64"/>
    <s v="x64"/>
    <x v="0"/>
    <x v="14"/>
    <m/>
    <m/>
  </r>
  <r>
    <s v="77246827c04944da8c3e775d0e8585c7"/>
    <s v="2026-04-29T18:46:31.6545304Z"/>
    <x v="26"/>
    <x v="0"/>
    <x v="0"/>
    <s v="1a8a63f01a914294b46f93f10df53e68"/>
    <x v="0"/>
    <s v="x64"/>
    <s v="x64"/>
    <x v="0"/>
    <x v="0"/>
    <m/>
    <m/>
  </r>
  <r>
    <s v="cdf2d2ebdc804f3d93439c03d06a7845"/>
    <s v="2026-04-29T18:46:26.3918113Z"/>
    <x v="81"/>
    <x v="0"/>
    <x v="0"/>
    <s v="1a8a63f01a914294b46f93f10df53e68"/>
    <x v="0"/>
    <s v="x64"/>
    <s v="x64"/>
    <x v="0"/>
    <x v="0"/>
    <m/>
    <m/>
  </r>
  <r>
    <s v="ef57df43f5c84aab873f70ec3d9607ad"/>
    <s v="2026-04-29T18:46:13.4336457Z"/>
    <x v="28"/>
    <x v="0"/>
    <x v="0"/>
    <s v="1a8a63f01a914294b46f93f10df53e68"/>
    <x v="0"/>
    <s v="x64"/>
    <s v="x64"/>
    <x v="0"/>
    <x v="0"/>
    <m/>
    <m/>
  </r>
  <r>
    <s v="d8c47754cb564f799d5cf8ae1a48d5cb"/>
    <s v="2026-04-29T18:45:54.8180854Z"/>
    <x v="28"/>
    <x v="0"/>
    <x v="0"/>
    <s v="1a8a63f01a914294b46f93f10df53e68"/>
    <x v="0"/>
    <s v="x64"/>
    <s v="x64"/>
    <x v="0"/>
    <x v="0"/>
    <m/>
    <m/>
  </r>
  <r>
    <s v="30b0b9dec4f8472b90ca087c8bad3c76"/>
    <s v="2026-04-29T18:45:04.1975911Z"/>
    <x v="50"/>
    <x v="0"/>
    <x v="0"/>
    <s v="1a8a63f01a914294b46f93f10df53e68"/>
    <x v="0"/>
    <s v="x64"/>
    <s v="x64"/>
    <x v="0"/>
    <x v="0"/>
    <m/>
    <m/>
  </r>
  <r>
    <s v="73ee16e81f47461a94d2c424c7bb2dfe"/>
    <s v="2026-04-29T18:44:19.9937771Z"/>
    <x v="31"/>
    <x v="0"/>
    <x v="0"/>
    <s v="1a8a63f01a914294b46f93f10df53e68"/>
    <x v="0"/>
    <s v="x64"/>
    <s v="x64"/>
    <x v="0"/>
    <x v="0"/>
    <m/>
    <m/>
  </r>
  <r>
    <s v="454784fd142e45fd97f24dd20399562d"/>
    <s v="2026-04-29T18:44:15.4581647Z"/>
    <x v="70"/>
    <x v="0"/>
    <x v="0"/>
    <s v="1a8a63f01a914294b46f93f10df53e68"/>
    <x v="0"/>
    <s v="x64"/>
    <s v="x64"/>
    <x v="0"/>
    <x v="0"/>
    <m/>
    <m/>
  </r>
  <r>
    <s v="442264dd6ec946a2acabc670893862c3"/>
    <s v="2026-04-29T18:43:59.4007323Z"/>
    <x v="22"/>
    <x v="0"/>
    <x v="0"/>
    <s v="1a8a63f01a914294b46f93f10df53e68"/>
    <x v="0"/>
    <s v="x64"/>
    <s v="x64"/>
    <x v="0"/>
    <x v="0"/>
    <m/>
    <m/>
  </r>
  <r>
    <s v="42240bd436b442429b80b0e5084ab13b"/>
    <s v="2026-04-29T18:42:49.0699368Z"/>
    <x v="12"/>
    <x v="0"/>
    <x v="0"/>
    <s v="a46490c7530a4e32988029ea51765d77"/>
    <x v="0"/>
    <s v="x64"/>
    <s v="x64"/>
    <x v="0"/>
    <x v="0"/>
    <m/>
    <m/>
  </r>
  <r>
    <s v="3d4d28ee51e24552a5d2012ddb6d4f4a"/>
    <s v="2026-04-29T18:42:45.6411956Z"/>
    <x v="7"/>
    <x v="0"/>
    <x v="0"/>
    <s v="a46490c7530a4e32988029ea51765d77"/>
    <x v="0"/>
    <s v="x64"/>
    <s v="x64"/>
    <x v="0"/>
    <x v="0"/>
    <m/>
    <m/>
  </r>
  <r>
    <s v="00f3b051fa0d4eda974ae409b2249e7e"/>
    <s v="2026-04-29T18:42:26.56276Z"/>
    <x v="104"/>
    <x v="0"/>
    <x v="0"/>
    <s v="a46490c7530a4e32988029ea51765d77"/>
    <x v="0"/>
    <s v="x64"/>
    <s v="x64"/>
    <x v="0"/>
    <x v="0"/>
    <m/>
    <m/>
  </r>
  <r>
    <s v="1580216539e247378c18560295fd2234"/>
    <s v="2026-04-29T18:42:24.6870938Z"/>
    <x v="105"/>
    <x v="0"/>
    <x v="0"/>
    <s v="a46490c7530a4e32988029ea51765d77"/>
    <x v="0"/>
    <s v="x64"/>
    <s v="x64"/>
    <x v="0"/>
    <x v="0"/>
    <m/>
    <m/>
  </r>
  <r>
    <s v="eef322c7fd22405bb60eb4137377b66a"/>
    <s v="2026-04-29T18:42:17.0777704Z"/>
    <x v="13"/>
    <x v="0"/>
    <x v="0"/>
    <s v="a46490c7530a4e32988029ea51765d77"/>
    <x v="0"/>
    <s v="x64"/>
    <s v="x64"/>
    <x v="0"/>
    <x v="0"/>
    <m/>
    <m/>
  </r>
  <r>
    <s v="33de8d1551cd4e55bf4b978752843322"/>
    <s v="2026-04-29T18:42:15.1371201Z"/>
    <x v="4"/>
    <x v="0"/>
    <x v="0"/>
    <s v="a46490c7530a4e32988029ea51765d77"/>
    <x v="0"/>
    <s v="x64"/>
    <s v="x64"/>
    <x v="0"/>
    <x v="0"/>
    <m/>
    <m/>
  </r>
  <r>
    <s v="d466d67b81254022b5147edb7788f594"/>
    <s v="2026-04-29T18:42:06.9502147Z"/>
    <x v="30"/>
    <x v="0"/>
    <x v="0"/>
    <s v="a46490c7530a4e32988029ea51765d77"/>
    <x v="0"/>
    <s v="x64"/>
    <s v="x64"/>
    <x v="0"/>
    <x v="0"/>
    <m/>
    <m/>
  </r>
  <r>
    <s v="688c3827120340cbba8958502a7c3aa2"/>
    <s v="2026-04-29T18:41:46.6806512Z"/>
    <x v="13"/>
    <x v="0"/>
    <x v="0"/>
    <s v="a46490c7530a4e32988029ea51765d77"/>
    <x v="0"/>
    <s v="x64"/>
    <s v="x64"/>
    <x v="0"/>
    <x v="0"/>
    <m/>
    <m/>
  </r>
  <r>
    <s v="6231e4f11be2461daa9c8d6772d737db"/>
    <s v="2026-04-29T18:41:38.7232393Z"/>
    <x v="72"/>
    <x v="0"/>
    <x v="0"/>
    <s v="a46490c7530a4e32988029ea51765d77"/>
    <x v="0"/>
    <s v="x64"/>
    <s v="x64"/>
    <x v="0"/>
    <x v="0"/>
    <m/>
    <m/>
  </r>
  <r>
    <s v="98266afe01634b8086ee30bf2e4bc43e"/>
    <s v="2026-04-29T18:41:14.9047527Z"/>
    <x v="12"/>
    <x v="0"/>
    <x v="0"/>
    <s v="a46490c7530a4e32988029ea51765d77"/>
    <x v="0"/>
    <s v="x64"/>
    <s v="x64"/>
    <x v="0"/>
    <x v="0"/>
    <m/>
    <m/>
  </r>
  <r>
    <s v="fc84f720cd634f4baf1fa5c21b717239"/>
    <s v="2026-04-29T18:41:02.2518138Z"/>
    <x v="4"/>
    <x v="0"/>
    <x v="0"/>
    <s v="a46490c7530a4e32988029ea51765d77"/>
    <x v="0"/>
    <s v="x64"/>
    <s v="x64"/>
    <x v="0"/>
    <x v="0"/>
    <m/>
    <m/>
  </r>
  <r>
    <s v="654170fde5154ef4bf85fab940d39b75"/>
    <s v="2026-04-29T18:40:42.2085116Z"/>
    <x v="4"/>
    <x v="0"/>
    <x v="0"/>
    <s v="a46490c7530a4e32988029ea51765d77"/>
    <x v="0"/>
    <s v="x64"/>
    <s v="x64"/>
    <x v="0"/>
    <x v="0"/>
    <m/>
    <m/>
  </r>
  <r>
    <s v="08c4e84226a04f608a842a7f6b41c59c"/>
    <s v="2026-04-29T18:23:55.325931Z"/>
    <x v="40"/>
    <x v="0"/>
    <x v="0"/>
    <s v="1d8941d33e9d4024885898cbacb7f4ea"/>
    <x v="0"/>
    <s v="x64"/>
    <s v="x64"/>
    <x v="0"/>
    <x v="5"/>
    <m/>
    <m/>
  </r>
  <r>
    <s v="accbfbd8a6984bc3b9a1fda5790f841f"/>
    <s v="2026-04-29T18:19:31.2420202Z"/>
    <x v="28"/>
    <x v="0"/>
    <x v="0"/>
    <s v="e9a0386a6e084145bad33e6c2f60c674"/>
    <x v="1"/>
    <s v="x64"/>
    <s v="x64"/>
    <x v="0"/>
    <x v="16"/>
    <m/>
    <m/>
  </r>
  <r>
    <s v="2c6f43382a1a471184b56b5a4334721f"/>
    <s v="2026-04-29T18:17:45.194451Z"/>
    <x v="30"/>
    <x v="0"/>
    <x v="0"/>
    <s v="518deb85223d4a9680008ca49bc4ff52"/>
    <x v="0"/>
    <s v="x64"/>
    <s v="x64"/>
    <x v="0"/>
    <x v="5"/>
    <m/>
    <m/>
  </r>
  <r>
    <s v="c4626350b1594d1f871cba9aff0f5105"/>
    <s v="2026-04-29T18:17:11.6141111Z"/>
    <x v="30"/>
    <x v="0"/>
    <x v="0"/>
    <s v="518deb85223d4a9680008ca49bc4ff52"/>
    <x v="0"/>
    <s v="x64"/>
    <s v="x64"/>
    <x v="0"/>
    <x v="5"/>
    <m/>
    <m/>
  </r>
  <r>
    <s v="44450a530b7d49febe40957f4a85f550"/>
    <s v="2026-04-29T18:16:59.9463686Z"/>
    <x v="30"/>
    <x v="0"/>
    <x v="0"/>
    <s v="518deb85223d4a9680008ca49bc4ff52"/>
    <x v="0"/>
    <s v="x64"/>
    <s v="x64"/>
    <x v="0"/>
    <x v="5"/>
    <m/>
    <m/>
  </r>
  <r>
    <s v="d8ae7bf60d024c6dbc57d9b35ce7fa0f"/>
    <s v="2026-04-29T18:16:40.3208584Z"/>
    <x v="30"/>
    <x v="0"/>
    <x v="0"/>
    <s v="518deb85223d4a9680008ca49bc4ff52"/>
    <x v="0"/>
    <s v="x64"/>
    <s v="x64"/>
    <x v="0"/>
    <x v="5"/>
    <m/>
    <m/>
  </r>
  <r>
    <s v="f3d3798c86cf471abbc37caab39544bc"/>
    <s v="2026-04-29T18:16:36.1442953Z"/>
    <x v="28"/>
    <x v="0"/>
    <x v="0"/>
    <s v="e9a0386a6e084145bad33e6c2f60c674"/>
    <x v="1"/>
    <s v="x64"/>
    <s v="x64"/>
    <x v="0"/>
    <x v="16"/>
    <m/>
    <m/>
  </r>
  <r>
    <s v="a9cd6a68065845e2b5087004bb380b51"/>
    <s v="2026-04-29T18:15:40.2705064Z"/>
    <x v="28"/>
    <x v="0"/>
    <x v="0"/>
    <s v="e9a0386a6e084145bad33e6c2f60c674"/>
    <x v="1"/>
    <s v="x64"/>
    <s v="x64"/>
    <x v="0"/>
    <x v="16"/>
    <m/>
    <m/>
  </r>
  <r>
    <s v="322be259ee7548f49673455285159e76"/>
    <s v="2026-04-29T18:15:22.8311122Z"/>
    <x v="13"/>
    <x v="0"/>
    <x v="0"/>
    <s v="518deb85223d4a9680008ca49bc4ff52"/>
    <x v="0"/>
    <s v="x64"/>
    <s v="x64"/>
    <x v="0"/>
    <x v="5"/>
    <m/>
    <m/>
  </r>
  <r>
    <s v="4765d9c9b4c544ee8b8c165effd3bf28"/>
    <s v="2026-04-29T18:14:22.3967154Z"/>
    <x v="30"/>
    <x v="0"/>
    <x v="0"/>
    <s v="518deb85223d4a9680008ca49bc4ff52"/>
    <x v="0"/>
    <s v="x64"/>
    <s v="x64"/>
    <x v="0"/>
    <x v="5"/>
    <m/>
    <m/>
  </r>
  <r>
    <s v="419a3f1cdaa04c52aa965127082b37be"/>
    <s v="2026-04-29T18:14:06.2127063Z"/>
    <x v="30"/>
    <x v="0"/>
    <x v="0"/>
    <s v="518deb85223d4a9680008ca49bc4ff52"/>
    <x v="0"/>
    <s v="x64"/>
    <s v="x64"/>
    <x v="0"/>
    <x v="5"/>
    <m/>
    <m/>
  </r>
  <r>
    <s v="f85e4b34c47b4dd5af3f4cc16bbbd5f6"/>
    <s v="2026-04-29T18:13:58.8821223Z"/>
    <x v="30"/>
    <x v="0"/>
    <x v="0"/>
    <s v="518deb85223d4a9680008ca49bc4ff52"/>
    <x v="0"/>
    <s v="x64"/>
    <s v="x64"/>
    <x v="0"/>
    <x v="5"/>
    <m/>
    <m/>
  </r>
  <r>
    <s v="75eb6158411b4ac0a369406a77b3de13"/>
    <s v="2026-04-29T18:13:53.9106159Z"/>
    <x v="4"/>
    <x v="0"/>
    <x v="0"/>
    <s v="518deb85223d4a9680008ca49bc4ff52"/>
    <x v="0"/>
    <s v="x64"/>
    <s v="x64"/>
    <x v="0"/>
    <x v="5"/>
    <m/>
    <m/>
  </r>
  <r>
    <s v="44763de010c646028c8f5e076d27f351"/>
    <s v="2026-04-29T18:10:29.5281424Z"/>
    <x v="12"/>
    <x v="0"/>
    <x v="0"/>
    <s v="518deb85223d4a9680008ca49bc4ff52"/>
    <x v="0"/>
    <s v="x64"/>
    <s v="x64"/>
    <x v="0"/>
    <x v="5"/>
    <m/>
    <m/>
  </r>
  <r>
    <s v="1b391f94cd6141d89e4f1071698bb7e2"/>
    <s v="2026-04-29T18:10:18.7665753Z"/>
    <x v="12"/>
    <x v="0"/>
    <x v="0"/>
    <s v="518deb85223d4a9680008ca49bc4ff52"/>
    <x v="0"/>
    <s v="x64"/>
    <s v="x64"/>
    <x v="0"/>
    <x v="5"/>
    <m/>
    <m/>
  </r>
  <r>
    <s v="e76ba67054cf4e2e839640a92aa78bcf"/>
    <s v="2026-04-29T17:44:30.2365316Z"/>
    <x v="4"/>
    <x v="0"/>
    <x v="0"/>
    <s v="fa755ca91c6d43f2888160a37c0f53a3"/>
    <x v="8"/>
    <s v="x86"/>
    <s v="x86"/>
    <x v="0"/>
    <x v="13"/>
    <m/>
    <m/>
  </r>
  <r>
    <s v="6cd9d0f172934e23a16161ab1f79e631"/>
    <s v="2026-04-29T17:24:18.5191955Z"/>
    <x v="23"/>
    <x v="0"/>
    <x v="0"/>
    <s v="ffca4ffdf85e4efa8e636a92b4693ff7"/>
    <x v="0"/>
    <s v="x64"/>
    <s v="x64"/>
    <x v="3"/>
    <x v="0"/>
    <m/>
    <m/>
  </r>
  <r>
    <s v="a4a8506f10824fc09226d5f1d4c3e4bb"/>
    <s v="2026-04-29T17:23:56.0079611Z"/>
    <x v="23"/>
    <x v="0"/>
    <x v="0"/>
    <s v="ffca4ffdf85e4efa8e636a92b4693ff7"/>
    <x v="0"/>
    <s v="x64"/>
    <s v="x64"/>
    <x v="3"/>
    <x v="0"/>
    <m/>
    <m/>
  </r>
  <r>
    <s v="682bece4d252408299d76c456cfc0379"/>
    <s v="2026-04-29T17:23:11.7202993Z"/>
    <x v="23"/>
    <x v="0"/>
    <x v="0"/>
    <s v="ffca4ffdf85e4efa8e636a92b4693ff7"/>
    <x v="0"/>
    <s v="x64"/>
    <s v="x64"/>
    <x v="3"/>
    <x v="0"/>
    <m/>
    <m/>
  </r>
  <r>
    <s v="dd76573928ff409b93127682a02c18ec"/>
    <s v="2026-04-29T17:22:53.3902596Z"/>
    <x v="23"/>
    <x v="0"/>
    <x v="0"/>
    <s v="ffca4ffdf85e4efa8e636a92b4693ff7"/>
    <x v="0"/>
    <s v="x64"/>
    <s v="x64"/>
    <x v="3"/>
    <x v="0"/>
    <m/>
    <m/>
  </r>
  <r>
    <s v="471461bc2390456e8924d4a51dbedd99"/>
    <s v="2026-04-29T17:21:22.832338Z"/>
    <x v="23"/>
    <x v="0"/>
    <x v="0"/>
    <s v="ffca4ffdf85e4efa8e636a92b4693ff7"/>
    <x v="0"/>
    <s v="x64"/>
    <s v="x64"/>
    <x v="3"/>
    <x v="0"/>
    <m/>
    <m/>
  </r>
  <r>
    <s v="ddd2e378aaea427890423766fc60adea"/>
    <s v="2026-04-29T17:21:05.4105446Z"/>
    <x v="23"/>
    <x v="0"/>
    <x v="0"/>
    <s v="ffca4ffdf85e4efa8e636a92b4693ff7"/>
    <x v="0"/>
    <s v="x64"/>
    <s v="x64"/>
    <x v="3"/>
    <x v="0"/>
    <m/>
    <m/>
  </r>
  <r>
    <s v="ad5f11ed88824347ba7eafcdb0a39dbb"/>
    <s v="2026-04-29T17:19:10.8854796Z"/>
    <x v="21"/>
    <x v="0"/>
    <x v="0"/>
    <s v="c02c6a31c2504d9ead28c443a27c0fbc"/>
    <x v="0"/>
    <s v="x64"/>
    <s v="x64"/>
    <x v="4"/>
    <x v="12"/>
    <m/>
    <m/>
  </r>
  <r>
    <s v="63020e8d7c8d4e3f87cc8e988cd64942"/>
    <s v="2026-04-29T17:18:38.1915892Z"/>
    <x v="21"/>
    <x v="0"/>
    <x v="0"/>
    <s v="c02c6a31c2504d9ead28c443a27c0fbc"/>
    <x v="0"/>
    <s v="x64"/>
    <s v="x64"/>
    <x v="4"/>
    <x v="12"/>
    <m/>
    <m/>
  </r>
  <r>
    <s v="40922a198f1442aa912d63956467f804"/>
    <s v="2026-04-29T17:18:31.4975827Z"/>
    <x v="23"/>
    <x v="0"/>
    <x v="0"/>
    <s v="ffca4ffdf85e4efa8e636a92b4693ff7"/>
    <x v="0"/>
    <s v="x64"/>
    <s v="x64"/>
    <x v="3"/>
    <x v="0"/>
    <m/>
    <m/>
  </r>
  <r>
    <s v="d90ba4bff66046409dc5e742ef651f52"/>
    <s v="2026-04-29T17:18:14.1455601Z"/>
    <x v="23"/>
    <x v="0"/>
    <x v="0"/>
    <s v="ffca4ffdf85e4efa8e636a92b4693ff7"/>
    <x v="0"/>
    <s v="x64"/>
    <s v="x64"/>
    <x v="3"/>
    <x v="0"/>
    <m/>
    <m/>
  </r>
  <r>
    <s v="e80fb41eeb26463cb4b5a886fe0b6a08"/>
    <s v="2026-04-29T17:16:20.989673Z"/>
    <x v="23"/>
    <x v="0"/>
    <x v="0"/>
    <s v="ffca4ffdf85e4efa8e636a92b4693ff7"/>
    <x v="0"/>
    <s v="x64"/>
    <s v="x64"/>
    <x v="3"/>
    <x v="0"/>
    <m/>
    <m/>
  </r>
  <r>
    <s v="aca4d126c63a4faf92552e980f84b371"/>
    <s v="2026-04-29T17:15:54.5803767Z"/>
    <x v="23"/>
    <x v="0"/>
    <x v="0"/>
    <s v="ffca4ffdf85e4efa8e636a92b4693ff7"/>
    <x v="0"/>
    <s v="x64"/>
    <s v="x64"/>
    <x v="3"/>
    <x v="0"/>
    <m/>
    <m/>
  </r>
  <r>
    <s v="54494a07ce834f2c86766b1f27bc994a"/>
    <s v="2026-04-29T17:15:28.4303798Z"/>
    <x v="23"/>
    <x v="0"/>
    <x v="0"/>
    <s v="ffca4ffdf85e4efa8e636a92b4693ff7"/>
    <x v="0"/>
    <s v="x64"/>
    <s v="x64"/>
    <x v="3"/>
    <x v="0"/>
    <m/>
    <m/>
  </r>
  <r>
    <s v="cf5b6d5664da4e38b7e74a0f129bd874"/>
    <s v="2026-04-29T17:14:59.8351764Z"/>
    <x v="23"/>
    <x v="0"/>
    <x v="0"/>
    <s v="ffca4ffdf85e4efa8e636a92b4693ff7"/>
    <x v="0"/>
    <s v="x64"/>
    <s v="x64"/>
    <x v="3"/>
    <x v="0"/>
    <m/>
    <m/>
  </r>
  <r>
    <s v="b3db183c13d3464bb6826807913e7db9"/>
    <s v="2026-04-29T17:14:34.8790781Z"/>
    <x v="23"/>
    <x v="0"/>
    <x v="0"/>
    <s v="ffca4ffdf85e4efa8e636a92b4693ff7"/>
    <x v="0"/>
    <s v="x64"/>
    <s v="x64"/>
    <x v="3"/>
    <x v="0"/>
    <m/>
    <m/>
  </r>
  <r>
    <s v="7d6c0ae3524d4dd4ba4204bb7c5fb31f"/>
    <s v="2026-04-29T17:14:16.7730546Z"/>
    <x v="23"/>
    <x v="0"/>
    <x v="0"/>
    <s v="ffca4ffdf85e4efa8e636a92b4693ff7"/>
    <x v="0"/>
    <s v="x64"/>
    <s v="x64"/>
    <x v="3"/>
    <x v="0"/>
    <m/>
    <m/>
  </r>
  <r>
    <s v="9afbbf19bdb846f0b63db1930c6992cd"/>
    <s v="2026-04-29T17:13:42.9815611Z"/>
    <x v="23"/>
    <x v="0"/>
    <x v="0"/>
    <s v="ffca4ffdf85e4efa8e636a92b4693ff7"/>
    <x v="0"/>
    <s v="x64"/>
    <s v="x64"/>
    <x v="3"/>
    <x v="0"/>
    <m/>
    <m/>
  </r>
  <r>
    <s v="b8c1ff7bcfa34039a38034a6a9dc44fe"/>
    <s v="2026-04-29T17:12:18.3251849Z"/>
    <x v="23"/>
    <x v="0"/>
    <x v="0"/>
    <s v="ffca4ffdf85e4efa8e636a92b4693ff7"/>
    <x v="0"/>
    <s v="x64"/>
    <s v="x64"/>
    <x v="3"/>
    <x v="0"/>
    <m/>
    <m/>
  </r>
  <r>
    <s v="ee190512ecfb42a29978756ad452179d"/>
    <s v="2026-04-29T17:10:46.4001668Z"/>
    <x v="23"/>
    <x v="0"/>
    <x v="0"/>
    <s v="ffca4ffdf85e4efa8e636a92b4693ff7"/>
    <x v="0"/>
    <s v="x64"/>
    <s v="x64"/>
    <x v="3"/>
    <x v="0"/>
    <m/>
    <m/>
  </r>
  <r>
    <s v="c38ee844df7a4c2aba43d154e9a49074"/>
    <s v="2026-04-29T17:06:33.8845812Z"/>
    <x v="23"/>
    <x v="0"/>
    <x v="0"/>
    <s v="ffca4ffdf85e4efa8e636a92b4693ff7"/>
    <x v="0"/>
    <s v="x64"/>
    <s v="x64"/>
    <x v="3"/>
    <x v="0"/>
    <m/>
    <m/>
  </r>
  <r>
    <s v="86fd617d66584bb28a19076d734a7158"/>
    <s v="2026-04-29T17:04:00.0690455Z"/>
    <x v="23"/>
    <x v="0"/>
    <x v="0"/>
    <s v="ffca4ffdf85e4efa8e636a92b4693ff7"/>
    <x v="0"/>
    <s v="x64"/>
    <s v="x64"/>
    <x v="3"/>
    <x v="0"/>
    <m/>
    <m/>
  </r>
  <r>
    <s v="3ca014799cb34126a2fd672e19a0dec0"/>
    <s v="2026-04-29T17:03:34.2531148Z"/>
    <x v="23"/>
    <x v="0"/>
    <x v="0"/>
    <s v="ffca4ffdf85e4efa8e636a92b4693ff7"/>
    <x v="0"/>
    <s v="x64"/>
    <s v="x64"/>
    <x v="3"/>
    <x v="0"/>
    <m/>
    <m/>
  </r>
  <r>
    <s v="4529224cd8d54c54bf3b12674da6a5d1"/>
    <s v="2026-04-29T17:02:42.0588894Z"/>
    <x v="23"/>
    <x v="0"/>
    <x v="0"/>
    <s v="ffca4ffdf85e4efa8e636a92b4693ff7"/>
    <x v="0"/>
    <s v="x64"/>
    <s v="x64"/>
    <x v="3"/>
    <x v="0"/>
    <m/>
    <m/>
  </r>
  <r>
    <s v="fb9eb0f37e51418084bef27674d3e444"/>
    <s v="2026-04-29T17:02:12.2795959Z"/>
    <x v="23"/>
    <x v="0"/>
    <x v="0"/>
    <s v="ffca4ffdf85e4efa8e636a92b4693ff7"/>
    <x v="0"/>
    <s v="x64"/>
    <s v="x64"/>
    <x v="3"/>
    <x v="0"/>
    <m/>
    <m/>
  </r>
  <r>
    <s v="07b7de0bf47e4a7f9c450108536ecad4"/>
    <s v="2026-04-29T17:01:24.627382Z"/>
    <x v="23"/>
    <x v="0"/>
    <x v="0"/>
    <s v="ffca4ffdf85e4efa8e636a92b4693ff7"/>
    <x v="0"/>
    <s v="x64"/>
    <s v="x64"/>
    <x v="3"/>
    <x v="0"/>
    <m/>
    <m/>
  </r>
  <r>
    <s v="5b6a6fd267fd4be08ee959e59223e1fa"/>
    <s v="2026-04-29T17:01:01.2569586Z"/>
    <x v="23"/>
    <x v="0"/>
    <x v="0"/>
    <s v="ffca4ffdf85e4efa8e636a92b4693ff7"/>
    <x v="0"/>
    <s v="x64"/>
    <s v="x64"/>
    <x v="3"/>
    <x v="0"/>
    <m/>
    <m/>
  </r>
  <r>
    <s v="ee03330c9be5432082f9f7833a0ff31b"/>
    <s v="2026-04-29T17:00:13.7254418Z"/>
    <x v="23"/>
    <x v="0"/>
    <x v="0"/>
    <s v="ffca4ffdf85e4efa8e636a92b4693ff7"/>
    <x v="0"/>
    <s v="x64"/>
    <s v="x64"/>
    <x v="3"/>
    <x v="0"/>
    <m/>
    <m/>
  </r>
  <r>
    <s v="4ba21f73fc4e4a788355336b7464e30e"/>
    <s v="2026-04-29T16:59:44.8298568Z"/>
    <x v="23"/>
    <x v="0"/>
    <x v="0"/>
    <s v="ffca4ffdf85e4efa8e636a92b4693ff7"/>
    <x v="0"/>
    <s v="x64"/>
    <s v="x64"/>
    <x v="3"/>
    <x v="0"/>
    <m/>
    <m/>
  </r>
  <r>
    <s v="c926153c18614840984d55f3cd9d675d"/>
    <s v="2026-04-29T16:58:49.9206353Z"/>
    <x v="23"/>
    <x v="0"/>
    <x v="0"/>
    <s v="ffca4ffdf85e4efa8e636a92b4693ff7"/>
    <x v="0"/>
    <s v="x64"/>
    <s v="x64"/>
    <x v="3"/>
    <x v="0"/>
    <m/>
    <m/>
  </r>
  <r>
    <s v="badfb7fe355548b1a84e91da616156bf"/>
    <s v="2026-04-29T16:58:19.8941379Z"/>
    <x v="23"/>
    <x v="0"/>
    <x v="0"/>
    <s v="ffca4ffdf85e4efa8e636a92b4693ff7"/>
    <x v="0"/>
    <s v="x64"/>
    <s v="x64"/>
    <x v="3"/>
    <x v="0"/>
    <m/>
    <m/>
  </r>
  <r>
    <s v="02baebaa35f94583b4e169fa89f27743"/>
    <s v="2026-04-29T16:55:33.2439522Z"/>
    <x v="23"/>
    <x v="0"/>
    <x v="0"/>
    <s v="ffca4ffdf85e4efa8e636a92b4693ff7"/>
    <x v="0"/>
    <s v="x64"/>
    <s v="x64"/>
    <x v="3"/>
    <x v="0"/>
    <m/>
    <m/>
  </r>
  <r>
    <s v="3b64ba5f9ed0406a88ecd5cc58ce1768"/>
    <s v="2026-04-29T16:54:35.4196455Z"/>
    <x v="23"/>
    <x v="0"/>
    <x v="0"/>
    <s v="ffca4ffdf85e4efa8e636a92b4693ff7"/>
    <x v="0"/>
    <s v="x64"/>
    <s v="x64"/>
    <x v="3"/>
    <x v="0"/>
    <m/>
    <m/>
  </r>
  <r>
    <s v="cf9ab0e954904d32a1d9516e4d868691"/>
    <s v="2026-04-29T16:53:54.2133185Z"/>
    <x v="23"/>
    <x v="0"/>
    <x v="0"/>
    <s v="ffca4ffdf85e4efa8e636a92b4693ff7"/>
    <x v="0"/>
    <s v="x64"/>
    <s v="x64"/>
    <x v="3"/>
    <x v="0"/>
    <m/>
    <m/>
  </r>
  <r>
    <s v="58460072a03e4e8d96e0ca9ff2137de1"/>
    <s v="2026-04-29T16:53:41.8585971Z"/>
    <x v="23"/>
    <x v="0"/>
    <x v="0"/>
    <s v="ffca4ffdf85e4efa8e636a92b4693ff7"/>
    <x v="0"/>
    <s v="x64"/>
    <s v="x64"/>
    <x v="3"/>
    <x v="0"/>
    <m/>
    <m/>
  </r>
  <r>
    <s v="8eb485e8bcb145c09a4d16c13b0c99fb"/>
    <s v="2026-04-29T16:53:06.4949636Z"/>
    <x v="23"/>
    <x v="0"/>
    <x v="0"/>
    <s v="ffca4ffdf85e4efa8e636a92b4693ff7"/>
    <x v="0"/>
    <s v="x64"/>
    <s v="x64"/>
    <x v="3"/>
    <x v="0"/>
    <m/>
    <m/>
  </r>
  <r>
    <s v="26369b729250464f8bc607f0290eedce"/>
    <s v="2026-04-29T16:51:40.0932051Z"/>
    <x v="23"/>
    <x v="0"/>
    <x v="0"/>
    <s v="ffca4ffdf85e4efa8e636a92b4693ff7"/>
    <x v="0"/>
    <s v="x64"/>
    <s v="x64"/>
    <x v="3"/>
    <x v="0"/>
    <m/>
    <m/>
  </r>
  <r>
    <s v="187ebc9b11b540d785c3375214692827"/>
    <s v="2026-04-29T16:49:48.2217115Z"/>
    <x v="23"/>
    <x v="0"/>
    <x v="0"/>
    <s v="ffca4ffdf85e4efa8e636a92b4693ff7"/>
    <x v="0"/>
    <s v="x64"/>
    <s v="x64"/>
    <x v="3"/>
    <x v="0"/>
    <m/>
    <m/>
  </r>
  <r>
    <s v="bc928fd647fa48aa802c5d48a8b541a6"/>
    <s v="2026-04-29T16:49:32.2259211Z"/>
    <x v="3"/>
    <x v="0"/>
    <x v="0"/>
    <s v="58ed91d394c744bcb4862b85e4db32ef"/>
    <x v="7"/>
    <s v="x64"/>
    <s v="x64"/>
    <x v="0"/>
    <x v="5"/>
    <m/>
    <m/>
  </r>
  <r>
    <s v="423031d852264ac8ac7b93555b1bb828"/>
    <s v="2026-04-29T16:49:26.8221111Z"/>
    <x v="23"/>
    <x v="0"/>
    <x v="0"/>
    <s v="ffca4ffdf85e4efa8e636a92b4693ff7"/>
    <x v="0"/>
    <s v="x64"/>
    <s v="x64"/>
    <x v="3"/>
    <x v="0"/>
    <m/>
    <m/>
  </r>
  <r>
    <s v="da938ea4e73b43e58ff4feb52ab1e527"/>
    <s v="2026-04-29T16:48:48.2080635Z"/>
    <x v="23"/>
    <x v="0"/>
    <x v="0"/>
    <s v="ffca4ffdf85e4efa8e636a92b4693ff7"/>
    <x v="0"/>
    <s v="x64"/>
    <s v="x64"/>
    <x v="3"/>
    <x v="0"/>
    <m/>
    <m/>
  </r>
  <r>
    <s v="7815ec5a42934bffb72534c197f2abf6"/>
    <s v="2026-04-29T16:48:27.1866062Z"/>
    <x v="23"/>
    <x v="0"/>
    <x v="0"/>
    <s v="ffca4ffdf85e4efa8e636a92b4693ff7"/>
    <x v="0"/>
    <s v="x64"/>
    <s v="x64"/>
    <x v="3"/>
    <x v="0"/>
    <m/>
    <m/>
  </r>
  <r>
    <s v="5e13398a848543b1a9bbef2e2295a713"/>
    <s v="2026-04-29T16:46:24.7926503Z"/>
    <x v="23"/>
    <x v="0"/>
    <x v="0"/>
    <s v="ffca4ffdf85e4efa8e636a92b4693ff7"/>
    <x v="0"/>
    <s v="x64"/>
    <s v="x64"/>
    <x v="3"/>
    <x v="0"/>
    <m/>
    <m/>
  </r>
  <r>
    <s v="8efe7034bcc544a183a7e97086a564c5"/>
    <s v="2026-04-29T16:46:08.8975672Z"/>
    <x v="3"/>
    <x v="0"/>
    <x v="0"/>
    <s v="58ed91d394c744bcb4862b85e4db32ef"/>
    <x v="7"/>
    <s v="x64"/>
    <s v="x64"/>
    <x v="0"/>
    <x v="5"/>
    <m/>
    <m/>
  </r>
  <r>
    <s v="055092198ad14267aa1c6a093d0adf10"/>
    <s v="2026-04-29T16:46:06.8144474Z"/>
    <x v="23"/>
    <x v="0"/>
    <x v="0"/>
    <s v="ffca4ffdf85e4efa8e636a92b4693ff7"/>
    <x v="0"/>
    <s v="x64"/>
    <s v="x64"/>
    <x v="3"/>
    <x v="0"/>
    <m/>
    <m/>
  </r>
  <r>
    <s v="d27bfcf8e9b745479e1948acb8839bab"/>
    <s v="2026-04-29T16:45:08.7847706Z"/>
    <x v="4"/>
    <x v="0"/>
    <x v="0"/>
    <s v="fa755ca91c6d43f2888160a37c0f53a3"/>
    <x v="8"/>
    <s v="x86"/>
    <s v="x86"/>
    <x v="0"/>
    <x v="13"/>
    <m/>
    <m/>
  </r>
  <r>
    <s v="ef581736700c4a9da5c7949f2aff7de0"/>
    <s v="2026-04-29T16:44:23.4991553Z"/>
    <x v="23"/>
    <x v="0"/>
    <x v="0"/>
    <s v="ffca4ffdf85e4efa8e636a92b4693ff7"/>
    <x v="0"/>
    <s v="x64"/>
    <s v="x64"/>
    <x v="3"/>
    <x v="0"/>
    <m/>
    <m/>
  </r>
  <r>
    <s v="c3620378ac2441bdb730072aca6a8c6c"/>
    <s v="2026-04-29T16:44:04.6499059Z"/>
    <x v="23"/>
    <x v="0"/>
    <x v="0"/>
    <s v="ffca4ffdf85e4efa8e636a92b4693ff7"/>
    <x v="0"/>
    <s v="x64"/>
    <s v="x64"/>
    <x v="3"/>
    <x v="0"/>
    <m/>
    <m/>
  </r>
  <r>
    <s v="9049202da6904268bd5b90d6013a03e3"/>
    <s v="2026-04-29T16:43:38.2990833Z"/>
    <x v="23"/>
    <x v="0"/>
    <x v="0"/>
    <s v="ffca4ffdf85e4efa8e636a92b4693ff7"/>
    <x v="0"/>
    <s v="x64"/>
    <s v="x64"/>
    <x v="3"/>
    <x v="0"/>
    <m/>
    <m/>
  </r>
  <r>
    <s v="ff0dac0933ee4c47aa2f07321f20d106"/>
    <s v="2026-04-29T16:43:17.2887971Z"/>
    <x v="23"/>
    <x v="0"/>
    <x v="0"/>
    <s v="ffca4ffdf85e4efa8e636a92b4693ff7"/>
    <x v="0"/>
    <s v="x64"/>
    <s v="x64"/>
    <x v="3"/>
    <x v="0"/>
    <m/>
    <m/>
  </r>
  <r>
    <s v="d3040abe5cac4577aad293e8776a3080"/>
    <s v="2026-04-29T16:42:43.6435904Z"/>
    <x v="23"/>
    <x v="0"/>
    <x v="0"/>
    <s v="ffca4ffdf85e4efa8e636a92b4693ff7"/>
    <x v="0"/>
    <s v="x64"/>
    <s v="x64"/>
    <x v="3"/>
    <x v="0"/>
    <m/>
    <m/>
  </r>
  <r>
    <s v="ddf4acf16ae9463f97ecded9fdeeaad7"/>
    <s v="2026-04-29T16:42:22.5877191Z"/>
    <x v="23"/>
    <x v="0"/>
    <x v="0"/>
    <s v="ffca4ffdf85e4efa8e636a92b4693ff7"/>
    <x v="0"/>
    <s v="x64"/>
    <s v="x64"/>
    <x v="3"/>
    <x v="0"/>
    <m/>
    <m/>
  </r>
  <r>
    <s v="5055d7acbd524ae785e7064108a63718"/>
    <s v="2026-04-29T16:42:00.8435816Z"/>
    <x v="23"/>
    <x v="0"/>
    <x v="0"/>
    <s v="ffca4ffdf85e4efa8e636a92b4693ff7"/>
    <x v="0"/>
    <s v="x64"/>
    <s v="x64"/>
    <x v="3"/>
    <x v="0"/>
    <m/>
    <m/>
  </r>
  <r>
    <s v="a819ffafddda419c8b64ae1ff7101bbc"/>
    <s v="2026-04-29T16:41:39.2734488Z"/>
    <x v="3"/>
    <x v="0"/>
    <x v="0"/>
    <s v="58ed91d394c744bcb4862b85e4db32ef"/>
    <x v="7"/>
    <s v="x64"/>
    <s v="x64"/>
    <x v="0"/>
    <x v="5"/>
    <m/>
    <m/>
  </r>
  <r>
    <s v="9a5673eaedd44e86971b95b5814f822a"/>
    <s v="2026-04-29T16:41:35.617293Z"/>
    <x v="3"/>
    <x v="0"/>
    <x v="0"/>
    <s v="58ed91d394c744bcb4862b85e4db32ef"/>
    <x v="7"/>
    <s v="x64"/>
    <s v="x64"/>
    <x v="0"/>
    <x v="5"/>
    <m/>
    <m/>
  </r>
  <r>
    <s v="5950f327f0cd405c806c5f89da188054"/>
    <s v="2026-04-29T16:41:27.3752706Z"/>
    <x v="23"/>
    <x v="0"/>
    <x v="0"/>
    <s v="ffca4ffdf85e4efa8e636a92b4693ff7"/>
    <x v="0"/>
    <s v="x64"/>
    <s v="x64"/>
    <x v="3"/>
    <x v="0"/>
    <m/>
    <m/>
  </r>
  <r>
    <s v="4e628abc9ea4481981f51a868fb025b6"/>
    <s v="2026-04-29T16:40:14.5604186Z"/>
    <x v="3"/>
    <x v="0"/>
    <x v="0"/>
    <s v="58ed91d394c744bcb4862b85e4db32ef"/>
    <x v="7"/>
    <s v="x64"/>
    <s v="x64"/>
    <x v="0"/>
    <x v="5"/>
    <m/>
    <m/>
  </r>
  <r>
    <s v="59efb5da93c74f12a33313a93f09a081"/>
    <s v="2026-04-29T16:39:11.7577191Z"/>
    <x v="3"/>
    <x v="0"/>
    <x v="0"/>
    <s v="58ed91d394c744bcb4862b85e4db32ef"/>
    <x v="7"/>
    <s v="x64"/>
    <s v="x64"/>
    <x v="0"/>
    <x v="5"/>
    <m/>
    <m/>
  </r>
  <r>
    <s v="4970f7356b4149cf9fea057f89bb6450"/>
    <s v="2026-04-29T16:37:42.9924917Z"/>
    <x v="3"/>
    <x v="0"/>
    <x v="0"/>
    <s v="58ed91d394c744bcb4862b85e4db32ef"/>
    <x v="7"/>
    <s v="x64"/>
    <s v="x64"/>
    <x v="0"/>
    <x v="5"/>
    <m/>
    <m/>
  </r>
  <r>
    <s v="8e388edf87be40f8bc7cd96dfd0fa9d2"/>
    <s v="2026-04-29T16:37:31.2171949Z"/>
    <x v="3"/>
    <x v="0"/>
    <x v="0"/>
    <s v="58ed91d394c744bcb4862b85e4db32ef"/>
    <x v="7"/>
    <s v="x64"/>
    <s v="x64"/>
    <x v="0"/>
    <x v="5"/>
    <m/>
    <m/>
  </r>
  <r>
    <s v="3fae0bf939da4942bb2fca35d09e5b15"/>
    <s v="2026-04-29T16:35:50.7783004Z"/>
    <x v="28"/>
    <x v="0"/>
    <x v="0"/>
    <s v="e9a0386a6e084145bad33e6c2f60c674"/>
    <x v="1"/>
    <s v="x64"/>
    <s v="x64"/>
    <x v="0"/>
    <x v="16"/>
    <m/>
    <m/>
  </r>
  <r>
    <s v="dc1c8cc85439402291d3af39b9aab936"/>
    <s v="2026-04-29T16:34:41.6550931Z"/>
    <x v="3"/>
    <x v="0"/>
    <x v="0"/>
    <s v="58ed91d394c744bcb4862b85e4db32ef"/>
    <x v="7"/>
    <s v="x64"/>
    <s v="x64"/>
    <x v="0"/>
    <x v="5"/>
    <m/>
    <m/>
  </r>
  <r>
    <s v="e7142f07fb25461cbbbbefb658451b11"/>
    <s v="2026-04-29T16:34:40.3728057Z"/>
    <x v="23"/>
    <x v="0"/>
    <x v="0"/>
    <s v="ffca4ffdf85e4efa8e636a92b4693ff7"/>
    <x v="0"/>
    <s v="x64"/>
    <s v="x64"/>
    <x v="3"/>
    <x v="0"/>
    <m/>
    <m/>
  </r>
  <r>
    <s v="962cd6e5b8e748f5ab8e4bf638ac0fad"/>
    <s v="2026-04-29T16:34:18.813616Z"/>
    <x v="23"/>
    <x v="0"/>
    <x v="0"/>
    <s v="ffca4ffdf85e4efa8e636a92b4693ff7"/>
    <x v="0"/>
    <s v="x64"/>
    <s v="x64"/>
    <x v="3"/>
    <x v="0"/>
    <m/>
    <m/>
  </r>
  <r>
    <s v="1fe96d9e1cf04d6db9c4a19f8d46349b"/>
    <s v="2026-04-29T16:30:11.8353736Z"/>
    <x v="3"/>
    <x v="0"/>
    <x v="0"/>
    <s v="58ed91d394c744bcb4862b85e4db32ef"/>
    <x v="7"/>
    <s v="x64"/>
    <s v="x64"/>
    <x v="0"/>
    <x v="5"/>
    <m/>
    <m/>
  </r>
  <r>
    <s v="9e086e1f2a914e8cabd6cfe737d1e906"/>
    <s v="2026-04-29T16:16:51.4711772Z"/>
    <x v="28"/>
    <x v="0"/>
    <x v="0"/>
    <s v="e9a0386a6e084145bad33e6c2f60c674"/>
    <x v="1"/>
    <s v="x64"/>
    <s v="x64"/>
    <x v="0"/>
    <x v="16"/>
    <m/>
    <m/>
  </r>
  <r>
    <s v="61c1922caa4d41a9977d313535b0fefe"/>
    <s v="2026-04-29T16:16:49.8493593Z"/>
    <x v="3"/>
    <x v="0"/>
    <x v="0"/>
    <s v="58ed91d394c744bcb4862b85e4db32ef"/>
    <x v="7"/>
    <s v="x64"/>
    <s v="x64"/>
    <x v="0"/>
    <x v="5"/>
    <m/>
    <m/>
  </r>
  <r>
    <s v="7e8ad11b001c4ead9205cac1bbd1650c"/>
    <s v="2026-04-29T16:16:46.6702304Z"/>
    <x v="39"/>
    <x v="0"/>
    <x v="0"/>
    <s v="e9a0386a6e084145bad33e6c2f60c674"/>
    <x v="1"/>
    <s v="x64"/>
    <s v="x64"/>
    <x v="0"/>
    <x v="16"/>
    <m/>
    <m/>
  </r>
  <r>
    <s v="ab63f956014c4e0d9451e9564a885e1e"/>
    <s v="2026-04-29T16:16:29.7809803Z"/>
    <x v="39"/>
    <x v="0"/>
    <x v="0"/>
    <s v="e9a0386a6e084145bad33e6c2f60c674"/>
    <x v="1"/>
    <s v="x64"/>
    <s v="x64"/>
    <x v="0"/>
    <x v="16"/>
    <m/>
    <m/>
  </r>
  <r>
    <s v="3081127e4ce84f3eadc0cc9dc7eb5ad8"/>
    <s v="2026-04-29T16:13:03.553387Z"/>
    <x v="42"/>
    <x v="0"/>
    <x v="0"/>
    <s v="e8de28f6b94a418ea44277aa6719af08"/>
    <x v="1"/>
    <s v="x64"/>
    <s v="x64"/>
    <x v="0"/>
    <x v="22"/>
    <m/>
    <m/>
  </r>
  <r>
    <s v="5298be030b0f4e91b0bc5e94f8b02e91"/>
    <s v="2026-04-29T16:11:52.2270533Z"/>
    <x v="3"/>
    <x v="0"/>
    <x v="0"/>
    <s v="58ed91d394c744bcb4862b85e4db32ef"/>
    <x v="7"/>
    <s v="x64"/>
    <s v="x64"/>
    <x v="0"/>
    <x v="5"/>
    <m/>
    <m/>
  </r>
  <r>
    <s v="4c9dcd5b9ab8449caa0bef05a01afbef"/>
    <s v="2026-04-29T16:05:42.3361009Z"/>
    <x v="3"/>
    <x v="0"/>
    <x v="0"/>
    <s v="305f646e364f4c818944818dd3d9d0fd"/>
    <x v="0"/>
    <s v="x64"/>
    <s v="x64"/>
    <x v="0"/>
    <x v="0"/>
    <m/>
    <m/>
  </r>
  <r>
    <s v="cd0af098c04a42b5b31e891edcf5429b"/>
    <s v="2026-04-29T16:05:39.3177551Z"/>
    <x v="3"/>
    <x v="0"/>
    <x v="0"/>
    <s v="305f646e364f4c818944818dd3d9d0fd"/>
    <x v="0"/>
    <s v="x64"/>
    <s v="x64"/>
    <x v="0"/>
    <x v="0"/>
    <m/>
    <m/>
  </r>
  <r>
    <s v="48f0071948aa476aaadcb6a5f480b9a6"/>
    <s v="2026-04-29T16:05:36.6111624Z"/>
    <x v="3"/>
    <x v="0"/>
    <x v="0"/>
    <s v="305f646e364f4c818944818dd3d9d0fd"/>
    <x v="0"/>
    <s v="x64"/>
    <s v="x64"/>
    <x v="0"/>
    <x v="0"/>
    <m/>
    <m/>
  </r>
  <r>
    <s v="de00b1a7b9b942dcaacccacfb08167f4"/>
    <s v="2026-04-29T16:05:33.6428806Z"/>
    <x v="3"/>
    <x v="0"/>
    <x v="0"/>
    <s v="305f646e364f4c818944818dd3d9d0fd"/>
    <x v="0"/>
    <s v="x64"/>
    <s v="x64"/>
    <x v="0"/>
    <x v="0"/>
    <m/>
    <m/>
  </r>
  <r>
    <s v="136699d713494d96bd847831fe7a9b8f"/>
    <s v="2026-04-29T16:05:30.5267119Z"/>
    <x v="3"/>
    <x v="0"/>
    <x v="0"/>
    <s v="305f646e364f4c818944818dd3d9d0fd"/>
    <x v="0"/>
    <s v="x64"/>
    <s v="x64"/>
    <x v="0"/>
    <x v="0"/>
    <m/>
    <m/>
  </r>
  <r>
    <s v="f178a879185e427fb9a2e017d472e203"/>
    <s v="2026-04-29T16:05:26.0907359Z"/>
    <x v="3"/>
    <x v="0"/>
    <x v="0"/>
    <s v="305f646e364f4c818944818dd3d9d0fd"/>
    <x v="0"/>
    <s v="x64"/>
    <s v="x64"/>
    <x v="0"/>
    <x v="0"/>
    <m/>
    <m/>
  </r>
  <r>
    <s v="4540a60b65b542c9b13ef722a61ac1bf"/>
    <s v="2026-04-29T16:05:23.5812539Z"/>
    <x v="3"/>
    <x v="0"/>
    <x v="0"/>
    <s v="305f646e364f4c818944818dd3d9d0fd"/>
    <x v="0"/>
    <s v="x64"/>
    <s v="x64"/>
    <x v="0"/>
    <x v="0"/>
    <m/>
    <m/>
  </r>
  <r>
    <s v="c566f6d42af241218a91ebd64a96ad26"/>
    <s v="2026-04-29T16:05:04.9974339Z"/>
    <x v="3"/>
    <x v="0"/>
    <x v="0"/>
    <s v="305f646e364f4c818944818dd3d9d0fd"/>
    <x v="0"/>
    <s v="x64"/>
    <s v="x64"/>
    <x v="0"/>
    <x v="0"/>
    <m/>
    <m/>
  </r>
  <r>
    <s v="606f6f1c58174efcac5dc4a65e565b52"/>
    <s v="2026-04-29T16:05:01.6925216Z"/>
    <x v="3"/>
    <x v="0"/>
    <x v="0"/>
    <s v="305f646e364f4c818944818dd3d9d0fd"/>
    <x v="0"/>
    <s v="x64"/>
    <s v="x64"/>
    <x v="0"/>
    <x v="0"/>
    <m/>
    <m/>
  </r>
  <r>
    <s v="b28f714a6f7e40fdb17c525a0c5cbdaf"/>
    <s v="2026-04-29T16:04:56.7927875Z"/>
    <x v="3"/>
    <x v="0"/>
    <x v="0"/>
    <s v="305f646e364f4c818944818dd3d9d0fd"/>
    <x v="0"/>
    <s v="x64"/>
    <s v="x64"/>
    <x v="0"/>
    <x v="0"/>
    <m/>
    <m/>
  </r>
  <r>
    <s v="372eceb5c7454e7a8d13b2a06fb94c3e"/>
    <s v="2026-04-29T16:04:53.7121906Z"/>
    <x v="3"/>
    <x v="0"/>
    <x v="0"/>
    <s v="305f646e364f4c818944818dd3d9d0fd"/>
    <x v="0"/>
    <s v="x64"/>
    <s v="x64"/>
    <x v="0"/>
    <x v="0"/>
    <m/>
    <m/>
  </r>
  <r>
    <s v="cc4c9881efba4b29b84254b2a739f3fc"/>
    <s v="2026-04-29T16:04:49.093409Z"/>
    <x v="3"/>
    <x v="0"/>
    <x v="0"/>
    <s v="305f646e364f4c818944818dd3d9d0fd"/>
    <x v="0"/>
    <s v="x64"/>
    <s v="x64"/>
    <x v="0"/>
    <x v="0"/>
    <m/>
    <m/>
  </r>
  <r>
    <s v="880eed7026c9477c866b1fe99fc48863"/>
    <s v="2026-04-29T16:04:43.8676177Z"/>
    <x v="3"/>
    <x v="0"/>
    <x v="0"/>
    <s v="305f646e364f4c818944818dd3d9d0fd"/>
    <x v="0"/>
    <s v="x64"/>
    <s v="x64"/>
    <x v="0"/>
    <x v="0"/>
    <m/>
    <m/>
  </r>
  <r>
    <s v="5b9e6c47796245249a059eaa6eec592e"/>
    <s v="2026-04-29T16:04:39.1762434Z"/>
    <x v="3"/>
    <x v="0"/>
    <x v="0"/>
    <s v="305f646e364f4c818944818dd3d9d0fd"/>
    <x v="0"/>
    <s v="x64"/>
    <s v="x64"/>
    <x v="0"/>
    <x v="0"/>
    <m/>
    <m/>
  </r>
  <r>
    <s v="24006e454fb84aca99093a635b759434"/>
    <s v="2026-04-29T16:04:35.4181018Z"/>
    <x v="3"/>
    <x v="0"/>
    <x v="0"/>
    <s v="305f646e364f4c818944818dd3d9d0fd"/>
    <x v="0"/>
    <s v="x64"/>
    <s v="x64"/>
    <x v="0"/>
    <x v="0"/>
    <m/>
    <m/>
  </r>
  <r>
    <s v="b1c8707ce6a44455b38c8b2a49b8c197"/>
    <s v="2026-04-29T16:04:32.0106728Z"/>
    <x v="3"/>
    <x v="0"/>
    <x v="0"/>
    <s v="305f646e364f4c818944818dd3d9d0fd"/>
    <x v="0"/>
    <s v="x64"/>
    <s v="x64"/>
    <x v="0"/>
    <x v="0"/>
    <m/>
    <m/>
  </r>
  <r>
    <s v="647074b53f3d4cf0a9d63839e03e76d3"/>
    <s v="2026-04-29T16:04:04.0749436Z"/>
    <x v="55"/>
    <x v="0"/>
    <x v="0"/>
    <s v="305f646e364f4c818944818dd3d9d0fd"/>
    <x v="0"/>
    <s v="x64"/>
    <s v="x64"/>
    <x v="0"/>
    <x v="0"/>
    <m/>
    <m/>
  </r>
  <r>
    <s v="1503ca6fb667433ab67060817fb25362"/>
    <s v="2026-04-29T16:03:58.4182607Z"/>
    <x v="3"/>
    <x v="0"/>
    <x v="0"/>
    <s v="305f646e364f4c818944818dd3d9d0fd"/>
    <x v="0"/>
    <s v="x64"/>
    <s v="x64"/>
    <x v="0"/>
    <x v="0"/>
    <m/>
    <m/>
  </r>
  <r>
    <s v="494e9c7283bc4b0d949dc8434f9baef9"/>
    <s v="2026-04-29T16:03:51.7920922Z"/>
    <x v="3"/>
    <x v="0"/>
    <x v="0"/>
    <s v="305f646e364f4c818944818dd3d9d0fd"/>
    <x v="0"/>
    <s v="x64"/>
    <s v="x64"/>
    <x v="0"/>
    <x v="0"/>
    <m/>
    <m/>
  </r>
  <r>
    <s v="f4857b63fda74a0695d230915ade9de0"/>
    <s v="2026-04-29T16:03:48.0120854Z"/>
    <x v="3"/>
    <x v="0"/>
    <x v="0"/>
    <s v="305f646e364f4c818944818dd3d9d0fd"/>
    <x v="0"/>
    <s v="x64"/>
    <s v="x64"/>
    <x v="0"/>
    <x v="0"/>
    <m/>
    <m/>
  </r>
  <r>
    <s v="694141be37b448f89d388c2ad7bb9a29"/>
    <s v="2026-04-29T16:03:39.5762394Z"/>
    <x v="3"/>
    <x v="0"/>
    <x v="0"/>
    <s v="305f646e364f4c818944818dd3d9d0fd"/>
    <x v="0"/>
    <s v="x64"/>
    <s v="x64"/>
    <x v="0"/>
    <x v="0"/>
    <m/>
    <m/>
  </r>
  <r>
    <s v="5b3593915b9149db9e09447202d5dfb7"/>
    <s v="2026-04-29T16:03:35.9276013Z"/>
    <x v="3"/>
    <x v="0"/>
    <x v="0"/>
    <s v="305f646e364f4c818944818dd3d9d0fd"/>
    <x v="0"/>
    <s v="x64"/>
    <s v="x64"/>
    <x v="0"/>
    <x v="0"/>
    <m/>
    <m/>
  </r>
  <r>
    <s v="8528558425524357807b9e7aab796dfe"/>
    <s v="2026-04-29T16:02:07.4458156Z"/>
    <x v="3"/>
    <x v="0"/>
    <x v="0"/>
    <s v="58ed91d394c744bcb4862b85e4db32ef"/>
    <x v="7"/>
    <s v="x64"/>
    <s v="x64"/>
    <x v="0"/>
    <x v="5"/>
    <m/>
    <m/>
  </r>
  <r>
    <s v="b93b53f4bbf34df2b5784e226f4871fe"/>
    <s v="2026-04-29T15:59:42.1432059Z"/>
    <x v="3"/>
    <x v="0"/>
    <x v="0"/>
    <s v="58ed91d394c744bcb4862b85e4db32ef"/>
    <x v="7"/>
    <s v="x64"/>
    <s v="x64"/>
    <x v="0"/>
    <x v="5"/>
    <m/>
    <m/>
  </r>
  <r>
    <s v="c70254de59814f929c2df41fc6a18bfa"/>
    <s v="2026-04-29T15:58:03.6538806Z"/>
    <x v="42"/>
    <x v="0"/>
    <x v="0"/>
    <s v="e8de28f6b94a418ea44277aa6719af08"/>
    <x v="1"/>
    <s v="x64"/>
    <s v="x64"/>
    <x v="0"/>
    <x v="22"/>
    <m/>
    <m/>
  </r>
  <r>
    <s v="c1acf164c29b47fe891d31bb7b1a0da0"/>
    <s v="2026-04-29T15:57:14.3836115Z"/>
    <x v="3"/>
    <x v="0"/>
    <x v="0"/>
    <s v="58ed91d394c744bcb4862b85e4db32ef"/>
    <x v="7"/>
    <s v="x64"/>
    <s v="x64"/>
    <x v="0"/>
    <x v="5"/>
    <m/>
    <m/>
  </r>
  <r>
    <s v="5098e79818bf4faf8183284188cc26f0"/>
    <s v="2026-04-29T15:56:45.7356168Z"/>
    <x v="40"/>
    <x v="0"/>
    <x v="0"/>
    <s v="1d8941d33e9d4024885898cbacb7f4ea"/>
    <x v="0"/>
    <s v="x64"/>
    <s v="x64"/>
    <x v="0"/>
    <x v="5"/>
    <m/>
    <m/>
  </r>
  <r>
    <s v="7e26d10b7c6746b693b2dd8ed2f7b025"/>
    <s v="2026-04-29T15:56:36.9085216Z"/>
    <x v="55"/>
    <x v="0"/>
    <x v="0"/>
    <s v="305f646e364f4c818944818dd3d9d0fd"/>
    <x v="0"/>
    <s v="x64"/>
    <s v="x64"/>
    <x v="0"/>
    <x v="0"/>
    <m/>
    <m/>
  </r>
  <r>
    <s v="678c2f84b4884d22ba59b3141cc72cfc"/>
    <s v="2026-04-29T15:55:21.8685218Z"/>
    <x v="42"/>
    <x v="0"/>
    <x v="0"/>
    <s v="e8de28f6b94a418ea44277aa6719af08"/>
    <x v="1"/>
    <s v="x64"/>
    <s v="x64"/>
    <x v="0"/>
    <x v="22"/>
    <m/>
    <m/>
  </r>
  <r>
    <s v="466b35fe1ac148bfb6dfbebe0c8792dd"/>
    <s v="2026-04-29T15:52:50.9252019Z"/>
    <x v="55"/>
    <x v="0"/>
    <x v="0"/>
    <s v="305f646e364f4c818944818dd3d9d0fd"/>
    <x v="0"/>
    <s v="x64"/>
    <s v="x64"/>
    <x v="0"/>
    <x v="0"/>
    <m/>
    <m/>
  </r>
  <r>
    <s v="3d3f0ae7ccfe40909bc10bf1531e82f9"/>
    <s v="2026-04-29T15:52:19.3448743Z"/>
    <x v="55"/>
    <x v="0"/>
    <x v="0"/>
    <s v="305f646e364f4c818944818dd3d9d0fd"/>
    <x v="0"/>
    <s v="x64"/>
    <s v="x64"/>
    <x v="0"/>
    <x v="0"/>
    <m/>
    <m/>
  </r>
  <r>
    <s v="156167819d54425dbca23bf31daf75e0"/>
    <s v="2026-04-29T15:51:55.7605518Z"/>
    <x v="3"/>
    <x v="0"/>
    <x v="0"/>
    <s v="305f646e364f4c818944818dd3d9d0fd"/>
    <x v="0"/>
    <s v="x64"/>
    <s v="x64"/>
    <x v="0"/>
    <x v="0"/>
    <m/>
    <m/>
  </r>
  <r>
    <s v="585f4a782eb24ea198aa943284c1d53e"/>
    <s v="2026-04-29T15:51:51.0930088Z"/>
    <x v="3"/>
    <x v="0"/>
    <x v="0"/>
    <s v="305f646e364f4c818944818dd3d9d0fd"/>
    <x v="0"/>
    <s v="x64"/>
    <s v="x64"/>
    <x v="0"/>
    <x v="0"/>
    <m/>
    <m/>
  </r>
  <r>
    <s v="baa38a61d7414c4fab5de4676ce757e0"/>
    <s v="2026-04-29T15:51:42.7069683Z"/>
    <x v="3"/>
    <x v="0"/>
    <x v="0"/>
    <s v="305f646e364f4c818944818dd3d9d0fd"/>
    <x v="0"/>
    <s v="x64"/>
    <s v="x64"/>
    <x v="0"/>
    <x v="0"/>
    <m/>
    <m/>
  </r>
  <r>
    <s v="030ddc7afe384fdf985a52bed880050f"/>
    <s v="2026-04-29T15:48:39.0183954Z"/>
    <x v="3"/>
    <x v="0"/>
    <x v="0"/>
    <s v="58ed91d394c744bcb4862b85e4db32ef"/>
    <x v="7"/>
    <s v="x64"/>
    <s v="x64"/>
    <x v="0"/>
    <x v="5"/>
    <m/>
    <m/>
  </r>
  <r>
    <s v="4049194bcc6540caa1c2cbbd3e52a7ac"/>
    <s v="2026-04-29T15:43:24.4856216Z"/>
    <x v="3"/>
    <x v="0"/>
    <x v="0"/>
    <s v="58ed91d394c744bcb4862b85e4db32ef"/>
    <x v="7"/>
    <s v="x64"/>
    <s v="x64"/>
    <x v="0"/>
    <x v="5"/>
    <m/>
    <m/>
  </r>
  <r>
    <s v="3172f29a024943c484f23b2afbcb8e77"/>
    <s v="2026-04-29T15:40:35.1661441Z"/>
    <x v="3"/>
    <x v="0"/>
    <x v="0"/>
    <s v="58ed91d394c744bcb4862b85e4db32ef"/>
    <x v="7"/>
    <s v="x64"/>
    <s v="x64"/>
    <x v="0"/>
    <x v="5"/>
    <m/>
    <m/>
  </r>
  <r>
    <s v="dd7a4e8fa5cc4d089c4663abca4bbe9d"/>
    <s v="2026-04-29T15:39:59.1021518Z"/>
    <x v="4"/>
    <x v="0"/>
    <x v="0"/>
    <s v="0c853e8bd6034d7e8ebcdc0bc579335d"/>
    <x v="12"/>
    <s v="x64"/>
    <s v="x64"/>
    <x v="8"/>
    <x v="11"/>
    <m/>
    <m/>
  </r>
  <r>
    <s v="4a90d5d88c3a45aca05e2cf98d574e5b"/>
    <s v="2026-04-29T15:39:14.1191013Z"/>
    <x v="3"/>
    <x v="0"/>
    <x v="0"/>
    <s v="0c853e8bd6034d7e8ebcdc0bc579335d"/>
    <x v="12"/>
    <s v="x64"/>
    <s v="x64"/>
    <x v="8"/>
    <x v="11"/>
    <m/>
    <m/>
  </r>
  <r>
    <s v="2a98791949174a0fb0a8961afb47d221"/>
    <s v="2026-04-29T15:39:02.8520794Z"/>
    <x v="3"/>
    <x v="0"/>
    <x v="0"/>
    <s v="0c853e8bd6034d7e8ebcdc0bc579335d"/>
    <x v="12"/>
    <s v="x64"/>
    <s v="x64"/>
    <x v="8"/>
    <x v="11"/>
    <m/>
    <m/>
  </r>
  <r>
    <s v="b2662d7633ce41e88f7794ceb7352f5c"/>
    <s v="2026-04-29T15:38:50.626968Z"/>
    <x v="3"/>
    <x v="0"/>
    <x v="0"/>
    <s v="0c853e8bd6034d7e8ebcdc0bc579335d"/>
    <x v="12"/>
    <s v="x64"/>
    <s v="x64"/>
    <x v="8"/>
    <x v="11"/>
    <m/>
    <m/>
  </r>
  <r>
    <s v="bf1e91fb89204cd5aed1fff04addac57"/>
    <s v="2026-04-29T15:38:35.1497543Z"/>
    <x v="3"/>
    <x v="0"/>
    <x v="0"/>
    <s v="0c853e8bd6034d7e8ebcdc0bc579335d"/>
    <x v="12"/>
    <s v="x64"/>
    <s v="x64"/>
    <x v="8"/>
    <x v="11"/>
    <m/>
    <m/>
  </r>
  <r>
    <s v="2af32863ec5842e99da46cdaa786f5e4"/>
    <s v="2026-04-29T15:38:15.1678881Z"/>
    <x v="55"/>
    <x v="0"/>
    <x v="0"/>
    <s v="0c853e8bd6034d7e8ebcdc0bc579335d"/>
    <x v="12"/>
    <s v="x64"/>
    <s v="x64"/>
    <x v="8"/>
    <x v="11"/>
    <m/>
    <m/>
  </r>
  <r>
    <s v="76607c79c7d5458789043114480f94c9"/>
    <s v="2026-04-29T15:38:09.3229305Z"/>
    <x v="3"/>
    <x v="0"/>
    <x v="0"/>
    <s v="0c853e8bd6034d7e8ebcdc0bc579335d"/>
    <x v="12"/>
    <s v="x64"/>
    <s v="x64"/>
    <x v="8"/>
    <x v="11"/>
    <m/>
    <m/>
  </r>
  <r>
    <s v="196a86deaf8d47e48fdfbb412741f4ce"/>
    <s v="2026-04-29T15:37:47.5572636Z"/>
    <x v="55"/>
    <x v="0"/>
    <x v="0"/>
    <s v="0c853e8bd6034d7e8ebcdc0bc579335d"/>
    <x v="12"/>
    <s v="x64"/>
    <s v="x64"/>
    <x v="8"/>
    <x v="11"/>
    <m/>
    <m/>
  </r>
  <r>
    <s v="7b49b21a29294bfc88ad43217e1bf894"/>
    <s v="2026-04-29T15:37:39.2642218Z"/>
    <x v="3"/>
    <x v="0"/>
    <x v="0"/>
    <s v="0c853e8bd6034d7e8ebcdc0bc579335d"/>
    <x v="12"/>
    <s v="x64"/>
    <s v="x64"/>
    <x v="8"/>
    <x v="11"/>
    <m/>
    <m/>
  </r>
  <r>
    <s v="00b75bf5bdd140cc86381cc7de55d3e3"/>
    <s v="2026-04-29T15:37:27.4936311Z"/>
    <x v="55"/>
    <x v="0"/>
    <x v="0"/>
    <s v="0c853e8bd6034d7e8ebcdc0bc579335d"/>
    <x v="12"/>
    <s v="x64"/>
    <s v="x64"/>
    <x v="8"/>
    <x v="11"/>
    <m/>
    <m/>
  </r>
  <r>
    <s v="8a36bef6f3f34e359ac77b0481cf2f76"/>
    <s v="2026-04-29T15:37:20.8037342Z"/>
    <x v="3"/>
    <x v="0"/>
    <x v="0"/>
    <s v="0c853e8bd6034d7e8ebcdc0bc579335d"/>
    <x v="12"/>
    <s v="x64"/>
    <s v="x64"/>
    <x v="8"/>
    <x v="11"/>
    <m/>
    <m/>
  </r>
  <r>
    <s v="de4870eab0804d6188d8eda83aa5f7df"/>
    <s v="2026-04-29T15:37:04.7693144Z"/>
    <x v="55"/>
    <x v="0"/>
    <x v="0"/>
    <s v="0c853e8bd6034d7e8ebcdc0bc579335d"/>
    <x v="12"/>
    <s v="x64"/>
    <s v="x64"/>
    <x v="8"/>
    <x v="11"/>
    <m/>
    <m/>
  </r>
  <r>
    <s v="13323bb488c346e19fa92bfb5368cb8a"/>
    <s v="2026-04-29T15:36:57.4339777Z"/>
    <x v="3"/>
    <x v="0"/>
    <x v="0"/>
    <s v="0c853e8bd6034d7e8ebcdc0bc579335d"/>
    <x v="12"/>
    <s v="x64"/>
    <s v="x64"/>
    <x v="8"/>
    <x v="11"/>
    <m/>
    <m/>
  </r>
  <r>
    <s v="9452ae1112a44a7baead93c99c5d0ae9"/>
    <s v="2026-04-29T15:36:34.5458716Z"/>
    <x v="55"/>
    <x v="0"/>
    <x v="0"/>
    <s v="0c853e8bd6034d7e8ebcdc0bc579335d"/>
    <x v="12"/>
    <s v="x64"/>
    <s v="x64"/>
    <x v="8"/>
    <x v="11"/>
    <m/>
    <m/>
  </r>
  <r>
    <s v="861a395ced8a42b2bb439a637bd28391"/>
    <s v="2026-04-29T15:36:21.8804879Z"/>
    <x v="3"/>
    <x v="0"/>
    <x v="0"/>
    <s v="0c853e8bd6034d7e8ebcdc0bc579335d"/>
    <x v="12"/>
    <s v="x64"/>
    <s v="x64"/>
    <x v="8"/>
    <x v="11"/>
    <m/>
    <m/>
  </r>
  <r>
    <s v="89a306978d824698b6868f38bb957c5a"/>
    <s v="2026-04-29T15:35:51.984612Z"/>
    <x v="4"/>
    <x v="0"/>
    <x v="0"/>
    <s v="0c853e8bd6034d7e8ebcdc0bc579335d"/>
    <x v="12"/>
    <s v="x64"/>
    <s v="x64"/>
    <x v="8"/>
    <x v="11"/>
    <m/>
    <m/>
  </r>
  <r>
    <s v="1838dbdc82b3402bab47df466afe1f9c"/>
    <s v="2026-04-29T15:35:36.416832Z"/>
    <x v="3"/>
    <x v="0"/>
    <x v="0"/>
    <s v="0c853e8bd6034d7e8ebcdc0bc579335d"/>
    <x v="12"/>
    <s v="x64"/>
    <s v="x64"/>
    <x v="8"/>
    <x v="11"/>
    <m/>
    <m/>
  </r>
  <r>
    <s v="4a30d47479c944df92f7530c3385276d"/>
    <s v="2026-04-29T15:28:02.2012727Z"/>
    <x v="4"/>
    <x v="0"/>
    <x v="0"/>
    <s v="47712cee9e804a45988125e0db64dec8"/>
    <x v="0"/>
    <s v="x64"/>
    <s v="x64"/>
    <x v="0"/>
    <x v="0"/>
    <m/>
    <m/>
  </r>
  <r>
    <s v="f0a221dbebac4d86a62e061b1a6b5d69"/>
    <s v="2026-04-29T15:19:36.0467801Z"/>
    <x v="6"/>
    <x v="0"/>
    <x v="0"/>
    <s v="95c8f4be01184eebaa71c0f950c15145"/>
    <x v="8"/>
    <s v="x64"/>
    <s v="x64"/>
    <x v="4"/>
    <x v="5"/>
    <m/>
    <m/>
  </r>
  <r>
    <s v="2ee25cdd5a09467888e7fa5e5086581e"/>
    <s v="2026-04-29T15:19:27.272279Z"/>
    <x v="7"/>
    <x v="0"/>
    <x v="0"/>
    <s v="95c8f4be01184eebaa71c0f950c15145"/>
    <x v="8"/>
    <s v="x64"/>
    <s v="x64"/>
    <x v="4"/>
    <x v="5"/>
    <m/>
    <m/>
  </r>
  <r>
    <s v="2f7240b1572942ab918845c4727dbe56"/>
    <s v="2026-04-29T15:12:55.7108964Z"/>
    <x v="3"/>
    <x v="0"/>
    <x v="0"/>
    <s v="58ed91d394c744bcb4862b85e4db32ef"/>
    <x v="7"/>
    <s v="x64"/>
    <s v="x64"/>
    <x v="0"/>
    <x v="5"/>
    <m/>
    <m/>
  </r>
  <r>
    <s v="d0d7d2120aa948e59ab6921fd7100b6f"/>
    <s v="2026-04-29T15:12:25.5189299Z"/>
    <x v="9"/>
    <x v="0"/>
    <x v="0"/>
    <s v="0c853e8bd6034d7e8ebcdc0bc579335d"/>
    <x v="12"/>
    <s v="x64"/>
    <s v="x64"/>
    <x v="8"/>
    <x v="11"/>
    <m/>
    <m/>
  </r>
  <r>
    <s v="8032f7d127bc48d8b8ec80c5bd3a961f"/>
    <s v="2026-04-29T15:11:42.9602402Z"/>
    <x v="3"/>
    <x v="0"/>
    <x v="0"/>
    <s v="58ed91d394c744bcb4862b85e4db32ef"/>
    <x v="7"/>
    <s v="x64"/>
    <s v="x64"/>
    <x v="0"/>
    <x v="5"/>
    <m/>
    <m/>
  </r>
  <r>
    <s v="db67b0f739c34edd9f7406ef57cd4878"/>
    <s v="2026-04-29T15:06:42.8855634Z"/>
    <x v="3"/>
    <x v="0"/>
    <x v="0"/>
    <s v="58ed91d394c744bcb4862b85e4db32ef"/>
    <x v="7"/>
    <s v="x64"/>
    <s v="x64"/>
    <x v="0"/>
    <x v="5"/>
    <m/>
    <m/>
  </r>
  <r>
    <s v="a5caa5ee9a4d4d4f81561c17f9fb0590"/>
    <s v="2026-04-29T15:05:38.1894011Z"/>
    <x v="3"/>
    <x v="0"/>
    <x v="0"/>
    <s v="58ed91d394c744bcb4862b85e4db32ef"/>
    <x v="7"/>
    <s v="x64"/>
    <s v="x64"/>
    <x v="0"/>
    <x v="5"/>
    <m/>
    <m/>
  </r>
  <r>
    <s v="81cb2720cc064f7ead94af777cfde4a6"/>
    <s v="2026-04-29T15:03:17.5274621Z"/>
    <x v="2"/>
    <x v="0"/>
    <x v="0"/>
    <s v="47712cee9e804a45988125e0db64dec8"/>
    <x v="0"/>
    <s v="x64"/>
    <s v="x64"/>
    <x v="0"/>
    <x v="0"/>
    <m/>
    <m/>
  </r>
  <r>
    <s v="4b4ae9ad15834df3951f8082d9bbfe54"/>
    <s v="2026-04-29T15:01:10.1624047Z"/>
    <x v="3"/>
    <x v="0"/>
    <x v="0"/>
    <s v="58ed91d394c744bcb4862b85e4db32ef"/>
    <x v="7"/>
    <s v="x64"/>
    <s v="x64"/>
    <x v="0"/>
    <x v="5"/>
    <m/>
    <m/>
  </r>
  <r>
    <s v="897c620b730d4f2b946ce2174bb0479b"/>
    <s v="2026-04-29T15:00:02.8535836Z"/>
    <x v="3"/>
    <x v="0"/>
    <x v="0"/>
    <s v="58ed91d394c744bcb4862b85e4db32ef"/>
    <x v="7"/>
    <s v="x64"/>
    <s v="x64"/>
    <x v="0"/>
    <x v="5"/>
    <m/>
    <m/>
  </r>
  <r>
    <s v="6b2e3920335e4f5a99e56cf307f2742e"/>
    <s v="2026-04-29T14:58:10.5062301Z"/>
    <x v="3"/>
    <x v="0"/>
    <x v="0"/>
    <s v="58ed91d394c744bcb4862b85e4db32ef"/>
    <x v="7"/>
    <s v="x64"/>
    <s v="x64"/>
    <x v="0"/>
    <x v="5"/>
    <m/>
    <m/>
  </r>
  <r>
    <s v="854d316d7b414734a1f32cbbb0e17446"/>
    <s v="2026-04-29T14:57:57.2412689Z"/>
    <x v="39"/>
    <x v="0"/>
    <x v="0"/>
    <s v="e9a0386a6e084145bad33e6c2f60c674"/>
    <x v="1"/>
    <s v="x64"/>
    <s v="x64"/>
    <x v="0"/>
    <x v="16"/>
    <m/>
    <m/>
  </r>
  <r>
    <s v="061a784dbadc497191ed1953870886f0"/>
    <s v="2026-04-29T14:54:26.3602905Z"/>
    <x v="39"/>
    <x v="0"/>
    <x v="0"/>
    <s v="e9a0386a6e084145bad33e6c2f60c674"/>
    <x v="1"/>
    <s v="x64"/>
    <s v="x64"/>
    <x v="0"/>
    <x v="16"/>
    <m/>
    <m/>
  </r>
  <r>
    <s v="21a4128a8b4644a5893700d1bcb9affd"/>
    <s v="2026-04-29T14:52:37.3974354Z"/>
    <x v="40"/>
    <x v="0"/>
    <x v="0"/>
    <s v="bc9f9be6eaf54f57aa79ce0666019005"/>
    <x v="1"/>
    <s v="x64"/>
    <s v="x64"/>
    <x v="0"/>
    <x v="14"/>
    <m/>
    <m/>
  </r>
  <r>
    <s v="6f17749cecaa477bb5f4e3c1063ae391"/>
    <s v="2026-04-29T14:52:18.9739971Z"/>
    <x v="40"/>
    <x v="0"/>
    <x v="0"/>
    <s v="bc9f9be6eaf54f57aa79ce0666019005"/>
    <x v="1"/>
    <s v="x64"/>
    <s v="x64"/>
    <x v="0"/>
    <x v="14"/>
    <m/>
    <m/>
  </r>
  <r>
    <s v="b69c6e812b164ef89d9f9134ce64afba"/>
    <s v="2026-04-29T14:46:29.1461725Z"/>
    <x v="3"/>
    <x v="0"/>
    <x v="0"/>
    <s v="58ed91d394c744bcb4862b85e4db32ef"/>
    <x v="7"/>
    <s v="x64"/>
    <s v="x64"/>
    <x v="0"/>
    <x v="5"/>
    <m/>
    <m/>
  </r>
  <r>
    <s v="39e07ec671e54b8fa0ba27ff73ffa36c"/>
    <s v="2026-04-29T14:45:04.853435Z"/>
    <x v="3"/>
    <x v="0"/>
    <x v="0"/>
    <s v="58ed91d394c744bcb4862b85e4db32ef"/>
    <x v="7"/>
    <s v="x64"/>
    <s v="x64"/>
    <x v="0"/>
    <x v="5"/>
    <m/>
    <m/>
  </r>
  <r>
    <s v="8c312d0bcd9c4c6f827bea39af0fb82a"/>
    <s v="2026-04-29T14:43:01.0637216Z"/>
    <x v="3"/>
    <x v="0"/>
    <x v="0"/>
    <s v="58ed91d394c744bcb4862b85e4db32ef"/>
    <x v="7"/>
    <s v="x64"/>
    <s v="x64"/>
    <x v="0"/>
    <x v="5"/>
    <m/>
    <m/>
  </r>
  <r>
    <s v="2f3efa90b2a941f782da426d0a586955"/>
    <s v="2026-04-29T14:41:46.9338847Z"/>
    <x v="3"/>
    <x v="0"/>
    <x v="0"/>
    <s v="58ed91d394c744bcb4862b85e4db32ef"/>
    <x v="7"/>
    <s v="x64"/>
    <s v="x64"/>
    <x v="0"/>
    <x v="5"/>
    <m/>
    <m/>
  </r>
  <r>
    <s v="5fc6520175bd45309a0b64d1cb5614df"/>
    <s v="2026-04-29T14:37:11.2234252Z"/>
    <x v="3"/>
    <x v="0"/>
    <x v="0"/>
    <s v="58ed91d394c744bcb4862b85e4db32ef"/>
    <x v="7"/>
    <s v="x64"/>
    <s v="x64"/>
    <x v="0"/>
    <x v="5"/>
    <m/>
    <m/>
  </r>
  <r>
    <s v="6671fd9824b3403fac55239f6480f50b"/>
    <s v="2026-04-29T14:33:59.1696028Z"/>
    <x v="3"/>
    <x v="0"/>
    <x v="0"/>
    <s v="58ed91d394c744bcb4862b85e4db32ef"/>
    <x v="7"/>
    <s v="x64"/>
    <s v="x64"/>
    <x v="0"/>
    <x v="5"/>
    <m/>
    <m/>
  </r>
  <r>
    <s v="6d4eee4c627f4110b63857126c785993"/>
    <s v="2026-04-29T14:27:16.3196304Z"/>
    <x v="3"/>
    <x v="0"/>
    <x v="0"/>
    <s v="58ed91d394c744bcb4862b85e4db32ef"/>
    <x v="7"/>
    <s v="x64"/>
    <s v="x64"/>
    <x v="0"/>
    <x v="5"/>
    <m/>
    <m/>
  </r>
  <r>
    <s v="5e4bca805f3b478ca24545efdd78678b"/>
    <s v="2026-04-29T14:20:46.0976597Z"/>
    <x v="106"/>
    <x v="0"/>
    <x v="0"/>
    <s v="810a3135c54f4e24b9e1ea4d51b12391"/>
    <x v="14"/>
    <s v="x64"/>
    <s v="x64"/>
    <x v="0"/>
    <x v="20"/>
    <m/>
    <m/>
  </r>
  <r>
    <s v="b162d8bd91704c61a2ffb22fb98b3c84"/>
    <s v="2026-04-29T14:14:02.3751699Z"/>
    <x v="3"/>
    <x v="0"/>
    <x v="0"/>
    <s v="58ed91d394c744bcb4862b85e4db32ef"/>
    <x v="7"/>
    <s v="x64"/>
    <s v="x64"/>
    <x v="0"/>
    <x v="5"/>
    <m/>
    <m/>
  </r>
  <r>
    <s v="ba1bad1ca8404eb085af36fe641c6b02"/>
    <s v="2026-04-29T14:12:32.9136371Z"/>
    <x v="16"/>
    <x v="0"/>
    <x v="0"/>
    <s v="816591dfc6af4443a2b59d126feb7516"/>
    <x v="0"/>
    <s v="x64"/>
    <s v="x64"/>
    <x v="0"/>
    <x v="0"/>
    <m/>
    <m/>
  </r>
  <r>
    <s v="d7fa8bdc39d6418ca0c966e5e1452933"/>
    <s v="2026-04-29T14:12:29.6768981Z"/>
    <x v="7"/>
    <x v="0"/>
    <x v="0"/>
    <s v="816591dfc6af4443a2b59d126feb7516"/>
    <x v="0"/>
    <s v="x64"/>
    <s v="x64"/>
    <x v="0"/>
    <x v="0"/>
    <m/>
    <m/>
  </r>
  <r>
    <s v="4cd7221cef3745a29d6dee0c9ef61b32"/>
    <s v="2026-04-29T14:12:26.3776536Z"/>
    <x v="16"/>
    <x v="0"/>
    <x v="0"/>
    <s v="816591dfc6af4443a2b59d126feb7516"/>
    <x v="0"/>
    <s v="x64"/>
    <s v="x64"/>
    <x v="0"/>
    <x v="0"/>
    <m/>
    <m/>
  </r>
  <r>
    <s v="3acb3e1380cc4afc94e1a45339b0417a"/>
    <s v="2026-04-29T14:12:24.2325669Z"/>
    <x v="7"/>
    <x v="0"/>
    <x v="0"/>
    <s v="816591dfc6af4443a2b59d126feb7516"/>
    <x v="0"/>
    <s v="x64"/>
    <s v="x64"/>
    <x v="0"/>
    <x v="0"/>
    <m/>
    <m/>
  </r>
  <r>
    <s v="4f8b64e2ed474ababc00739ed3b1af6e"/>
    <s v="2026-04-29T14:09:16.5290794Z"/>
    <x v="23"/>
    <x v="0"/>
    <x v="0"/>
    <s v="0490abe93df94594af2ec49b3f284ec3"/>
    <x v="0"/>
    <s v="x64"/>
    <s v="x64"/>
    <x v="3"/>
    <x v="0"/>
    <m/>
    <m/>
  </r>
  <r>
    <s v="45920da603394a788971decee68f4173"/>
    <s v="2026-04-29T14:08:52.1866991Z"/>
    <x v="23"/>
    <x v="0"/>
    <x v="0"/>
    <s v="0490abe93df94594af2ec49b3f284ec3"/>
    <x v="0"/>
    <s v="x64"/>
    <s v="x64"/>
    <x v="3"/>
    <x v="0"/>
    <m/>
    <m/>
  </r>
  <r>
    <s v="956e1ef6e2c04ccab79252c49e4a8c37"/>
    <s v="2026-04-29T14:08:05.0442417Z"/>
    <x v="23"/>
    <x v="0"/>
    <x v="0"/>
    <s v="0490abe93df94594af2ec49b3f284ec3"/>
    <x v="0"/>
    <s v="x64"/>
    <s v="x64"/>
    <x v="3"/>
    <x v="0"/>
    <m/>
    <m/>
  </r>
  <r>
    <s v="3867d2b9465b4f0d91c46f6a2b92ab60"/>
    <s v="2026-04-29T14:08:00.5208018Z"/>
    <x v="3"/>
    <x v="0"/>
    <x v="0"/>
    <s v="58ed91d394c744bcb4862b85e4db32ef"/>
    <x v="7"/>
    <s v="x64"/>
    <s v="x64"/>
    <x v="0"/>
    <x v="5"/>
    <m/>
    <m/>
  </r>
  <r>
    <s v="156a1ce9a53f4033b1edd2ad5b21f43d"/>
    <s v="2026-04-29T14:07:28.887782Z"/>
    <x v="23"/>
    <x v="0"/>
    <x v="0"/>
    <s v="0490abe93df94594af2ec49b3f284ec3"/>
    <x v="0"/>
    <s v="x64"/>
    <s v="x64"/>
    <x v="3"/>
    <x v="0"/>
    <m/>
    <m/>
  </r>
  <r>
    <s v="74a8384535464cd6b2da3b5ba7f81070"/>
    <s v="2026-04-29T14:07:15.4029469Z"/>
    <x v="16"/>
    <x v="0"/>
    <x v="0"/>
    <s v="816591dfc6af4443a2b59d126feb7516"/>
    <x v="0"/>
    <s v="x64"/>
    <s v="x64"/>
    <x v="0"/>
    <x v="0"/>
    <m/>
    <m/>
  </r>
  <r>
    <s v="9491b78ccec3486e9237cbc7f4c78089"/>
    <s v="2026-04-29T14:07:12.0762876Z"/>
    <x v="7"/>
    <x v="0"/>
    <x v="0"/>
    <s v="816591dfc6af4443a2b59d126feb7516"/>
    <x v="0"/>
    <s v="x64"/>
    <s v="x64"/>
    <x v="0"/>
    <x v="0"/>
    <m/>
    <m/>
  </r>
  <r>
    <s v="f7a7505c438e436a88f9ba6fdab958c0"/>
    <s v="2026-04-29T14:05:10.436511Z"/>
    <x v="3"/>
    <x v="0"/>
    <x v="0"/>
    <s v="58ed91d394c744bcb4862b85e4db32ef"/>
    <x v="7"/>
    <s v="x64"/>
    <s v="x64"/>
    <x v="0"/>
    <x v="5"/>
    <m/>
    <m/>
  </r>
  <r>
    <s v="c14bf8f9f3ad4f8ca9c5399c10c6dc9d"/>
    <s v="2026-04-29T14:04:06.4192124Z"/>
    <x v="19"/>
    <x v="0"/>
    <x v="0"/>
    <s v="2dc93e4728b64390a6e95fdc26c0d22e"/>
    <x v="0"/>
    <s v="x86"/>
    <s v="x86"/>
    <x v="0"/>
    <x v="22"/>
    <m/>
    <m/>
  </r>
  <r>
    <s v="ae4921e4de2d4a1981333b84377fdb11"/>
    <s v="2026-04-29T14:02:53.8876305Z"/>
    <x v="4"/>
    <x v="0"/>
    <x v="0"/>
    <s v="47712cee9e804a45988125e0db64dec8"/>
    <x v="0"/>
    <s v="x64"/>
    <s v="x64"/>
    <x v="0"/>
    <x v="0"/>
    <m/>
    <m/>
  </r>
  <r>
    <s v="df27f6a5fa564e43a11771966d773735"/>
    <s v="2026-04-29T14:01:50.0999698Z"/>
    <x v="3"/>
    <x v="0"/>
    <x v="0"/>
    <s v="58ed91d394c744bcb4862b85e4db32ef"/>
    <x v="7"/>
    <s v="x64"/>
    <s v="x64"/>
    <x v="0"/>
    <x v="5"/>
    <m/>
    <m/>
  </r>
  <r>
    <s v="7be95ea73e3e43f1825efddab2c3984d"/>
    <s v="2026-04-29T13:57:02.2753298Z"/>
    <x v="23"/>
    <x v="0"/>
    <x v="0"/>
    <s v="bc9f9be6eaf54f57aa79ce0666019005"/>
    <x v="1"/>
    <s v="x64"/>
    <s v="x64"/>
    <x v="0"/>
    <x v="14"/>
    <m/>
    <m/>
  </r>
  <r>
    <s v="b1defcf4dd48425db2d02da17b915439"/>
    <s v="2026-04-29T13:56:24.068444Z"/>
    <x v="23"/>
    <x v="0"/>
    <x v="0"/>
    <s v="0490abe93df94594af2ec49b3f284ec3"/>
    <x v="0"/>
    <s v="x64"/>
    <s v="x64"/>
    <x v="3"/>
    <x v="0"/>
    <m/>
    <m/>
  </r>
  <r>
    <s v="bc2fc5ab19ad4544a1e9439e86909143"/>
    <s v="2026-04-29T13:56:07.4780642Z"/>
    <x v="23"/>
    <x v="0"/>
    <x v="0"/>
    <s v="0490abe93df94594af2ec49b3f284ec3"/>
    <x v="0"/>
    <s v="x64"/>
    <s v="x64"/>
    <x v="3"/>
    <x v="0"/>
    <m/>
    <m/>
  </r>
  <r>
    <s v="6a5b0c4f56d546c280082146b5006347"/>
    <s v="2026-04-29T13:55:31.4048036Z"/>
    <x v="23"/>
    <x v="0"/>
    <x v="0"/>
    <s v="0490abe93df94594af2ec49b3f284ec3"/>
    <x v="0"/>
    <s v="x64"/>
    <s v="x64"/>
    <x v="3"/>
    <x v="0"/>
    <m/>
    <m/>
  </r>
  <r>
    <s v="2ae51496913144b498c3c9bb4ea6bb17"/>
    <s v="2026-04-29T13:55:10.2828047Z"/>
    <x v="23"/>
    <x v="0"/>
    <x v="0"/>
    <s v="0490abe93df94594af2ec49b3f284ec3"/>
    <x v="0"/>
    <s v="x64"/>
    <s v="x64"/>
    <x v="3"/>
    <x v="0"/>
    <m/>
    <m/>
  </r>
  <r>
    <s v="a0f95a3691b94ae0847b7e492051fbcc"/>
    <s v="2026-04-29T13:53:16.1703254Z"/>
    <x v="23"/>
    <x v="0"/>
    <x v="0"/>
    <s v="0490abe93df94594af2ec49b3f284ec3"/>
    <x v="0"/>
    <s v="x64"/>
    <s v="x64"/>
    <x v="3"/>
    <x v="0"/>
    <m/>
    <m/>
  </r>
  <r>
    <s v="f46a578c4f364ca08b83464d41e47380"/>
    <s v="2026-04-29T13:52:56.4081608Z"/>
    <x v="23"/>
    <x v="0"/>
    <x v="0"/>
    <s v="0490abe93df94594af2ec49b3f284ec3"/>
    <x v="0"/>
    <s v="x64"/>
    <s v="x64"/>
    <x v="3"/>
    <x v="0"/>
    <m/>
    <m/>
  </r>
  <r>
    <s v="b4ae65a80cb3472eaf3e30342854399e"/>
    <s v="2026-04-29T13:52:28.5241037Z"/>
    <x v="23"/>
    <x v="0"/>
    <x v="0"/>
    <s v="0490abe93df94594af2ec49b3f284ec3"/>
    <x v="0"/>
    <s v="x64"/>
    <s v="x64"/>
    <x v="3"/>
    <x v="0"/>
    <m/>
    <m/>
  </r>
  <r>
    <s v="d1a4384461674a148c91dbebbdfbd9bf"/>
    <s v="2026-04-29T13:52:24.058382Z"/>
    <x v="16"/>
    <x v="0"/>
    <x v="0"/>
    <s v="816591dfc6af4443a2b59d126feb7516"/>
    <x v="0"/>
    <s v="x64"/>
    <s v="x64"/>
    <x v="0"/>
    <x v="0"/>
    <m/>
    <m/>
  </r>
  <r>
    <s v="23c90bc8892742fbbef9ac0a6e5d1fcd"/>
    <s v="2026-04-29T13:52:22.7721498Z"/>
    <x v="7"/>
    <x v="0"/>
    <x v="0"/>
    <s v="816591dfc6af4443a2b59d126feb7516"/>
    <x v="0"/>
    <s v="x64"/>
    <s v="x64"/>
    <x v="0"/>
    <x v="0"/>
    <m/>
    <m/>
  </r>
  <r>
    <s v="89cd258f5227477e9538f599d914c6fe"/>
    <s v="2026-04-29T13:52:19.6091196Z"/>
    <x v="16"/>
    <x v="0"/>
    <x v="0"/>
    <s v="816591dfc6af4443a2b59d126feb7516"/>
    <x v="0"/>
    <s v="x64"/>
    <s v="x64"/>
    <x v="0"/>
    <x v="0"/>
    <m/>
    <m/>
  </r>
  <r>
    <s v="b6ced325bc1c4911abb3e2166118c145"/>
    <s v="2026-04-29T13:52:16.6852485Z"/>
    <x v="7"/>
    <x v="0"/>
    <x v="0"/>
    <s v="816591dfc6af4443a2b59d126feb7516"/>
    <x v="0"/>
    <s v="x64"/>
    <s v="x64"/>
    <x v="0"/>
    <x v="0"/>
    <m/>
    <m/>
  </r>
  <r>
    <s v="03dfa94544c4451892f1c750b6a0bd67"/>
    <s v="2026-04-29T13:52:08.8724147Z"/>
    <x v="23"/>
    <x v="0"/>
    <x v="0"/>
    <s v="0490abe93df94594af2ec49b3f284ec3"/>
    <x v="0"/>
    <s v="x64"/>
    <s v="x64"/>
    <x v="3"/>
    <x v="0"/>
    <m/>
    <m/>
  </r>
  <r>
    <s v="096b09f5644c43e79430402827e7b06b"/>
    <s v="2026-04-29T13:51:21.1779035Z"/>
    <x v="23"/>
    <x v="0"/>
    <x v="0"/>
    <s v="0490abe93df94594af2ec49b3f284ec3"/>
    <x v="0"/>
    <s v="x64"/>
    <s v="x64"/>
    <x v="3"/>
    <x v="0"/>
    <m/>
    <m/>
  </r>
  <r>
    <s v="17b4737006464a39b9f0d2802b3880b5"/>
    <s v="2026-04-29T13:50:59.3353173Z"/>
    <x v="23"/>
    <x v="0"/>
    <x v="0"/>
    <s v="0490abe93df94594af2ec49b3f284ec3"/>
    <x v="0"/>
    <s v="x64"/>
    <s v="x64"/>
    <x v="3"/>
    <x v="0"/>
    <m/>
    <m/>
  </r>
  <r>
    <s v="a497904ab35b402fb9723e78ba3b3588"/>
    <s v="2026-04-29T13:50:20.5154182Z"/>
    <x v="23"/>
    <x v="0"/>
    <x v="0"/>
    <s v="0490abe93df94594af2ec49b3f284ec3"/>
    <x v="0"/>
    <s v="x64"/>
    <s v="x64"/>
    <x v="3"/>
    <x v="0"/>
    <m/>
    <m/>
  </r>
  <r>
    <s v="95d6e985be6c4a08bb5f9bf1e750c93d"/>
    <s v="2026-04-29T13:49:56.9662063Z"/>
    <x v="23"/>
    <x v="0"/>
    <x v="0"/>
    <s v="0490abe93df94594af2ec49b3f284ec3"/>
    <x v="0"/>
    <s v="x64"/>
    <s v="x64"/>
    <x v="3"/>
    <x v="0"/>
    <m/>
    <m/>
  </r>
  <r>
    <s v="807a9186ca7b4dcbb80c34558a7e0cc5"/>
    <s v="2026-04-29T13:49:07.8680971Z"/>
    <x v="23"/>
    <x v="0"/>
    <x v="0"/>
    <s v="0490abe93df94594af2ec49b3f284ec3"/>
    <x v="0"/>
    <s v="x64"/>
    <s v="x64"/>
    <x v="3"/>
    <x v="0"/>
    <m/>
    <m/>
  </r>
  <r>
    <s v="740c513f5b7e4665aa4959667268b565"/>
    <s v="2026-04-29T13:48:46.3016482Z"/>
    <x v="23"/>
    <x v="0"/>
    <x v="0"/>
    <s v="0490abe93df94594af2ec49b3f284ec3"/>
    <x v="0"/>
    <s v="x64"/>
    <s v="x64"/>
    <x v="3"/>
    <x v="0"/>
    <m/>
    <m/>
  </r>
  <r>
    <s v="a6ee5de10bb0435ca216f674541fb382"/>
    <s v="2026-04-29T13:48:05.9274224Z"/>
    <x v="23"/>
    <x v="0"/>
    <x v="0"/>
    <s v="0490abe93df94594af2ec49b3f284ec3"/>
    <x v="0"/>
    <s v="x64"/>
    <s v="x64"/>
    <x v="3"/>
    <x v="0"/>
    <m/>
    <m/>
  </r>
  <r>
    <s v="e75bf3f55b1b479f99697405fb9fd69b"/>
    <s v="2026-04-29T13:47:47.0733024Z"/>
    <x v="23"/>
    <x v="0"/>
    <x v="0"/>
    <s v="0490abe93df94594af2ec49b3f284ec3"/>
    <x v="0"/>
    <s v="x64"/>
    <s v="x64"/>
    <x v="3"/>
    <x v="0"/>
    <m/>
    <m/>
  </r>
  <r>
    <s v="a25c2643ca0c47e99b44f8223e32b267"/>
    <s v="2026-04-29T13:46:13.8373972Z"/>
    <x v="95"/>
    <x v="1"/>
    <x v="0"/>
    <s v="bb2852499cac46f9a2e8bb4fbb0c7624"/>
    <x v="0"/>
    <s v="x64"/>
    <s v="x64"/>
    <x v="0"/>
    <x v="9"/>
    <s v="error running command CopyAsTextCommand"/>
    <s v="System.IndexOutOfRangeException_x000d__x000a_Message: Index was outside the bounds of the array._x000d__x000a_Source: mscorlib_x000d__x000a_StackTrace:    at System.Text.StringBuilder.get_Chars(Int32 index)_x000d__x000a_   at River.OneMoreAddIn.Models.PageReader.ReadTextFrom(IEnumerable`1 paragraphs, Boolean allText)_x000d__x000a_   at River.OneMoreAddIn.Models.PageReader.GetSelectedText(Boolean withTitle)_x000d__x000a_   at River.OneMoreAddIn.Commands.CopyAsTextCommand.&lt;Execute&gt;d__1.MoveNext()_x000d__x000a_--- End of stack trace from previous location where exception was thrown ---_x000d__x000a_   at System.Runtime.ExceptionServices.ExceptionDispatchInfo.Throw()_x000d__x000a_   at River.OneMoreAddIn.Commands.CopyAsText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scorlib] System.Text.StringBuilder::get_Chars()_x000d__x000a_"/>
  </r>
  <r>
    <s v="cdf76c1075a74b17bca74dff92e91137"/>
    <s v="2026-04-29T13:46:13.8133576Z"/>
    <x v="95"/>
    <x v="0"/>
    <x v="0"/>
    <s v="bb2852499cac46f9a2e8bb4fbb0c7624"/>
    <x v="0"/>
    <s v="x64"/>
    <s v="x64"/>
    <x v="0"/>
    <x v="9"/>
    <m/>
    <m/>
  </r>
  <r>
    <s v="5c8e1ab9238b436f9188443936ade708"/>
    <s v="2026-04-29T13:45:54.2639317Z"/>
    <x v="95"/>
    <x v="1"/>
    <x v="0"/>
    <s v="bb2852499cac46f9a2e8bb4fbb0c7624"/>
    <x v="0"/>
    <s v="x64"/>
    <s v="x64"/>
    <x v="0"/>
    <x v="9"/>
    <s v="error running command CopyAsTextCommand"/>
    <s v="System.IndexOutOfRangeException_x000d__x000a_Message: Index was outside the bounds of the array._x000d__x000a_Source: mscorlib_x000d__x000a_StackTrace:    at System.Text.StringBuilder.get_Chars(Int32 index)_x000d__x000a_   at River.OneMoreAddIn.Models.PageReader.ReadTextFrom(IEnumerable`1 paragraphs, Boolean allText)_x000d__x000a_   at River.OneMoreAddIn.Models.PageReader.GetSelectedText(Boolean withTitle)_x000d__x000a_   at River.OneMoreAddIn.Commands.CopyAsTextCommand.&lt;Execute&gt;d__1.MoveNext()_x000d__x000a_--- End of stack trace from previous location where exception was thrown ---_x000d__x000a_   at System.Runtime.ExceptionServices.ExceptionDispatchInfo.Throw()_x000d__x000a_   at River.OneMoreAddIn.Commands.CopyAsText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scorlib] System.Text.StringBuilder::get_Chars()_x000d__x000a_"/>
  </r>
  <r>
    <s v="d1d640ee1b6d4b7982408d6751320c17"/>
    <s v="2026-04-29T13:45:54.2388865Z"/>
    <x v="95"/>
    <x v="0"/>
    <x v="0"/>
    <s v="bb2852499cac46f9a2e8bb4fbb0c7624"/>
    <x v="0"/>
    <s v="x64"/>
    <s v="x64"/>
    <x v="0"/>
    <x v="9"/>
    <m/>
    <m/>
  </r>
  <r>
    <s v="c52529d7107748f4985910776bb69b08"/>
    <s v="2026-04-29T13:45:32.2713698Z"/>
    <x v="95"/>
    <x v="1"/>
    <x v="0"/>
    <s v="bb2852499cac46f9a2e8bb4fbb0c7624"/>
    <x v="0"/>
    <s v="x64"/>
    <s v="x64"/>
    <x v="0"/>
    <x v="9"/>
    <s v="error running command CopyAsTextCommand"/>
    <s v="System.IndexOutOfRangeException_x000d__x000a_Message: Index was outside the bounds of the array._x000d__x000a_Source: mscorlib_x000d__x000a_StackTrace:    at System.Text.StringBuilder.get_Chars(Int32 index)_x000d__x000a_   at River.OneMoreAddIn.Models.PageReader.ReadTextFrom(IEnumerable`1 paragraphs, Boolean allText)_x000d__x000a_   at River.OneMoreAddIn.Models.PageReader.GetSelectedText(Boolean withTitle)_x000d__x000a_   at River.OneMoreAddIn.Commands.CopyAsTextCommand.&lt;Execute&gt;d__1.MoveNext()_x000d__x000a_--- End of stack trace from previous location where exception was thrown ---_x000d__x000a_   at System.Runtime.ExceptionServices.ExceptionDispatchInfo.Throw()_x000d__x000a_   at River.OneMoreAddIn.Commands.CopyAsText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scorlib] System.Text.StringBuilder::get_Chars()_x000d__x000a_"/>
  </r>
  <r>
    <s v="2d6f1627770a479d9475528edc03ea78"/>
    <s v="2026-04-29T13:45:32.1109091Z"/>
    <x v="95"/>
    <x v="0"/>
    <x v="0"/>
    <s v="bb2852499cac46f9a2e8bb4fbb0c7624"/>
    <x v="0"/>
    <s v="x64"/>
    <s v="x64"/>
    <x v="0"/>
    <x v="9"/>
    <m/>
    <m/>
  </r>
  <r>
    <s v="5c630d8eb4cf48839a5126b437b9bac6"/>
    <s v="2026-04-29T13:40:33.612412Z"/>
    <x v="23"/>
    <x v="0"/>
    <x v="0"/>
    <s v="0490abe93df94594af2ec49b3f284ec3"/>
    <x v="0"/>
    <s v="x64"/>
    <s v="x64"/>
    <x v="3"/>
    <x v="0"/>
    <m/>
    <m/>
  </r>
  <r>
    <s v="fc80ff0397114f509254a32f73ba2720"/>
    <s v="2026-04-29T13:40:13.0959076Z"/>
    <x v="23"/>
    <x v="0"/>
    <x v="0"/>
    <s v="0490abe93df94594af2ec49b3f284ec3"/>
    <x v="0"/>
    <s v="x64"/>
    <s v="x64"/>
    <x v="3"/>
    <x v="0"/>
    <m/>
    <m/>
  </r>
  <r>
    <s v="a697140b0ff748a1994ae4d26bfcf663"/>
    <s v="2026-04-29T13:39:37.3860101Z"/>
    <x v="23"/>
    <x v="0"/>
    <x v="0"/>
    <s v="0490abe93df94594af2ec49b3f284ec3"/>
    <x v="0"/>
    <s v="x64"/>
    <s v="x64"/>
    <x v="3"/>
    <x v="0"/>
    <m/>
    <m/>
  </r>
  <r>
    <s v="035ae2ec6f02400b8f269f34dc2b0c50"/>
    <s v="2026-04-29T13:39:21.2439077Z"/>
    <x v="23"/>
    <x v="0"/>
    <x v="0"/>
    <s v="0490abe93df94594af2ec49b3f284ec3"/>
    <x v="0"/>
    <s v="x64"/>
    <s v="x64"/>
    <x v="3"/>
    <x v="0"/>
    <m/>
    <m/>
  </r>
  <r>
    <s v="482af9b06f9549e1b8e0c09de9627a0b"/>
    <s v="2026-04-29T13:38:53.0530516Z"/>
    <x v="23"/>
    <x v="0"/>
    <x v="0"/>
    <s v="0490abe93df94594af2ec49b3f284ec3"/>
    <x v="0"/>
    <s v="x64"/>
    <s v="x64"/>
    <x v="3"/>
    <x v="0"/>
    <m/>
    <m/>
  </r>
  <r>
    <s v="6a7bf71906654218bfb50a86a2118503"/>
    <s v="2026-04-29T13:38:32.7539183Z"/>
    <x v="23"/>
    <x v="0"/>
    <x v="0"/>
    <s v="0490abe93df94594af2ec49b3f284ec3"/>
    <x v="0"/>
    <s v="x64"/>
    <s v="x64"/>
    <x v="3"/>
    <x v="0"/>
    <m/>
    <m/>
  </r>
  <r>
    <s v="d9ca6f028c5f40a0919f15cf7777f9f9"/>
    <s v="2026-04-29T13:38:03.176553Z"/>
    <x v="23"/>
    <x v="0"/>
    <x v="0"/>
    <s v="0490abe93df94594af2ec49b3f284ec3"/>
    <x v="0"/>
    <s v="x64"/>
    <s v="x64"/>
    <x v="3"/>
    <x v="0"/>
    <m/>
    <m/>
  </r>
  <r>
    <s v="838489168e3c46d38462b39c92baf5d7"/>
    <s v="2026-04-29T13:37:41.7990479Z"/>
    <x v="23"/>
    <x v="0"/>
    <x v="0"/>
    <s v="0490abe93df94594af2ec49b3f284ec3"/>
    <x v="0"/>
    <s v="x64"/>
    <s v="x64"/>
    <x v="3"/>
    <x v="0"/>
    <m/>
    <m/>
  </r>
  <r>
    <s v="6ff1d9112b554168857c9b0f33b5e58b"/>
    <s v="2026-04-29T13:35:27.1194773Z"/>
    <x v="23"/>
    <x v="0"/>
    <x v="0"/>
    <s v="0490abe93df94594af2ec49b3f284ec3"/>
    <x v="0"/>
    <s v="x64"/>
    <s v="x64"/>
    <x v="3"/>
    <x v="0"/>
    <m/>
    <m/>
  </r>
  <r>
    <s v="75cb62570eb54051aaca445190bc9bed"/>
    <s v="2026-04-29T13:35:03.3866772Z"/>
    <x v="23"/>
    <x v="0"/>
    <x v="0"/>
    <s v="0490abe93df94594af2ec49b3f284ec3"/>
    <x v="0"/>
    <s v="x64"/>
    <s v="x64"/>
    <x v="3"/>
    <x v="0"/>
    <m/>
    <m/>
  </r>
  <r>
    <s v="00432900d11d4d9089940fa868818087"/>
    <s v="2026-04-29T13:34:40.468214Z"/>
    <x v="72"/>
    <x v="0"/>
    <x v="0"/>
    <s v="f3c9053417ea4a12bc6105dc32d92bd5"/>
    <x v="0"/>
    <s v="x86"/>
    <s v="x86"/>
    <x v="0"/>
    <x v="11"/>
    <m/>
    <m/>
  </r>
  <r>
    <s v="836786ffb28340149dcb050ab6fe7ed0"/>
    <s v="2026-04-29T13:34:20.8175135Z"/>
    <x v="23"/>
    <x v="0"/>
    <x v="0"/>
    <s v="0490abe93df94594af2ec49b3f284ec3"/>
    <x v="0"/>
    <s v="x64"/>
    <s v="x64"/>
    <x v="3"/>
    <x v="0"/>
    <m/>
    <m/>
  </r>
  <r>
    <s v="ceeffca22d5046f69e17b0ae99112f26"/>
    <s v="2026-04-29T13:33:58.2898762Z"/>
    <x v="23"/>
    <x v="0"/>
    <x v="0"/>
    <s v="0490abe93df94594af2ec49b3f284ec3"/>
    <x v="0"/>
    <s v="x64"/>
    <s v="x64"/>
    <x v="3"/>
    <x v="0"/>
    <m/>
    <m/>
  </r>
  <r>
    <s v="62596800fb12452e95c7ab888eca67e1"/>
    <s v="2026-04-29T13:31:40.8875004Z"/>
    <x v="9"/>
    <x v="0"/>
    <x v="0"/>
    <s v="d6e846a1c2c5406fb11b9df744cb688e"/>
    <x v="0"/>
    <s v="x86"/>
    <s v="x86"/>
    <x v="0"/>
    <x v="11"/>
    <m/>
    <m/>
  </r>
  <r>
    <s v="a63a359b52f342489735db5a22568c7f"/>
    <s v="2026-04-29T13:30:53.3465159Z"/>
    <x v="6"/>
    <x v="0"/>
    <x v="0"/>
    <s v="d6e846a1c2c5406fb11b9df744cb688e"/>
    <x v="0"/>
    <s v="x86"/>
    <s v="x86"/>
    <x v="0"/>
    <x v="11"/>
    <m/>
    <m/>
  </r>
  <r>
    <s v="0887a3685321422f94a4edc5a04c9761"/>
    <s v="2026-04-29T13:30:49.3566278Z"/>
    <x v="7"/>
    <x v="0"/>
    <x v="0"/>
    <s v="d6e846a1c2c5406fb11b9df744cb688e"/>
    <x v="0"/>
    <s v="x86"/>
    <s v="x86"/>
    <x v="0"/>
    <x v="11"/>
    <m/>
    <m/>
  </r>
  <r>
    <s v="c5ae2bd0c7604f269f4530036e8f01fa"/>
    <s v="2026-04-29T13:30:41.9395076Z"/>
    <x v="14"/>
    <x v="0"/>
    <x v="0"/>
    <s v="d6e846a1c2c5406fb11b9df744cb688e"/>
    <x v="0"/>
    <s v="x86"/>
    <s v="x86"/>
    <x v="0"/>
    <x v="11"/>
    <m/>
    <m/>
  </r>
  <r>
    <s v="69d3d13babb740648943dd98ad29e80c"/>
    <s v="2026-04-29T13:30:27.2684421Z"/>
    <x v="23"/>
    <x v="0"/>
    <x v="0"/>
    <s v="bc9f9be6eaf54f57aa79ce0666019005"/>
    <x v="1"/>
    <s v="x64"/>
    <s v="x64"/>
    <x v="0"/>
    <x v="14"/>
    <m/>
    <m/>
  </r>
  <r>
    <s v="923cd38821d741f18eed3605c4a8ea90"/>
    <s v="2026-04-29T13:26:00.7109767Z"/>
    <x v="3"/>
    <x v="0"/>
    <x v="0"/>
    <s v="d6e846a1c2c5406fb11b9df744cb688e"/>
    <x v="0"/>
    <s v="x86"/>
    <s v="x86"/>
    <x v="0"/>
    <x v="11"/>
    <m/>
    <m/>
  </r>
  <r>
    <s v="de83921d5cee48918a9b8e659645d291"/>
    <s v="2026-04-29T13:25:31.4785331Z"/>
    <x v="50"/>
    <x v="0"/>
    <x v="0"/>
    <s v="d6e846a1c2c5406fb11b9df744cb688e"/>
    <x v="0"/>
    <s v="x86"/>
    <s v="x86"/>
    <x v="0"/>
    <x v="11"/>
    <m/>
    <m/>
  </r>
  <r>
    <s v="4e83d1ce18d4457294330bf15a590e48"/>
    <s v="2026-04-29T13:24:42.4761653Z"/>
    <x v="50"/>
    <x v="0"/>
    <x v="0"/>
    <s v="d6e846a1c2c5406fb11b9df744cb688e"/>
    <x v="0"/>
    <s v="x86"/>
    <s v="x86"/>
    <x v="0"/>
    <x v="11"/>
    <m/>
    <m/>
  </r>
  <r>
    <s v="5632e79c19d14341915213f5c28f4e45"/>
    <s v="2026-04-29T13:23:37.3544523Z"/>
    <x v="40"/>
    <x v="0"/>
    <x v="0"/>
    <s v="a2223f9c1f12458e870cdd39fb2c0376"/>
    <x v="0"/>
    <s v="x64"/>
    <s v="x64"/>
    <x v="0"/>
    <x v="5"/>
    <m/>
    <m/>
  </r>
  <r>
    <s v="4921931ddd574089821a5088bf59b7dd"/>
    <s v="2026-04-29T13:23:36.5375882Z"/>
    <x v="22"/>
    <x v="0"/>
    <x v="0"/>
    <s v="d6e846a1c2c5406fb11b9df744cb688e"/>
    <x v="0"/>
    <s v="x86"/>
    <s v="x86"/>
    <x v="0"/>
    <x v="11"/>
    <m/>
    <m/>
  </r>
  <r>
    <s v="b268d15aead8476c970ed7498af73986"/>
    <s v="2026-04-29T13:23:06.3087794Z"/>
    <x v="41"/>
    <x v="0"/>
    <x v="0"/>
    <s v="d6e846a1c2c5406fb11b9df744cb688e"/>
    <x v="0"/>
    <s v="x86"/>
    <s v="x86"/>
    <x v="0"/>
    <x v="11"/>
    <m/>
    <m/>
  </r>
  <r>
    <s v="48f5bf0bb36e40cca80669d17092d532"/>
    <s v="2026-04-29T13:22:57.1567729Z"/>
    <x v="13"/>
    <x v="0"/>
    <x v="0"/>
    <s v="d6e846a1c2c5406fb11b9df744cb688e"/>
    <x v="0"/>
    <s v="x86"/>
    <s v="x86"/>
    <x v="0"/>
    <x v="11"/>
    <m/>
    <m/>
  </r>
  <r>
    <s v="de4fab472f994df3b0ff4a245b3cd4a1"/>
    <s v="2026-04-29T13:21:39.5424225Z"/>
    <x v="40"/>
    <x v="0"/>
    <x v="0"/>
    <s v="a2223f9c1f12458e870cdd39fb2c0376"/>
    <x v="0"/>
    <s v="x64"/>
    <s v="x64"/>
    <x v="0"/>
    <x v="5"/>
    <m/>
    <m/>
  </r>
  <r>
    <s v="0ba31db349c742eb9b5bb82055df8348"/>
    <s v="2026-04-29T13:21:03.1831958Z"/>
    <x v="4"/>
    <x v="0"/>
    <x v="0"/>
    <s v="d6e846a1c2c5406fb11b9df744cb688e"/>
    <x v="0"/>
    <s v="x86"/>
    <s v="x86"/>
    <x v="0"/>
    <x v="11"/>
    <m/>
    <m/>
  </r>
  <r>
    <s v="801b38c77a994ec0b269ac58db26a9d2"/>
    <s v="2026-04-29T13:19:28.048902Z"/>
    <x v="4"/>
    <x v="0"/>
    <x v="0"/>
    <s v="d6e846a1c2c5406fb11b9df744cb688e"/>
    <x v="0"/>
    <s v="x86"/>
    <s v="x86"/>
    <x v="0"/>
    <x v="11"/>
    <m/>
    <m/>
  </r>
  <r>
    <s v="66c6fc94a219477db1ae00055c992c04"/>
    <s v="2026-04-29T13:18:43.3349469Z"/>
    <x v="55"/>
    <x v="0"/>
    <x v="0"/>
    <s v="d6e846a1c2c5406fb11b9df744cb688e"/>
    <x v="0"/>
    <s v="x86"/>
    <s v="x86"/>
    <x v="0"/>
    <x v="11"/>
    <m/>
    <m/>
  </r>
  <r>
    <s v="6502c71a5d794fe6bb5682098d2d4702"/>
    <s v="2026-04-29T13:18:27.3812661Z"/>
    <x v="3"/>
    <x v="0"/>
    <x v="0"/>
    <s v="d6e846a1c2c5406fb11b9df744cb688e"/>
    <x v="0"/>
    <s v="x86"/>
    <s v="x86"/>
    <x v="0"/>
    <x v="11"/>
    <m/>
    <m/>
  </r>
  <r>
    <s v="2786e9ba34f942e883bfa1bdb3c53ffc"/>
    <s v="2026-04-29T13:18:02.3842458Z"/>
    <x v="40"/>
    <x v="0"/>
    <x v="0"/>
    <s v="a2223f9c1f12458e870cdd39fb2c0376"/>
    <x v="0"/>
    <s v="x64"/>
    <s v="x64"/>
    <x v="0"/>
    <x v="5"/>
    <m/>
    <m/>
  </r>
  <r>
    <s v="74e297ef12a44d788391a0fc15f7c24c"/>
    <s v="2026-04-29T13:17:39.7834832Z"/>
    <x v="4"/>
    <x v="0"/>
    <x v="0"/>
    <s v="d6e846a1c2c5406fb11b9df744cb688e"/>
    <x v="0"/>
    <s v="x86"/>
    <s v="x86"/>
    <x v="0"/>
    <x v="11"/>
    <m/>
    <m/>
  </r>
  <r>
    <s v="9fd839e19f604862a88f028874a35b2f"/>
    <s v="2026-04-29T13:14:39.2547148Z"/>
    <x v="9"/>
    <x v="0"/>
    <x v="0"/>
    <s v="716094870ecd4981b3f137087e29ab4f"/>
    <x v="0"/>
    <s v="x86"/>
    <s v="x86"/>
    <x v="0"/>
    <x v="11"/>
    <m/>
    <m/>
  </r>
  <r>
    <s v="f473fc15073b49c2b7d02e9dc299ea56"/>
    <s v="2026-04-29T13:13:51.0724705Z"/>
    <x v="12"/>
    <x v="0"/>
    <x v="0"/>
    <s v="e792a6ee4119459a9e131322e92d1de2"/>
    <x v="0"/>
    <s v="x64"/>
    <s v="x64"/>
    <x v="3"/>
    <x v="21"/>
    <m/>
    <m/>
  </r>
  <r>
    <s v="fe8cc63f7e624399a74d7af2a476d097"/>
    <s v="2026-04-29T13:13:33.2156481Z"/>
    <x v="12"/>
    <x v="0"/>
    <x v="0"/>
    <s v="e792a6ee4119459a9e131322e92d1de2"/>
    <x v="0"/>
    <s v="x64"/>
    <s v="x64"/>
    <x v="3"/>
    <x v="21"/>
    <m/>
    <m/>
  </r>
  <r>
    <s v="f43d2b7066404d7bbfeab742480ecf57"/>
    <s v="2026-04-29T13:13:27.2030739Z"/>
    <x v="6"/>
    <x v="0"/>
    <x v="0"/>
    <s v="e792a6ee4119459a9e131322e92d1de2"/>
    <x v="0"/>
    <s v="x64"/>
    <s v="x64"/>
    <x v="3"/>
    <x v="21"/>
    <m/>
    <m/>
  </r>
  <r>
    <s v="baa47cff49b94f9596df4916104d9828"/>
    <s v="2026-04-29T13:13:13.1922657Z"/>
    <x v="9"/>
    <x v="0"/>
    <x v="0"/>
    <s v="716094870ecd4981b3f137087e29ab4f"/>
    <x v="0"/>
    <s v="x86"/>
    <s v="x86"/>
    <x v="0"/>
    <x v="11"/>
    <m/>
    <m/>
  </r>
  <r>
    <s v="9becb99d42264d5b96d524bcacd814cd"/>
    <s v="2026-04-29T13:10:12.9314169Z"/>
    <x v="9"/>
    <x v="0"/>
    <x v="0"/>
    <s v="a879d217df064ed8806240aec3d527f3"/>
    <x v="0"/>
    <s v="x86"/>
    <s v="x86"/>
    <x v="0"/>
    <x v="11"/>
    <m/>
    <m/>
  </r>
  <r>
    <s v="42ac43091e2d4064a3cd8e16444d494f"/>
    <s v="2026-04-29T13:08:08.8486463Z"/>
    <x v="6"/>
    <x v="0"/>
    <x v="0"/>
    <s v="a879d217df064ed8806240aec3d527f3"/>
    <x v="0"/>
    <s v="x86"/>
    <s v="x86"/>
    <x v="0"/>
    <x v="11"/>
    <m/>
    <m/>
  </r>
  <r>
    <s v="49a883af0dda4fce8f6dd96ba9876a3c"/>
    <s v="2026-04-29T12:58:22.6279275Z"/>
    <x v="36"/>
    <x v="0"/>
    <x v="0"/>
    <s v="e792a6ee4119459a9e131322e92d1de2"/>
    <x v="0"/>
    <s v="x64"/>
    <s v="x64"/>
    <x v="3"/>
    <x v="21"/>
    <m/>
    <m/>
  </r>
  <r>
    <s v="57f34e233adf44429e842cd1b3de2f75"/>
    <s v="2026-04-29T12:58:13.506911Z"/>
    <x v="27"/>
    <x v="0"/>
    <x v="0"/>
    <s v="e792a6ee4119459a9e131322e92d1de2"/>
    <x v="0"/>
    <s v="x64"/>
    <s v="x64"/>
    <x v="3"/>
    <x v="21"/>
    <m/>
    <m/>
  </r>
  <r>
    <s v="0a1e5791285d4f1db11d23a8871249bc"/>
    <s v="2026-04-29T12:56:55.5067193Z"/>
    <x v="17"/>
    <x v="0"/>
    <x v="0"/>
    <s v="e792a6ee4119459a9e131322e92d1de2"/>
    <x v="0"/>
    <s v="x64"/>
    <s v="x64"/>
    <x v="3"/>
    <x v="21"/>
    <m/>
    <m/>
  </r>
  <r>
    <s v="9910ac7fc7c64dbaa22b61a07b4b36fc"/>
    <s v="2026-04-29T12:53:48.6360237Z"/>
    <x v="40"/>
    <x v="0"/>
    <x v="0"/>
    <s v="bc9f9be6eaf54f57aa79ce0666019005"/>
    <x v="1"/>
    <s v="x64"/>
    <s v="x64"/>
    <x v="0"/>
    <x v="14"/>
    <m/>
    <m/>
  </r>
  <r>
    <s v="508b9e978bf04625a387c6928061113a"/>
    <s v="2026-04-29T12:51:11.9299943Z"/>
    <x v="3"/>
    <x v="0"/>
    <x v="0"/>
    <s v="91c47a9bd57546c785bacdeb0605ed83"/>
    <x v="0"/>
    <s v="x64"/>
    <s v="x64"/>
    <x v="5"/>
    <x v="9"/>
    <m/>
    <m/>
  </r>
  <r>
    <s v="e96d11d322094a228399c6d216106535"/>
    <s v="2026-04-29T12:50:40.5856873Z"/>
    <x v="3"/>
    <x v="0"/>
    <x v="0"/>
    <s v="91c47a9bd57546c785bacdeb0605ed83"/>
    <x v="0"/>
    <s v="x64"/>
    <s v="x64"/>
    <x v="5"/>
    <x v="9"/>
    <m/>
    <m/>
  </r>
  <r>
    <s v="935952364a7848a7bb1a93dd3764d3a9"/>
    <s v="2026-04-29T12:42:32.2782162Z"/>
    <x v="3"/>
    <x v="0"/>
    <x v="0"/>
    <s v="91c47a9bd57546c785bacdeb0605ed83"/>
    <x v="0"/>
    <s v="x64"/>
    <s v="x64"/>
    <x v="5"/>
    <x v="9"/>
    <m/>
    <m/>
  </r>
  <r>
    <s v="a24ecaf85ae641c59b61eef35c923245"/>
    <s v="2026-04-29T12:42:14.6722001Z"/>
    <x v="3"/>
    <x v="0"/>
    <x v="0"/>
    <s v="91c47a9bd57546c785bacdeb0605ed83"/>
    <x v="0"/>
    <s v="x64"/>
    <s v="x64"/>
    <x v="5"/>
    <x v="9"/>
    <m/>
    <m/>
  </r>
  <r>
    <s v="1dad6dcc7338422baf896bc98f926e28"/>
    <s v="2026-04-29T12:41:52.7239239Z"/>
    <x v="3"/>
    <x v="0"/>
    <x v="0"/>
    <s v="91c47a9bd57546c785bacdeb0605ed83"/>
    <x v="0"/>
    <s v="x64"/>
    <s v="x64"/>
    <x v="5"/>
    <x v="9"/>
    <m/>
    <m/>
  </r>
  <r>
    <s v="6bfd56b3ac644775997bf63dbb269737"/>
    <s v="2026-04-29T12:41:01.5284881Z"/>
    <x v="17"/>
    <x v="0"/>
    <x v="0"/>
    <s v="3777882028184494b3b0b760a59c3957"/>
    <x v="0"/>
    <s v="x64"/>
    <s v="x64"/>
    <x v="3"/>
    <x v="26"/>
    <m/>
    <m/>
  </r>
  <r>
    <s v="72da6ace271d4699b83263aa51a28cb7"/>
    <s v="2026-04-29T12:34:32.8143197Z"/>
    <x v="97"/>
    <x v="0"/>
    <x v="0"/>
    <s v="3777882028184494b3b0b760a59c3957"/>
    <x v="0"/>
    <s v="x64"/>
    <s v="x64"/>
    <x v="3"/>
    <x v="26"/>
    <m/>
    <m/>
  </r>
  <r>
    <s v="a6f19f97619e4f05b91c148d9e23a9fa"/>
    <s v="2026-04-29T12:34:26.4333865Z"/>
    <x v="53"/>
    <x v="0"/>
    <x v="0"/>
    <s v="3777882028184494b3b0b760a59c3957"/>
    <x v="0"/>
    <s v="x64"/>
    <s v="x64"/>
    <x v="3"/>
    <x v="26"/>
    <m/>
    <m/>
  </r>
  <r>
    <s v="a9fc804c30724e16bd992f462d9f2f81"/>
    <s v="2026-04-29T12:33:13.4295808Z"/>
    <x v="39"/>
    <x v="0"/>
    <x v="0"/>
    <s v="bb2852499cac46f9a2e8bb4fbb0c7624"/>
    <x v="0"/>
    <s v="x64"/>
    <s v="x64"/>
    <x v="0"/>
    <x v="9"/>
    <m/>
    <m/>
  </r>
  <r>
    <s v="572918d58db74842907d827bd859d302"/>
    <s v="2026-04-29T12:33:06.0276495Z"/>
    <x v="39"/>
    <x v="0"/>
    <x v="0"/>
    <s v="bb2852499cac46f9a2e8bb4fbb0c7624"/>
    <x v="0"/>
    <s v="x64"/>
    <s v="x64"/>
    <x v="0"/>
    <x v="9"/>
    <m/>
    <m/>
  </r>
  <r>
    <s v="a7053e7be087409a94b8dcee7c158f63"/>
    <s v="2026-04-29T12:31:48.9407548Z"/>
    <x v="39"/>
    <x v="0"/>
    <x v="0"/>
    <s v="bb2852499cac46f9a2e8bb4fbb0c7624"/>
    <x v="0"/>
    <s v="x64"/>
    <s v="x64"/>
    <x v="0"/>
    <x v="9"/>
    <m/>
    <m/>
  </r>
  <r>
    <s v="37834cc09cc642c99ec0a9cebb6c0173"/>
    <s v="2026-04-29T12:31:38.5806219Z"/>
    <x v="39"/>
    <x v="0"/>
    <x v="0"/>
    <s v="bb2852499cac46f9a2e8bb4fbb0c7624"/>
    <x v="0"/>
    <s v="x64"/>
    <s v="x64"/>
    <x v="0"/>
    <x v="9"/>
    <m/>
    <m/>
  </r>
  <r>
    <s v="7e0c9ff50cd04084a18820cda75152d5"/>
    <s v="2026-04-29T12:29:44.9913239Z"/>
    <x v="89"/>
    <x v="0"/>
    <x v="0"/>
    <s v="3777882028184494b3b0b760a59c3957"/>
    <x v="0"/>
    <s v="x64"/>
    <s v="x64"/>
    <x v="3"/>
    <x v="26"/>
    <m/>
    <m/>
  </r>
  <r>
    <s v="9c86632b69a7438b8e697175c7a40177"/>
    <s v="2026-04-29T12:29:32.1923503Z"/>
    <x v="89"/>
    <x v="0"/>
    <x v="0"/>
    <s v="3777882028184494b3b0b760a59c3957"/>
    <x v="0"/>
    <s v="x64"/>
    <s v="x64"/>
    <x v="3"/>
    <x v="26"/>
    <m/>
    <m/>
  </r>
  <r>
    <s v="ed8dced55a1b4dd4ac7495d17b416982"/>
    <s v="2026-04-29T12:19:47.5295105Z"/>
    <x v="9"/>
    <x v="0"/>
    <x v="0"/>
    <s v="b869fbe3b9e547fea0bb33be141826ff"/>
    <x v="0"/>
    <s v="x64"/>
    <s v="x64"/>
    <x v="0"/>
    <x v="0"/>
    <m/>
    <m/>
  </r>
  <r>
    <s v="05fef040ed3c4201a8a156aa90e7768c"/>
    <s v="2026-04-29T12:16:17.2039506Z"/>
    <x v="28"/>
    <x v="0"/>
    <x v="0"/>
    <s v="b869fbe3b9e547fea0bb33be141826ff"/>
    <x v="0"/>
    <s v="x64"/>
    <s v="x64"/>
    <x v="0"/>
    <x v="0"/>
    <m/>
    <m/>
  </r>
  <r>
    <s v="d0ebc91cab524cc48686177ad56d34a4"/>
    <s v="2026-04-29T12:15:54.2887788Z"/>
    <x v="28"/>
    <x v="0"/>
    <x v="0"/>
    <s v="5a071885dc9a4caea6a74d73d6286a2f"/>
    <x v="0"/>
    <s v="x64"/>
    <s v="x64"/>
    <x v="0"/>
    <x v="0"/>
    <m/>
    <m/>
  </r>
  <r>
    <s v="cb0c5f787f4f441187e354fb4ea98f63"/>
    <s v="2026-04-29T12:14:50.1095525Z"/>
    <x v="22"/>
    <x v="0"/>
    <x v="0"/>
    <s v="b869fbe3b9e547fea0bb33be141826ff"/>
    <x v="0"/>
    <s v="x64"/>
    <s v="x64"/>
    <x v="0"/>
    <x v="0"/>
    <m/>
    <m/>
  </r>
  <r>
    <s v="f90b92ebf73647999712edfb90eb956a"/>
    <s v="2026-04-29T12:12:51.204417Z"/>
    <x v="35"/>
    <x v="0"/>
    <x v="0"/>
    <s v="6d6e987f95a845039075882226cdf1b3"/>
    <x v="15"/>
    <s v="x64"/>
    <s v="x64"/>
    <x v="1"/>
    <x v="0"/>
    <m/>
    <m/>
  </r>
  <r>
    <s v="8c3cac629415411593bbcbfd035ea7ad"/>
    <s v="2026-04-29T12:12:42.413335Z"/>
    <x v="3"/>
    <x v="0"/>
    <x v="0"/>
    <s v="91c47a9bd57546c785bacdeb0605ed83"/>
    <x v="0"/>
    <s v="x64"/>
    <s v="x64"/>
    <x v="5"/>
    <x v="9"/>
    <m/>
    <m/>
  </r>
  <r>
    <s v="f0d27bde3d334376b10b0c238777b3ec"/>
    <s v="2026-04-29T12:12:18.7964327Z"/>
    <x v="3"/>
    <x v="0"/>
    <x v="0"/>
    <s v="91c47a9bd57546c785bacdeb0605ed83"/>
    <x v="0"/>
    <s v="x64"/>
    <s v="x64"/>
    <x v="5"/>
    <x v="9"/>
    <m/>
    <m/>
  </r>
  <r>
    <s v="874a4c1bea23467a9e8f016f7e7fb58b"/>
    <s v="2026-04-29T12:10:56.9682978Z"/>
    <x v="3"/>
    <x v="0"/>
    <x v="0"/>
    <s v="91c47a9bd57546c785bacdeb0605ed83"/>
    <x v="0"/>
    <s v="x64"/>
    <s v="x64"/>
    <x v="5"/>
    <x v="9"/>
    <m/>
    <m/>
  </r>
  <r>
    <s v="1304cc780907474587ea5e9723cc004b"/>
    <s v="2026-04-29T12:10:51.2663752Z"/>
    <x v="3"/>
    <x v="0"/>
    <x v="0"/>
    <s v="91c47a9bd57546c785bacdeb0605ed83"/>
    <x v="0"/>
    <s v="x64"/>
    <s v="x64"/>
    <x v="5"/>
    <x v="9"/>
    <m/>
    <m/>
  </r>
  <r>
    <s v="22bb8a4cda5b470baa791e9b8be171e3"/>
    <s v="2026-04-29T12:10:42.650348Z"/>
    <x v="89"/>
    <x v="0"/>
    <x v="0"/>
    <s v="7fb250645d394951abce782e0b293efd"/>
    <x v="0"/>
    <s v="x64"/>
    <s v="x64"/>
    <x v="3"/>
    <x v="26"/>
    <m/>
    <m/>
  </r>
  <r>
    <s v="45a96a6d4fb04cb79f62c26981da123e"/>
    <s v="2026-04-29T12:09:36.0058349Z"/>
    <x v="89"/>
    <x v="0"/>
    <x v="0"/>
    <s v="7fb250645d394951abce782e0b293efd"/>
    <x v="0"/>
    <s v="x64"/>
    <s v="x64"/>
    <x v="3"/>
    <x v="26"/>
    <m/>
    <m/>
  </r>
  <r>
    <s v="bccfec90b0204e2ba9a2186f8c16419e"/>
    <s v="2026-04-29T12:06:57.1706092Z"/>
    <x v="0"/>
    <x v="0"/>
    <x v="0"/>
    <s v="47712cee9e804a45988125e0db64dec8"/>
    <x v="0"/>
    <s v="x64"/>
    <s v="x64"/>
    <x v="0"/>
    <x v="0"/>
    <m/>
    <m/>
  </r>
  <r>
    <s v="c9a31ab6263c4b1e9729994ffe9be5a1"/>
    <s v="2026-04-29T12:04:25.5992522Z"/>
    <x v="21"/>
    <x v="0"/>
    <x v="0"/>
    <s v="b869fbe3b9e547fea0bb33be141826ff"/>
    <x v="0"/>
    <s v="x64"/>
    <s v="x64"/>
    <x v="0"/>
    <x v="0"/>
    <m/>
    <m/>
  </r>
  <r>
    <s v="87c335e7fc804aacb9dc73e3067f4e0f"/>
    <s v="2026-04-29T12:04:14.9917197Z"/>
    <x v="14"/>
    <x v="0"/>
    <x v="0"/>
    <s v="b869fbe3b9e547fea0bb33be141826ff"/>
    <x v="0"/>
    <s v="x64"/>
    <s v="x64"/>
    <x v="0"/>
    <x v="0"/>
    <m/>
    <m/>
  </r>
  <r>
    <s v="46a1d9a3cc624e09b4cdeb062b28c1ee"/>
    <s v="2026-04-29T12:01:38.4531129Z"/>
    <x v="3"/>
    <x v="0"/>
    <x v="0"/>
    <s v="91c47a9bd57546c785bacdeb0605ed83"/>
    <x v="0"/>
    <s v="x64"/>
    <s v="x64"/>
    <x v="5"/>
    <x v="9"/>
    <m/>
    <m/>
  </r>
  <r>
    <s v="f90d1b472a194c0e987347a38aad62c8"/>
    <s v="2026-04-29T12:01:29.0782738Z"/>
    <x v="3"/>
    <x v="0"/>
    <x v="0"/>
    <s v="91c47a9bd57546c785bacdeb0605ed83"/>
    <x v="0"/>
    <s v="x64"/>
    <s v="x64"/>
    <x v="5"/>
    <x v="9"/>
    <m/>
    <m/>
  </r>
  <r>
    <s v="ebaf8c90287946b6befb92937d721b7e"/>
    <s v="2026-04-29T12:01:23.9827002Z"/>
    <x v="3"/>
    <x v="0"/>
    <x v="0"/>
    <s v="91c47a9bd57546c785bacdeb0605ed83"/>
    <x v="0"/>
    <s v="x64"/>
    <s v="x64"/>
    <x v="5"/>
    <x v="9"/>
    <m/>
    <m/>
  </r>
  <r>
    <s v="e366a46c403c49e58f0f7c8d97c2a37f"/>
    <s v="2026-04-29T12:00:00.8088281Z"/>
    <x v="9"/>
    <x v="0"/>
    <x v="0"/>
    <s v="b6398c1624684bbf9815e90c3a87248e"/>
    <x v="0"/>
    <s v="x64"/>
    <s v="x64"/>
    <x v="0"/>
    <x v="0"/>
    <m/>
    <m/>
  </r>
  <r>
    <s v="38cae0a7660d410e80cc50cd020bfb7f"/>
    <s v="2026-04-29T11:59:50.5717834Z"/>
    <x v="107"/>
    <x v="0"/>
    <x v="0"/>
    <s v="b6398c1624684bbf9815e90c3a87248e"/>
    <x v="0"/>
    <s v="x64"/>
    <s v="x64"/>
    <x v="0"/>
    <x v="0"/>
    <m/>
    <m/>
  </r>
  <r>
    <s v="c61b6e8dad7e4f7588b57305a2f2e52b"/>
    <s v="2026-04-29T11:59:43.7616315Z"/>
    <x v="13"/>
    <x v="0"/>
    <x v="0"/>
    <s v="b6398c1624684bbf9815e90c3a87248e"/>
    <x v="0"/>
    <s v="x64"/>
    <s v="x64"/>
    <x v="0"/>
    <x v="0"/>
    <m/>
    <m/>
  </r>
  <r>
    <s v="203f9314d8d740208b5a1f1e18e3b5dc"/>
    <s v="2026-04-29T11:59:33.8605014Z"/>
    <x v="104"/>
    <x v="0"/>
    <x v="0"/>
    <s v="b6398c1624684bbf9815e90c3a87248e"/>
    <x v="0"/>
    <s v="x64"/>
    <s v="x64"/>
    <x v="0"/>
    <x v="0"/>
    <m/>
    <m/>
  </r>
  <r>
    <s v="47ef5403bfde46a0b270e969f3bd73dd"/>
    <s v="2026-04-29T11:57:25.0300973Z"/>
    <x v="9"/>
    <x v="0"/>
    <x v="0"/>
    <s v="79f89dfb956643b69f7fa099ab244b77"/>
    <x v="0"/>
    <s v="x64"/>
    <s v="x64"/>
    <x v="0"/>
    <x v="0"/>
    <m/>
    <m/>
  </r>
  <r>
    <s v="c40093cc855a441299f61a3f9ecc53cf"/>
    <s v="2026-04-29T11:57:13.8444128Z"/>
    <x v="28"/>
    <x v="0"/>
    <x v="0"/>
    <s v="79f89dfb956643b69f7fa099ab244b77"/>
    <x v="0"/>
    <s v="x64"/>
    <s v="x64"/>
    <x v="0"/>
    <x v="0"/>
    <m/>
    <m/>
  </r>
  <r>
    <s v="924d52dc972749e58f4acd8a0a6efb94"/>
    <s v="2026-04-29T11:56:28.2717692Z"/>
    <x v="9"/>
    <x v="0"/>
    <x v="0"/>
    <s v="86f81490df364e6d90d020f279df4074"/>
    <x v="0"/>
    <s v="x64"/>
    <s v="x64"/>
    <x v="0"/>
    <x v="0"/>
    <m/>
    <m/>
  </r>
  <r>
    <s v="cd1626026310424480dada5f92b14e3a"/>
    <s v="2026-04-29T11:56:20.2486673Z"/>
    <x v="14"/>
    <x v="0"/>
    <x v="0"/>
    <s v="86f81490df364e6d90d020f279df4074"/>
    <x v="0"/>
    <s v="x64"/>
    <s v="x64"/>
    <x v="0"/>
    <x v="0"/>
    <m/>
    <m/>
  </r>
  <r>
    <s v="06f70f14bbc54c5698cd7b2c39f882fb"/>
    <s v="2026-04-29T11:56:04.0666994Z"/>
    <x v="22"/>
    <x v="0"/>
    <x v="0"/>
    <s v="86f81490df364e6d90d020f279df4074"/>
    <x v="0"/>
    <s v="x64"/>
    <s v="x64"/>
    <x v="0"/>
    <x v="0"/>
    <m/>
    <m/>
  </r>
  <r>
    <s v="a0861a6f73654fcd91226cea78d5a290"/>
    <s v="2026-04-29T11:55:38.2350886Z"/>
    <x v="51"/>
    <x v="0"/>
    <x v="0"/>
    <s v="86f81490df364e6d90d020f279df4074"/>
    <x v="0"/>
    <s v="x64"/>
    <s v="x64"/>
    <x v="0"/>
    <x v="0"/>
    <m/>
    <m/>
  </r>
  <r>
    <s v="cbf89aed2c384025bee1eb9fd6b8b874"/>
    <s v="2026-04-29T11:55:31.2519423Z"/>
    <x v="23"/>
    <x v="0"/>
    <x v="0"/>
    <s v="6c60f631ba9241e49b4a6be915a690ef"/>
    <x v="0"/>
    <s v="x64"/>
    <s v="x64"/>
    <x v="0"/>
    <x v="5"/>
    <m/>
    <m/>
  </r>
  <r>
    <s v="da2af638aab24bf5b2f3477864b46b12"/>
    <s v="2026-04-29T11:54:43.8202645Z"/>
    <x v="3"/>
    <x v="0"/>
    <x v="0"/>
    <s v="91c47a9bd57546c785bacdeb0605ed83"/>
    <x v="0"/>
    <s v="x64"/>
    <s v="x64"/>
    <x v="5"/>
    <x v="9"/>
    <m/>
    <m/>
  </r>
  <r>
    <s v="aef6a714e8c44816ab9d492d9b287e5b"/>
    <s v="2026-04-29T11:54:30.0408659Z"/>
    <x v="3"/>
    <x v="0"/>
    <x v="0"/>
    <s v="91c47a9bd57546c785bacdeb0605ed83"/>
    <x v="0"/>
    <s v="x64"/>
    <s v="x64"/>
    <x v="5"/>
    <x v="9"/>
    <m/>
    <m/>
  </r>
  <r>
    <s v="ea82aeebddaf4838a3d5f8acf33d0a48"/>
    <s v="2026-04-29T11:52:32.2965769Z"/>
    <x v="23"/>
    <x v="0"/>
    <x v="0"/>
    <s v="bc9f9be6eaf54f57aa79ce0666019005"/>
    <x v="1"/>
    <s v="x64"/>
    <s v="x64"/>
    <x v="0"/>
    <x v="14"/>
    <m/>
    <m/>
  </r>
  <r>
    <s v="3f176f3179fc4de18bcd8b0e029c9713"/>
    <s v="2026-04-29T11:52:18.9055689Z"/>
    <x v="23"/>
    <x v="0"/>
    <x v="0"/>
    <s v="bc9f9be6eaf54f57aa79ce0666019005"/>
    <x v="1"/>
    <s v="x64"/>
    <s v="x64"/>
    <x v="0"/>
    <x v="14"/>
    <m/>
    <m/>
  </r>
  <r>
    <s v="f6bba05bb8f24f398a27287ce95603f7"/>
    <s v="2026-04-29T11:51:25.3072086Z"/>
    <x v="28"/>
    <x v="0"/>
    <x v="0"/>
    <s v="86f81490df364e6d90d020f279df4074"/>
    <x v="0"/>
    <s v="x64"/>
    <s v="x64"/>
    <x v="0"/>
    <x v="0"/>
    <m/>
    <m/>
  </r>
  <r>
    <s v="d3a1c3b925304262bf72008e0bc4e4aa"/>
    <s v="2026-04-29T11:47:07.0968251Z"/>
    <x v="54"/>
    <x v="0"/>
    <x v="0"/>
    <s v="47712cee9e804a45988125e0db64dec8"/>
    <x v="0"/>
    <s v="x64"/>
    <s v="x64"/>
    <x v="0"/>
    <x v="0"/>
    <m/>
    <m/>
  </r>
  <r>
    <s v="d7bcf14e054247948f6bc56015c44704"/>
    <s v="2026-04-29T11:47:01.6851244Z"/>
    <x v="7"/>
    <x v="0"/>
    <x v="0"/>
    <s v="47712cee9e804a45988125e0db64dec8"/>
    <x v="0"/>
    <s v="x64"/>
    <s v="x64"/>
    <x v="0"/>
    <x v="0"/>
    <m/>
    <m/>
  </r>
  <r>
    <s v="0ca429c4ce6d4fde9d15badcbe1c811f"/>
    <s v="2026-04-29T11:46:34.700409Z"/>
    <x v="28"/>
    <x v="0"/>
    <x v="0"/>
    <s v="86f81490df364e6d90d020f279df4074"/>
    <x v="0"/>
    <s v="x64"/>
    <s v="x64"/>
    <x v="0"/>
    <x v="0"/>
    <m/>
    <m/>
  </r>
  <r>
    <s v="2d0f3111fda54d90afca88555e73437f"/>
    <s v="2026-04-29T11:46:26.5022825Z"/>
    <x v="28"/>
    <x v="0"/>
    <x v="0"/>
    <s v="86f81490df364e6d90d020f279df4074"/>
    <x v="0"/>
    <s v="x64"/>
    <s v="x64"/>
    <x v="0"/>
    <x v="0"/>
    <m/>
    <m/>
  </r>
  <r>
    <s v="9c43473c09274e17a2c870fd662d2009"/>
    <s v="2026-04-29T11:46:17.6330932Z"/>
    <x v="7"/>
    <x v="0"/>
    <x v="0"/>
    <s v="86f81490df364e6d90d020f279df4074"/>
    <x v="0"/>
    <s v="x64"/>
    <s v="x64"/>
    <x v="0"/>
    <x v="0"/>
    <m/>
    <m/>
  </r>
  <r>
    <s v="46dd23b39b6248cfbf210d5eae61dcc0"/>
    <s v="2026-04-29T11:46:11.5096909Z"/>
    <x v="14"/>
    <x v="0"/>
    <x v="0"/>
    <s v="86f81490df364e6d90d020f279df4074"/>
    <x v="0"/>
    <s v="x64"/>
    <s v="x64"/>
    <x v="0"/>
    <x v="0"/>
    <m/>
    <m/>
  </r>
  <r>
    <s v="6c3853c156074264977dbb83392ebacb"/>
    <s v="2026-04-29T11:46:02.9131724Z"/>
    <x v="6"/>
    <x v="0"/>
    <x v="0"/>
    <s v="86f81490df364e6d90d020f279df4074"/>
    <x v="0"/>
    <s v="x64"/>
    <s v="x64"/>
    <x v="0"/>
    <x v="0"/>
    <m/>
    <m/>
  </r>
  <r>
    <s v="8731938704ee4c8a91dfe5b0d9c1c131"/>
    <s v="2026-04-29T11:45:25.3458814Z"/>
    <x v="50"/>
    <x v="0"/>
    <x v="0"/>
    <s v="86f81490df364e6d90d020f279df4074"/>
    <x v="0"/>
    <s v="x64"/>
    <s v="x64"/>
    <x v="0"/>
    <x v="0"/>
    <m/>
    <m/>
  </r>
  <r>
    <s v="3eca1c6c991e4720aa06199a44a8abbe"/>
    <s v="2026-04-29T11:45:13.2340555Z"/>
    <x v="13"/>
    <x v="0"/>
    <x v="0"/>
    <s v="86f81490df364e6d90d020f279df4074"/>
    <x v="0"/>
    <s v="x64"/>
    <s v="x64"/>
    <x v="0"/>
    <x v="0"/>
    <m/>
    <m/>
  </r>
  <r>
    <s v="d89f552054cd43ebb28a6e2670415cc8"/>
    <s v="2026-04-29T11:45:00.247636Z"/>
    <x v="70"/>
    <x v="0"/>
    <x v="0"/>
    <s v="86f81490df364e6d90d020f279df4074"/>
    <x v="0"/>
    <s v="x64"/>
    <s v="x64"/>
    <x v="0"/>
    <x v="0"/>
    <m/>
    <m/>
  </r>
  <r>
    <s v="57f99024ee104d3cba14682f78c7a99d"/>
    <s v="2026-04-29T11:44:41.1254977Z"/>
    <x v="30"/>
    <x v="0"/>
    <x v="0"/>
    <s v="86f81490df364e6d90d020f279df4074"/>
    <x v="0"/>
    <s v="x64"/>
    <s v="x64"/>
    <x v="0"/>
    <x v="0"/>
    <m/>
    <m/>
  </r>
  <r>
    <s v="826a2e92a1af461aa7c7b483736156df"/>
    <s v="2026-04-29T11:44:30.683636Z"/>
    <x v="49"/>
    <x v="0"/>
    <x v="0"/>
    <s v="86f81490df364e6d90d020f279df4074"/>
    <x v="0"/>
    <s v="x64"/>
    <s v="x64"/>
    <x v="0"/>
    <x v="0"/>
    <m/>
    <m/>
  </r>
  <r>
    <s v="e8617492b9f74821b0529cd16718e602"/>
    <s v="2026-04-29T11:44:24.4223056Z"/>
    <x v="49"/>
    <x v="0"/>
    <x v="0"/>
    <s v="86f81490df364e6d90d020f279df4074"/>
    <x v="0"/>
    <s v="x64"/>
    <s v="x64"/>
    <x v="0"/>
    <x v="0"/>
    <m/>
    <m/>
  </r>
  <r>
    <s v="bc6dd53ee4d34f3cb0dd9e5e9b86d2a2"/>
    <s v="2026-04-29T11:44:08.2537313Z"/>
    <x v="55"/>
    <x v="0"/>
    <x v="0"/>
    <s v="86f81490df364e6d90d020f279df4074"/>
    <x v="0"/>
    <s v="x64"/>
    <s v="x64"/>
    <x v="0"/>
    <x v="0"/>
    <m/>
    <m/>
  </r>
  <r>
    <s v="48b0136376d74bc480d7f2f7d4f91f5d"/>
    <s v="2026-04-29T11:42:56.6497358Z"/>
    <x v="12"/>
    <x v="0"/>
    <x v="0"/>
    <s v="86f81490df364e6d90d020f279df4074"/>
    <x v="0"/>
    <s v="x64"/>
    <s v="x64"/>
    <x v="0"/>
    <x v="0"/>
    <m/>
    <m/>
  </r>
  <r>
    <s v="2f6a5389608f4d64953ef416d4489050"/>
    <s v="2026-04-29T11:34:04.3982361Z"/>
    <x v="23"/>
    <x v="0"/>
    <x v="0"/>
    <s v="0490abe93df94594af2ec49b3f284ec3"/>
    <x v="0"/>
    <s v="x64"/>
    <s v="x64"/>
    <x v="3"/>
    <x v="0"/>
    <m/>
    <m/>
  </r>
  <r>
    <s v="b2c62e895e0a4271904e40d3ab5401f6"/>
    <s v="2026-04-29T11:33:34.5718502Z"/>
    <x v="23"/>
    <x v="0"/>
    <x v="0"/>
    <s v="0490abe93df94594af2ec49b3f284ec3"/>
    <x v="0"/>
    <s v="x64"/>
    <s v="x64"/>
    <x v="3"/>
    <x v="0"/>
    <m/>
    <m/>
  </r>
  <r>
    <s v="92dbaefa6ec34e549587cf285195587f"/>
    <s v="2026-04-29T11:33:14.7911931Z"/>
    <x v="32"/>
    <x v="0"/>
    <x v="0"/>
    <s v="a1deddf473c24b1e85fb54ef209ce1d5"/>
    <x v="0"/>
    <s v="x64"/>
    <s v="x64"/>
    <x v="3"/>
    <x v="26"/>
    <m/>
    <m/>
  </r>
  <r>
    <s v="14cb6ced118d4ddf97c1451777fa3b3a"/>
    <s v="2026-04-29T11:33:05.470733Z"/>
    <x v="23"/>
    <x v="0"/>
    <x v="0"/>
    <s v="0490abe93df94594af2ec49b3f284ec3"/>
    <x v="0"/>
    <s v="x64"/>
    <s v="x64"/>
    <x v="3"/>
    <x v="0"/>
    <m/>
    <m/>
  </r>
  <r>
    <s v="d6d69185b0d14fd8bf4e5c23060f2456"/>
    <s v="2026-04-29T11:32:41.3880518Z"/>
    <x v="23"/>
    <x v="0"/>
    <x v="0"/>
    <s v="0490abe93df94594af2ec49b3f284ec3"/>
    <x v="0"/>
    <s v="x64"/>
    <s v="x64"/>
    <x v="3"/>
    <x v="0"/>
    <m/>
    <m/>
  </r>
  <r>
    <s v="2d5c07df187046a4b98c621c6ff293a2"/>
    <s v="2026-04-29T11:31:19.6378669Z"/>
    <x v="23"/>
    <x v="0"/>
    <x v="0"/>
    <s v="0490abe93df94594af2ec49b3f284ec3"/>
    <x v="0"/>
    <s v="x64"/>
    <s v="x64"/>
    <x v="3"/>
    <x v="0"/>
    <m/>
    <m/>
  </r>
  <r>
    <s v="81e392a9400e4c94b00f5415cbb53e48"/>
    <s v="2026-04-29T11:30:56.5315697Z"/>
    <x v="23"/>
    <x v="0"/>
    <x v="0"/>
    <s v="0490abe93df94594af2ec49b3f284ec3"/>
    <x v="0"/>
    <s v="x64"/>
    <s v="x64"/>
    <x v="3"/>
    <x v="0"/>
    <m/>
    <m/>
  </r>
  <r>
    <s v="d9612bff93ee4fe8a514f835e6a53b1f"/>
    <s v="2026-04-29T11:30:27.342845Z"/>
    <x v="23"/>
    <x v="0"/>
    <x v="0"/>
    <s v="0490abe93df94594af2ec49b3f284ec3"/>
    <x v="0"/>
    <s v="x64"/>
    <s v="x64"/>
    <x v="3"/>
    <x v="0"/>
    <m/>
    <m/>
  </r>
  <r>
    <s v="9049a2d6acf645cb83fa2dd16d88f682"/>
    <s v="2026-04-29T11:30:08.1482445Z"/>
    <x v="23"/>
    <x v="0"/>
    <x v="0"/>
    <s v="0490abe93df94594af2ec49b3f284ec3"/>
    <x v="0"/>
    <s v="x64"/>
    <s v="x64"/>
    <x v="3"/>
    <x v="0"/>
    <m/>
    <m/>
  </r>
  <r>
    <s v="0c2ab69c19c64a639553813ff7137a75"/>
    <s v="2026-04-29T11:26:59.7927247Z"/>
    <x v="40"/>
    <x v="0"/>
    <x v="0"/>
    <s v="bc9f9be6eaf54f57aa79ce0666019005"/>
    <x v="1"/>
    <s v="x64"/>
    <s v="x64"/>
    <x v="0"/>
    <x v="14"/>
    <m/>
    <m/>
  </r>
  <r>
    <s v="c428ebb95e1d48559a1d693f13a3c544"/>
    <s v="2026-04-29T11:26:53.1991789Z"/>
    <x v="23"/>
    <x v="0"/>
    <x v="0"/>
    <s v="0490abe93df94594af2ec49b3f284ec3"/>
    <x v="0"/>
    <s v="x64"/>
    <s v="x64"/>
    <x v="3"/>
    <x v="0"/>
    <m/>
    <m/>
  </r>
  <r>
    <s v="a7152a3feb454bbba7b4f4170703cb9a"/>
    <s v="2026-04-29T11:26:14.81246Z"/>
    <x v="23"/>
    <x v="0"/>
    <x v="0"/>
    <s v="0490abe93df94594af2ec49b3f284ec3"/>
    <x v="0"/>
    <s v="x64"/>
    <s v="x64"/>
    <x v="3"/>
    <x v="0"/>
    <m/>
    <m/>
  </r>
  <r>
    <s v="f3c3138fb62b40b4b20a3e809f78bda5"/>
    <s v="2026-04-29T11:25:39.4859115Z"/>
    <x v="23"/>
    <x v="0"/>
    <x v="0"/>
    <s v="0490abe93df94594af2ec49b3f284ec3"/>
    <x v="0"/>
    <s v="x64"/>
    <s v="x64"/>
    <x v="3"/>
    <x v="0"/>
    <m/>
    <m/>
  </r>
  <r>
    <s v="92255d66cbbe486eabad88c97e0e8427"/>
    <s v="2026-04-29T11:25:12.7328747Z"/>
    <x v="23"/>
    <x v="0"/>
    <x v="0"/>
    <s v="0490abe93df94594af2ec49b3f284ec3"/>
    <x v="0"/>
    <s v="x64"/>
    <s v="x64"/>
    <x v="3"/>
    <x v="0"/>
    <m/>
    <m/>
  </r>
  <r>
    <s v="0ce5d3be769142c983742ffb850ea5d4"/>
    <s v="2026-04-29T11:24:36.9813029Z"/>
    <x v="23"/>
    <x v="0"/>
    <x v="0"/>
    <s v="0490abe93df94594af2ec49b3f284ec3"/>
    <x v="0"/>
    <s v="x64"/>
    <s v="x64"/>
    <x v="3"/>
    <x v="0"/>
    <m/>
    <m/>
  </r>
  <r>
    <s v="116e35cd5e384cd182f838d470ca5932"/>
    <s v="2026-04-29T11:24:14.8801912Z"/>
    <x v="23"/>
    <x v="0"/>
    <x v="0"/>
    <s v="0490abe93df94594af2ec49b3f284ec3"/>
    <x v="0"/>
    <s v="x64"/>
    <s v="x64"/>
    <x v="3"/>
    <x v="0"/>
    <m/>
    <m/>
  </r>
  <r>
    <s v="c1e3bb4e931147288cc150696d4fba55"/>
    <s v="2026-04-29T11:23:13.8761851Z"/>
    <x v="23"/>
    <x v="0"/>
    <x v="0"/>
    <s v="0490abe93df94594af2ec49b3f284ec3"/>
    <x v="0"/>
    <s v="x64"/>
    <s v="x64"/>
    <x v="3"/>
    <x v="0"/>
    <m/>
    <m/>
  </r>
  <r>
    <s v="ff1b5fb86bea413bbcb54677f9f90754"/>
    <s v="2026-04-29T11:22:54.8884241Z"/>
    <x v="23"/>
    <x v="0"/>
    <x v="0"/>
    <s v="0490abe93df94594af2ec49b3f284ec3"/>
    <x v="0"/>
    <s v="x64"/>
    <s v="x64"/>
    <x v="3"/>
    <x v="0"/>
    <m/>
    <m/>
  </r>
  <r>
    <s v="802babf4089946ff91b032c81f04eeff"/>
    <s v="2026-04-29T11:22:10.6507249Z"/>
    <x v="23"/>
    <x v="0"/>
    <x v="0"/>
    <s v="0490abe93df94594af2ec49b3f284ec3"/>
    <x v="0"/>
    <s v="x64"/>
    <s v="x64"/>
    <x v="3"/>
    <x v="0"/>
    <m/>
    <m/>
  </r>
  <r>
    <s v="bdce069a0aa940ca9319b2daa801ad7d"/>
    <s v="2026-04-29T11:21:22.7026818Z"/>
    <x v="23"/>
    <x v="0"/>
    <x v="0"/>
    <s v="0490abe93df94594af2ec49b3f284ec3"/>
    <x v="0"/>
    <s v="x64"/>
    <s v="x64"/>
    <x v="3"/>
    <x v="0"/>
    <m/>
    <m/>
  </r>
  <r>
    <s v="6bf7b37cd4d942fd8c30f8a265c05ce4"/>
    <s v="2026-04-29T11:21:04.8290061Z"/>
    <x v="23"/>
    <x v="0"/>
    <x v="0"/>
    <s v="0490abe93df94594af2ec49b3f284ec3"/>
    <x v="0"/>
    <s v="x64"/>
    <s v="x64"/>
    <x v="3"/>
    <x v="0"/>
    <m/>
    <m/>
  </r>
  <r>
    <s v="7897f5ad9376486687899497774f4afb"/>
    <s v="2026-04-29T11:19:03.8908628Z"/>
    <x v="23"/>
    <x v="0"/>
    <x v="0"/>
    <s v="0490abe93df94594af2ec49b3f284ec3"/>
    <x v="0"/>
    <s v="x64"/>
    <s v="x64"/>
    <x v="3"/>
    <x v="0"/>
    <m/>
    <m/>
  </r>
  <r>
    <s v="091c2d006abc4f0083e1d3453b9e4be9"/>
    <s v="2026-04-29T11:18:45.9682078Z"/>
    <x v="40"/>
    <x v="0"/>
    <x v="0"/>
    <s v="bc9f9be6eaf54f57aa79ce0666019005"/>
    <x v="1"/>
    <s v="x64"/>
    <s v="x64"/>
    <x v="0"/>
    <x v="14"/>
    <m/>
    <m/>
  </r>
  <r>
    <s v="aa051429fbad4c328e417480e8e82f6c"/>
    <s v="2026-04-29T11:18:43.5330794Z"/>
    <x v="23"/>
    <x v="0"/>
    <x v="0"/>
    <s v="0490abe93df94594af2ec49b3f284ec3"/>
    <x v="0"/>
    <s v="x64"/>
    <s v="x64"/>
    <x v="3"/>
    <x v="0"/>
    <m/>
    <m/>
  </r>
  <r>
    <s v="7ff0e30bfabd477f990efd15b1d00259"/>
    <s v="2026-04-29T11:17:48.554324Z"/>
    <x v="23"/>
    <x v="0"/>
    <x v="0"/>
    <s v="0490abe93df94594af2ec49b3f284ec3"/>
    <x v="0"/>
    <s v="x64"/>
    <s v="x64"/>
    <x v="3"/>
    <x v="0"/>
    <m/>
    <m/>
  </r>
  <r>
    <s v="91dcc5bc6d324dafb0c91c2edc28db76"/>
    <s v="2026-04-29T11:17:27.3569212Z"/>
    <x v="23"/>
    <x v="0"/>
    <x v="0"/>
    <s v="0490abe93df94594af2ec49b3f284ec3"/>
    <x v="0"/>
    <s v="x64"/>
    <s v="x64"/>
    <x v="3"/>
    <x v="0"/>
    <m/>
    <m/>
  </r>
  <r>
    <s v="c86463ea2d5141888a1a4446aa8cd025"/>
    <s v="2026-04-29T11:15:39.4814616Z"/>
    <x v="23"/>
    <x v="0"/>
    <x v="0"/>
    <s v="bc9f9be6eaf54f57aa79ce0666019005"/>
    <x v="1"/>
    <s v="x64"/>
    <s v="x64"/>
    <x v="0"/>
    <x v="14"/>
    <m/>
    <m/>
  </r>
  <r>
    <s v="8cbabebfe79943dd941bb2f51300c4a3"/>
    <s v="2026-04-29T11:15:31.5765253Z"/>
    <x v="23"/>
    <x v="0"/>
    <x v="0"/>
    <s v="0490abe93df94594af2ec49b3f284ec3"/>
    <x v="0"/>
    <s v="x64"/>
    <s v="x64"/>
    <x v="3"/>
    <x v="0"/>
    <m/>
    <m/>
  </r>
  <r>
    <s v="9b3d1fda79ad4fc4865e0ebd63985282"/>
    <s v="2026-04-29T11:15:16.999943Z"/>
    <x v="40"/>
    <x v="0"/>
    <x v="0"/>
    <s v="bc9f9be6eaf54f57aa79ce0666019005"/>
    <x v="1"/>
    <s v="x64"/>
    <s v="x64"/>
    <x v="0"/>
    <x v="14"/>
    <m/>
    <m/>
  </r>
  <r>
    <s v="fea223c019ea4670a3678899cf2f7deb"/>
    <s v="2026-04-29T11:15:09.7689057Z"/>
    <x v="23"/>
    <x v="0"/>
    <x v="0"/>
    <s v="0490abe93df94594af2ec49b3f284ec3"/>
    <x v="0"/>
    <s v="x64"/>
    <s v="x64"/>
    <x v="3"/>
    <x v="0"/>
    <m/>
    <m/>
  </r>
  <r>
    <s v="4c3027169dee4a9fb68ccb3c3be106c8"/>
    <s v="2026-04-29T11:14:24.6350248Z"/>
    <x v="23"/>
    <x v="0"/>
    <x v="0"/>
    <s v="0490abe93df94594af2ec49b3f284ec3"/>
    <x v="0"/>
    <s v="x64"/>
    <s v="x64"/>
    <x v="3"/>
    <x v="0"/>
    <m/>
    <m/>
  </r>
  <r>
    <s v="15feabc5490a4eababd9152535444256"/>
    <s v="2026-04-29T11:14:05.7551531Z"/>
    <x v="23"/>
    <x v="0"/>
    <x v="0"/>
    <s v="0490abe93df94594af2ec49b3f284ec3"/>
    <x v="0"/>
    <s v="x64"/>
    <s v="x64"/>
    <x v="3"/>
    <x v="0"/>
    <m/>
    <m/>
  </r>
  <r>
    <s v="3221ffbed85b4a299709d5e87c7123d3"/>
    <s v="2026-04-29T11:13:38.8565558Z"/>
    <x v="23"/>
    <x v="0"/>
    <x v="0"/>
    <s v="bc9f9be6eaf54f57aa79ce0666019005"/>
    <x v="1"/>
    <s v="x64"/>
    <s v="x64"/>
    <x v="0"/>
    <x v="14"/>
    <m/>
    <m/>
  </r>
  <r>
    <s v="c986a310a89e495991d3a2f216321af5"/>
    <s v="2026-04-29T11:13:34.3995193Z"/>
    <x v="44"/>
    <x v="0"/>
    <x v="0"/>
    <s v="305f646e364f4c818944818dd3d9d0fd"/>
    <x v="0"/>
    <s v="x64"/>
    <s v="x64"/>
    <x v="0"/>
    <x v="0"/>
    <m/>
    <m/>
  </r>
  <r>
    <s v="4fcaf48d019847c78b215447bec57ce7"/>
    <s v="2026-04-29T11:13:30.1254917Z"/>
    <x v="40"/>
    <x v="0"/>
    <x v="0"/>
    <s v="bc9f9be6eaf54f57aa79ce0666019005"/>
    <x v="1"/>
    <s v="x64"/>
    <s v="x64"/>
    <x v="0"/>
    <x v="14"/>
    <m/>
    <m/>
  </r>
  <r>
    <s v="2d6cfbe9e3824c37b3a31b26ac085b64"/>
    <s v="2026-04-29T11:13:26.6185029Z"/>
    <x v="23"/>
    <x v="0"/>
    <x v="0"/>
    <s v="0490abe93df94594af2ec49b3f284ec3"/>
    <x v="0"/>
    <s v="x64"/>
    <s v="x64"/>
    <x v="3"/>
    <x v="0"/>
    <m/>
    <m/>
  </r>
  <r>
    <s v="1afdd5548d1e47cc988351ac43d96c1f"/>
    <s v="2026-04-29T11:13:26.510871Z"/>
    <x v="44"/>
    <x v="0"/>
    <x v="0"/>
    <s v="305f646e364f4c818944818dd3d9d0fd"/>
    <x v="0"/>
    <s v="x64"/>
    <s v="x64"/>
    <x v="0"/>
    <x v="0"/>
    <m/>
    <m/>
  </r>
  <r>
    <s v="ee6cb3c0880e46e48d9f1cb1cb8ed586"/>
    <s v="2026-04-29T11:13:04.6065972Z"/>
    <x v="23"/>
    <x v="0"/>
    <x v="0"/>
    <s v="0490abe93df94594af2ec49b3f284ec3"/>
    <x v="0"/>
    <s v="x64"/>
    <s v="x64"/>
    <x v="3"/>
    <x v="0"/>
    <m/>
    <m/>
  </r>
  <r>
    <s v="769814bba655480ca771eb86359c5009"/>
    <s v="2026-04-29T11:13:02.7541511Z"/>
    <x v="23"/>
    <x v="0"/>
    <x v="0"/>
    <s v="bc9f9be6eaf54f57aa79ce0666019005"/>
    <x v="1"/>
    <s v="x64"/>
    <s v="x64"/>
    <x v="0"/>
    <x v="14"/>
    <m/>
    <m/>
  </r>
  <r>
    <s v="d2b381cc7bee45c68b7adade4ba54a5f"/>
    <s v="2026-04-29T11:12:52.4674488Z"/>
    <x v="40"/>
    <x v="0"/>
    <x v="0"/>
    <s v="bc9f9be6eaf54f57aa79ce0666019005"/>
    <x v="1"/>
    <s v="x64"/>
    <s v="x64"/>
    <x v="0"/>
    <x v="14"/>
    <m/>
    <m/>
  </r>
  <r>
    <s v="a31bc50ddc51424d9d0af8164dfec573"/>
    <s v="2026-04-29T11:12:17.1405821Z"/>
    <x v="23"/>
    <x v="0"/>
    <x v="0"/>
    <s v="0490abe93df94594af2ec49b3f284ec3"/>
    <x v="0"/>
    <s v="x64"/>
    <s v="x64"/>
    <x v="3"/>
    <x v="0"/>
    <m/>
    <m/>
  </r>
  <r>
    <s v="a0d99c7b7c5740e7927cde3488d8d7d3"/>
    <s v="2026-04-29T11:12:13.6065656Z"/>
    <x v="23"/>
    <x v="0"/>
    <x v="0"/>
    <s v="bc9f9be6eaf54f57aa79ce0666019005"/>
    <x v="1"/>
    <s v="x64"/>
    <s v="x64"/>
    <x v="0"/>
    <x v="14"/>
    <m/>
    <m/>
  </r>
  <r>
    <s v="d5d209b606524927b5db312b7f05a03a"/>
    <s v="2026-04-29T11:12:06.4625414Z"/>
    <x v="40"/>
    <x v="0"/>
    <x v="0"/>
    <s v="bc9f9be6eaf54f57aa79ce0666019005"/>
    <x v="1"/>
    <s v="x64"/>
    <s v="x64"/>
    <x v="0"/>
    <x v="14"/>
    <m/>
    <m/>
  </r>
  <r>
    <s v="6096c7afbbac4f23ba032757d8e6994d"/>
    <s v="2026-04-29T11:11:57.4982001Z"/>
    <x v="23"/>
    <x v="0"/>
    <x v="0"/>
    <s v="0490abe93df94594af2ec49b3f284ec3"/>
    <x v="0"/>
    <s v="x64"/>
    <s v="x64"/>
    <x v="3"/>
    <x v="0"/>
    <m/>
    <m/>
  </r>
  <r>
    <s v="99ce36a7b0fb4a9abca9689308ada410"/>
    <s v="2026-04-29T11:11:49.0101015Z"/>
    <x v="44"/>
    <x v="0"/>
    <x v="0"/>
    <s v="305f646e364f4c818944818dd3d9d0fd"/>
    <x v="0"/>
    <s v="x64"/>
    <s v="x64"/>
    <x v="0"/>
    <x v="0"/>
    <m/>
    <m/>
  </r>
  <r>
    <s v="2443a669d2d0495bb7e4bbda300c65a8"/>
    <s v="2026-04-29T11:11:35.2119066Z"/>
    <x v="41"/>
    <x v="0"/>
    <x v="0"/>
    <s v="305f646e364f4c818944818dd3d9d0fd"/>
    <x v="0"/>
    <s v="x64"/>
    <s v="x64"/>
    <x v="0"/>
    <x v="0"/>
    <m/>
    <m/>
  </r>
  <r>
    <s v="05fafbbc6f94465a893714454cf50e26"/>
    <s v="2026-04-29T11:11:33.2840152Z"/>
    <x v="13"/>
    <x v="0"/>
    <x v="0"/>
    <s v="305f646e364f4c818944818dd3d9d0fd"/>
    <x v="0"/>
    <s v="x64"/>
    <s v="x64"/>
    <x v="0"/>
    <x v="0"/>
    <m/>
    <m/>
  </r>
  <r>
    <s v="0065e7615e87486f9043d3996fd31ba9"/>
    <s v="2026-04-29T11:11:29.8564946Z"/>
    <x v="23"/>
    <x v="0"/>
    <x v="0"/>
    <s v="bc9f9be6eaf54f57aa79ce0666019005"/>
    <x v="1"/>
    <s v="x64"/>
    <s v="x64"/>
    <x v="0"/>
    <x v="14"/>
    <m/>
    <m/>
  </r>
  <r>
    <s v="0facd0db1af04f7d9360b5011c978f79"/>
    <s v="2026-04-29T11:11:29.2655332Z"/>
    <x v="13"/>
    <x v="0"/>
    <x v="0"/>
    <s v="305f646e364f4c818944818dd3d9d0fd"/>
    <x v="0"/>
    <s v="x64"/>
    <s v="x64"/>
    <x v="0"/>
    <x v="0"/>
    <m/>
    <m/>
  </r>
  <r>
    <s v="95f686e8526040d4b69e168b404d5782"/>
    <s v="2026-04-29T11:11:24.3156914Z"/>
    <x v="48"/>
    <x v="0"/>
    <x v="0"/>
    <s v="305f646e364f4c818944818dd3d9d0fd"/>
    <x v="0"/>
    <s v="x64"/>
    <s v="x64"/>
    <x v="0"/>
    <x v="0"/>
    <m/>
    <m/>
  </r>
  <r>
    <s v="930b1be6127a4b8dae4b34ad90a72bad"/>
    <s v="2026-04-29T11:11:04.8318634Z"/>
    <x v="22"/>
    <x v="0"/>
    <x v="0"/>
    <s v="6109ea576bf94bf2903bccd08ce2a34e"/>
    <x v="0"/>
    <s v="x64"/>
    <s v="x64"/>
    <x v="0"/>
    <x v="0"/>
    <m/>
    <m/>
  </r>
  <r>
    <s v="023907ad4e3647d28543bc107f4d66bc"/>
    <s v="2026-04-29T11:10:37.4111494Z"/>
    <x v="40"/>
    <x v="0"/>
    <x v="0"/>
    <s v="bc9f9be6eaf54f57aa79ce0666019005"/>
    <x v="1"/>
    <s v="x64"/>
    <s v="x64"/>
    <x v="0"/>
    <x v="14"/>
    <m/>
    <m/>
  </r>
  <r>
    <s v="f9f2b30d014f403fa48b6eda8d6e5c3a"/>
    <s v="2026-04-29T11:10:25.0211152Z"/>
    <x v="44"/>
    <x v="0"/>
    <x v="0"/>
    <s v="305f646e364f4c818944818dd3d9d0fd"/>
    <x v="0"/>
    <s v="x64"/>
    <s v="x64"/>
    <x v="0"/>
    <x v="0"/>
    <m/>
    <m/>
  </r>
  <r>
    <s v="fde9891d153b4e419bf4725139c3f1c0"/>
    <s v="2026-04-29T11:10:00.0665422Z"/>
    <x v="23"/>
    <x v="0"/>
    <x v="0"/>
    <s v="bc9f9be6eaf54f57aa79ce0666019005"/>
    <x v="1"/>
    <s v="x64"/>
    <s v="x64"/>
    <x v="0"/>
    <x v="14"/>
    <m/>
    <m/>
  </r>
  <r>
    <s v="648e3bfd06ab46a1ae71d5e9e7970261"/>
    <s v="2026-04-29T11:09:47.1184539Z"/>
    <x v="23"/>
    <x v="0"/>
    <x v="0"/>
    <s v="bc9f9be6eaf54f57aa79ce0666019005"/>
    <x v="1"/>
    <s v="x64"/>
    <s v="x64"/>
    <x v="0"/>
    <x v="14"/>
    <m/>
    <m/>
  </r>
  <r>
    <s v="520bb7a4055e4296aa39a0b2ef015686"/>
    <s v="2026-04-29T11:09:37.0113398Z"/>
    <x v="40"/>
    <x v="0"/>
    <x v="0"/>
    <s v="bc9f9be6eaf54f57aa79ce0666019005"/>
    <x v="1"/>
    <s v="x64"/>
    <s v="x64"/>
    <x v="0"/>
    <x v="14"/>
    <m/>
    <m/>
  </r>
  <r>
    <s v="c27516e103714690986f77afd431cf90"/>
    <s v="2026-04-29T11:08:20.2215306Z"/>
    <x v="23"/>
    <x v="0"/>
    <x v="0"/>
    <s v="0490abe93df94594af2ec49b3f284ec3"/>
    <x v="0"/>
    <s v="x64"/>
    <s v="x64"/>
    <x v="3"/>
    <x v="0"/>
    <m/>
    <m/>
  </r>
  <r>
    <s v="1796606cdc9c4147b865540a96db3dda"/>
    <s v="2026-04-29T11:07:59.2023929Z"/>
    <x v="23"/>
    <x v="0"/>
    <x v="0"/>
    <s v="0490abe93df94594af2ec49b3f284ec3"/>
    <x v="0"/>
    <s v="x64"/>
    <s v="x64"/>
    <x v="3"/>
    <x v="0"/>
    <m/>
    <m/>
  </r>
  <r>
    <s v="60a9b0aa00974dcd8d8992ed52789770"/>
    <s v="2026-04-29T11:07:18.1081077Z"/>
    <x v="23"/>
    <x v="0"/>
    <x v="0"/>
    <s v="0490abe93df94594af2ec49b3f284ec3"/>
    <x v="0"/>
    <s v="x64"/>
    <s v="x64"/>
    <x v="3"/>
    <x v="0"/>
    <m/>
    <m/>
  </r>
  <r>
    <s v="14e6b83b4a2a404fb8c8a7bdf3d8b62d"/>
    <s v="2026-04-29T11:06:58.4860885Z"/>
    <x v="23"/>
    <x v="0"/>
    <x v="0"/>
    <s v="0490abe93df94594af2ec49b3f284ec3"/>
    <x v="0"/>
    <s v="x64"/>
    <s v="x64"/>
    <x v="3"/>
    <x v="0"/>
    <m/>
    <m/>
  </r>
  <r>
    <s v="016042ac104943c9877278c42b3f27f3"/>
    <s v="2026-04-29T11:05:55.795559Z"/>
    <x v="23"/>
    <x v="0"/>
    <x v="0"/>
    <s v="0490abe93df94594af2ec49b3f284ec3"/>
    <x v="0"/>
    <s v="x64"/>
    <s v="x64"/>
    <x v="3"/>
    <x v="0"/>
    <m/>
    <m/>
  </r>
  <r>
    <s v="321fff4d9c5441d5ae3ca7cab7a286e7"/>
    <s v="2026-04-29T11:05:34.8235172Z"/>
    <x v="23"/>
    <x v="0"/>
    <x v="0"/>
    <s v="0490abe93df94594af2ec49b3f284ec3"/>
    <x v="0"/>
    <s v="x64"/>
    <s v="x64"/>
    <x v="3"/>
    <x v="0"/>
    <m/>
    <m/>
  </r>
  <r>
    <s v="bc412e1d5ab1464996bc7a25cd8532ed"/>
    <s v="2026-04-29T11:04:59.9021101Z"/>
    <x v="23"/>
    <x v="0"/>
    <x v="0"/>
    <s v="0490abe93df94594af2ec49b3f284ec3"/>
    <x v="0"/>
    <s v="x64"/>
    <s v="x64"/>
    <x v="3"/>
    <x v="0"/>
    <m/>
    <m/>
  </r>
  <r>
    <s v="7b14def44a7d498898560b307ad3e1ef"/>
    <s v="2026-04-29T11:04:31.2168738Z"/>
    <x v="23"/>
    <x v="0"/>
    <x v="0"/>
    <s v="0490abe93df94594af2ec49b3f284ec3"/>
    <x v="0"/>
    <s v="x64"/>
    <s v="x64"/>
    <x v="3"/>
    <x v="0"/>
    <m/>
    <m/>
  </r>
  <r>
    <s v="d417c1e366604292b5fc8da4e9888596"/>
    <s v="2026-04-29T11:02:31.2542358Z"/>
    <x v="23"/>
    <x v="0"/>
    <x v="0"/>
    <s v="0490abe93df94594af2ec49b3f284ec3"/>
    <x v="0"/>
    <s v="x64"/>
    <s v="x64"/>
    <x v="3"/>
    <x v="0"/>
    <m/>
    <m/>
  </r>
  <r>
    <s v="ea98c0d3a8d64666a80423c5b772fcb2"/>
    <s v="2026-04-29T11:01:45.5530404Z"/>
    <x v="54"/>
    <x v="0"/>
    <x v="0"/>
    <s v="47712cee9e804a45988125e0db64dec8"/>
    <x v="0"/>
    <s v="x64"/>
    <s v="x64"/>
    <x v="0"/>
    <x v="0"/>
    <m/>
    <m/>
  </r>
  <r>
    <s v="d6a669488d37468a915025d44f958db8"/>
    <s v="2026-04-29T11:01:38.6929587Z"/>
    <x v="7"/>
    <x v="0"/>
    <x v="0"/>
    <s v="47712cee9e804a45988125e0db64dec8"/>
    <x v="0"/>
    <s v="x64"/>
    <s v="x64"/>
    <x v="0"/>
    <x v="0"/>
    <m/>
    <m/>
  </r>
  <r>
    <s v="e2261bab0036489c9326ac3bb9d63aa8"/>
    <s v="2026-04-29T11:01:34.5540731Z"/>
    <x v="23"/>
    <x v="0"/>
    <x v="0"/>
    <s v="0490abe93df94594af2ec49b3f284ec3"/>
    <x v="0"/>
    <s v="x64"/>
    <s v="x64"/>
    <x v="3"/>
    <x v="0"/>
    <m/>
    <m/>
  </r>
  <r>
    <s v="04824734620a459fbbc4c1f11f93126a"/>
    <s v="2026-04-29T11:00:30.2945769Z"/>
    <x v="23"/>
    <x v="0"/>
    <x v="0"/>
    <s v="0490abe93df94594af2ec49b3f284ec3"/>
    <x v="0"/>
    <s v="x64"/>
    <s v="x64"/>
    <x v="3"/>
    <x v="0"/>
    <m/>
    <m/>
  </r>
  <r>
    <s v="0d0ab08267d849edb6daa90cedd38b7a"/>
    <s v="2026-04-29T10:59:44.6955538Z"/>
    <x v="21"/>
    <x v="0"/>
    <x v="0"/>
    <s v="c867e74564fb407c83825c1a2550e407"/>
    <x v="0"/>
    <s v="x64"/>
    <s v="x64"/>
    <x v="3"/>
    <x v="21"/>
    <m/>
    <m/>
  </r>
  <r>
    <s v="2ddda503091345018e821a02efaeba06"/>
    <s v="2026-04-29T10:59:32.4738457Z"/>
    <x v="23"/>
    <x v="0"/>
    <x v="0"/>
    <s v="0490abe93df94594af2ec49b3f284ec3"/>
    <x v="0"/>
    <s v="x64"/>
    <s v="x64"/>
    <x v="3"/>
    <x v="0"/>
    <m/>
    <m/>
  </r>
  <r>
    <s v="981671d776f54e20af10f57d8b575047"/>
    <s v="2026-04-29T10:58:09.0749271Z"/>
    <x v="23"/>
    <x v="0"/>
    <x v="0"/>
    <s v="0490abe93df94594af2ec49b3f284ec3"/>
    <x v="0"/>
    <s v="x64"/>
    <s v="x64"/>
    <x v="3"/>
    <x v="0"/>
    <m/>
    <m/>
  </r>
  <r>
    <s v="92581afaa53f4315a6a0ae249d7c8516"/>
    <s v="2026-04-29T10:57:34.4534839Z"/>
    <x v="2"/>
    <x v="0"/>
    <x v="0"/>
    <s v="47712cee9e804a45988125e0db64dec8"/>
    <x v="0"/>
    <s v="x64"/>
    <s v="x64"/>
    <x v="0"/>
    <x v="0"/>
    <m/>
    <m/>
  </r>
  <r>
    <s v="dc15394078284730aa5dd252a071e112"/>
    <s v="2026-04-29T10:57:23.1644498Z"/>
    <x v="23"/>
    <x v="0"/>
    <x v="0"/>
    <s v="0490abe93df94594af2ec49b3f284ec3"/>
    <x v="0"/>
    <s v="x64"/>
    <s v="x64"/>
    <x v="3"/>
    <x v="0"/>
    <m/>
    <m/>
  </r>
  <r>
    <s v="1b0e656f3b384a73b26400681514f22e"/>
    <s v="2026-04-29T10:56:32.8489973Z"/>
    <x v="23"/>
    <x v="0"/>
    <x v="0"/>
    <s v="0490abe93df94594af2ec49b3f284ec3"/>
    <x v="0"/>
    <s v="x64"/>
    <s v="x64"/>
    <x v="3"/>
    <x v="0"/>
    <m/>
    <m/>
  </r>
  <r>
    <s v="c32cbb71a56d447e861d460c496c53dc"/>
    <s v="2026-04-29T10:55:19.1614765Z"/>
    <x v="23"/>
    <x v="0"/>
    <x v="0"/>
    <s v="0490abe93df94594af2ec49b3f284ec3"/>
    <x v="0"/>
    <s v="x64"/>
    <s v="x64"/>
    <x v="3"/>
    <x v="0"/>
    <m/>
    <m/>
  </r>
  <r>
    <s v="5e4ee91b891d4c64bdea9575f454615e"/>
    <s v="2026-04-29T10:54:30.3426758Z"/>
    <x v="23"/>
    <x v="0"/>
    <x v="0"/>
    <s v="0490abe93df94594af2ec49b3f284ec3"/>
    <x v="0"/>
    <s v="x64"/>
    <s v="x64"/>
    <x v="3"/>
    <x v="0"/>
    <m/>
    <m/>
  </r>
  <r>
    <s v="3acb33a3771947418ff52e5f46060c4c"/>
    <s v="2026-04-29T10:53:33.8534981Z"/>
    <x v="23"/>
    <x v="0"/>
    <x v="0"/>
    <s v="0490abe93df94594af2ec49b3f284ec3"/>
    <x v="0"/>
    <s v="x64"/>
    <s v="x64"/>
    <x v="3"/>
    <x v="0"/>
    <m/>
    <m/>
  </r>
  <r>
    <s v="617285b81bad4f11adcc9104c0a2d8a8"/>
    <s v="2026-04-29T10:52:53.4744067Z"/>
    <x v="23"/>
    <x v="0"/>
    <x v="0"/>
    <s v="0490abe93df94594af2ec49b3f284ec3"/>
    <x v="0"/>
    <s v="x64"/>
    <s v="x64"/>
    <x v="3"/>
    <x v="0"/>
    <m/>
    <m/>
  </r>
  <r>
    <s v="55bbb9f812044ac7bd7b490f907a6a81"/>
    <s v="2026-04-29T10:52:07.2434458Z"/>
    <x v="23"/>
    <x v="0"/>
    <x v="0"/>
    <s v="0490abe93df94594af2ec49b3f284ec3"/>
    <x v="0"/>
    <s v="x64"/>
    <s v="x64"/>
    <x v="3"/>
    <x v="0"/>
    <m/>
    <m/>
  </r>
  <r>
    <s v="7bcf37590897451b86cf8edbaeff4a21"/>
    <s v="2026-04-29T10:51:34.2737946Z"/>
    <x v="22"/>
    <x v="0"/>
    <x v="0"/>
    <s v="6109ea576bf94bf2903bccd08ce2a34e"/>
    <x v="0"/>
    <s v="x64"/>
    <s v="x64"/>
    <x v="0"/>
    <x v="0"/>
    <m/>
    <m/>
  </r>
  <r>
    <s v="774a8ebc4a6c44bab5aaf68ee69dc51a"/>
    <s v="2026-04-29T10:51:24.4509081Z"/>
    <x v="23"/>
    <x v="0"/>
    <x v="0"/>
    <s v="0490abe93df94594af2ec49b3f284ec3"/>
    <x v="0"/>
    <s v="x64"/>
    <s v="x64"/>
    <x v="3"/>
    <x v="0"/>
    <m/>
    <m/>
  </r>
  <r>
    <s v="60e25e835277415eb595b226d8844af7"/>
    <s v="2026-04-29T10:50:38.2418746Z"/>
    <x v="23"/>
    <x v="0"/>
    <x v="0"/>
    <s v="0490abe93df94594af2ec49b3f284ec3"/>
    <x v="0"/>
    <s v="x64"/>
    <s v="x64"/>
    <x v="3"/>
    <x v="0"/>
    <m/>
    <m/>
  </r>
  <r>
    <s v="d36d565d6ee94690abaa052815583a89"/>
    <s v="2026-04-29T10:49:15.2004422Z"/>
    <x v="95"/>
    <x v="0"/>
    <x v="0"/>
    <s v="be78d53328c64119b68fe74c218268fb"/>
    <x v="0"/>
    <s v="x64"/>
    <s v="x64"/>
    <x v="3"/>
    <x v="0"/>
    <m/>
    <m/>
  </r>
  <r>
    <s v="8f5b55bd325742b696740692bc819e75"/>
    <s v="2026-04-29T10:48:37.1592041Z"/>
    <x v="95"/>
    <x v="0"/>
    <x v="0"/>
    <s v="be78d53328c64119b68fe74c218268fb"/>
    <x v="0"/>
    <s v="x64"/>
    <s v="x64"/>
    <x v="3"/>
    <x v="0"/>
    <m/>
    <m/>
  </r>
  <r>
    <s v="1670eb10436c4f868f05643380b4836e"/>
    <s v="2026-04-29T10:48:23.2823713Z"/>
    <x v="13"/>
    <x v="0"/>
    <x v="0"/>
    <s v="6109ea576bf94bf2903bccd08ce2a34e"/>
    <x v="0"/>
    <s v="x64"/>
    <s v="x64"/>
    <x v="0"/>
    <x v="0"/>
    <m/>
    <m/>
  </r>
  <r>
    <s v="d2fdfbbe57d64e7f9f86335dbf3f4b63"/>
    <s v="2026-04-29T10:48:21.7569414Z"/>
    <x v="7"/>
    <x v="0"/>
    <x v="0"/>
    <s v="6109ea576bf94bf2903bccd08ce2a34e"/>
    <x v="0"/>
    <s v="x64"/>
    <s v="x64"/>
    <x v="0"/>
    <x v="0"/>
    <m/>
    <m/>
  </r>
  <r>
    <s v="217eee7db3574824b563d9cc7c2f663c"/>
    <s v="2026-04-29T10:47:06.7548023Z"/>
    <x v="95"/>
    <x v="0"/>
    <x v="0"/>
    <s v="be78d53328c64119b68fe74c218268fb"/>
    <x v="0"/>
    <s v="x64"/>
    <s v="x64"/>
    <x v="3"/>
    <x v="0"/>
    <m/>
    <m/>
  </r>
  <r>
    <s v="15b391cef66c4ed2869c02bdb813c963"/>
    <s v="2026-04-29T10:47:02.1561975Z"/>
    <x v="108"/>
    <x v="1"/>
    <x v="0"/>
    <s v="5cf2cd3669504b14b769a686e3846c28"/>
    <x v="0"/>
    <s v="x64"/>
    <s v="x64"/>
    <x v="0"/>
    <x v="0"/>
    <s v="error running command MermaidCommand"/>
    <s v="System.ArgumentException_x000d__x000a_Message: Parameter is not valid._x000d__x000a_Source: System.Drawing_x000d__x000a_StackTrace:    at System.Drawing.Image.FromStream(Stream stream, Boolean useEmbeddedColorManagement, Boolean validateImageData)_x000d__x000a_   at System.Drawing.Image.FromStream(Stream stream)_x000d__x000a_   at River.OneMoreAddIn.Commands.DiagramCommand.&lt;Execute&gt;d__10.MoveNext()_x000d__x000a_--- End of stack trace from previous location where exception was thrown ---_x000d__x000a_   at System.Runtime.ExceptionServices.ExceptionDispatchInfo.Throw()_x000d__x000a_   at River.OneMoreAddIn.Commands.DiagramCommand.&lt;Execute&gt;d__10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System.Drawing] System.Drawing.Image::FromStream()_x000d__x000a_"/>
  </r>
  <r>
    <s v="9a8ee1f25fd24fcfa5f9613649fb1325"/>
    <s v="2026-04-29T10:46:51.9247062Z"/>
    <x v="108"/>
    <x v="0"/>
    <x v="0"/>
    <s v="5cf2cd3669504b14b769a686e3846c28"/>
    <x v="0"/>
    <s v="x64"/>
    <s v="x64"/>
    <x v="0"/>
    <x v="0"/>
    <m/>
    <m/>
  </r>
  <r>
    <s v="bece0a7b17ef4e938f319f9e2abfd886"/>
    <s v="2026-04-29T10:46:47.1588649Z"/>
    <x v="7"/>
    <x v="0"/>
    <x v="0"/>
    <s v="5cf2cd3669504b14b769a686e3846c28"/>
    <x v="0"/>
    <s v="x64"/>
    <s v="x64"/>
    <x v="0"/>
    <x v="0"/>
    <m/>
    <m/>
  </r>
  <r>
    <s v="e5a39009a2eb4a67b05caddc26ce4bc7"/>
    <s v="2026-04-29T10:46:09.3066494Z"/>
    <x v="22"/>
    <x v="0"/>
    <x v="0"/>
    <s v="6109ea576bf94bf2903bccd08ce2a34e"/>
    <x v="0"/>
    <s v="x64"/>
    <s v="x64"/>
    <x v="0"/>
    <x v="0"/>
    <m/>
    <m/>
  </r>
  <r>
    <s v="ce690e8d804a463192a390eff82944e4"/>
    <s v="2026-04-29T10:45:55.3250703Z"/>
    <x v="54"/>
    <x v="0"/>
    <x v="0"/>
    <s v="47712cee9e804a45988125e0db64dec8"/>
    <x v="0"/>
    <s v="x64"/>
    <s v="x64"/>
    <x v="0"/>
    <x v="0"/>
    <m/>
    <m/>
  </r>
  <r>
    <s v="24c919b3aa3f474fb7b26f407a74a94b"/>
    <s v="2026-04-29T10:45:51.6320838Z"/>
    <x v="7"/>
    <x v="0"/>
    <x v="0"/>
    <s v="47712cee9e804a45988125e0db64dec8"/>
    <x v="0"/>
    <s v="x64"/>
    <s v="x64"/>
    <x v="0"/>
    <x v="0"/>
    <m/>
    <m/>
  </r>
  <r>
    <s v="5a014da320aa4e0b81d6ef101c3d6922"/>
    <s v="2026-04-29T10:45:15.4955919Z"/>
    <x v="2"/>
    <x v="0"/>
    <x v="0"/>
    <s v="4fa844228069409888b1a59c056af81e"/>
    <x v="0"/>
    <s v="x64"/>
    <s v="x64"/>
    <x v="0"/>
    <x v="19"/>
    <m/>
    <m/>
  </r>
  <r>
    <s v="93ecad3f58414780903c517848619ad9"/>
    <s v="2026-04-29T10:44:55.3090343Z"/>
    <x v="2"/>
    <x v="0"/>
    <x v="0"/>
    <s v="47712cee9e804a45988125e0db64dec8"/>
    <x v="0"/>
    <s v="x64"/>
    <s v="x64"/>
    <x v="0"/>
    <x v="0"/>
    <m/>
    <m/>
  </r>
  <r>
    <s v="1001768882d540f7a87b45e920c18c70"/>
    <s v="2026-04-29T10:44:51.9089028Z"/>
    <x v="6"/>
    <x v="0"/>
    <x v="0"/>
    <s v="5cf2cd3669504b14b769a686e3846c28"/>
    <x v="0"/>
    <s v="x64"/>
    <s v="x64"/>
    <x v="0"/>
    <x v="0"/>
    <m/>
    <m/>
  </r>
  <r>
    <s v="5b7ed3a8f0da4c598ce9a4d1ed3ea166"/>
    <s v="2026-04-29T10:44:48.1626135Z"/>
    <x v="14"/>
    <x v="0"/>
    <x v="0"/>
    <s v="5cf2cd3669504b14b769a686e3846c28"/>
    <x v="0"/>
    <s v="x64"/>
    <s v="x64"/>
    <x v="0"/>
    <x v="0"/>
    <m/>
    <m/>
  </r>
  <r>
    <s v="92e408da9f784c68ac1799be40bda847"/>
    <s v="2026-04-29T10:44:41.8245867Z"/>
    <x v="7"/>
    <x v="0"/>
    <x v="0"/>
    <s v="5cf2cd3669504b14b769a686e3846c28"/>
    <x v="0"/>
    <s v="x64"/>
    <s v="x64"/>
    <x v="0"/>
    <x v="0"/>
    <m/>
    <m/>
  </r>
  <r>
    <s v="6ce5a78e83a24d70a52f000f875fcc68"/>
    <s v="2026-04-29T10:44:00.5574693Z"/>
    <x v="0"/>
    <x v="0"/>
    <x v="0"/>
    <s v="47712cee9e804a45988125e0db64dec8"/>
    <x v="0"/>
    <s v="x64"/>
    <s v="x64"/>
    <x v="0"/>
    <x v="0"/>
    <m/>
    <m/>
  </r>
  <r>
    <s v="2d228799d4ea4b4085aba7982e4c4438"/>
    <s v="2026-04-29T10:43:53.6215922Z"/>
    <x v="1"/>
    <x v="0"/>
    <x v="0"/>
    <s v="47712cee9e804a45988125e0db64dec8"/>
    <x v="0"/>
    <s v="x64"/>
    <s v="x64"/>
    <x v="0"/>
    <x v="0"/>
    <m/>
    <m/>
  </r>
  <r>
    <s v="42b7fd9e5ffb46dd9dca9aefa0ff5596"/>
    <s v="2026-04-29T10:39:23.5154232Z"/>
    <x v="28"/>
    <x v="0"/>
    <x v="0"/>
    <s v="6109ea576bf94bf2903bccd08ce2a34e"/>
    <x v="0"/>
    <s v="x64"/>
    <s v="x64"/>
    <x v="0"/>
    <x v="0"/>
    <m/>
    <m/>
  </r>
  <r>
    <s v="61cdf2980d4049e8a7d64d6ce7ea714a"/>
    <s v="2026-04-29T10:38:21.62304Z"/>
    <x v="91"/>
    <x v="0"/>
    <x v="0"/>
    <s v="c867e74564fb407c83825c1a2550e407"/>
    <x v="0"/>
    <s v="x64"/>
    <s v="x64"/>
    <x v="3"/>
    <x v="21"/>
    <m/>
    <m/>
  </r>
  <r>
    <s v="5183395395394cd1940707fef92191ac"/>
    <s v="2026-04-29T10:37:46.6030478Z"/>
    <x v="28"/>
    <x v="0"/>
    <x v="0"/>
    <s v="6109ea576bf94bf2903bccd08ce2a34e"/>
    <x v="0"/>
    <s v="x64"/>
    <s v="x64"/>
    <x v="0"/>
    <x v="0"/>
    <m/>
    <m/>
  </r>
  <r>
    <s v="76e757959d7943178fd58006742127ad"/>
    <s v="2026-04-29T10:37:40.2909783Z"/>
    <x v="106"/>
    <x v="0"/>
    <x v="0"/>
    <s v="c867e74564fb407c83825c1a2550e407"/>
    <x v="0"/>
    <s v="x64"/>
    <s v="x64"/>
    <x v="3"/>
    <x v="21"/>
    <m/>
    <m/>
  </r>
  <r>
    <s v="804c0d30ce3a49b4b13ca9988cd437ca"/>
    <s v="2026-04-29T10:37:22.9953071Z"/>
    <x v="22"/>
    <x v="0"/>
    <x v="0"/>
    <s v="6109ea576bf94bf2903bccd08ce2a34e"/>
    <x v="0"/>
    <s v="x64"/>
    <s v="x64"/>
    <x v="0"/>
    <x v="0"/>
    <m/>
    <m/>
  </r>
  <r>
    <s v="bf93be1a94cc49ae82fc452833772495"/>
    <s v="2026-04-29T10:36:58.614908Z"/>
    <x v="22"/>
    <x v="0"/>
    <x v="0"/>
    <s v="6109ea576bf94bf2903bccd08ce2a34e"/>
    <x v="0"/>
    <s v="x64"/>
    <s v="x64"/>
    <x v="0"/>
    <x v="0"/>
    <m/>
    <m/>
  </r>
  <r>
    <s v="9c266494649c4d21bcaa409ae34808b8"/>
    <s v="2026-04-29T10:36:29.3072014Z"/>
    <x v="109"/>
    <x v="0"/>
    <x v="0"/>
    <s v="c867e74564fb407c83825c1a2550e407"/>
    <x v="0"/>
    <s v="x64"/>
    <s v="x64"/>
    <x v="3"/>
    <x v="21"/>
    <m/>
    <m/>
  </r>
  <r>
    <s v="5714b97513f54681919250bbca9cd1df"/>
    <s v="2026-04-29T10:36:12.6786163Z"/>
    <x v="110"/>
    <x v="0"/>
    <x v="0"/>
    <s v="c867e74564fb407c83825c1a2550e407"/>
    <x v="0"/>
    <s v="x64"/>
    <s v="x64"/>
    <x v="3"/>
    <x v="21"/>
    <m/>
    <m/>
  </r>
  <r>
    <s v="e524610bbc0a40ebbfaedf7417e16dae"/>
    <s v="2026-04-29T10:35:51.794473Z"/>
    <x v="110"/>
    <x v="0"/>
    <x v="0"/>
    <s v="c867e74564fb407c83825c1a2550e407"/>
    <x v="0"/>
    <s v="x64"/>
    <s v="x64"/>
    <x v="3"/>
    <x v="21"/>
    <m/>
    <m/>
  </r>
  <r>
    <s v="6e224eeb9d9d4322a13ee943890aa51e"/>
    <s v="2026-04-29T10:34:17.4191266Z"/>
    <x v="0"/>
    <x v="0"/>
    <x v="0"/>
    <s v="47712cee9e804a45988125e0db64dec8"/>
    <x v="0"/>
    <s v="x64"/>
    <s v="x64"/>
    <x v="0"/>
    <x v="0"/>
    <m/>
    <m/>
  </r>
  <r>
    <s v="b5cf90e051c04daf9bd788c30be63a63"/>
    <s v="2026-04-29T10:32:30.8540273Z"/>
    <x v="1"/>
    <x v="0"/>
    <x v="0"/>
    <s v="47712cee9e804a45988125e0db64dec8"/>
    <x v="0"/>
    <s v="x64"/>
    <s v="x64"/>
    <x v="0"/>
    <x v="0"/>
    <m/>
    <m/>
  </r>
  <r>
    <s v="95aa6ed886dd4836858388222837c944"/>
    <s v="2026-04-29T10:32:03.1528445Z"/>
    <x v="1"/>
    <x v="0"/>
    <x v="0"/>
    <s v="47712cee9e804a45988125e0db64dec8"/>
    <x v="0"/>
    <s v="x64"/>
    <s v="x64"/>
    <x v="0"/>
    <x v="0"/>
    <m/>
    <m/>
  </r>
  <r>
    <s v="373dae65957c4411b3c64f1b94b9b90f"/>
    <s v="2026-04-29T10:31:44.0767339Z"/>
    <x v="0"/>
    <x v="0"/>
    <x v="0"/>
    <s v="47712cee9e804a45988125e0db64dec8"/>
    <x v="0"/>
    <s v="x64"/>
    <s v="x64"/>
    <x v="0"/>
    <x v="0"/>
    <m/>
    <m/>
  </r>
  <r>
    <s v="e44903772e6741dcbeed5990564afe3c"/>
    <s v="2026-04-29T10:30:14.0914123Z"/>
    <x v="1"/>
    <x v="0"/>
    <x v="0"/>
    <s v="47712cee9e804a45988125e0db64dec8"/>
    <x v="0"/>
    <s v="x64"/>
    <s v="x64"/>
    <x v="0"/>
    <x v="0"/>
    <m/>
    <m/>
  </r>
  <r>
    <s v="60f561c630fe4a938a2ee3b5493d4a97"/>
    <s v="2026-04-29T10:29:59.2946029Z"/>
    <x v="3"/>
    <x v="0"/>
    <x v="0"/>
    <s v="a63005e08932454096a772b8d7f6ae9f"/>
    <x v="1"/>
    <s v="x64"/>
    <s v="x64"/>
    <x v="0"/>
    <x v="14"/>
    <m/>
    <m/>
  </r>
  <r>
    <s v="deabb0559dbc4a3ebd090ef329a9abb4"/>
    <s v="2026-04-29T10:29:42.209259Z"/>
    <x v="4"/>
    <x v="0"/>
    <x v="0"/>
    <s v="47712cee9e804a45988125e0db64dec8"/>
    <x v="0"/>
    <s v="x64"/>
    <s v="x64"/>
    <x v="0"/>
    <x v="0"/>
    <m/>
    <m/>
  </r>
  <r>
    <s v="6e975ad520ee496b9b6510e3e30b402a"/>
    <s v="2026-04-29T10:27:24.292411Z"/>
    <x v="1"/>
    <x v="0"/>
    <x v="0"/>
    <s v="47712cee9e804a45988125e0db64dec8"/>
    <x v="0"/>
    <s v="x64"/>
    <s v="x64"/>
    <x v="0"/>
    <x v="0"/>
    <m/>
    <m/>
  </r>
  <r>
    <s v="946570ad1064490b85d0b4fe46debf3e"/>
    <s v="2026-04-29T10:22:06.7144325Z"/>
    <x v="2"/>
    <x v="0"/>
    <x v="0"/>
    <s v="47712cee9e804a45988125e0db64dec8"/>
    <x v="0"/>
    <s v="x64"/>
    <s v="x64"/>
    <x v="0"/>
    <x v="0"/>
    <m/>
    <m/>
  </r>
  <r>
    <s v="eecaa439bc7544b28ea24d05a3f28dbd"/>
    <s v="2026-04-29T10:17:03.9281639Z"/>
    <x v="2"/>
    <x v="0"/>
    <x v="0"/>
    <s v="47712cee9e804a45988125e0db64dec8"/>
    <x v="0"/>
    <s v="x64"/>
    <s v="x64"/>
    <x v="0"/>
    <x v="0"/>
    <m/>
    <m/>
  </r>
  <r>
    <s v="8c21dd5a303f42efa049433f43f1cf74"/>
    <s v="2026-04-29T09:31:45.3083267Z"/>
    <x v="2"/>
    <x v="0"/>
    <x v="0"/>
    <s v="47712cee9e804a45988125e0db64dec8"/>
    <x v="0"/>
    <s v="x64"/>
    <s v="x64"/>
    <x v="0"/>
    <x v="0"/>
    <m/>
    <m/>
  </r>
  <r>
    <s v="60b65940328a40329d461d422e9759be"/>
    <s v="2026-04-29T09:29:43.9091843Z"/>
    <x v="2"/>
    <x v="0"/>
    <x v="0"/>
    <s v="47712cee9e804a45988125e0db64dec8"/>
    <x v="0"/>
    <s v="x64"/>
    <s v="x64"/>
    <x v="0"/>
    <x v="0"/>
    <m/>
    <m/>
  </r>
  <r>
    <s v="30403b05efd947c1896d4ad5ddc275cf"/>
    <s v="2026-04-29T09:21:25.2593361Z"/>
    <x v="2"/>
    <x v="0"/>
    <x v="0"/>
    <s v="47712cee9e804a45988125e0db64dec8"/>
    <x v="0"/>
    <s v="x64"/>
    <s v="x64"/>
    <x v="0"/>
    <x v="0"/>
    <m/>
    <m/>
  </r>
  <r>
    <s v="6b6c17ccdd804dfda0e8d7d3131eeeb2"/>
    <s v="2026-04-29T09:14:14.7751738Z"/>
    <x v="2"/>
    <x v="0"/>
    <x v="0"/>
    <s v="47712cee9e804a45988125e0db64dec8"/>
    <x v="0"/>
    <s v="x64"/>
    <s v="x64"/>
    <x v="0"/>
    <x v="0"/>
    <m/>
    <m/>
  </r>
  <r>
    <s v="f975702c87ec41d6b361033aaea8ad8e"/>
    <s v="2026-04-29T09:03:23.8720646Z"/>
    <x v="1"/>
    <x v="0"/>
    <x v="0"/>
    <s v="47712cee9e804a45988125e0db64dec8"/>
    <x v="0"/>
    <s v="x64"/>
    <s v="x64"/>
    <x v="0"/>
    <x v="0"/>
    <m/>
    <m/>
  </r>
  <r>
    <s v="bfd58445554441fe93be1aabad7d28f0"/>
    <s v="2026-04-29T09:03:20.4106788Z"/>
    <x v="0"/>
    <x v="0"/>
    <x v="0"/>
    <s v="47712cee9e804a45988125e0db64dec8"/>
    <x v="0"/>
    <s v="x64"/>
    <s v="x64"/>
    <x v="0"/>
    <x v="0"/>
    <m/>
    <m/>
  </r>
  <r>
    <s v="2c487edc92004ee297ba541779f8e876"/>
    <s v="2026-04-29T08:58:09.6894916Z"/>
    <x v="3"/>
    <x v="0"/>
    <x v="0"/>
    <s v="a63005e08932454096a772b8d7f6ae9f"/>
    <x v="1"/>
    <s v="x64"/>
    <s v="x64"/>
    <x v="0"/>
    <x v="14"/>
    <m/>
    <m/>
  </r>
  <r>
    <s v="75d9c9f0e55f47a2878449a0b64ee562"/>
    <s v="2026-04-29T08:56:22.9973949Z"/>
    <x v="3"/>
    <x v="0"/>
    <x v="0"/>
    <s v="a63005e08932454096a772b8d7f6ae9f"/>
    <x v="1"/>
    <s v="x64"/>
    <s v="x64"/>
    <x v="0"/>
    <x v="14"/>
    <m/>
    <m/>
  </r>
  <r>
    <s v="b5b818ae3f5b4b6892cd8191b0359be0"/>
    <s v="2026-04-29T08:56:14.5695888Z"/>
    <x v="3"/>
    <x v="0"/>
    <x v="0"/>
    <s v="a63005e08932454096a772b8d7f6ae9f"/>
    <x v="1"/>
    <s v="x64"/>
    <s v="x64"/>
    <x v="0"/>
    <x v="14"/>
    <m/>
    <m/>
  </r>
  <r>
    <s v="cead34109b174c1ebb0845ee581d574e"/>
    <s v="2026-04-29T08:56:06.8284623Z"/>
    <x v="3"/>
    <x v="0"/>
    <x v="0"/>
    <s v="a63005e08932454096a772b8d7f6ae9f"/>
    <x v="1"/>
    <s v="x64"/>
    <s v="x64"/>
    <x v="0"/>
    <x v="14"/>
    <m/>
    <m/>
  </r>
  <r>
    <s v="3996f0d61fb54ac4bb82290861429459"/>
    <s v="2026-04-29T08:53:06.1228737Z"/>
    <x v="2"/>
    <x v="0"/>
    <x v="0"/>
    <s v="47712cee9e804a45988125e0db64dec8"/>
    <x v="0"/>
    <s v="x64"/>
    <s v="x64"/>
    <x v="0"/>
    <x v="0"/>
    <m/>
    <m/>
  </r>
  <r>
    <s v="015c3172e8134a579004dff5769d6624"/>
    <s v="2026-04-29T08:52:35.4783829Z"/>
    <x v="3"/>
    <x v="0"/>
    <x v="0"/>
    <s v="a63005e08932454096a772b8d7f6ae9f"/>
    <x v="1"/>
    <s v="x64"/>
    <s v="x64"/>
    <x v="0"/>
    <x v="14"/>
    <m/>
    <m/>
  </r>
  <r>
    <s v="970df0a7522d4f66803016374688ee66"/>
    <s v="2026-04-29T08:51:31.8780623Z"/>
    <x v="3"/>
    <x v="0"/>
    <x v="0"/>
    <s v="560e24f8167a4b5485d133974763336d"/>
    <x v="0"/>
    <s v="x64"/>
    <s v="x64"/>
    <x v="5"/>
    <x v="12"/>
    <m/>
    <m/>
  </r>
  <r>
    <s v="8b0e34d99d2a4bd7a7cddb7bc084312a"/>
    <s v="2026-04-29T08:51:18.7775881Z"/>
    <x v="3"/>
    <x v="0"/>
    <x v="0"/>
    <s v="560e24f8167a4b5485d133974763336d"/>
    <x v="0"/>
    <s v="x64"/>
    <s v="x64"/>
    <x v="5"/>
    <x v="12"/>
    <m/>
    <m/>
  </r>
  <r>
    <s v="9d97831cce8f422ea508d2cf31ccb3bc"/>
    <s v="2026-04-29T08:49:12.7201181Z"/>
    <x v="3"/>
    <x v="0"/>
    <x v="0"/>
    <s v="a63005e08932454096a772b8d7f6ae9f"/>
    <x v="1"/>
    <s v="x64"/>
    <s v="x64"/>
    <x v="0"/>
    <x v="14"/>
    <m/>
    <m/>
  </r>
  <r>
    <s v="4df18a8f2bf944258394695f551a19bf"/>
    <s v="2026-04-29T08:42:43.7660008Z"/>
    <x v="3"/>
    <x v="0"/>
    <x v="0"/>
    <s v="a63005e08932454096a772b8d7f6ae9f"/>
    <x v="1"/>
    <s v="x64"/>
    <s v="x64"/>
    <x v="0"/>
    <x v="14"/>
    <m/>
    <m/>
  </r>
  <r>
    <s v="d3c97a1805744480b812e3fed8dd39f0"/>
    <s v="2026-04-29T08:40:41.088249Z"/>
    <x v="3"/>
    <x v="0"/>
    <x v="0"/>
    <s v="a63005e08932454096a772b8d7f6ae9f"/>
    <x v="1"/>
    <s v="x64"/>
    <s v="x64"/>
    <x v="0"/>
    <x v="14"/>
    <m/>
    <m/>
  </r>
  <r>
    <s v="068fc41e2c904c9f8d97a3ef0cb03194"/>
    <s v="2026-04-29T08:39:00.9470845Z"/>
    <x v="3"/>
    <x v="0"/>
    <x v="0"/>
    <s v="a63005e08932454096a772b8d7f6ae9f"/>
    <x v="1"/>
    <s v="x64"/>
    <s v="x64"/>
    <x v="0"/>
    <x v="14"/>
    <m/>
    <m/>
  </r>
  <r>
    <s v="7ff753c3a08d492b953f85498c365309"/>
    <s v="2026-04-29T08:38:35.0548156Z"/>
    <x v="3"/>
    <x v="0"/>
    <x v="0"/>
    <s v="a63005e08932454096a772b8d7f6ae9f"/>
    <x v="1"/>
    <s v="x64"/>
    <s v="x64"/>
    <x v="0"/>
    <x v="14"/>
    <m/>
    <m/>
  </r>
  <r>
    <s v="fdc0f31c42674967a75a02abbb72dbbf"/>
    <s v="2026-04-29T08:38:00.3096283Z"/>
    <x v="3"/>
    <x v="0"/>
    <x v="0"/>
    <s v="a63005e08932454096a772b8d7f6ae9f"/>
    <x v="1"/>
    <s v="x64"/>
    <s v="x64"/>
    <x v="0"/>
    <x v="14"/>
    <m/>
    <m/>
  </r>
  <r>
    <s v="a12dc5b852504fa6800756419c03ffe0"/>
    <s v="2026-04-29T08:35:51.3743216Z"/>
    <x v="2"/>
    <x v="0"/>
    <x v="0"/>
    <s v="47712cee9e804a45988125e0db64dec8"/>
    <x v="0"/>
    <s v="x64"/>
    <s v="x64"/>
    <x v="0"/>
    <x v="0"/>
    <m/>
    <m/>
  </r>
  <r>
    <s v="6a5233adceaa4db48b38c7628f30865a"/>
    <s v="2026-04-29T08:35:47.8643892Z"/>
    <x v="2"/>
    <x v="0"/>
    <x v="0"/>
    <s v="47712cee9e804a45988125e0db64dec8"/>
    <x v="0"/>
    <s v="x64"/>
    <s v="x64"/>
    <x v="0"/>
    <x v="0"/>
    <m/>
    <m/>
  </r>
  <r>
    <s v="c52196d56f074557b8679a36f80f44d7"/>
    <s v="2026-04-29T08:35:46.4589877Z"/>
    <x v="2"/>
    <x v="0"/>
    <x v="0"/>
    <s v="47712cee9e804a45988125e0db64dec8"/>
    <x v="0"/>
    <s v="x64"/>
    <s v="x64"/>
    <x v="0"/>
    <x v="0"/>
    <m/>
    <m/>
  </r>
  <r>
    <s v="43b8e4d8109f4e6c92986ba04fd4e6e9"/>
    <s v="2026-04-29T08:35:00.8076238Z"/>
    <x v="2"/>
    <x v="0"/>
    <x v="0"/>
    <s v="47712cee9e804a45988125e0db64dec8"/>
    <x v="0"/>
    <s v="x64"/>
    <s v="x64"/>
    <x v="0"/>
    <x v="0"/>
    <m/>
    <m/>
  </r>
  <r>
    <s v="de7cf800c55b45f285873043737ffd85"/>
    <s v="2026-04-29T08:32:51.5121304Z"/>
    <x v="3"/>
    <x v="0"/>
    <x v="0"/>
    <s v="a63005e08932454096a772b8d7f6ae9f"/>
    <x v="1"/>
    <s v="x64"/>
    <s v="x64"/>
    <x v="0"/>
    <x v="14"/>
    <m/>
    <m/>
  </r>
  <r>
    <s v="8fb2aadf785d4f958ce8ac8a53e90d27"/>
    <s v="2026-04-29T08:31:46.9791361Z"/>
    <x v="3"/>
    <x v="0"/>
    <x v="0"/>
    <s v="a63005e08932454096a772b8d7f6ae9f"/>
    <x v="1"/>
    <s v="x64"/>
    <s v="x64"/>
    <x v="0"/>
    <x v="14"/>
    <m/>
    <m/>
  </r>
  <r>
    <s v="eb786e571c374696baf3a705cfa10803"/>
    <s v="2026-04-29T08:31:38.4774691Z"/>
    <x v="3"/>
    <x v="0"/>
    <x v="0"/>
    <s v="a63005e08932454096a772b8d7f6ae9f"/>
    <x v="1"/>
    <s v="x64"/>
    <s v="x64"/>
    <x v="0"/>
    <x v="14"/>
    <m/>
    <m/>
  </r>
  <r>
    <s v="1ccc9a316c8a4e5b9a5cc73c3b22143d"/>
    <s v="2026-04-29T08:30:49.6602877Z"/>
    <x v="2"/>
    <x v="0"/>
    <x v="0"/>
    <s v="47712cee9e804a45988125e0db64dec8"/>
    <x v="0"/>
    <s v="x64"/>
    <s v="x64"/>
    <x v="0"/>
    <x v="0"/>
    <m/>
    <m/>
  </r>
  <r>
    <s v="64a0926257204f7793becc6292b7bd1b"/>
    <s v="2026-04-29T08:30:47.070467Z"/>
    <x v="2"/>
    <x v="0"/>
    <x v="0"/>
    <s v="47712cee9e804a45988125e0db64dec8"/>
    <x v="0"/>
    <s v="x64"/>
    <s v="x64"/>
    <x v="0"/>
    <x v="0"/>
    <m/>
    <m/>
  </r>
  <r>
    <s v="aa6eeeb890ca4b388fffadecefd65cdd"/>
    <s v="2026-04-29T08:28:00.1186266Z"/>
    <x v="39"/>
    <x v="0"/>
    <x v="0"/>
    <s v="6109ea576bf94bf2903bccd08ce2a34e"/>
    <x v="0"/>
    <s v="x64"/>
    <s v="x64"/>
    <x v="0"/>
    <x v="0"/>
    <m/>
    <m/>
  </r>
  <r>
    <s v="eed3c7fce99141ea872388390912f849"/>
    <s v="2026-04-29T08:27:59.7776766Z"/>
    <x v="27"/>
    <x v="0"/>
    <x v="0"/>
    <s v="6109ea576bf94bf2903bccd08ce2a34e"/>
    <x v="0"/>
    <s v="x64"/>
    <s v="x64"/>
    <x v="0"/>
    <x v="0"/>
    <m/>
    <m/>
  </r>
  <r>
    <s v="92a858c4b74240929c1f53b015f1dc87"/>
    <s v="2026-04-29T08:26:54.5398339Z"/>
    <x v="39"/>
    <x v="0"/>
    <x v="0"/>
    <s v="6109ea576bf94bf2903bccd08ce2a34e"/>
    <x v="0"/>
    <s v="x64"/>
    <s v="x64"/>
    <x v="0"/>
    <x v="0"/>
    <m/>
    <m/>
  </r>
  <r>
    <s v="2cff69f5788942d28fb1b1fddeb334f1"/>
    <s v="2026-04-29T08:26:54.095956Z"/>
    <x v="27"/>
    <x v="0"/>
    <x v="0"/>
    <s v="6109ea576bf94bf2903bccd08ce2a34e"/>
    <x v="0"/>
    <s v="x64"/>
    <s v="x64"/>
    <x v="0"/>
    <x v="0"/>
    <m/>
    <m/>
  </r>
  <r>
    <s v="5cae929d31274a0ab504a009b6bf5174"/>
    <s v="2026-04-29T08:25:36.098466Z"/>
    <x v="2"/>
    <x v="0"/>
    <x v="0"/>
    <s v="47712cee9e804a45988125e0db64dec8"/>
    <x v="0"/>
    <s v="x64"/>
    <s v="x64"/>
    <x v="0"/>
    <x v="0"/>
    <m/>
    <m/>
  </r>
  <r>
    <s v="3bd7071060f74b198744f2b0375df853"/>
    <s v="2026-04-29T08:23:53.3326221Z"/>
    <x v="2"/>
    <x v="0"/>
    <x v="0"/>
    <s v="47712cee9e804a45988125e0db64dec8"/>
    <x v="0"/>
    <s v="x64"/>
    <s v="x64"/>
    <x v="0"/>
    <x v="0"/>
    <m/>
    <m/>
  </r>
  <r>
    <s v="c7b9c53cee0e4ea581e651ea3462341f"/>
    <s v="2026-04-29T08:23:15.6135193Z"/>
    <x v="2"/>
    <x v="0"/>
    <x v="0"/>
    <s v="47712cee9e804a45988125e0db64dec8"/>
    <x v="0"/>
    <s v="x64"/>
    <s v="x64"/>
    <x v="0"/>
    <x v="0"/>
    <m/>
    <m/>
  </r>
  <r>
    <s v="764063bb16754517bf9998222ddd1856"/>
    <s v="2026-04-29T08:21:28.6271704Z"/>
    <x v="39"/>
    <x v="0"/>
    <x v="0"/>
    <s v="6109ea576bf94bf2903bccd08ce2a34e"/>
    <x v="0"/>
    <s v="x64"/>
    <s v="x64"/>
    <x v="0"/>
    <x v="0"/>
    <m/>
    <m/>
  </r>
  <r>
    <s v="8691b6eecfbe4fbe9cb4cf6703e22939"/>
    <s v="2026-04-29T08:21:12.9810072Z"/>
    <x v="27"/>
    <x v="0"/>
    <x v="0"/>
    <s v="6109ea576bf94bf2903bccd08ce2a34e"/>
    <x v="0"/>
    <s v="x64"/>
    <s v="x64"/>
    <x v="0"/>
    <x v="0"/>
    <m/>
    <m/>
  </r>
  <r>
    <s v="609e3d611f5e4c399de9f615faba6c85"/>
    <s v="2026-04-29T08:17:50.7732665Z"/>
    <x v="68"/>
    <x v="0"/>
    <x v="0"/>
    <s v="171ceb58d82a49b88eecd3889a5537c1"/>
    <x v="0"/>
    <s v="x64"/>
    <s v="x64"/>
    <x v="3"/>
    <x v="21"/>
    <m/>
    <m/>
  </r>
  <r>
    <s v="5c3f433385ac451aacf253ac711d8927"/>
    <s v="2026-04-29T08:17:30.0233533Z"/>
    <x v="20"/>
    <x v="0"/>
    <x v="0"/>
    <s v="171ceb58d82a49b88eecd3889a5537c1"/>
    <x v="0"/>
    <s v="x64"/>
    <s v="x64"/>
    <x v="3"/>
    <x v="21"/>
    <m/>
    <m/>
  </r>
  <r>
    <s v="d71a06d83a724cf797008febc60b146a"/>
    <s v="2026-04-29T08:17:25.1372683Z"/>
    <x v="39"/>
    <x v="0"/>
    <x v="0"/>
    <s v="6109ea576bf94bf2903bccd08ce2a34e"/>
    <x v="0"/>
    <s v="x64"/>
    <s v="x64"/>
    <x v="0"/>
    <x v="0"/>
    <m/>
    <m/>
  </r>
  <r>
    <s v="acc704256bd841adbf75dacd1490c5ec"/>
    <s v="2026-04-29T08:17:24.79154Z"/>
    <x v="27"/>
    <x v="0"/>
    <x v="0"/>
    <s v="6109ea576bf94bf2903bccd08ce2a34e"/>
    <x v="0"/>
    <s v="x64"/>
    <s v="x64"/>
    <x v="0"/>
    <x v="0"/>
    <m/>
    <m/>
  </r>
  <r>
    <s v="492b8933568a4cb49f1e0daad05d9fa1"/>
    <s v="2026-04-29T08:16:07.9813843Z"/>
    <x v="39"/>
    <x v="0"/>
    <x v="0"/>
    <s v="6109ea576bf94bf2903bccd08ce2a34e"/>
    <x v="0"/>
    <s v="x64"/>
    <s v="x64"/>
    <x v="0"/>
    <x v="0"/>
    <m/>
    <m/>
  </r>
  <r>
    <s v="5ec898d4cba245e7b100376830366f6e"/>
    <s v="2026-04-29T08:16:07.4813175Z"/>
    <x v="27"/>
    <x v="0"/>
    <x v="0"/>
    <s v="6109ea576bf94bf2903bccd08ce2a34e"/>
    <x v="0"/>
    <s v="x64"/>
    <s v="x64"/>
    <x v="0"/>
    <x v="0"/>
    <m/>
    <m/>
  </r>
  <r>
    <s v="7453644e3fdf48d0855d80df67cc5ed0"/>
    <s v="2026-04-29T08:14:57.2734167Z"/>
    <x v="4"/>
    <x v="0"/>
    <x v="0"/>
    <s v="47712cee9e804a45988125e0db64dec8"/>
    <x v="0"/>
    <s v="x64"/>
    <s v="x64"/>
    <x v="0"/>
    <x v="0"/>
    <m/>
    <m/>
  </r>
  <r>
    <s v="241297b3cd03449786c6155449b27aa1"/>
    <s v="2026-04-29T08:14:49.1264065Z"/>
    <x v="4"/>
    <x v="0"/>
    <x v="0"/>
    <s v="47712cee9e804a45988125e0db64dec8"/>
    <x v="0"/>
    <s v="x64"/>
    <s v="x64"/>
    <x v="0"/>
    <x v="0"/>
    <m/>
    <m/>
  </r>
  <r>
    <s v="f41970dca0cb48908e4998406b60209e"/>
    <s v="2026-04-29T08:14:43.658798Z"/>
    <x v="2"/>
    <x v="0"/>
    <x v="0"/>
    <s v="47712cee9e804a45988125e0db64dec8"/>
    <x v="0"/>
    <s v="x64"/>
    <s v="x64"/>
    <x v="0"/>
    <x v="0"/>
    <m/>
    <m/>
  </r>
  <r>
    <s v="2ed0e36ba1294fd384d6f508735a434f"/>
    <s v="2026-04-29T08:13:08.1934327Z"/>
    <x v="39"/>
    <x v="0"/>
    <x v="0"/>
    <s v="6109ea576bf94bf2903bccd08ce2a34e"/>
    <x v="0"/>
    <s v="x64"/>
    <s v="x64"/>
    <x v="0"/>
    <x v="0"/>
    <m/>
    <m/>
  </r>
  <r>
    <s v="538bf2c081b348918dc8cef97cffb9ff"/>
    <s v="2026-04-29T08:13:07.8102633Z"/>
    <x v="27"/>
    <x v="0"/>
    <x v="0"/>
    <s v="6109ea576bf94bf2903bccd08ce2a34e"/>
    <x v="0"/>
    <s v="x64"/>
    <s v="x64"/>
    <x v="0"/>
    <x v="0"/>
    <m/>
    <m/>
  </r>
  <r>
    <s v="9a92cfa5378b4797a95b95846029b789"/>
    <s v="2026-04-29T08:11:19.5649442Z"/>
    <x v="3"/>
    <x v="0"/>
    <x v="0"/>
    <s v="a63005e08932454096a772b8d7f6ae9f"/>
    <x v="1"/>
    <s v="x64"/>
    <s v="x64"/>
    <x v="0"/>
    <x v="14"/>
    <m/>
    <m/>
  </r>
  <r>
    <s v="a577b9f23808446e8e2b67f9db68524b"/>
    <s v="2026-04-29T08:11:15.7993427Z"/>
    <x v="3"/>
    <x v="0"/>
    <x v="0"/>
    <s v="a63005e08932454096a772b8d7f6ae9f"/>
    <x v="1"/>
    <s v="x64"/>
    <s v="x64"/>
    <x v="0"/>
    <x v="14"/>
    <m/>
    <m/>
  </r>
  <r>
    <s v="0b4dc4a067554846ba24af13a8852cd0"/>
    <s v="2026-04-29T08:10:53.1559411Z"/>
    <x v="3"/>
    <x v="0"/>
    <x v="0"/>
    <s v="560e24f8167a4b5485d133974763336d"/>
    <x v="0"/>
    <s v="x64"/>
    <s v="x64"/>
    <x v="5"/>
    <x v="12"/>
    <m/>
    <m/>
  </r>
  <r>
    <s v="917a1f0d2efb47369fb0659b91737fe3"/>
    <s v="2026-04-29T08:10:26.1944798Z"/>
    <x v="3"/>
    <x v="0"/>
    <x v="0"/>
    <s v="560e24f8167a4b5485d133974763336d"/>
    <x v="0"/>
    <s v="x64"/>
    <s v="x64"/>
    <x v="5"/>
    <x v="12"/>
    <m/>
    <m/>
  </r>
  <r>
    <s v="b66712b9c38043eca38ec3167640a1c1"/>
    <s v="2026-04-29T07:58:01.8408151Z"/>
    <x v="23"/>
    <x v="0"/>
    <x v="0"/>
    <s v="02652f5ade094fa48da64fd28bb78661"/>
    <x v="0"/>
    <s v="x64"/>
    <s v="x64"/>
    <x v="0"/>
    <x v="0"/>
    <m/>
    <m/>
  </r>
  <r>
    <s v="f988830edf5b482588c1f927035e8e74"/>
    <s v="2026-04-29T07:46:47.0657289Z"/>
    <x v="39"/>
    <x v="0"/>
    <x v="0"/>
    <s v="6109ea576bf94bf2903bccd08ce2a34e"/>
    <x v="0"/>
    <s v="x64"/>
    <s v="x64"/>
    <x v="0"/>
    <x v="0"/>
    <m/>
    <m/>
  </r>
  <r>
    <s v="354d58206de14aa991da59e974b7215c"/>
    <s v="2026-04-29T07:46:46.732245Z"/>
    <x v="27"/>
    <x v="0"/>
    <x v="0"/>
    <s v="6109ea576bf94bf2903bccd08ce2a34e"/>
    <x v="0"/>
    <s v="x64"/>
    <s v="x64"/>
    <x v="0"/>
    <x v="0"/>
    <m/>
    <m/>
  </r>
  <r>
    <s v="e7340b779f074140bdab6f43ac8e7baf"/>
    <s v="2026-04-29T07:46:14.452614Z"/>
    <x v="39"/>
    <x v="0"/>
    <x v="0"/>
    <s v="6109ea576bf94bf2903bccd08ce2a34e"/>
    <x v="0"/>
    <s v="x64"/>
    <s v="x64"/>
    <x v="0"/>
    <x v="0"/>
    <m/>
    <m/>
  </r>
  <r>
    <s v="6f4bb3638c2f48eb8019fcf687a9d51c"/>
    <s v="2026-04-29T07:46:14.0663095Z"/>
    <x v="27"/>
    <x v="0"/>
    <x v="0"/>
    <s v="6109ea576bf94bf2903bccd08ce2a34e"/>
    <x v="0"/>
    <s v="x64"/>
    <s v="x64"/>
    <x v="0"/>
    <x v="0"/>
    <m/>
    <m/>
  </r>
  <r>
    <s v="6c20c9f236cf42008de688f98da86505"/>
    <s v="2026-04-29T07:45:12.3808789Z"/>
    <x v="39"/>
    <x v="0"/>
    <x v="0"/>
    <s v="6109ea576bf94bf2903bccd08ce2a34e"/>
    <x v="0"/>
    <s v="x64"/>
    <s v="x64"/>
    <x v="0"/>
    <x v="0"/>
    <m/>
    <m/>
  </r>
  <r>
    <s v="36e3b722cc4c480f84efdbaafebd1e69"/>
    <s v="2026-04-29T07:45:12.0909351Z"/>
    <x v="27"/>
    <x v="0"/>
    <x v="0"/>
    <s v="6109ea576bf94bf2903bccd08ce2a34e"/>
    <x v="0"/>
    <s v="x64"/>
    <s v="x64"/>
    <x v="0"/>
    <x v="0"/>
    <m/>
    <m/>
  </r>
  <r>
    <s v="ae3ec4d665824a2e917e3781206ab63c"/>
    <s v="2026-04-29T07:44:41.5033384Z"/>
    <x v="39"/>
    <x v="0"/>
    <x v="0"/>
    <s v="6109ea576bf94bf2903bccd08ce2a34e"/>
    <x v="0"/>
    <s v="x64"/>
    <s v="x64"/>
    <x v="0"/>
    <x v="0"/>
    <m/>
    <m/>
  </r>
  <r>
    <s v="edbd14584e114a08b36617f61fdf33ea"/>
    <s v="2026-04-29T07:44:41.1055221Z"/>
    <x v="27"/>
    <x v="0"/>
    <x v="0"/>
    <s v="6109ea576bf94bf2903bccd08ce2a34e"/>
    <x v="0"/>
    <s v="x64"/>
    <s v="x64"/>
    <x v="0"/>
    <x v="0"/>
    <m/>
    <m/>
  </r>
  <r>
    <s v="e3ec5d0d32d249a8a96c0eb64a4e4f10"/>
    <s v="2026-04-29T07:41:54.1619936Z"/>
    <x v="39"/>
    <x v="0"/>
    <x v="0"/>
    <s v="6109ea576bf94bf2903bccd08ce2a34e"/>
    <x v="0"/>
    <s v="x64"/>
    <s v="x64"/>
    <x v="0"/>
    <x v="0"/>
    <m/>
    <m/>
  </r>
  <r>
    <s v="607fd7d9757346cba54d090b3a8c8294"/>
    <s v="2026-04-29T07:41:53.8455311Z"/>
    <x v="27"/>
    <x v="0"/>
    <x v="0"/>
    <s v="6109ea576bf94bf2903bccd08ce2a34e"/>
    <x v="0"/>
    <s v="x64"/>
    <s v="x64"/>
    <x v="0"/>
    <x v="0"/>
    <m/>
    <m/>
  </r>
  <r>
    <s v="638c4ce41e414c7db60f88699abe35cd"/>
    <s v="2026-04-29T07:37:00.9130391Z"/>
    <x v="39"/>
    <x v="0"/>
    <x v="0"/>
    <s v="6109ea576bf94bf2903bccd08ce2a34e"/>
    <x v="0"/>
    <s v="x64"/>
    <s v="x64"/>
    <x v="0"/>
    <x v="0"/>
    <m/>
    <m/>
  </r>
  <r>
    <s v="0470c0ca77bd41b18a0947ace6054d03"/>
    <s v="2026-04-29T07:37:00.730024Z"/>
    <x v="111"/>
    <x v="0"/>
    <x v="0"/>
    <s v="6109ea576bf94bf2903bccd08ce2a34e"/>
    <x v="0"/>
    <s v="x64"/>
    <s v="x64"/>
    <x v="0"/>
    <x v="0"/>
    <m/>
    <m/>
  </r>
  <r>
    <s v="7c4b3990c95d452c952e036b482dd70e"/>
    <s v="2026-04-29T07:37:00.3193413Z"/>
    <x v="27"/>
    <x v="0"/>
    <x v="0"/>
    <s v="6109ea576bf94bf2903bccd08ce2a34e"/>
    <x v="0"/>
    <s v="x64"/>
    <s v="x64"/>
    <x v="0"/>
    <x v="0"/>
    <m/>
    <m/>
  </r>
  <r>
    <s v="4c75b2666b874314b2d1a2c0e1dd7487"/>
    <s v="2026-04-29T07:30:27.854743Z"/>
    <x v="3"/>
    <x v="0"/>
    <x v="0"/>
    <s v="560e24f8167a4b5485d133974763336d"/>
    <x v="0"/>
    <s v="x64"/>
    <s v="x64"/>
    <x v="5"/>
    <x v="12"/>
    <m/>
    <m/>
  </r>
  <r>
    <s v="6ae880c27459405a8fc8e6c4c300299a"/>
    <s v="2026-04-29T07:26:31.0270633Z"/>
    <x v="3"/>
    <x v="0"/>
    <x v="0"/>
    <s v="560e24f8167a4b5485d133974763336d"/>
    <x v="0"/>
    <s v="x64"/>
    <s v="x64"/>
    <x v="5"/>
    <x v="12"/>
    <m/>
    <m/>
  </r>
  <r>
    <s v="3d465ed54fd746e886733cb96d929ca9"/>
    <s v="2026-04-29T07:26:21.7503831Z"/>
    <x v="13"/>
    <x v="0"/>
    <x v="0"/>
    <s v="6109ea576bf94bf2903bccd08ce2a34e"/>
    <x v="0"/>
    <s v="x64"/>
    <s v="x64"/>
    <x v="0"/>
    <x v="0"/>
    <m/>
    <m/>
  </r>
  <r>
    <s v="2b8a07010aef4791ab947cb3536a32d2"/>
    <s v="2026-04-29T07:26:19.418689Z"/>
    <x v="7"/>
    <x v="0"/>
    <x v="0"/>
    <s v="6109ea576bf94bf2903bccd08ce2a34e"/>
    <x v="0"/>
    <s v="x64"/>
    <s v="x64"/>
    <x v="0"/>
    <x v="0"/>
    <m/>
    <m/>
  </r>
  <r>
    <s v="a6c7cbfc5a0b4857a214ebfcb7a4cd5b"/>
    <s v="2026-04-29T07:17:37.7740694Z"/>
    <x v="95"/>
    <x v="0"/>
    <x v="0"/>
    <s v="be78d53328c64119b68fe74c218268fb"/>
    <x v="0"/>
    <s v="x64"/>
    <s v="x64"/>
    <x v="3"/>
    <x v="0"/>
    <m/>
    <m/>
  </r>
  <r>
    <s v="d54592ee0d714dbcbff17739d99be82d"/>
    <s v="2026-04-29T07:17:14.9719837Z"/>
    <x v="3"/>
    <x v="0"/>
    <x v="0"/>
    <s v="560e24f8167a4b5485d133974763336d"/>
    <x v="0"/>
    <s v="x64"/>
    <s v="x64"/>
    <x v="5"/>
    <x v="12"/>
    <m/>
    <m/>
  </r>
  <r>
    <s v="c3b05a9577bd43bab6bffae610414cbb"/>
    <s v="2026-04-29T07:16:53.3409687Z"/>
    <x v="3"/>
    <x v="0"/>
    <x v="0"/>
    <s v="560e24f8167a4b5485d133974763336d"/>
    <x v="0"/>
    <s v="x64"/>
    <s v="x64"/>
    <x v="5"/>
    <x v="12"/>
    <m/>
    <m/>
  </r>
  <r>
    <s v="74bb01f453894acc8bf89b02bbd37804"/>
    <s v="2026-04-29T07:16:00.1742118Z"/>
    <x v="3"/>
    <x v="0"/>
    <x v="0"/>
    <s v="560e24f8167a4b5485d133974763336d"/>
    <x v="0"/>
    <s v="x64"/>
    <s v="x64"/>
    <x v="5"/>
    <x v="12"/>
    <m/>
    <m/>
  </r>
  <r>
    <s v="f603250e85fd4fabb231afa2ce819b48"/>
    <s v="2026-04-29T07:15:22.6374397Z"/>
    <x v="28"/>
    <x v="0"/>
    <x v="0"/>
    <s v="6109ea576bf94bf2903bccd08ce2a34e"/>
    <x v="0"/>
    <s v="x64"/>
    <s v="x64"/>
    <x v="0"/>
    <x v="0"/>
    <m/>
    <m/>
  </r>
  <r>
    <s v="f5ed44ba1ac74ab981d0d0ae35012107"/>
    <s v="2026-04-29T07:14:27.1275853Z"/>
    <x v="22"/>
    <x v="0"/>
    <x v="0"/>
    <s v="6109ea576bf94bf2903bccd08ce2a34e"/>
    <x v="0"/>
    <s v="x64"/>
    <s v="x64"/>
    <x v="0"/>
    <x v="0"/>
    <m/>
    <m/>
  </r>
  <r>
    <s v="36ff56c5729a46f7b61610fd8882e9f8"/>
    <s v="2026-04-29T07:05:26.9869581Z"/>
    <x v="3"/>
    <x v="0"/>
    <x v="0"/>
    <s v="560e24f8167a4b5485d133974763336d"/>
    <x v="0"/>
    <s v="x64"/>
    <s v="x64"/>
    <x v="5"/>
    <x v="12"/>
    <m/>
    <m/>
  </r>
  <r>
    <s v="993518a7345b49449d111f988d8336da"/>
    <s v="2026-04-29T07:04:04.7238588Z"/>
    <x v="3"/>
    <x v="0"/>
    <x v="0"/>
    <s v="560e24f8167a4b5485d133974763336d"/>
    <x v="0"/>
    <s v="x64"/>
    <s v="x64"/>
    <x v="5"/>
    <x v="12"/>
    <m/>
    <m/>
  </r>
  <r>
    <s v="1acf15d1a1834c0fa5f0440bfb664028"/>
    <s v="2026-04-29T06:58:56.9197239Z"/>
    <x v="3"/>
    <x v="0"/>
    <x v="0"/>
    <s v="560e24f8167a4b5485d133974763336d"/>
    <x v="0"/>
    <s v="x64"/>
    <s v="x64"/>
    <x v="5"/>
    <x v="12"/>
    <m/>
    <m/>
  </r>
  <r>
    <s v="ae94b078b0a34b47a091b83cc9bae6de"/>
    <s v="2026-04-29T06:55:41.0564938Z"/>
    <x v="95"/>
    <x v="0"/>
    <x v="0"/>
    <s v="be78d53328c64119b68fe74c218268fb"/>
    <x v="0"/>
    <s v="x64"/>
    <s v="x64"/>
    <x v="3"/>
    <x v="0"/>
    <m/>
    <m/>
  </r>
  <r>
    <s v="46c0243afba64508b6bda478443481e8"/>
    <s v="2026-04-29T06:53:58.3215255Z"/>
    <x v="95"/>
    <x v="0"/>
    <x v="0"/>
    <s v="be78d53328c64119b68fe74c218268fb"/>
    <x v="0"/>
    <s v="x64"/>
    <s v="x64"/>
    <x v="3"/>
    <x v="0"/>
    <m/>
    <m/>
  </r>
  <r>
    <s v="4318bb4e701b44c897d9b9c36e1ff187"/>
    <s v="2026-04-29T06:52:17.549801Z"/>
    <x v="95"/>
    <x v="0"/>
    <x v="0"/>
    <s v="be78d53328c64119b68fe74c218268fb"/>
    <x v="0"/>
    <s v="x64"/>
    <s v="x64"/>
    <x v="3"/>
    <x v="0"/>
    <m/>
    <m/>
  </r>
  <r>
    <s v="bc2a645b94894b06b2dbf9ee31744185"/>
    <s v="2026-04-29T06:48:03.9263001Z"/>
    <x v="3"/>
    <x v="0"/>
    <x v="0"/>
    <s v="560e24f8167a4b5485d133974763336d"/>
    <x v="0"/>
    <s v="x64"/>
    <s v="x64"/>
    <x v="5"/>
    <x v="12"/>
    <m/>
    <m/>
  </r>
  <r>
    <s v="a00e76ab3fb441139714e43c020ddc8d"/>
    <s v="2026-04-29T06:34:22.3483726Z"/>
    <x v="23"/>
    <x v="0"/>
    <x v="0"/>
    <s v="d25652102fb6407ab8d171a927e68dab"/>
    <x v="0"/>
    <s v="x64"/>
    <s v="x64"/>
    <x v="1"/>
    <x v="1"/>
    <m/>
    <m/>
  </r>
  <r>
    <s v="0b149e199db44f0a9b834f99aac38511"/>
    <s v="2026-04-29T06:17:16.6898217Z"/>
    <x v="4"/>
    <x v="0"/>
    <x v="0"/>
    <s v="ae6fd0efb3c140f484181a1e4b8cfdba"/>
    <x v="3"/>
    <s v="x64"/>
    <s v="x64"/>
    <x v="5"/>
    <x v="2"/>
    <m/>
    <m/>
  </r>
  <r>
    <s v="81d65e72b7e44b4a92fc6edf1af7fd5c"/>
    <s v="2026-04-29T06:17:13.8137094Z"/>
    <x v="4"/>
    <x v="0"/>
    <x v="0"/>
    <s v="ae6fd0efb3c140f484181a1e4b8cfdba"/>
    <x v="3"/>
    <s v="x64"/>
    <s v="x64"/>
    <x v="5"/>
    <x v="2"/>
    <m/>
    <m/>
  </r>
  <r>
    <s v="05081661f1a7477ea685a78e754ee228"/>
    <s v="2026-04-29T06:02:34.25144Z"/>
    <x v="4"/>
    <x v="0"/>
    <x v="0"/>
    <s v="ae6fd0efb3c140f484181a1e4b8cfdba"/>
    <x v="3"/>
    <s v="x64"/>
    <s v="x64"/>
    <x v="5"/>
    <x v="2"/>
    <m/>
    <m/>
  </r>
  <r>
    <s v="f76d427520314dd6a56c16491df6aaf6"/>
    <s v="2026-04-29T06:02:04.3001861Z"/>
    <x v="4"/>
    <x v="0"/>
    <x v="0"/>
    <s v="ae6fd0efb3c140f484181a1e4b8cfdba"/>
    <x v="3"/>
    <s v="x64"/>
    <s v="x64"/>
    <x v="5"/>
    <x v="2"/>
    <m/>
    <m/>
  </r>
  <r>
    <s v="a3de2d8057d642e2a9985ae62a5f846a"/>
    <s v="2026-04-29T06:01:17.7718238Z"/>
    <x v="4"/>
    <x v="0"/>
    <x v="0"/>
    <s v="ae6fd0efb3c140f484181a1e4b8cfdba"/>
    <x v="3"/>
    <s v="x64"/>
    <s v="x64"/>
    <x v="5"/>
    <x v="2"/>
    <m/>
    <m/>
  </r>
  <r>
    <s v="acb251c50f964a7b9885fab88f525e6a"/>
    <s v="2026-04-29T06:00:41.0605435Z"/>
    <x v="4"/>
    <x v="0"/>
    <x v="0"/>
    <s v="ae6fd0efb3c140f484181a1e4b8cfdba"/>
    <x v="3"/>
    <s v="x64"/>
    <s v="x64"/>
    <x v="5"/>
    <x v="2"/>
    <m/>
    <m/>
  </r>
  <r>
    <s v="eaeccc0ff5114c32907eb98dd6fb7c37"/>
    <s v="2026-04-29T05:59:58.741826Z"/>
    <x v="4"/>
    <x v="0"/>
    <x v="0"/>
    <s v="ae6fd0efb3c140f484181a1e4b8cfdba"/>
    <x v="3"/>
    <s v="x64"/>
    <s v="x64"/>
    <x v="5"/>
    <x v="2"/>
    <m/>
    <m/>
  </r>
  <r>
    <s v="2502164ae72448b1884211046847381b"/>
    <s v="2026-04-29T05:58:36.712518Z"/>
    <x v="4"/>
    <x v="0"/>
    <x v="0"/>
    <s v="ae6fd0efb3c140f484181a1e4b8cfdba"/>
    <x v="3"/>
    <s v="x64"/>
    <s v="x64"/>
    <x v="5"/>
    <x v="2"/>
    <m/>
    <m/>
  </r>
  <r>
    <s v="cfe037cc4bcb4b6d87715182126821ab"/>
    <s v="2026-04-29T05:56:54.1271773Z"/>
    <x v="28"/>
    <x v="0"/>
    <x v="0"/>
    <s v="6109ea576bf94bf2903bccd08ce2a34e"/>
    <x v="0"/>
    <s v="x64"/>
    <s v="x64"/>
    <x v="0"/>
    <x v="0"/>
    <m/>
    <m/>
  </r>
  <r>
    <s v="1edddf11c0cd49779c63ae669cfc6a30"/>
    <s v="2026-04-29T05:56:29.5402959Z"/>
    <x v="28"/>
    <x v="0"/>
    <x v="0"/>
    <s v="6109ea576bf94bf2903bccd08ce2a34e"/>
    <x v="0"/>
    <s v="x64"/>
    <s v="x64"/>
    <x v="0"/>
    <x v="0"/>
    <m/>
    <m/>
  </r>
  <r>
    <s v="2ee06eb6e7c64601bdc9f6900a0a0f7c"/>
    <s v="2026-04-29T05:55:43.4315565Z"/>
    <x v="22"/>
    <x v="0"/>
    <x v="0"/>
    <s v="6109ea576bf94bf2903bccd08ce2a34e"/>
    <x v="0"/>
    <s v="x64"/>
    <s v="x64"/>
    <x v="0"/>
    <x v="0"/>
    <m/>
    <m/>
  </r>
  <r>
    <s v="b0e5b6b9ebad4db38e5127d5dfce7352"/>
    <s v="2026-04-29T05:55:18.2000454Z"/>
    <x v="28"/>
    <x v="0"/>
    <x v="0"/>
    <s v="6109ea576bf94bf2903bccd08ce2a34e"/>
    <x v="0"/>
    <s v="x64"/>
    <s v="x64"/>
    <x v="0"/>
    <x v="0"/>
    <m/>
    <m/>
  </r>
  <r>
    <s v="70bf05001afc440c849b78d6de1892cb"/>
    <s v="2026-04-29T05:54:01.0255303Z"/>
    <x v="22"/>
    <x v="0"/>
    <x v="0"/>
    <s v="6109ea576bf94bf2903bccd08ce2a34e"/>
    <x v="0"/>
    <s v="x64"/>
    <s v="x64"/>
    <x v="0"/>
    <x v="0"/>
    <m/>
    <m/>
  </r>
  <r>
    <s v="33a826ce78a44f59be63b4bb2deb45a8"/>
    <s v="2026-04-29T05:41:23.710461Z"/>
    <x v="68"/>
    <x v="0"/>
    <x v="0"/>
    <s v="32bd06f5e5974d6c820c7ba17ae67975"/>
    <x v="0"/>
    <s v="x64"/>
    <s v="x64"/>
    <x v="0"/>
    <x v="2"/>
    <m/>
    <m/>
  </r>
  <r>
    <s v="9c4cfc66d58c41b88db1fb75769cb858"/>
    <s v="2026-04-29T05:24:22.2376107Z"/>
    <x v="3"/>
    <x v="0"/>
    <x v="0"/>
    <s v="560e24f8167a4b5485d133974763336d"/>
    <x v="0"/>
    <s v="x64"/>
    <s v="x64"/>
    <x v="5"/>
    <x v="12"/>
    <m/>
    <m/>
  </r>
  <r>
    <s v="0f72b7c8214740d7901861ac61da6aca"/>
    <s v="2026-04-29T05:22:22.3066268Z"/>
    <x v="3"/>
    <x v="0"/>
    <x v="0"/>
    <s v="560e24f8167a4b5485d133974763336d"/>
    <x v="0"/>
    <s v="x64"/>
    <s v="x64"/>
    <x v="5"/>
    <x v="12"/>
    <m/>
    <m/>
  </r>
  <r>
    <s v="b0d209550c6242ffa01dbd73d1f5cd6f"/>
    <s v="2026-04-29T05:01:32.3538441Z"/>
    <x v="3"/>
    <x v="0"/>
    <x v="0"/>
    <s v="560e24f8167a4b5485d133974763336d"/>
    <x v="0"/>
    <s v="x64"/>
    <s v="x64"/>
    <x v="5"/>
    <x v="12"/>
    <m/>
    <m/>
  </r>
  <r>
    <s v="24428a55fef74d9aaf038d8a726cb43a"/>
    <s v="2026-04-29T04:36:31.729928Z"/>
    <x v="39"/>
    <x v="0"/>
    <x v="0"/>
    <s v="5826a887e16943b8a4eaf88f380cb3c4"/>
    <x v="0"/>
    <s v="x64"/>
    <s v="x64"/>
    <x v="0"/>
    <x v="25"/>
    <m/>
    <m/>
  </r>
  <r>
    <s v="5665a65e363044d4b0adcd759d564d44"/>
    <s v="2026-04-29T04:29:06.31717Z"/>
    <x v="71"/>
    <x v="0"/>
    <x v="0"/>
    <s v="d25652102fb6407ab8d171a927e68dab"/>
    <x v="0"/>
    <s v="x64"/>
    <s v="x64"/>
    <x v="1"/>
    <x v="1"/>
    <m/>
    <m/>
  </r>
  <r>
    <s v="13b3414b140f4e37be092de35a09a4b5"/>
    <s v="2026-04-29T04:23:11.4227511Z"/>
    <x v="13"/>
    <x v="0"/>
    <x v="0"/>
    <s v="6109ea576bf94bf2903bccd08ce2a34e"/>
    <x v="0"/>
    <s v="x64"/>
    <s v="x64"/>
    <x v="0"/>
    <x v="0"/>
    <m/>
    <m/>
  </r>
  <r>
    <s v="f41c7ba9cc644f0d87c430a62649ccc6"/>
    <s v="2026-04-29T04:23:09.0859081Z"/>
    <x v="7"/>
    <x v="0"/>
    <x v="0"/>
    <s v="6109ea576bf94bf2903bccd08ce2a34e"/>
    <x v="0"/>
    <s v="x64"/>
    <s v="x64"/>
    <x v="0"/>
    <x v="0"/>
    <m/>
    <m/>
  </r>
  <r>
    <s v="8d236fa450864a6799b4c22cc12cc904"/>
    <s v="2026-04-29T04:04:38.5862284Z"/>
    <x v="22"/>
    <x v="0"/>
    <x v="0"/>
    <s v="6109ea576bf94bf2903bccd08ce2a34e"/>
    <x v="0"/>
    <s v="x64"/>
    <s v="x64"/>
    <x v="0"/>
    <x v="0"/>
    <m/>
    <m/>
  </r>
  <r>
    <s v="7d93e6f44d9b4876af79b5cafed38f02"/>
    <s v="2026-04-29T03:59:19.2406224Z"/>
    <x v="97"/>
    <x v="0"/>
    <x v="0"/>
    <s v="b446e3c2012f472da6631ae1dbcd8f6f"/>
    <x v="4"/>
    <s v="x64"/>
    <s v="x64"/>
    <x v="0"/>
    <x v="12"/>
    <m/>
    <m/>
  </r>
  <r>
    <s v="daf69c10d8b348b7a2c201a573623eb2"/>
    <s v="2026-04-29T03:59:16.0562692Z"/>
    <x v="53"/>
    <x v="0"/>
    <x v="0"/>
    <s v="b446e3c2012f472da6631ae1dbcd8f6f"/>
    <x v="4"/>
    <s v="x64"/>
    <s v="x64"/>
    <x v="0"/>
    <x v="12"/>
    <m/>
    <m/>
  </r>
  <r>
    <s v="cf7c9c3b198148a2b55c00cb76ad95e4"/>
    <s v="2026-04-29T03:59:08.9667905Z"/>
    <x v="53"/>
    <x v="0"/>
    <x v="0"/>
    <s v="b446e3c2012f472da6631ae1dbcd8f6f"/>
    <x v="4"/>
    <s v="x64"/>
    <s v="x64"/>
    <x v="0"/>
    <x v="12"/>
    <m/>
    <m/>
  </r>
  <r>
    <s v="2809f8e2ee934956ad2b9d4ea8b7c207"/>
    <s v="2026-04-29T03:58:35.66066Z"/>
    <x v="7"/>
    <x v="0"/>
    <x v="0"/>
    <s v="b446e3c2012f472da6631ae1dbcd8f6f"/>
    <x v="4"/>
    <s v="x64"/>
    <s v="x64"/>
    <x v="0"/>
    <x v="12"/>
    <m/>
    <m/>
  </r>
  <r>
    <s v="f33c4017ff874177a2779212f5c8a3ac"/>
    <s v="2026-04-29T03:58:28.8669236Z"/>
    <x v="7"/>
    <x v="0"/>
    <x v="0"/>
    <s v="b446e3c2012f472da6631ae1dbcd8f6f"/>
    <x v="4"/>
    <s v="x64"/>
    <s v="x64"/>
    <x v="0"/>
    <x v="12"/>
    <m/>
    <m/>
  </r>
  <r>
    <s v="069d35cf909f4f789edfc72699af2fee"/>
    <s v="2026-04-29T03:58:01.9576427Z"/>
    <x v="9"/>
    <x v="0"/>
    <x v="0"/>
    <s v="b446e3c2012f472da6631ae1dbcd8f6f"/>
    <x v="4"/>
    <s v="x64"/>
    <s v="x64"/>
    <x v="0"/>
    <x v="12"/>
    <m/>
    <m/>
  </r>
  <r>
    <s v="c31209f6d25a4e72af2a18d9485df889"/>
    <s v="2026-04-29T03:57:49.6197878Z"/>
    <x v="112"/>
    <x v="0"/>
    <x v="0"/>
    <s v="b446e3c2012f472da6631ae1dbcd8f6f"/>
    <x v="4"/>
    <s v="x64"/>
    <s v="x64"/>
    <x v="0"/>
    <x v="12"/>
    <m/>
    <m/>
  </r>
  <r>
    <s v="43da4096b8ee47bdbdf41063dc31550e"/>
    <s v="2026-04-29T03:57:10.8908405Z"/>
    <x v="51"/>
    <x v="0"/>
    <x v="0"/>
    <s v="b446e3c2012f472da6631ae1dbcd8f6f"/>
    <x v="4"/>
    <s v="x64"/>
    <s v="x64"/>
    <x v="0"/>
    <x v="12"/>
    <m/>
    <m/>
  </r>
  <r>
    <s v="7605f8df10384c2aad2a56126f188a97"/>
    <s v="2026-04-29T03:56:25.9671437Z"/>
    <x v="13"/>
    <x v="0"/>
    <x v="0"/>
    <s v="b446e3c2012f472da6631ae1dbcd8f6f"/>
    <x v="4"/>
    <s v="x64"/>
    <s v="x64"/>
    <x v="0"/>
    <x v="12"/>
    <m/>
    <m/>
  </r>
  <r>
    <s v="80b8b4c6988147f59e872882c853bc14"/>
    <s v="2026-04-29T03:56:07.3231194Z"/>
    <x v="28"/>
    <x v="0"/>
    <x v="0"/>
    <s v="6109ea576bf94bf2903bccd08ce2a34e"/>
    <x v="0"/>
    <s v="x64"/>
    <s v="x64"/>
    <x v="0"/>
    <x v="0"/>
    <m/>
    <m/>
  </r>
  <r>
    <s v="fb87153f02464c758fb97c02c60257c5"/>
    <s v="2026-04-29T03:55:59.8670486Z"/>
    <x v="12"/>
    <x v="0"/>
    <x v="0"/>
    <s v="b446e3c2012f472da6631ae1dbcd8f6f"/>
    <x v="4"/>
    <s v="x64"/>
    <s v="x64"/>
    <x v="0"/>
    <x v="12"/>
    <m/>
    <m/>
  </r>
  <r>
    <s v="6367a655d3dd44559012cf347223ca33"/>
    <s v="2026-04-29T03:55:55.8567749Z"/>
    <x v="6"/>
    <x v="0"/>
    <x v="0"/>
    <s v="b446e3c2012f472da6631ae1dbcd8f6f"/>
    <x v="4"/>
    <s v="x64"/>
    <s v="x64"/>
    <x v="0"/>
    <x v="12"/>
    <m/>
    <m/>
  </r>
  <r>
    <s v="4f3378b9c7ce4cd7aa91ea5264bde267"/>
    <s v="2026-04-29T03:55:28.0166088Z"/>
    <x v="4"/>
    <x v="0"/>
    <x v="0"/>
    <s v="b446e3c2012f472da6631ae1dbcd8f6f"/>
    <x v="4"/>
    <s v="x64"/>
    <s v="x64"/>
    <x v="0"/>
    <x v="12"/>
    <m/>
    <m/>
  </r>
  <r>
    <s v="4fda8fb0b4224f34aec39388462a11d0"/>
    <s v="2026-04-29T03:55:14.4906756Z"/>
    <x v="3"/>
    <x v="0"/>
    <x v="0"/>
    <s v="b446e3c2012f472da6631ae1dbcd8f6f"/>
    <x v="4"/>
    <s v="x64"/>
    <s v="x64"/>
    <x v="0"/>
    <x v="12"/>
    <m/>
    <m/>
  </r>
  <r>
    <s v="5f5eb3eb3b734533972a06b38665befd"/>
    <s v="2026-04-29T03:55:09.340846Z"/>
    <x v="3"/>
    <x v="0"/>
    <x v="0"/>
    <s v="b446e3c2012f472da6631ae1dbcd8f6f"/>
    <x v="4"/>
    <s v="x64"/>
    <s v="x64"/>
    <x v="0"/>
    <x v="12"/>
    <m/>
    <m/>
  </r>
  <r>
    <s v="492b193000754148970cfda5d7ba28a4"/>
    <s v="2026-04-29T03:55:04.2666568Z"/>
    <x v="3"/>
    <x v="0"/>
    <x v="0"/>
    <s v="b446e3c2012f472da6631ae1dbcd8f6f"/>
    <x v="4"/>
    <s v="x64"/>
    <s v="x64"/>
    <x v="0"/>
    <x v="12"/>
    <m/>
    <m/>
  </r>
  <r>
    <s v="8bbf06a566ae457192269af4a64768af"/>
    <s v="2026-04-29T03:55:02.3182443Z"/>
    <x v="22"/>
    <x v="0"/>
    <x v="0"/>
    <s v="6109ea576bf94bf2903bccd08ce2a34e"/>
    <x v="0"/>
    <s v="x64"/>
    <s v="x64"/>
    <x v="0"/>
    <x v="0"/>
    <m/>
    <m/>
  </r>
  <r>
    <s v="bf39bab1dd504a0ca87872f7310a4024"/>
    <s v="2026-04-29T03:54:42.7407147Z"/>
    <x v="4"/>
    <x v="0"/>
    <x v="0"/>
    <s v="b446e3c2012f472da6631ae1dbcd8f6f"/>
    <x v="4"/>
    <s v="x64"/>
    <s v="x64"/>
    <x v="0"/>
    <x v="12"/>
    <m/>
    <m/>
  </r>
  <r>
    <s v="533fb81b0c0d47b7ab813c6af97d5fc6"/>
    <s v="2026-04-29T03:54:25.4168991Z"/>
    <x v="49"/>
    <x v="0"/>
    <x v="0"/>
    <s v="b446e3c2012f472da6631ae1dbcd8f6f"/>
    <x v="4"/>
    <s v="x64"/>
    <s v="x64"/>
    <x v="0"/>
    <x v="12"/>
    <m/>
    <m/>
  </r>
  <r>
    <s v="bb5cea4a6b2d43c99b1b8eb625ad5f38"/>
    <s v="2026-04-29T03:54:08.1066001Z"/>
    <x v="14"/>
    <x v="0"/>
    <x v="0"/>
    <s v="b446e3c2012f472da6631ae1dbcd8f6f"/>
    <x v="4"/>
    <s v="x64"/>
    <s v="x64"/>
    <x v="0"/>
    <x v="12"/>
    <m/>
    <m/>
  </r>
  <r>
    <s v="a32214f508044a0193e61c6990c03484"/>
    <s v="2026-04-29T03:53:43.1163511Z"/>
    <x v="33"/>
    <x v="0"/>
    <x v="0"/>
    <s v="b446e3c2012f472da6631ae1dbcd8f6f"/>
    <x v="4"/>
    <s v="x64"/>
    <s v="x64"/>
    <x v="0"/>
    <x v="12"/>
    <m/>
    <m/>
  </r>
  <r>
    <s v="2cdfe05bd5d64e1e8da460c9ff2091d9"/>
    <s v="2026-04-29T03:53:40.7327006Z"/>
    <x v="7"/>
    <x v="0"/>
    <x v="0"/>
    <s v="b446e3c2012f472da6631ae1dbcd8f6f"/>
    <x v="4"/>
    <s v="x64"/>
    <s v="x64"/>
    <x v="0"/>
    <x v="12"/>
    <m/>
    <m/>
  </r>
  <r>
    <s v="3a58181b52104c27bd7c8b12abf0576a"/>
    <s v="2026-04-29T03:53:31.0319703Z"/>
    <x v="33"/>
    <x v="0"/>
    <x v="0"/>
    <s v="b446e3c2012f472da6631ae1dbcd8f6f"/>
    <x v="4"/>
    <s v="x64"/>
    <s v="x64"/>
    <x v="0"/>
    <x v="12"/>
    <m/>
    <m/>
  </r>
  <r>
    <s v="5cb1a1bb8edc4f2f8cf0a6ae17b54b09"/>
    <s v="2026-04-29T03:48:59.7332017Z"/>
    <x v="13"/>
    <x v="0"/>
    <x v="0"/>
    <s v="b446e3c2012f472da6631ae1dbcd8f6f"/>
    <x v="4"/>
    <s v="x64"/>
    <s v="x64"/>
    <x v="0"/>
    <x v="12"/>
    <m/>
    <m/>
  </r>
  <r>
    <s v="cedef4070e664c60acd31d08b1d7f095"/>
    <s v="2026-04-29T03:48:51.2166893Z"/>
    <x v="28"/>
    <x v="0"/>
    <x v="0"/>
    <s v="b446e3c2012f472da6631ae1dbcd8f6f"/>
    <x v="4"/>
    <s v="x64"/>
    <s v="x64"/>
    <x v="0"/>
    <x v="12"/>
    <m/>
    <m/>
  </r>
  <r>
    <s v="fb513789f7e045c28576a3504e02f7e7"/>
    <s v="2026-04-29T03:48:44.4064609Z"/>
    <x v="22"/>
    <x v="0"/>
    <x v="0"/>
    <s v="b446e3c2012f472da6631ae1dbcd8f6f"/>
    <x v="4"/>
    <s v="x64"/>
    <s v="x64"/>
    <x v="0"/>
    <x v="12"/>
    <m/>
    <m/>
  </r>
  <r>
    <s v="2a3d725cdc6d4332a2fd91aa123600eb"/>
    <s v="2026-04-29T03:48:10.7234447Z"/>
    <x v="28"/>
    <x v="0"/>
    <x v="0"/>
    <s v="b446e3c2012f472da6631ae1dbcd8f6f"/>
    <x v="4"/>
    <s v="x64"/>
    <s v="x64"/>
    <x v="0"/>
    <x v="12"/>
    <m/>
    <m/>
  </r>
  <r>
    <s v="45e51bf24cef4e6d862cd54b60605efc"/>
    <s v="2026-04-29T03:48:07.8408115Z"/>
    <x v="28"/>
    <x v="0"/>
    <x v="0"/>
    <s v="b446e3c2012f472da6631ae1dbcd8f6f"/>
    <x v="4"/>
    <s v="x64"/>
    <s v="x64"/>
    <x v="0"/>
    <x v="12"/>
    <m/>
    <m/>
  </r>
  <r>
    <s v="d93a120d333c46aeb371a091c2d50030"/>
    <s v="2026-04-29T03:48:04.3327576Z"/>
    <x v="28"/>
    <x v="0"/>
    <x v="0"/>
    <s v="b446e3c2012f472da6631ae1dbcd8f6f"/>
    <x v="4"/>
    <s v="x64"/>
    <s v="x64"/>
    <x v="0"/>
    <x v="12"/>
    <m/>
    <m/>
  </r>
  <r>
    <s v="c1a5e77bc86442d2b6051fc9d7efd396"/>
    <s v="2026-04-29T03:47:59.8908052Z"/>
    <x v="28"/>
    <x v="0"/>
    <x v="0"/>
    <s v="b446e3c2012f472da6631ae1dbcd8f6f"/>
    <x v="4"/>
    <s v="x64"/>
    <s v="x64"/>
    <x v="0"/>
    <x v="12"/>
    <m/>
    <m/>
  </r>
  <r>
    <s v="28018e2798904203a94d2d6a10109b67"/>
    <s v="2026-04-29T03:47:50.6066243Z"/>
    <x v="28"/>
    <x v="0"/>
    <x v="0"/>
    <s v="b446e3c2012f472da6631ae1dbcd8f6f"/>
    <x v="4"/>
    <s v="x64"/>
    <s v="x64"/>
    <x v="0"/>
    <x v="12"/>
    <m/>
    <m/>
  </r>
  <r>
    <s v="fae842c03a1e4366a6c0c928528feed9"/>
    <s v="2026-04-29T03:47:41.4406673Z"/>
    <x v="22"/>
    <x v="0"/>
    <x v="0"/>
    <s v="b446e3c2012f472da6631ae1dbcd8f6f"/>
    <x v="4"/>
    <s v="x64"/>
    <s v="x64"/>
    <x v="0"/>
    <x v="12"/>
    <m/>
    <m/>
  </r>
  <r>
    <s v="9bf1207ce7484be69b7f06df3bb4b211"/>
    <s v="2026-04-29T03:46:22.3664394Z"/>
    <x v="28"/>
    <x v="0"/>
    <x v="0"/>
    <s v="b446e3c2012f472da6631ae1dbcd8f6f"/>
    <x v="4"/>
    <s v="x64"/>
    <s v="x64"/>
    <x v="0"/>
    <x v="12"/>
    <m/>
    <m/>
  </r>
  <r>
    <s v="d6d3baa0ee584cb7a2f68ea6a4def192"/>
    <s v="2026-04-29T03:46:11.1829309Z"/>
    <x v="22"/>
    <x v="0"/>
    <x v="0"/>
    <s v="b446e3c2012f472da6631ae1dbcd8f6f"/>
    <x v="4"/>
    <s v="x64"/>
    <s v="x64"/>
    <x v="0"/>
    <x v="12"/>
    <m/>
    <m/>
  </r>
  <r>
    <s v="cee2546784dc4779b83d08781153da9d"/>
    <s v="2026-04-29T03:46:05.9406584Z"/>
    <x v="22"/>
    <x v="0"/>
    <x v="0"/>
    <s v="b446e3c2012f472da6631ae1dbcd8f6f"/>
    <x v="4"/>
    <s v="x64"/>
    <s v="x64"/>
    <x v="0"/>
    <x v="12"/>
    <m/>
    <m/>
  </r>
  <r>
    <s v="2d4528f6c2384ea198e869424564dc60"/>
    <s v="2026-04-29T03:46:02.6168825Z"/>
    <x v="41"/>
    <x v="0"/>
    <x v="0"/>
    <s v="b446e3c2012f472da6631ae1dbcd8f6f"/>
    <x v="4"/>
    <s v="x64"/>
    <s v="x64"/>
    <x v="0"/>
    <x v="12"/>
    <m/>
    <m/>
  </r>
  <r>
    <s v="401aa3aabf754975b47c16f656ef34a4"/>
    <s v="2026-04-29T03:45:29.50903Z"/>
    <x v="6"/>
    <x v="0"/>
    <x v="0"/>
    <s v="b446e3c2012f472da6631ae1dbcd8f6f"/>
    <x v="4"/>
    <s v="x64"/>
    <s v="x64"/>
    <x v="0"/>
    <x v="12"/>
    <m/>
    <m/>
  </r>
  <r>
    <s v="aa9837daa8c440b38aabecaf049b462d"/>
    <s v="2026-04-29T03:45:23.2847314Z"/>
    <x v="14"/>
    <x v="0"/>
    <x v="0"/>
    <s v="b446e3c2012f472da6631ae1dbcd8f6f"/>
    <x v="4"/>
    <s v="x64"/>
    <s v="x64"/>
    <x v="0"/>
    <x v="12"/>
    <m/>
    <m/>
  </r>
  <r>
    <s v="97de230e0c3e4feaae3aa4459cc84dbe"/>
    <s v="2026-04-29T03:45:18.756194Z"/>
    <x v="13"/>
    <x v="0"/>
    <x v="0"/>
    <s v="b446e3c2012f472da6631ae1dbcd8f6f"/>
    <x v="4"/>
    <s v="x64"/>
    <s v="x64"/>
    <x v="0"/>
    <x v="12"/>
    <m/>
    <m/>
  </r>
  <r>
    <s v="1b84bd4caf82466f9dad7b1fbfb72ecd"/>
    <s v="2026-04-29T03:44:58.3663736Z"/>
    <x v="7"/>
    <x v="0"/>
    <x v="0"/>
    <s v="b446e3c2012f472da6631ae1dbcd8f6f"/>
    <x v="4"/>
    <s v="x64"/>
    <s v="x64"/>
    <x v="0"/>
    <x v="12"/>
    <m/>
    <m/>
  </r>
  <r>
    <s v="29b9116bfad54be6849bea9645d2fe3c"/>
    <s v="2026-04-29T03:41:44.0492803Z"/>
    <x v="28"/>
    <x v="0"/>
    <x v="0"/>
    <s v="6109ea576bf94bf2903bccd08ce2a34e"/>
    <x v="0"/>
    <s v="x64"/>
    <s v="x64"/>
    <x v="0"/>
    <x v="0"/>
    <m/>
    <m/>
  </r>
  <r>
    <s v="38ee4b57eb004608865bab749864e08f"/>
    <s v="2026-04-29T03:41:34.2073197Z"/>
    <x v="3"/>
    <x v="0"/>
    <x v="0"/>
    <s v="6109ea576bf94bf2903bccd08ce2a34e"/>
    <x v="0"/>
    <s v="x64"/>
    <s v="x64"/>
    <x v="0"/>
    <x v="0"/>
    <m/>
    <m/>
  </r>
  <r>
    <s v="058dfa5eb31e460e84f7af4dda72e75a"/>
    <s v="2026-04-29T03:41:07.913812Z"/>
    <x v="22"/>
    <x v="0"/>
    <x v="0"/>
    <s v="6109ea576bf94bf2903bccd08ce2a34e"/>
    <x v="0"/>
    <s v="x64"/>
    <s v="x64"/>
    <x v="0"/>
    <x v="0"/>
    <m/>
    <m/>
  </r>
  <r>
    <s v="2dd6f993ff8c422da1b4ae84c9f26c1b"/>
    <s v="2026-04-29T03:38:55.8638351Z"/>
    <x v="3"/>
    <x v="0"/>
    <x v="0"/>
    <s v="560e24f8167a4b5485d133974763336d"/>
    <x v="0"/>
    <s v="x64"/>
    <s v="x64"/>
    <x v="5"/>
    <x v="12"/>
    <m/>
    <m/>
  </r>
  <r>
    <s v="8c7e9392738041fea35d564602fb2636"/>
    <s v="2026-04-29T03:38:38.8839224Z"/>
    <x v="3"/>
    <x v="0"/>
    <x v="0"/>
    <s v="560e24f8167a4b5485d133974763336d"/>
    <x v="0"/>
    <s v="x64"/>
    <s v="x64"/>
    <x v="5"/>
    <x v="12"/>
    <m/>
    <m/>
  </r>
  <r>
    <s v="2cb76882d8d9499dae96de9b63b96cfb"/>
    <s v="2026-04-29T03:37:52.1009337Z"/>
    <x v="3"/>
    <x v="0"/>
    <x v="0"/>
    <s v="560e24f8167a4b5485d133974763336d"/>
    <x v="0"/>
    <s v="x64"/>
    <s v="x64"/>
    <x v="5"/>
    <x v="12"/>
    <m/>
    <m/>
  </r>
  <r>
    <s v="cb82cfc59cd44b32b8ab7602365a04c1"/>
    <s v="2026-04-29T03:37:39.37637Z"/>
    <x v="3"/>
    <x v="0"/>
    <x v="0"/>
    <s v="560e24f8167a4b5485d133974763336d"/>
    <x v="0"/>
    <s v="x64"/>
    <s v="x64"/>
    <x v="5"/>
    <x v="12"/>
    <m/>
    <m/>
  </r>
  <r>
    <s v="5805568ed2e94371941faed873a80032"/>
    <s v="2026-04-29T03:37:30.9059878Z"/>
    <x v="3"/>
    <x v="0"/>
    <x v="0"/>
    <s v="560e24f8167a4b5485d133974763336d"/>
    <x v="0"/>
    <s v="x64"/>
    <s v="x64"/>
    <x v="5"/>
    <x v="12"/>
    <m/>
    <m/>
  </r>
  <r>
    <s v="9e42fc2a61924f4e96e9a8e8a2e57cc6"/>
    <s v="2026-04-29T03:37:21.6932462Z"/>
    <x v="3"/>
    <x v="0"/>
    <x v="0"/>
    <s v="560e24f8167a4b5485d133974763336d"/>
    <x v="0"/>
    <s v="x64"/>
    <s v="x64"/>
    <x v="5"/>
    <x v="12"/>
    <m/>
    <m/>
  </r>
  <r>
    <s v="4f517dd480e44a48bacea14c100df33d"/>
    <s v="2026-04-29T03:27:10.2230354Z"/>
    <x v="13"/>
    <x v="0"/>
    <x v="0"/>
    <s v="6109ea576bf94bf2903bccd08ce2a34e"/>
    <x v="0"/>
    <s v="x64"/>
    <s v="x64"/>
    <x v="0"/>
    <x v="0"/>
    <m/>
    <m/>
  </r>
  <r>
    <s v="c5c6dccb2a2d461a8627be9210368f5c"/>
    <s v="2026-04-29T03:27:07.2937358Z"/>
    <x v="7"/>
    <x v="0"/>
    <x v="0"/>
    <s v="6109ea576bf94bf2903bccd08ce2a34e"/>
    <x v="0"/>
    <s v="x64"/>
    <s v="x64"/>
    <x v="0"/>
    <x v="0"/>
    <m/>
    <m/>
  </r>
  <r>
    <s v="a8285c65315648efac322004059ef3b3"/>
    <s v="2026-04-29T03:25:17.8201944Z"/>
    <x v="28"/>
    <x v="0"/>
    <x v="0"/>
    <s v="6109ea576bf94bf2903bccd08ce2a34e"/>
    <x v="0"/>
    <s v="x64"/>
    <s v="x64"/>
    <x v="0"/>
    <x v="0"/>
    <m/>
    <m/>
  </r>
  <r>
    <s v="c663bdb4c49543e8a09a3d2107b2e282"/>
    <s v="2026-04-29T03:25:06.3925148Z"/>
    <x v="28"/>
    <x v="0"/>
    <x v="0"/>
    <s v="6109ea576bf94bf2903bccd08ce2a34e"/>
    <x v="0"/>
    <s v="x64"/>
    <s v="x64"/>
    <x v="0"/>
    <x v="0"/>
    <m/>
    <m/>
  </r>
  <r>
    <s v="faaaf57584e744e0be1d6801f81ffb59"/>
    <s v="2026-04-29T03:24:37.9948973Z"/>
    <x v="22"/>
    <x v="0"/>
    <x v="0"/>
    <s v="6109ea576bf94bf2903bccd08ce2a34e"/>
    <x v="0"/>
    <s v="x64"/>
    <s v="x64"/>
    <x v="0"/>
    <x v="0"/>
    <m/>
    <m/>
  </r>
  <r>
    <s v="8b9b4dcc3ccc4077b3a8cda33f490f78"/>
    <s v="2026-04-29T03:20:54.9205902Z"/>
    <x v="13"/>
    <x v="0"/>
    <x v="0"/>
    <s v="6109ea576bf94bf2903bccd08ce2a34e"/>
    <x v="0"/>
    <s v="x64"/>
    <s v="x64"/>
    <x v="0"/>
    <x v="0"/>
    <m/>
    <m/>
  </r>
  <r>
    <s v="c03aeaa071284089b1d53ae7c11d1611"/>
    <s v="2026-04-29T03:20:49.9194473Z"/>
    <x v="7"/>
    <x v="0"/>
    <x v="0"/>
    <s v="6109ea576bf94bf2903bccd08ce2a34e"/>
    <x v="0"/>
    <s v="x64"/>
    <s v="x64"/>
    <x v="0"/>
    <x v="0"/>
    <m/>
    <m/>
  </r>
  <r>
    <s v="f2e064427a71492a982a2dca11c1cb94"/>
    <s v="2026-04-29T03:15:04.5965641Z"/>
    <x v="28"/>
    <x v="0"/>
    <x v="0"/>
    <s v="b64058acb77a4d4392908ebd47c4893f"/>
    <x v="0"/>
    <s v="x64"/>
    <s v="x64"/>
    <x v="0"/>
    <x v="5"/>
    <m/>
    <m/>
  </r>
  <r>
    <s v="7bb8c2f3ab3841dbb152a9067669258d"/>
    <s v="2026-04-29T03:14:54.0921739Z"/>
    <x v="28"/>
    <x v="0"/>
    <x v="0"/>
    <s v="b64058acb77a4d4392908ebd47c4893f"/>
    <x v="0"/>
    <s v="x64"/>
    <s v="x64"/>
    <x v="0"/>
    <x v="5"/>
    <m/>
    <m/>
  </r>
  <r>
    <s v="b5531a476a4e4fd8883ddadb1b51a612"/>
    <s v="2026-04-29T03:14:43.2241751Z"/>
    <x v="28"/>
    <x v="0"/>
    <x v="0"/>
    <s v="b64058acb77a4d4392908ebd47c4893f"/>
    <x v="0"/>
    <s v="x64"/>
    <s v="x64"/>
    <x v="0"/>
    <x v="5"/>
    <m/>
    <m/>
  </r>
  <r>
    <s v="8e11f289e94e4d7493c2b04b397218ce"/>
    <s v="2026-04-29T03:14:21.7629099Z"/>
    <x v="22"/>
    <x v="0"/>
    <x v="0"/>
    <s v="b64058acb77a4d4392908ebd47c4893f"/>
    <x v="0"/>
    <s v="x64"/>
    <s v="x64"/>
    <x v="0"/>
    <x v="5"/>
    <m/>
    <m/>
  </r>
  <r>
    <s v="04afe7e976a641f08296fff12a4de864"/>
    <s v="2026-04-29T03:14:13.9958405Z"/>
    <x v="22"/>
    <x v="0"/>
    <x v="0"/>
    <s v="b64058acb77a4d4392908ebd47c4893f"/>
    <x v="0"/>
    <s v="x64"/>
    <s v="x64"/>
    <x v="0"/>
    <x v="5"/>
    <m/>
    <m/>
  </r>
  <r>
    <s v="1d4ca5ab55f84161af00baa451885a2d"/>
    <s v="2026-04-29T03:14:11.2666226Z"/>
    <x v="41"/>
    <x v="0"/>
    <x v="0"/>
    <s v="b64058acb77a4d4392908ebd47c4893f"/>
    <x v="0"/>
    <s v="x64"/>
    <s v="x64"/>
    <x v="0"/>
    <x v="5"/>
    <m/>
    <m/>
  </r>
  <r>
    <s v="29f71339e5f54069b9f23da0201aa9f8"/>
    <s v="2026-04-29T03:12:43.2476902Z"/>
    <x v="39"/>
    <x v="0"/>
    <x v="0"/>
    <s v="6109ea576bf94bf2903bccd08ce2a34e"/>
    <x v="0"/>
    <s v="x64"/>
    <s v="x64"/>
    <x v="0"/>
    <x v="0"/>
    <m/>
    <m/>
  </r>
  <r>
    <s v="2cfea2e6eae44fa294d14498d5522045"/>
    <s v="2026-04-29T03:12:42.2722733Z"/>
    <x v="27"/>
    <x v="0"/>
    <x v="0"/>
    <s v="6109ea576bf94bf2903bccd08ce2a34e"/>
    <x v="0"/>
    <s v="x64"/>
    <s v="x64"/>
    <x v="0"/>
    <x v="0"/>
    <m/>
    <m/>
  </r>
  <r>
    <s v="eaf75ebcaf154b539a0e00af679f9772"/>
    <s v="2026-04-29T03:11:35.8203784Z"/>
    <x v="39"/>
    <x v="0"/>
    <x v="0"/>
    <s v="6109ea576bf94bf2903bccd08ce2a34e"/>
    <x v="0"/>
    <s v="x64"/>
    <s v="x64"/>
    <x v="0"/>
    <x v="0"/>
    <m/>
    <m/>
  </r>
  <r>
    <s v="24d295d08161449688c92cd2e7dd8ee7"/>
    <s v="2026-04-29T03:11:35.4736164Z"/>
    <x v="27"/>
    <x v="0"/>
    <x v="0"/>
    <s v="6109ea576bf94bf2903bccd08ce2a34e"/>
    <x v="0"/>
    <s v="x64"/>
    <s v="x64"/>
    <x v="0"/>
    <x v="0"/>
    <m/>
    <m/>
  </r>
  <r>
    <s v="462ce3990c2a4f979fb58bb8e48b00cc"/>
    <s v="2026-04-29T03:10:51.3238664Z"/>
    <x v="28"/>
    <x v="0"/>
    <x v="0"/>
    <s v="b64058acb77a4d4392908ebd47c4893f"/>
    <x v="0"/>
    <s v="x64"/>
    <s v="x64"/>
    <x v="0"/>
    <x v="5"/>
    <m/>
    <m/>
  </r>
  <r>
    <s v="a24c4c153e064346aca5175fede9ad8c"/>
    <s v="2026-04-29T03:10:42.460153Z"/>
    <x v="28"/>
    <x v="0"/>
    <x v="0"/>
    <s v="b64058acb77a4d4392908ebd47c4893f"/>
    <x v="0"/>
    <s v="x64"/>
    <s v="x64"/>
    <x v="0"/>
    <x v="5"/>
    <m/>
    <m/>
  </r>
  <r>
    <s v="f8b1aaef18d14f228737a686a1c10646"/>
    <s v="2026-04-29T03:10:34.7578416Z"/>
    <x v="28"/>
    <x v="0"/>
    <x v="0"/>
    <s v="b64058acb77a4d4392908ebd47c4893f"/>
    <x v="0"/>
    <s v="x64"/>
    <s v="x64"/>
    <x v="0"/>
    <x v="5"/>
    <m/>
    <m/>
  </r>
  <r>
    <s v="429bc321b3904adeb1ae4d387b2aa898"/>
    <s v="2026-04-29T03:10:25.9604284Z"/>
    <x v="28"/>
    <x v="0"/>
    <x v="0"/>
    <s v="b64058acb77a4d4392908ebd47c4893f"/>
    <x v="0"/>
    <s v="x64"/>
    <s v="x64"/>
    <x v="0"/>
    <x v="5"/>
    <m/>
    <m/>
  </r>
  <r>
    <s v="5d242d2e14084d4d95dee7085a4fea44"/>
    <s v="2026-04-29T03:10:15.0947586Z"/>
    <x v="28"/>
    <x v="0"/>
    <x v="0"/>
    <s v="b64058acb77a4d4392908ebd47c4893f"/>
    <x v="0"/>
    <s v="x64"/>
    <s v="x64"/>
    <x v="0"/>
    <x v="5"/>
    <m/>
    <m/>
  </r>
  <r>
    <s v="3a0972b36c004766911fccb35ee410b6"/>
    <s v="2026-04-29T03:10:04.5791293Z"/>
    <x v="28"/>
    <x v="0"/>
    <x v="0"/>
    <s v="b64058acb77a4d4392908ebd47c4893f"/>
    <x v="0"/>
    <s v="x64"/>
    <s v="x64"/>
    <x v="0"/>
    <x v="5"/>
    <m/>
    <m/>
  </r>
  <r>
    <s v="2849beab523e4b87870fc72ed4d9afe9"/>
    <s v="2026-04-29T03:09:53.7993381Z"/>
    <x v="28"/>
    <x v="0"/>
    <x v="0"/>
    <s v="b64058acb77a4d4392908ebd47c4893f"/>
    <x v="0"/>
    <s v="x64"/>
    <s v="x64"/>
    <x v="0"/>
    <x v="5"/>
    <m/>
    <m/>
  </r>
  <r>
    <s v="f6239a1b97134beda3779f19a403662c"/>
    <s v="2026-04-29T03:09:41.8340556Z"/>
    <x v="28"/>
    <x v="0"/>
    <x v="0"/>
    <s v="b64058acb77a4d4392908ebd47c4893f"/>
    <x v="0"/>
    <s v="x64"/>
    <s v="x64"/>
    <x v="0"/>
    <x v="5"/>
    <m/>
    <m/>
  </r>
  <r>
    <s v="e387126c764e419b9eec5d03d33a5232"/>
    <s v="2026-04-29T03:09:29.7840147Z"/>
    <x v="28"/>
    <x v="0"/>
    <x v="0"/>
    <s v="b64058acb77a4d4392908ebd47c4893f"/>
    <x v="0"/>
    <s v="x64"/>
    <s v="x64"/>
    <x v="0"/>
    <x v="5"/>
    <m/>
    <m/>
  </r>
  <r>
    <s v="f5a8f548b1b047e29e3bcc31d77f5dff"/>
    <s v="2026-04-29T03:08:39.1315829Z"/>
    <x v="28"/>
    <x v="0"/>
    <x v="0"/>
    <s v="b64058acb77a4d4392908ebd47c4893f"/>
    <x v="0"/>
    <s v="x64"/>
    <s v="x64"/>
    <x v="0"/>
    <x v="5"/>
    <m/>
    <m/>
  </r>
  <r>
    <s v="6840cb46e06949ec92eb98a73042c120"/>
    <s v="2026-04-29T03:08:30.9826228Z"/>
    <x v="28"/>
    <x v="0"/>
    <x v="0"/>
    <s v="b64058acb77a4d4392908ebd47c4893f"/>
    <x v="0"/>
    <s v="x64"/>
    <s v="x64"/>
    <x v="0"/>
    <x v="5"/>
    <m/>
    <m/>
  </r>
  <r>
    <s v="4f5c4fd13e984ceb865e37e7b62afcd6"/>
    <s v="2026-04-29T03:08:19.8368687Z"/>
    <x v="22"/>
    <x v="0"/>
    <x v="0"/>
    <s v="b64058acb77a4d4392908ebd47c4893f"/>
    <x v="0"/>
    <s v="x64"/>
    <s v="x64"/>
    <x v="0"/>
    <x v="5"/>
    <m/>
    <m/>
  </r>
  <r>
    <s v="7f4827a968f84c33a7d83301c4e8094f"/>
    <s v="2026-04-29T03:08:07.7657476Z"/>
    <x v="28"/>
    <x v="0"/>
    <x v="0"/>
    <s v="b64058acb77a4d4392908ebd47c4893f"/>
    <x v="0"/>
    <s v="x64"/>
    <s v="x64"/>
    <x v="0"/>
    <x v="5"/>
    <m/>
    <m/>
  </r>
  <r>
    <s v="ff382c44246947eab6f48470e95e3d6d"/>
    <s v="2026-04-29T03:07:57.1263303Z"/>
    <x v="22"/>
    <x v="0"/>
    <x v="0"/>
    <s v="b64058acb77a4d4392908ebd47c4893f"/>
    <x v="0"/>
    <s v="x64"/>
    <s v="x64"/>
    <x v="0"/>
    <x v="5"/>
    <m/>
    <m/>
  </r>
  <r>
    <s v="922c92304ef34bfb898ace6dde8a0fc8"/>
    <s v="2026-04-29T03:07:48.4967174Z"/>
    <x v="28"/>
    <x v="0"/>
    <x v="0"/>
    <s v="b64058acb77a4d4392908ebd47c4893f"/>
    <x v="0"/>
    <s v="x64"/>
    <s v="x64"/>
    <x v="0"/>
    <x v="5"/>
    <m/>
    <m/>
  </r>
  <r>
    <s v="204739c1f18f464d942742bd23c21b2c"/>
    <s v="2026-04-29T03:07:40.1292551Z"/>
    <x v="28"/>
    <x v="0"/>
    <x v="0"/>
    <s v="b64058acb77a4d4392908ebd47c4893f"/>
    <x v="0"/>
    <s v="x64"/>
    <s v="x64"/>
    <x v="0"/>
    <x v="5"/>
    <m/>
    <m/>
  </r>
  <r>
    <s v="a7c33ad4a0534149a02777c647442e30"/>
    <s v="2026-04-29T03:07:30.6157513Z"/>
    <x v="28"/>
    <x v="0"/>
    <x v="0"/>
    <s v="b64058acb77a4d4392908ebd47c4893f"/>
    <x v="0"/>
    <s v="x64"/>
    <s v="x64"/>
    <x v="0"/>
    <x v="5"/>
    <m/>
    <m/>
  </r>
  <r>
    <s v="ff4b68520f6349c6a094f0a8b1eebc3f"/>
    <s v="2026-04-29T03:07:24.5517607Z"/>
    <x v="28"/>
    <x v="0"/>
    <x v="0"/>
    <s v="b64058acb77a4d4392908ebd47c4893f"/>
    <x v="0"/>
    <s v="x64"/>
    <s v="x64"/>
    <x v="0"/>
    <x v="5"/>
    <m/>
    <m/>
  </r>
  <r>
    <s v="bc6ad7b374eb49f2b04d94d6e7fb4948"/>
    <s v="2026-04-29T03:07:04.8940259Z"/>
    <x v="22"/>
    <x v="0"/>
    <x v="0"/>
    <s v="b64058acb77a4d4392908ebd47c4893f"/>
    <x v="0"/>
    <s v="x64"/>
    <s v="x64"/>
    <x v="0"/>
    <x v="5"/>
    <m/>
    <m/>
  </r>
  <r>
    <s v="6b954da53f6f42f5b09e2795d7a5ef9a"/>
    <s v="2026-04-29T03:06:42.372061Z"/>
    <x v="22"/>
    <x v="0"/>
    <x v="0"/>
    <s v="b64058acb77a4d4392908ebd47c4893f"/>
    <x v="0"/>
    <s v="x64"/>
    <s v="x64"/>
    <x v="0"/>
    <x v="5"/>
    <m/>
    <m/>
  </r>
  <r>
    <s v="741c22a17ba9455fbdf912d4a4c4f309"/>
    <s v="2026-04-29T03:06:15.5072422Z"/>
    <x v="22"/>
    <x v="0"/>
    <x v="0"/>
    <s v="b64058acb77a4d4392908ebd47c4893f"/>
    <x v="0"/>
    <s v="x64"/>
    <s v="x64"/>
    <x v="0"/>
    <x v="5"/>
    <m/>
    <m/>
  </r>
  <r>
    <s v="61492add4e254dfb8fd9e31789f3daf6"/>
    <s v="2026-04-29T03:05:40.0770223Z"/>
    <x v="22"/>
    <x v="0"/>
    <x v="0"/>
    <s v="b64058acb77a4d4392908ebd47c4893f"/>
    <x v="0"/>
    <s v="x64"/>
    <s v="x64"/>
    <x v="0"/>
    <x v="5"/>
    <m/>
    <m/>
  </r>
  <r>
    <s v="273d75a7042143198039f86f91be3764"/>
    <s v="2026-04-29T03:05:36.0921259Z"/>
    <x v="39"/>
    <x v="0"/>
    <x v="0"/>
    <s v="6109ea576bf94bf2903bccd08ce2a34e"/>
    <x v="0"/>
    <s v="x64"/>
    <s v="x64"/>
    <x v="0"/>
    <x v="0"/>
    <m/>
    <m/>
  </r>
  <r>
    <s v="1bfbbe5b1dcf4de6a095ec59132f9fd9"/>
    <s v="2026-04-29T03:05:35.8022721Z"/>
    <x v="27"/>
    <x v="0"/>
    <x v="0"/>
    <s v="6109ea576bf94bf2903bccd08ce2a34e"/>
    <x v="0"/>
    <s v="x64"/>
    <s v="x64"/>
    <x v="0"/>
    <x v="0"/>
    <m/>
    <m/>
  </r>
  <r>
    <s v="b8816490e95c45339b781956502050c4"/>
    <s v="2026-04-29T03:02:50.5596298Z"/>
    <x v="22"/>
    <x v="0"/>
    <x v="0"/>
    <s v="b64058acb77a4d4392908ebd47c4893f"/>
    <x v="0"/>
    <s v="x64"/>
    <s v="x64"/>
    <x v="0"/>
    <x v="5"/>
    <m/>
    <m/>
  </r>
  <r>
    <s v="8ad81f6d42f549d29ca6e3b5d4fa991d"/>
    <s v="2026-04-29T03:01:46.143967Z"/>
    <x v="22"/>
    <x v="0"/>
    <x v="0"/>
    <s v="b64058acb77a4d4392908ebd47c4893f"/>
    <x v="0"/>
    <s v="x64"/>
    <s v="x64"/>
    <x v="0"/>
    <x v="5"/>
    <m/>
    <m/>
  </r>
  <r>
    <s v="54e4686f7d4b4986938ba41b1b2a3420"/>
    <s v="2026-04-29T03:00:52.8120078Z"/>
    <x v="22"/>
    <x v="0"/>
    <x v="0"/>
    <s v="b64058acb77a4d4392908ebd47c4893f"/>
    <x v="0"/>
    <s v="x64"/>
    <s v="x64"/>
    <x v="0"/>
    <x v="5"/>
    <m/>
    <m/>
  </r>
  <r>
    <s v="8e9fa7df11bd40f4b560ee37fe9c166f"/>
    <s v="2026-04-29T02:59:12.5767444Z"/>
    <x v="22"/>
    <x v="0"/>
    <x v="0"/>
    <s v="b64058acb77a4d4392908ebd47c4893f"/>
    <x v="0"/>
    <s v="x64"/>
    <s v="x64"/>
    <x v="0"/>
    <x v="5"/>
    <m/>
    <m/>
  </r>
  <r>
    <s v="0cefbb35020f42a4873de3e2e3bacca2"/>
    <s v="2026-04-29T02:58:20.3364656Z"/>
    <x v="22"/>
    <x v="0"/>
    <x v="0"/>
    <s v="b64058acb77a4d4392908ebd47c4893f"/>
    <x v="0"/>
    <s v="x64"/>
    <s v="x64"/>
    <x v="0"/>
    <x v="5"/>
    <m/>
    <m/>
  </r>
  <r>
    <s v="f1263f668bf34c14a8addda9b380a788"/>
    <s v="2026-04-29T02:56:27.989377Z"/>
    <x v="22"/>
    <x v="0"/>
    <x v="0"/>
    <s v="b64058acb77a4d4392908ebd47c4893f"/>
    <x v="0"/>
    <s v="x64"/>
    <s v="x64"/>
    <x v="0"/>
    <x v="5"/>
    <m/>
    <m/>
  </r>
  <r>
    <s v="9be7959794304a3882ec18ebc7994883"/>
    <s v="2026-04-29T02:54:27.5155576Z"/>
    <x v="22"/>
    <x v="0"/>
    <x v="0"/>
    <s v="b64058acb77a4d4392908ebd47c4893f"/>
    <x v="0"/>
    <s v="x64"/>
    <s v="x64"/>
    <x v="0"/>
    <x v="5"/>
    <m/>
    <m/>
  </r>
  <r>
    <s v="0b35e366dd2147b89892e718b3bcf9ee"/>
    <s v="2026-04-29T02:51:09.2872085Z"/>
    <x v="22"/>
    <x v="0"/>
    <x v="0"/>
    <s v="b64058acb77a4d4392908ebd47c4893f"/>
    <x v="0"/>
    <s v="x64"/>
    <s v="x64"/>
    <x v="0"/>
    <x v="5"/>
    <m/>
    <m/>
  </r>
  <r>
    <s v="b0043ef1380e4afc9e85379b0a19a693"/>
    <s v="2026-04-29T02:50:21.3907153Z"/>
    <x v="7"/>
    <x v="0"/>
    <x v="0"/>
    <s v="b64058acb77a4d4392908ebd47c4893f"/>
    <x v="0"/>
    <s v="x64"/>
    <s v="x64"/>
    <x v="0"/>
    <x v="5"/>
    <m/>
    <m/>
  </r>
  <r>
    <s v="dd078abefcfa4f07bec7424946670ea4"/>
    <s v="2026-04-29T02:50:15.9636186Z"/>
    <x v="22"/>
    <x v="0"/>
    <x v="0"/>
    <s v="b64058acb77a4d4392908ebd47c4893f"/>
    <x v="0"/>
    <s v="x64"/>
    <s v="x64"/>
    <x v="0"/>
    <x v="5"/>
    <m/>
    <m/>
  </r>
  <r>
    <s v="01246453aeb0489fb2a53534cbe56a1c"/>
    <s v="2026-04-29T02:49:33.6897278Z"/>
    <x v="22"/>
    <x v="0"/>
    <x v="0"/>
    <s v="b64058acb77a4d4392908ebd47c4893f"/>
    <x v="0"/>
    <s v="x64"/>
    <s v="x64"/>
    <x v="0"/>
    <x v="5"/>
    <m/>
    <m/>
  </r>
  <r>
    <s v="fea5d10dea694d289eff17f8d83f4905"/>
    <s v="2026-04-29T02:48:33.6640357Z"/>
    <x v="22"/>
    <x v="0"/>
    <x v="0"/>
    <s v="99b11a714bd4449da507ad02cdf6f4e5"/>
    <x v="0"/>
    <s v="x64"/>
    <s v="x64"/>
    <x v="5"/>
    <x v="5"/>
    <m/>
    <m/>
  </r>
  <r>
    <s v="9d04aab65869488fa8c5f4491c1c3f2e"/>
    <s v="2026-04-29T02:48:21.9715119Z"/>
    <x v="13"/>
    <x v="0"/>
    <x v="0"/>
    <s v="99b11a714bd4449da507ad02cdf6f4e5"/>
    <x v="0"/>
    <s v="x64"/>
    <s v="x64"/>
    <x v="5"/>
    <x v="5"/>
    <m/>
    <m/>
  </r>
  <r>
    <s v="1f9581d2291a40cd81464d8d0f66abfd"/>
    <s v="2026-04-29T02:48:14.5978755Z"/>
    <x v="44"/>
    <x v="0"/>
    <x v="0"/>
    <s v="99b11a714bd4449da507ad02cdf6f4e5"/>
    <x v="0"/>
    <s v="x64"/>
    <s v="x64"/>
    <x v="5"/>
    <x v="5"/>
    <m/>
    <m/>
  </r>
  <r>
    <s v="0a4f3d925fcf41609d27d94845c64d20"/>
    <s v="2026-04-29T02:47:52.457865Z"/>
    <x v="41"/>
    <x v="0"/>
    <x v="0"/>
    <s v="99b11a714bd4449da507ad02cdf6f4e5"/>
    <x v="0"/>
    <s v="x64"/>
    <s v="x64"/>
    <x v="5"/>
    <x v="5"/>
    <m/>
    <m/>
  </r>
  <r>
    <s v="b8cb94c70f104589b43b87a03a9c9d81"/>
    <s v="2026-04-29T02:47:43.2413419Z"/>
    <x v="41"/>
    <x v="0"/>
    <x v="0"/>
    <s v="99b11a714bd4449da507ad02cdf6f4e5"/>
    <x v="0"/>
    <s v="x64"/>
    <s v="x64"/>
    <x v="5"/>
    <x v="5"/>
    <m/>
    <m/>
  </r>
  <r>
    <s v="6d85d8920b174b9aaceaa06780cca991"/>
    <s v="2026-04-29T02:47:18.2633337Z"/>
    <x v="22"/>
    <x v="0"/>
    <x v="0"/>
    <s v="99b11a714bd4449da507ad02cdf6f4e5"/>
    <x v="0"/>
    <s v="x64"/>
    <s v="x64"/>
    <x v="5"/>
    <x v="5"/>
    <m/>
    <m/>
  </r>
  <r>
    <s v="adfac7f50cc440db964b87029f865b7a"/>
    <s v="2026-04-29T02:32:55.2289259Z"/>
    <x v="39"/>
    <x v="0"/>
    <x v="0"/>
    <s v="6109ea576bf94bf2903bccd08ce2a34e"/>
    <x v="0"/>
    <s v="x64"/>
    <s v="x64"/>
    <x v="0"/>
    <x v="0"/>
    <m/>
    <m/>
  </r>
  <r>
    <s v="f66d66f7fbdb4d3d8adb3b0d6a9a46fd"/>
    <s v="2026-04-29T02:32:54.8840327Z"/>
    <x v="27"/>
    <x v="0"/>
    <x v="0"/>
    <s v="6109ea576bf94bf2903bccd08ce2a34e"/>
    <x v="0"/>
    <s v="x64"/>
    <s v="x64"/>
    <x v="0"/>
    <x v="0"/>
    <m/>
    <m/>
  </r>
  <r>
    <s v="3e9f5f257a104355ac6663cecb819750"/>
    <s v="2026-04-29T02:32:30.9208938Z"/>
    <x v="39"/>
    <x v="0"/>
    <x v="0"/>
    <s v="6109ea576bf94bf2903bccd08ce2a34e"/>
    <x v="0"/>
    <s v="x64"/>
    <s v="x64"/>
    <x v="0"/>
    <x v="0"/>
    <m/>
    <m/>
  </r>
  <r>
    <s v="84e5587212eb46c5b84890eaecc1398f"/>
    <s v="2026-04-29T02:32:30.286506Z"/>
    <x v="27"/>
    <x v="0"/>
    <x v="0"/>
    <s v="6109ea576bf94bf2903bccd08ce2a34e"/>
    <x v="0"/>
    <s v="x64"/>
    <s v="x64"/>
    <x v="0"/>
    <x v="0"/>
    <m/>
    <m/>
  </r>
  <r>
    <s v="5dfcdcd8e35e4896bf8671214550993f"/>
    <s v="2026-04-29T02:30:33.5903023Z"/>
    <x v="39"/>
    <x v="0"/>
    <x v="0"/>
    <s v="6109ea576bf94bf2903bccd08ce2a34e"/>
    <x v="0"/>
    <s v="x64"/>
    <s v="x64"/>
    <x v="0"/>
    <x v="0"/>
    <m/>
    <m/>
  </r>
  <r>
    <s v="852dde73cc784f93a7c3579728e0e0ed"/>
    <s v="2026-04-29T02:30:33.2015887Z"/>
    <x v="27"/>
    <x v="0"/>
    <x v="0"/>
    <s v="6109ea576bf94bf2903bccd08ce2a34e"/>
    <x v="0"/>
    <s v="x64"/>
    <s v="x64"/>
    <x v="0"/>
    <x v="0"/>
    <m/>
    <m/>
  </r>
  <r>
    <s v="7ecd556286204c27bccc752949163af1"/>
    <s v="2026-04-29T02:29:56.7573375Z"/>
    <x v="39"/>
    <x v="0"/>
    <x v="0"/>
    <s v="6109ea576bf94bf2903bccd08ce2a34e"/>
    <x v="0"/>
    <s v="x64"/>
    <s v="x64"/>
    <x v="0"/>
    <x v="0"/>
    <m/>
    <m/>
  </r>
  <r>
    <s v="d280f76644d141e9b4e47457366eb99c"/>
    <s v="2026-04-29T02:29:56.3752243Z"/>
    <x v="27"/>
    <x v="0"/>
    <x v="0"/>
    <s v="6109ea576bf94bf2903bccd08ce2a34e"/>
    <x v="0"/>
    <s v="x64"/>
    <s v="x64"/>
    <x v="0"/>
    <x v="0"/>
    <m/>
    <m/>
  </r>
  <r>
    <s v="476aea58d07644eb968094cee9d66ec4"/>
    <s v="2026-04-29T02:28:04.1929376Z"/>
    <x v="39"/>
    <x v="0"/>
    <x v="0"/>
    <s v="6109ea576bf94bf2903bccd08ce2a34e"/>
    <x v="0"/>
    <s v="x64"/>
    <s v="x64"/>
    <x v="0"/>
    <x v="0"/>
    <m/>
    <m/>
  </r>
  <r>
    <s v="81e29a64007c4898923ebd56a10286cd"/>
    <s v="2026-04-29T02:27:55.6789183Z"/>
    <x v="39"/>
    <x v="0"/>
    <x v="0"/>
    <s v="6109ea576bf94bf2903bccd08ce2a34e"/>
    <x v="0"/>
    <s v="x64"/>
    <s v="x64"/>
    <x v="0"/>
    <x v="0"/>
    <m/>
    <m/>
  </r>
  <r>
    <s v="05d86bb8fc514d81808b69dadb4de95e"/>
    <s v="2026-04-29T02:27:52.3822475Z"/>
    <x v="39"/>
    <x v="0"/>
    <x v="0"/>
    <s v="6109ea576bf94bf2903bccd08ce2a34e"/>
    <x v="0"/>
    <s v="x64"/>
    <s v="x64"/>
    <x v="0"/>
    <x v="0"/>
    <m/>
    <m/>
  </r>
  <r>
    <s v="deba55c72c994578b77b52bd62e0b6cb"/>
    <s v="2026-04-29T02:27:52.1044424Z"/>
    <x v="27"/>
    <x v="0"/>
    <x v="0"/>
    <s v="6109ea576bf94bf2903bccd08ce2a34e"/>
    <x v="0"/>
    <s v="x64"/>
    <s v="x64"/>
    <x v="0"/>
    <x v="0"/>
    <m/>
    <m/>
  </r>
  <r>
    <s v="00f97bcf1ebb443bb3a8ccf2301a1a42"/>
    <s v="2026-04-29T02:04:03.1059665Z"/>
    <x v="51"/>
    <x v="0"/>
    <x v="0"/>
    <s v="f3dca2d81907427fbaea9a567672f058"/>
    <x v="0"/>
    <s v="x64"/>
    <s v="x64"/>
    <x v="3"/>
    <x v="24"/>
    <m/>
    <m/>
  </r>
  <r>
    <s v="b0ab5f31f50e4cb08d72d0d2bb8c3957"/>
    <s v="2026-04-29T02:03:36.5447212Z"/>
    <x v="71"/>
    <x v="0"/>
    <x v="0"/>
    <s v="f3dca2d81907427fbaea9a567672f058"/>
    <x v="0"/>
    <s v="x64"/>
    <s v="x64"/>
    <x v="3"/>
    <x v="24"/>
    <m/>
    <m/>
  </r>
  <r>
    <s v="6c43d4b023634caba0c1544d8a1fea33"/>
    <s v="2026-04-29T02:03:19.065056Z"/>
    <x v="71"/>
    <x v="0"/>
    <x v="0"/>
    <s v="f3dca2d81907427fbaea9a567672f058"/>
    <x v="0"/>
    <s v="x64"/>
    <s v="x64"/>
    <x v="3"/>
    <x v="24"/>
    <m/>
    <m/>
  </r>
  <r>
    <s v="9775aac66fbf48de8733034ef72b3292"/>
    <s v="2026-04-29T02:03:10.9513595Z"/>
    <x v="71"/>
    <x v="0"/>
    <x v="0"/>
    <s v="f3dca2d81907427fbaea9a567672f058"/>
    <x v="0"/>
    <s v="x64"/>
    <s v="x64"/>
    <x v="3"/>
    <x v="24"/>
    <m/>
    <m/>
  </r>
  <r>
    <s v="fdd79faf90564820a6a350cc87a65072"/>
    <s v="2026-04-29T02:03:07.2243118Z"/>
    <x v="41"/>
    <x v="0"/>
    <x v="0"/>
    <s v="f3dca2d81907427fbaea9a567672f058"/>
    <x v="0"/>
    <s v="x64"/>
    <s v="x64"/>
    <x v="3"/>
    <x v="24"/>
    <m/>
    <m/>
  </r>
  <r>
    <s v="a47adb3e817d4e74852bfe2796ee7065"/>
    <s v="2026-04-29T02:02:58.6073974Z"/>
    <x v="4"/>
    <x v="0"/>
    <x v="0"/>
    <s v="f3dca2d81907427fbaea9a567672f058"/>
    <x v="0"/>
    <s v="x64"/>
    <s v="x64"/>
    <x v="3"/>
    <x v="24"/>
    <m/>
    <m/>
  </r>
  <r>
    <s v="a1ff167626db47e88f8c23b79a38eae0"/>
    <s v="2026-04-29T02:02:48.1167291Z"/>
    <x v="22"/>
    <x v="0"/>
    <x v="0"/>
    <s v="f3dca2d81907427fbaea9a567672f058"/>
    <x v="0"/>
    <s v="x64"/>
    <s v="x64"/>
    <x v="3"/>
    <x v="24"/>
    <m/>
    <m/>
  </r>
  <r>
    <s v="206a354b825449369ee578a48f40fa29"/>
    <s v="2026-04-29T01:48:25.9913141Z"/>
    <x v="66"/>
    <x v="0"/>
    <x v="0"/>
    <s v="5375b87de4a8461cbbc8fd2cd20b5e66"/>
    <x v="0"/>
    <s v="x64"/>
    <s v="x64"/>
    <x v="0"/>
    <x v="0"/>
    <m/>
    <m/>
  </r>
  <r>
    <s v="0e70c68cdd2246d8a58b000ad8d3d40c"/>
    <s v="2026-04-29T01:48:24.8390478Z"/>
    <x v="65"/>
    <x v="0"/>
    <x v="0"/>
    <s v="5375b87de4a8461cbbc8fd2cd20b5e66"/>
    <x v="0"/>
    <s v="x64"/>
    <s v="x64"/>
    <x v="0"/>
    <x v="0"/>
    <m/>
    <m/>
  </r>
  <r>
    <s v="237ff281827d4130a254c9dcf2f023e5"/>
    <s v="2026-04-29T01:48:06.2733474Z"/>
    <x v="101"/>
    <x v="0"/>
    <x v="0"/>
    <s v="4bb2c9cc7acc4c2f9f42f331cf5be3ff"/>
    <x v="0"/>
    <s v="x64"/>
    <s v="x64"/>
    <x v="0"/>
    <x v="18"/>
    <m/>
    <m/>
  </r>
  <r>
    <s v="c75b368ff2f448049345b741fe351f1f"/>
    <s v="2026-04-29T01:48:05.1659212Z"/>
    <x v="101"/>
    <x v="0"/>
    <x v="0"/>
    <s v="4bb2c9cc7acc4c2f9f42f331cf5be3ff"/>
    <x v="0"/>
    <s v="x64"/>
    <s v="x64"/>
    <x v="0"/>
    <x v="18"/>
    <m/>
    <m/>
  </r>
  <r>
    <s v="e03a89d1f09848e2880d00a66c03888e"/>
    <s v="2026-04-29T01:48:04.6439201Z"/>
    <x v="102"/>
    <x v="0"/>
    <x v="0"/>
    <s v="4bb2c9cc7acc4c2f9f42f331cf5be3ff"/>
    <x v="0"/>
    <s v="x64"/>
    <s v="x64"/>
    <x v="0"/>
    <x v="18"/>
    <m/>
    <m/>
  </r>
  <r>
    <s v="6152dbf895584e7a808b5a0f1a5d1aeb"/>
    <s v="2026-04-29T01:47:46.3269029Z"/>
    <x v="66"/>
    <x v="0"/>
    <x v="0"/>
    <s v="5375b87de4a8461cbbc8fd2cd20b5e66"/>
    <x v="0"/>
    <s v="x64"/>
    <s v="x64"/>
    <x v="0"/>
    <x v="0"/>
    <m/>
    <m/>
  </r>
  <r>
    <s v="28af0a9bb686467195d39e1d6fc8a9ac"/>
    <s v="2026-04-29T01:47:45.4762758Z"/>
    <x v="65"/>
    <x v="0"/>
    <x v="0"/>
    <s v="5375b87de4a8461cbbc8fd2cd20b5e66"/>
    <x v="0"/>
    <s v="x64"/>
    <s v="x64"/>
    <x v="0"/>
    <x v="0"/>
    <m/>
    <m/>
  </r>
  <r>
    <s v="688872fce07f46aaa0de9feb56f29d1a"/>
    <s v="2026-04-29T01:46:53.9888119Z"/>
    <x v="66"/>
    <x v="0"/>
    <x v="0"/>
    <s v="5375b87de4a8461cbbc8fd2cd20b5e66"/>
    <x v="0"/>
    <s v="x64"/>
    <s v="x64"/>
    <x v="0"/>
    <x v="0"/>
    <m/>
    <m/>
  </r>
  <r>
    <s v="2193cb4fd3ca4a059751b3c1a663e43e"/>
    <s v="2026-04-29T01:46:53.3332995Z"/>
    <x v="65"/>
    <x v="0"/>
    <x v="0"/>
    <s v="5375b87de4a8461cbbc8fd2cd20b5e66"/>
    <x v="0"/>
    <s v="x64"/>
    <s v="x64"/>
    <x v="0"/>
    <x v="0"/>
    <m/>
    <m/>
  </r>
  <r>
    <s v="b289b098a442488eabd125ab9ab2134c"/>
    <s v="2026-04-29T01:46:53.1053393Z"/>
    <x v="65"/>
    <x v="0"/>
    <x v="0"/>
    <s v="5375b87de4a8461cbbc8fd2cd20b5e66"/>
    <x v="0"/>
    <s v="x64"/>
    <s v="x64"/>
    <x v="0"/>
    <x v="0"/>
    <m/>
    <m/>
  </r>
  <r>
    <s v="93064354a12842389d9581ca690a816f"/>
    <s v="2026-04-29T01:46:24.2271827Z"/>
    <x v="66"/>
    <x v="0"/>
    <x v="0"/>
    <s v="5375b87de4a8461cbbc8fd2cd20b5e66"/>
    <x v="0"/>
    <s v="x64"/>
    <s v="x64"/>
    <x v="0"/>
    <x v="0"/>
    <m/>
    <m/>
  </r>
  <r>
    <s v="88d75dc276624267aec8c9e8a7eb0da6"/>
    <s v="2026-04-29T01:46:23.558974Z"/>
    <x v="65"/>
    <x v="0"/>
    <x v="0"/>
    <s v="5375b87de4a8461cbbc8fd2cd20b5e66"/>
    <x v="0"/>
    <s v="x64"/>
    <s v="x64"/>
    <x v="0"/>
    <x v="0"/>
    <m/>
    <m/>
  </r>
  <r>
    <s v="3c35f4c2cbdb473d9fd109bbcc35d32b"/>
    <s v="2026-04-29T01:46:21.8611931Z"/>
    <x v="101"/>
    <x v="0"/>
    <x v="0"/>
    <s v="4bb2c9cc7acc4c2f9f42f331cf5be3ff"/>
    <x v="0"/>
    <s v="x64"/>
    <s v="x64"/>
    <x v="0"/>
    <x v="18"/>
    <m/>
    <m/>
  </r>
  <r>
    <s v="be01f116e1cc4b50b132fa6ccd71e123"/>
    <s v="2026-04-29T01:46:20.952541Z"/>
    <x v="101"/>
    <x v="0"/>
    <x v="0"/>
    <s v="4bb2c9cc7acc4c2f9f42f331cf5be3ff"/>
    <x v="0"/>
    <s v="x64"/>
    <s v="x64"/>
    <x v="0"/>
    <x v="18"/>
    <m/>
    <m/>
  </r>
  <r>
    <s v="0ac4085dccf446e49e4b79a2311ae5fa"/>
    <s v="2026-04-29T01:46:20.3635407Z"/>
    <x v="102"/>
    <x v="0"/>
    <x v="0"/>
    <s v="4bb2c9cc7acc4c2f9f42f331cf5be3ff"/>
    <x v="0"/>
    <s v="x64"/>
    <s v="x64"/>
    <x v="0"/>
    <x v="18"/>
    <m/>
    <m/>
  </r>
  <r>
    <s v="01d5ab10819f4536a127620bd92b5f9c"/>
    <s v="2026-04-29T01:45:24.1250149Z"/>
    <x v="101"/>
    <x v="0"/>
    <x v="0"/>
    <s v="4bb2c9cc7acc4c2f9f42f331cf5be3ff"/>
    <x v="0"/>
    <s v="x64"/>
    <s v="x64"/>
    <x v="0"/>
    <x v="18"/>
    <m/>
    <m/>
  </r>
  <r>
    <s v="df945bcbead544dcb7e8773ac6f327ec"/>
    <s v="2026-04-29T01:44:59.9305656Z"/>
    <x v="66"/>
    <x v="0"/>
    <x v="0"/>
    <s v="5375b87de4a8461cbbc8fd2cd20b5e66"/>
    <x v="0"/>
    <s v="x64"/>
    <s v="x64"/>
    <x v="0"/>
    <x v="0"/>
    <m/>
    <m/>
  </r>
  <r>
    <s v="5ae9a91aa7bc4f929ca4c5e8f1e45b44"/>
    <s v="2026-04-29T01:44:59.0266311Z"/>
    <x v="65"/>
    <x v="0"/>
    <x v="0"/>
    <s v="5375b87de4a8461cbbc8fd2cd20b5e66"/>
    <x v="0"/>
    <s v="x64"/>
    <s v="x64"/>
    <x v="0"/>
    <x v="0"/>
    <m/>
    <m/>
  </r>
  <r>
    <s v="67ca4c284dfe44b8bc780f5d87443cda"/>
    <s v="2026-04-29T01:44:05.0466338Z"/>
    <x v="66"/>
    <x v="0"/>
    <x v="0"/>
    <s v="5375b87de4a8461cbbc8fd2cd20b5e66"/>
    <x v="0"/>
    <s v="x64"/>
    <s v="x64"/>
    <x v="0"/>
    <x v="0"/>
    <m/>
    <m/>
  </r>
  <r>
    <s v="8c64b4aa11994269b76ac02fc8490027"/>
    <s v="2026-04-29T01:44:04.5470429Z"/>
    <x v="65"/>
    <x v="0"/>
    <x v="0"/>
    <s v="5375b87de4a8461cbbc8fd2cd20b5e66"/>
    <x v="0"/>
    <s v="x64"/>
    <s v="x64"/>
    <x v="0"/>
    <x v="0"/>
    <m/>
    <m/>
  </r>
  <r>
    <s v="822d150f823842058dc210cde36d7e7b"/>
    <s v="2026-04-29T01:43:13.4634604Z"/>
    <x v="66"/>
    <x v="0"/>
    <x v="0"/>
    <s v="5375b87de4a8461cbbc8fd2cd20b5e66"/>
    <x v="0"/>
    <s v="x64"/>
    <s v="x64"/>
    <x v="0"/>
    <x v="0"/>
    <m/>
    <m/>
  </r>
  <r>
    <s v="f9a28bf109054a118eb5131f85a42b7c"/>
    <s v="2026-04-29T01:43:12.540477Z"/>
    <x v="65"/>
    <x v="0"/>
    <x v="0"/>
    <s v="5375b87de4a8461cbbc8fd2cd20b5e66"/>
    <x v="0"/>
    <s v="x64"/>
    <s v="x64"/>
    <x v="0"/>
    <x v="0"/>
    <m/>
    <m/>
  </r>
  <r>
    <s v="70a6f6d931294a4ba6f28cc8c541f537"/>
    <s v="2026-04-29T01:42:23.5501129Z"/>
    <x v="23"/>
    <x v="0"/>
    <x v="0"/>
    <s v="f3dca2d81907427fbaea9a567672f058"/>
    <x v="0"/>
    <s v="x64"/>
    <s v="x64"/>
    <x v="3"/>
    <x v="24"/>
    <m/>
    <m/>
  </r>
  <r>
    <s v="61be8dc1c25746ebb30cb142911fbef2"/>
    <s v="2026-04-29T01:42:12.3769726Z"/>
    <x v="66"/>
    <x v="0"/>
    <x v="0"/>
    <s v="5375b87de4a8461cbbc8fd2cd20b5e66"/>
    <x v="0"/>
    <s v="x64"/>
    <s v="x64"/>
    <x v="0"/>
    <x v="0"/>
    <m/>
    <m/>
  </r>
  <r>
    <s v="00058cec72d54791b48742839299150a"/>
    <s v="2026-04-29T01:42:11.1866251Z"/>
    <x v="65"/>
    <x v="0"/>
    <x v="0"/>
    <s v="5375b87de4a8461cbbc8fd2cd20b5e66"/>
    <x v="0"/>
    <s v="x64"/>
    <s v="x64"/>
    <x v="0"/>
    <x v="0"/>
    <m/>
    <m/>
  </r>
  <r>
    <s v="680ba72339ad446886e7eb340ebda6fb"/>
    <s v="2026-04-29T01:42:08.3095113Z"/>
    <x v="67"/>
    <x v="0"/>
    <x v="0"/>
    <s v="f3dca2d81907427fbaea9a567672f058"/>
    <x v="0"/>
    <s v="x64"/>
    <s v="x64"/>
    <x v="3"/>
    <x v="24"/>
    <m/>
    <m/>
  </r>
  <r>
    <s v="74330bc613044d7080c853cb95cdad9f"/>
    <s v="2026-04-29T01:40:19.9721508Z"/>
    <x v="66"/>
    <x v="0"/>
    <x v="0"/>
    <s v="5375b87de4a8461cbbc8fd2cd20b5e66"/>
    <x v="0"/>
    <s v="x64"/>
    <s v="x64"/>
    <x v="0"/>
    <x v="0"/>
    <m/>
    <m/>
  </r>
  <r>
    <s v="d6158c824cda426088739ebdf35e6efd"/>
    <s v="2026-04-29T01:40:18.6909511Z"/>
    <x v="65"/>
    <x v="0"/>
    <x v="0"/>
    <s v="5375b87de4a8461cbbc8fd2cd20b5e66"/>
    <x v="0"/>
    <s v="x64"/>
    <s v="x64"/>
    <x v="0"/>
    <x v="0"/>
    <m/>
    <m/>
  </r>
  <r>
    <s v="42969569975344199cf3a864e336d713"/>
    <s v="2026-04-29T01:38:38.9064808Z"/>
    <x v="66"/>
    <x v="0"/>
    <x v="0"/>
    <s v="5375b87de4a8461cbbc8fd2cd20b5e66"/>
    <x v="0"/>
    <s v="x64"/>
    <s v="x64"/>
    <x v="0"/>
    <x v="0"/>
    <m/>
    <m/>
  </r>
  <r>
    <s v="adb51aca782247ccbcef4c5065ae8418"/>
    <s v="2026-04-29T01:38:37.671799Z"/>
    <x v="65"/>
    <x v="0"/>
    <x v="0"/>
    <s v="5375b87de4a8461cbbc8fd2cd20b5e66"/>
    <x v="0"/>
    <s v="x64"/>
    <s v="x64"/>
    <x v="0"/>
    <x v="0"/>
    <m/>
    <m/>
  </r>
  <r>
    <s v="1f63428ae2f0482893ed0061cd23ff8f"/>
    <s v="2026-04-29T01:36:19.0555304Z"/>
    <x v="66"/>
    <x v="0"/>
    <x v="0"/>
    <s v="5375b87de4a8461cbbc8fd2cd20b5e66"/>
    <x v="0"/>
    <s v="x64"/>
    <s v="x64"/>
    <x v="0"/>
    <x v="0"/>
    <m/>
    <m/>
  </r>
  <r>
    <s v="fd544f93a5f440dc9826804bbba237c9"/>
    <s v="2026-04-29T01:36:18.2003919Z"/>
    <x v="65"/>
    <x v="0"/>
    <x v="0"/>
    <s v="5375b87de4a8461cbbc8fd2cd20b5e66"/>
    <x v="0"/>
    <s v="x64"/>
    <s v="x64"/>
    <x v="0"/>
    <x v="0"/>
    <m/>
    <m/>
  </r>
  <r>
    <s v="1e57f5e4187949a8a631bd199ef8f4cb"/>
    <s v="2026-04-29T01:29:09.812774Z"/>
    <x v="66"/>
    <x v="0"/>
    <x v="0"/>
    <s v="5375b87de4a8461cbbc8fd2cd20b5e66"/>
    <x v="0"/>
    <s v="x64"/>
    <s v="x64"/>
    <x v="0"/>
    <x v="0"/>
    <m/>
    <m/>
  </r>
  <r>
    <s v="5f157ab13e704215950c47c1cafccd6b"/>
    <s v="2026-04-29T01:28:59.36399Z"/>
    <x v="65"/>
    <x v="0"/>
    <x v="0"/>
    <s v="5375b87de4a8461cbbc8fd2cd20b5e66"/>
    <x v="0"/>
    <s v="x64"/>
    <s v="x64"/>
    <x v="0"/>
    <x v="0"/>
    <m/>
    <m/>
  </r>
  <r>
    <s v="e257bf56eb3c44f5a529c9e0cc51e5aa"/>
    <s v="2026-04-29T01:27:06.2947986Z"/>
    <x v="14"/>
    <x v="0"/>
    <x v="0"/>
    <s v="3efddc3915a14753b55fda23901ca091"/>
    <x v="8"/>
    <s v="x64"/>
    <s v="x64"/>
    <x v="6"/>
    <x v="14"/>
    <m/>
    <m/>
  </r>
  <r>
    <s v="7c157e0d1e1e4426b9295952cf3b5718"/>
    <s v="2026-04-29T01:26:59.8430526Z"/>
    <x v="14"/>
    <x v="0"/>
    <x v="0"/>
    <s v="3efddc3915a14753b55fda23901ca091"/>
    <x v="8"/>
    <s v="x64"/>
    <s v="x64"/>
    <x v="6"/>
    <x v="14"/>
    <m/>
    <m/>
  </r>
  <r>
    <s v="2fff5c0b887f4d728c5772b5acb04347"/>
    <s v="2026-04-29T01:26:55.8732542Z"/>
    <x v="14"/>
    <x v="0"/>
    <x v="0"/>
    <s v="3efddc3915a14753b55fda23901ca091"/>
    <x v="8"/>
    <s v="x64"/>
    <s v="x64"/>
    <x v="6"/>
    <x v="14"/>
    <m/>
    <m/>
  </r>
  <r>
    <s v="e90fd672b2654fb8a9d2976147b1168b"/>
    <s v="2026-04-29T01:26:45.2652208Z"/>
    <x v="14"/>
    <x v="0"/>
    <x v="0"/>
    <s v="3efddc3915a14753b55fda23901ca091"/>
    <x v="8"/>
    <s v="x64"/>
    <s v="x64"/>
    <x v="6"/>
    <x v="14"/>
    <m/>
    <m/>
  </r>
  <r>
    <s v="42134109058040fe9a1d4326ecb82f7b"/>
    <s v="2026-04-29T01:17:02.0215022Z"/>
    <x v="7"/>
    <x v="0"/>
    <x v="0"/>
    <s v="04e0f75204cc47e38d2eb437f647eb0a"/>
    <x v="0"/>
    <s v="x64"/>
    <s v="x64"/>
    <x v="0"/>
    <x v="5"/>
    <m/>
    <m/>
  </r>
  <r>
    <s v="c2c1bef112534dc199ae5d1c02142002"/>
    <s v="2026-04-29T00:44:49.5720581Z"/>
    <x v="52"/>
    <x v="0"/>
    <x v="0"/>
    <s v="5375b87de4a8461cbbc8fd2cd20b5e66"/>
    <x v="0"/>
    <s v="x64"/>
    <s v="x64"/>
    <x v="0"/>
    <x v="0"/>
    <m/>
    <m/>
  </r>
  <r>
    <s v="1df2035aa169481fbc1bd1e5458f1c0f"/>
    <s v="2026-04-29T00:44:25.6676944Z"/>
    <x v="113"/>
    <x v="0"/>
    <x v="0"/>
    <s v="5375b87de4a8461cbbc8fd2cd20b5e66"/>
    <x v="0"/>
    <s v="x64"/>
    <s v="x64"/>
    <x v="0"/>
    <x v="0"/>
    <m/>
    <m/>
  </r>
  <r>
    <s v="41e82daab36945e8bc6f180af7f780e9"/>
    <s v="2026-04-29T00:33:18.4683555Z"/>
    <x v="4"/>
    <x v="0"/>
    <x v="0"/>
    <s v="9f109431bd38415ebd799fbcb20aef88"/>
    <x v="0"/>
    <s v="x64"/>
    <s v="x64"/>
    <x v="12"/>
    <x v="3"/>
    <m/>
    <m/>
  </r>
  <r>
    <s v="4c51f5a683294a18af11979f14b0fd01"/>
    <s v="2026-04-29T00:33:14.8099285Z"/>
    <x v="4"/>
    <x v="0"/>
    <x v="0"/>
    <s v="9f109431bd38415ebd799fbcb20aef88"/>
    <x v="0"/>
    <s v="x64"/>
    <s v="x64"/>
    <x v="12"/>
    <x v="3"/>
    <m/>
    <m/>
  </r>
  <r>
    <s v="2216983f4e6f4720b1a015480845b015"/>
    <s v="2026-04-29T00:32:52.9379031Z"/>
    <x v="4"/>
    <x v="0"/>
    <x v="0"/>
    <s v="9f109431bd38415ebd799fbcb20aef88"/>
    <x v="0"/>
    <s v="x64"/>
    <s v="x64"/>
    <x v="12"/>
    <x v="3"/>
    <m/>
    <m/>
  </r>
  <r>
    <s v="b43e4bff68004bb8a73a045fb7086042"/>
    <s v="2026-04-29T00:32:48.5859713Z"/>
    <x v="3"/>
    <x v="0"/>
    <x v="0"/>
    <s v="9f109431bd38415ebd799fbcb20aef88"/>
    <x v="0"/>
    <s v="x64"/>
    <s v="x64"/>
    <x v="12"/>
    <x v="3"/>
    <m/>
    <m/>
  </r>
  <r>
    <s v="61d4f76c821f475fbf8e610573910f00"/>
    <s v="2026-04-29T00:32:06.6038586Z"/>
    <x v="4"/>
    <x v="0"/>
    <x v="0"/>
    <s v="9f109431bd38415ebd799fbcb20aef88"/>
    <x v="0"/>
    <s v="x64"/>
    <s v="x64"/>
    <x v="12"/>
    <x v="3"/>
    <m/>
    <m/>
  </r>
  <r>
    <s v="fc82f5aaf18b4836a17d096444b692c3"/>
    <s v="2026-04-29T00:32:02.3812041Z"/>
    <x v="3"/>
    <x v="0"/>
    <x v="0"/>
    <s v="9f109431bd38415ebd799fbcb20aef88"/>
    <x v="0"/>
    <s v="x64"/>
    <s v="x64"/>
    <x v="12"/>
    <x v="3"/>
    <m/>
    <m/>
  </r>
  <r>
    <s v="afbeb26043c347f5b2bb3cf3930f3816"/>
    <s v="2026-04-29T00:31:12.744722Z"/>
    <x v="4"/>
    <x v="0"/>
    <x v="0"/>
    <s v="9f109431bd38415ebd799fbcb20aef88"/>
    <x v="0"/>
    <s v="x64"/>
    <s v="x64"/>
    <x v="12"/>
    <x v="3"/>
    <m/>
    <m/>
  </r>
  <r>
    <s v="29e025ebec594fc9b5591874ef776455"/>
    <s v="2026-04-29T00:31:08.5687599Z"/>
    <x v="3"/>
    <x v="0"/>
    <x v="0"/>
    <s v="9f109431bd38415ebd799fbcb20aef88"/>
    <x v="0"/>
    <s v="x64"/>
    <s v="x64"/>
    <x v="12"/>
    <x v="3"/>
    <m/>
    <m/>
  </r>
  <r>
    <s v="72c433740fc744d08ca36512588bb48c"/>
    <s v="2026-04-29T00:31:03.1260649Z"/>
    <x v="4"/>
    <x v="0"/>
    <x v="0"/>
    <s v="9f109431bd38415ebd799fbcb20aef88"/>
    <x v="0"/>
    <s v="x64"/>
    <s v="x64"/>
    <x v="12"/>
    <x v="3"/>
    <m/>
    <m/>
  </r>
  <r>
    <s v="b4f7d2fa96b44e8480a75be1153119be"/>
    <s v="2026-04-29T00:30:03.8106861Z"/>
    <x v="55"/>
    <x v="0"/>
    <x v="0"/>
    <s v="9f109431bd38415ebd799fbcb20aef88"/>
    <x v="0"/>
    <s v="x64"/>
    <s v="x64"/>
    <x v="12"/>
    <x v="3"/>
    <m/>
    <m/>
  </r>
  <r>
    <s v="1fd1be8a59fe4055b0f2898d8c1d6e87"/>
    <s v="2026-04-29T00:29:40.3305608Z"/>
    <x v="4"/>
    <x v="0"/>
    <x v="0"/>
    <s v="9f109431bd38415ebd799fbcb20aef88"/>
    <x v="0"/>
    <s v="x64"/>
    <s v="x64"/>
    <x v="12"/>
    <x v="3"/>
    <m/>
    <m/>
  </r>
  <r>
    <s v="6482ee77132c4b81964089ac48441d04"/>
    <s v="2026-04-29T00:29:33.7615337Z"/>
    <x v="3"/>
    <x v="0"/>
    <x v="0"/>
    <s v="9f109431bd38415ebd799fbcb20aef88"/>
    <x v="0"/>
    <s v="x64"/>
    <s v="x64"/>
    <x v="12"/>
    <x v="3"/>
    <m/>
    <m/>
  </r>
  <r>
    <s v="82d9db49966a4273ba5e356fc91dd7b6"/>
    <s v="2026-04-29T00:29:09.7272593Z"/>
    <x v="4"/>
    <x v="0"/>
    <x v="0"/>
    <s v="9f109431bd38415ebd799fbcb20aef88"/>
    <x v="0"/>
    <s v="x64"/>
    <s v="x64"/>
    <x v="12"/>
    <x v="3"/>
    <m/>
    <m/>
  </r>
  <r>
    <s v="597d0e681d14471e98225c5dcf64ed44"/>
    <s v="2026-04-29T00:28:52.867314Z"/>
    <x v="3"/>
    <x v="0"/>
    <x v="0"/>
    <s v="9f109431bd38415ebd799fbcb20aef88"/>
    <x v="0"/>
    <s v="x64"/>
    <s v="x64"/>
    <x v="12"/>
    <x v="3"/>
    <m/>
    <m/>
  </r>
  <r>
    <s v="7489514af3154fada15436c7a14f7f56"/>
    <s v="2026-04-29T00:27:54.6276204Z"/>
    <x v="55"/>
    <x v="0"/>
    <x v="0"/>
    <s v="9f109431bd38415ebd799fbcb20aef88"/>
    <x v="0"/>
    <s v="x64"/>
    <s v="x64"/>
    <x v="12"/>
    <x v="3"/>
    <m/>
    <m/>
  </r>
  <r>
    <s v="9e15223e132b417fb4d921f72bad0028"/>
    <s v="2026-04-29T00:27:44.3020697Z"/>
    <x v="3"/>
    <x v="0"/>
    <x v="0"/>
    <s v="9f109431bd38415ebd799fbcb20aef88"/>
    <x v="0"/>
    <s v="x64"/>
    <s v="x64"/>
    <x v="12"/>
    <x v="3"/>
    <m/>
    <m/>
  </r>
  <r>
    <s v="82e186f9ccad4fb189e3295a54d58468"/>
    <s v="2026-04-29T00:27:04.8524717Z"/>
    <x v="5"/>
    <x v="0"/>
    <x v="0"/>
    <s v="9f109431bd38415ebd799fbcb20aef88"/>
    <x v="0"/>
    <s v="x64"/>
    <s v="x64"/>
    <x v="12"/>
    <x v="3"/>
    <m/>
    <m/>
  </r>
  <r>
    <s v="e8e0783ee2de4b40b4cc132112b65b28"/>
    <s v="2026-04-29T00:25:49.5091446Z"/>
    <x v="10"/>
    <x v="0"/>
    <x v="0"/>
    <s v="9f109431bd38415ebd799fbcb20aef88"/>
    <x v="0"/>
    <s v="x64"/>
    <s v="x64"/>
    <x v="12"/>
    <x v="3"/>
    <m/>
    <m/>
  </r>
  <r>
    <s v="dae54d0bc41a405185dd7d76aca4f398"/>
    <s v="2026-04-29T00:25:34.4404034Z"/>
    <x v="14"/>
    <x v="0"/>
    <x v="0"/>
    <s v="9f109431bd38415ebd799fbcb20aef88"/>
    <x v="0"/>
    <s v="x64"/>
    <s v="x64"/>
    <x v="12"/>
    <x v="3"/>
    <m/>
    <m/>
  </r>
  <r>
    <s v="e03809138e434f6b86c1451fa10e7c7a"/>
    <s v="2026-04-29T00:24:23.4872087Z"/>
    <x v="4"/>
    <x v="0"/>
    <x v="0"/>
    <s v="9f109431bd38415ebd799fbcb20aef88"/>
    <x v="0"/>
    <s v="x64"/>
    <s v="x64"/>
    <x v="12"/>
    <x v="3"/>
    <m/>
    <m/>
  </r>
  <r>
    <s v="c3743e7d49454ee3b153f07277b18419"/>
    <s v="2026-04-29T00:22:57.2539602Z"/>
    <x v="4"/>
    <x v="0"/>
    <x v="0"/>
    <s v="9f109431bd38415ebd799fbcb20aef88"/>
    <x v="0"/>
    <s v="x64"/>
    <s v="x64"/>
    <x v="12"/>
    <x v="3"/>
    <m/>
    <m/>
  </r>
  <r>
    <s v="2f3567e5c3084097baf92f584fd317b9"/>
    <s v="2026-04-28T23:50:18.0800321Z"/>
    <x v="39"/>
    <x v="0"/>
    <x v="0"/>
    <s v="cf60479b2aec4e7fb15f26f174b1f20b"/>
    <x v="0"/>
    <s v="x64"/>
    <s v="x64"/>
    <x v="0"/>
    <x v="0"/>
    <m/>
    <m/>
  </r>
  <r>
    <s v="10ae8992dcaf4b7eaf06bb05d73b57b0"/>
    <s v="2026-04-28T23:42:24.587281Z"/>
    <x v="23"/>
    <x v="0"/>
    <x v="0"/>
    <s v="02652f5ade094fa48da64fd28bb78661"/>
    <x v="0"/>
    <s v="x64"/>
    <s v="x64"/>
    <x v="0"/>
    <x v="0"/>
    <m/>
    <m/>
  </r>
  <r>
    <s v="ed324b27349345daa5d428b78743ae35"/>
    <s v="2026-04-28T21:12:57.0865179Z"/>
    <x v="90"/>
    <x v="0"/>
    <x v="0"/>
    <s v="49aaaaa686b94730bce98fd7e80ea131"/>
    <x v="0"/>
    <s v="x64"/>
    <s v="x64"/>
    <x v="0"/>
    <x v="0"/>
    <m/>
    <m/>
  </r>
  <r>
    <s v="a4429828eb194a16b565d106929133c2"/>
    <s v="2026-04-28T21:11:19.9055428Z"/>
    <x v="90"/>
    <x v="0"/>
    <x v="0"/>
    <s v="49aaaaa686b94730bce98fd7e80ea131"/>
    <x v="0"/>
    <s v="x64"/>
    <s v="x64"/>
    <x v="0"/>
    <x v="0"/>
    <m/>
    <m/>
  </r>
  <r>
    <s v="7413dd13e65749f6a806467f90555dab"/>
    <s v="2026-04-28T20:57:56.0021248Z"/>
    <x v="51"/>
    <x v="0"/>
    <x v="0"/>
    <s v="bb2852499cac46f9a2e8bb4fbb0c7624"/>
    <x v="0"/>
    <s v="x64"/>
    <s v="x64"/>
    <x v="0"/>
    <x v="9"/>
    <m/>
    <m/>
  </r>
  <r>
    <s v="27cd91df86c448d0a92fa41e68836cb1"/>
    <s v="2026-04-28T20:54:23.2229656Z"/>
    <x v="13"/>
    <x v="0"/>
    <x v="0"/>
    <s v="2dc93e4728b64390a6e95fdc26c0d22e"/>
    <x v="0"/>
    <s v="x86"/>
    <s v="x86"/>
    <x v="0"/>
    <x v="22"/>
    <m/>
    <m/>
  </r>
  <r>
    <s v="c792c4c09556404288267ee39e6b2e72"/>
    <s v="2026-04-28T20:39:23.5724716Z"/>
    <x v="40"/>
    <x v="0"/>
    <x v="0"/>
    <s v="132a1aa75aa64a4db81ebc988060d76d"/>
    <x v="0"/>
    <s v="x64"/>
    <s v="x64"/>
    <x v="0"/>
    <x v="0"/>
    <m/>
    <m/>
  </r>
  <r>
    <s v="d3b3cbd225ed45ca86478637bd5847e6"/>
    <s v="2026-04-28T20:38:04.9339688Z"/>
    <x v="40"/>
    <x v="0"/>
    <x v="0"/>
    <s v="132a1aa75aa64a4db81ebc988060d76d"/>
    <x v="0"/>
    <s v="x64"/>
    <s v="x64"/>
    <x v="0"/>
    <x v="0"/>
    <m/>
    <m/>
  </r>
  <r>
    <s v="c99d26ab57ca4f69bfbef9723b95be1f"/>
    <s v="2026-04-28T20:36:24.9908143Z"/>
    <x v="40"/>
    <x v="0"/>
    <x v="0"/>
    <s v="132a1aa75aa64a4db81ebc988060d76d"/>
    <x v="0"/>
    <s v="x64"/>
    <s v="x64"/>
    <x v="0"/>
    <x v="0"/>
    <m/>
    <m/>
  </r>
  <r>
    <s v="0db07be166b14194ba935c63a2c2c85a"/>
    <s v="2026-04-28T20:34:21.1764667Z"/>
    <x v="40"/>
    <x v="0"/>
    <x v="0"/>
    <s v="132a1aa75aa64a4db81ebc988060d76d"/>
    <x v="0"/>
    <s v="x64"/>
    <s v="x64"/>
    <x v="0"/>
    <x v="0"/>
    <m/>
    <m/>
  </r>
  <r>
    <s v="1d12ec4f53504957a77bb269a363fa23"/>
    <s v="2026-04-28T20:32:32.2356569Z"/>
    <x v="68"/>
    <x v="0"/>
    <x v="0"/>
    <s v="9ca61b020e584df68269e265987497a2"/>
    <x v="0"/>
    <s v="x64"/>
    <s v="x64"/>
    <x v="0"/>
    <x v="9"/>
    <m/>
    <m/>
  </r>
  <r>
    <s v="12353be32feb4a4b8aff71e7ebb5975d"/>
    <s v="2026-04-28T20:30:16.6926313Z"/>
    <x v="40"/>
    <x v="0"/>
    <x v="0"/>
    <s v="132a1aa75aa64a4db81ebc988060d76d"/>
    <x v="0"/>
    <s v="x64"/>
    <s v="x64"/>
    <x v="0"/>
    <x v="0"/>
    <m/>
    <m/>
  </r>
  <r>
    <s v="aeb567671968493c9f2c30e4b9a45789"/>
    <s v="2026-04-28T20:27:41.7715078Z"/>
    <x v="40"/>
    <x v="0"/>
    <x v="0"/>
    <s v="132a1aa75aa64a4db81ebc988060d76d"/>
    <x v="0"/>
    <s v="x64"/>
    <s v="x64"/>
    <x v="0"/>
    <x v="0"/>
    <m/>
    <m/>
  </r>
  <r>
    <s v="4299048d1d804a5f907121ed63322699"/>
    <s v="2026-04-28T20:25:47.975045Z"/>
    <x v="40"/>
    <x v="0"/>
    <x v="0"/>
    <s v="132a1aa75aa64a4db81ebc988060d76d"/>
    <x v="0"/>
    <s v="x64"/>
    <s v="x64"/>
    <x v="0"/>
    <x v="0"/>
    <m/>
    <m/>
  </r>
  <r>
    <s v="1e44a04d83ed426fb24e1c67ee13fa8f"/>
    <s v="2026-04-28T20:22:13.5659979Z"/>
    <x v="40"/>
    <x v="0"/>
    <x v="0"/>
    <s v="132a1aa75aa64a4db81ebc988060d76d"/>
    <x v="0"/>
    <s v="x64"/>
    <s v="x64"/>
    <x v="0"/>
    <x v="0"/>
    <m/>
    <m/>
  </r>
  <r>
    <s v="d51931527fe448aeb88266d0874cc909"/>
    <s v="2026-04-28T20:12:47.8864086Z"/>
    <x v="39"/>
    <x v="0"/>
    <x v="0"/>
    <s v="2dc93e4728b64390a6e95fdc26c0d22e"/>
    <x v="0"/>
    <s v="x86"/>
    <s v="x86"/>
    <x v="0"/>
    <x v="22"/>
    <m/>
    <m/>
  </r>
  <r>
    <s v="19796661586648a3b8a9319f081d0a51"/>
    <s v="2026-04-28T19:58:32.8930406Z"/>
    <x v="39"/>
    <x v="0"/>
    <x v="0"/>
    <s v="2dc93e4728b64390a6e95fdc26c0d22e"/>
    <x v="0"/>
    <s v="x86"/>
    <s v="x86"/>
    <x v="0"/>
    <x v="22"/>
    <m/>
    <m/>
  </r>
  <r>
    <s v="796e9cd2d2eb4a06b6f1d172a0af5fae"/>
    <s v="2026-04-28T19:53:08.1404295Z"/>
    <x v="39"/>
    <x v="0"/>
    <x v="0"/>
    <s v="2dc93e4728b64390a6e95fdc26c0d22e"/>
    <x v="0"/>
    <s v="x86"/>
    <s v="x86"/>
    <x v="0"/>
    <x v="22"/>
    <m/>
    <m/>
  </r>
  <r>
    <s v="1a3717ba1f7a4c8195e51c683d908e6e"/>
    <s v="2026-04-28T19:28:43.2917113Z"/>
    <x v="51"/>
    <x v="0"/>
    <x v="0"/>
    <s v="bb2852499cac46f9a2e8bb4fbb0c7624"/>
    <x v="0"/>
    <s v="x64"/>
    <s v="x64"/>
    <x v="0"/>
    <x v="9"/>
    <m/>
    <m/>
  </r>
  <r>
    <s v="85435857f48c49d4817b647b1ec81df6"/>
    <s v="2026-04-28T19:28:24.567156Z"/>
    <x v="51"/>
    <x v="0"/>
    <x v="0"/>
    <s v="bb2852499cac46f9a2e8bb4fbb0c7624"/>
    <x v="0"/>
    <s v="x64"/>
    <s v="x64"/>
    <x v="0"/>
    <x v="9"/>
    <m/>
    <m/>
  </r>
  <r>
    <s v="f54b5460919b41acbcb15e7561a3eb0b"/>
    <s v="2026-04-28T19:28:05.1911536Z"/>
    <x v="51"/>
    <x v="0"/>
    <x v="0"/>
    <s v="bb2852499cac46f9a2e8bb4fbb0c7624"/>
    <x v="0"/>
    <s v="x64"/>
    <s v="x64"/>
    <x v="0"/>
    <x v="9"/>
    <m/>
    <m/>
  </r>
  <r>
    <s v="176b4c0f6f9f4d92a9f276edeb0bde09"/>
    <s v="2026-04-28T19:27:42.6223986Z"/>
    <x v="51"/>
    <x v="0"/>
    <x v="0"/>
    <s v="bb2852499cac46f9a2e8bb4fbb0c7624"/>
    <x v="0"/>
    <s v="x64"/>
    <s v="x64"/>
    <x v="0"/>
    <x v="9"/>
    <m/>
    <m/>
  </r>
  <r>
    <s v="5b63f5b3ff004a099a837dbb5f52a947"/>
    <s v="2026-04-28T19:27:21.7658091Z"/>
    <x v="51"/>
    <x v="0"/>
    <x v="0"/>
    <s v="bb2852499cac46f9a2e8bb4fbb0c7624"/>
    <x v="0"/>
    <s v="x64"/>
    <s v="x64"/>
    <x v="0"/>
    <x v="9"/>
    <m/>
    <m/>
  </r>
  <r>
    <s v="58de58fdfbb84deaaaf17d9b7a9801d5"/>
    <s v="2026-04-28T19:26:14.6269669Z"/>
    <x v="51"/>
    <x v="0"/>
    <x v="0"/>
    <s v="bb2852499cac46f9a2e8bb4fbb0c7624"/>
    <x v="0"/>
    <s v="x64"/>
    <s v="x64"/>
    <x v="0"/>
    <x v="9"/>
    <m/>
    <m/>
  </r>
  <r>
    <s v="9ca09ecd6b5d4ce9a3adfb87c118337e"/>
    <s v="2026-04-28T19:25:51.0449595Z"/>
    <x v="51"/>
    <x v="0"/>
    <x v="0"/>
    <s v="bb2852499cac46f9a2e8bb4fbb0c7624"/>
    <x v="0"/>
    <s v="x64"/>
    <s v="x64"/>
    <x v="0"/>
    <x v="9"/>
    <m/>
    <m/>
  </r>
  <r>
    <s v="1ee85cb7799a49959e5a21ecb9d0b2d8"/>
    <s v="2026-04-28T19:23:18.1991482Z"/>
    <x v="97"/>
    <x v="0"/>
    <x v="0"/>
    <s v="c819d2925da041a9802fb620563b6383"/>
    <x v="0"/>
    <s v="x64"/>
    <s v="x64"/>
    <x v="3"/>
    <x v="0"/>
    <m/>
    <m/>
  </r>
  <r>
    <s v="8e91d7d1df354e93ac6d5b776324aa5a"/>
    <s v="2026-04-28T19:22:45.0542352Z"/>
    <x v="97"/>
    <x v="0"/>
    <x v="0"/>
    <s v="c819d2925da041a9802fb620563b6383"/>
    <x v="0"/>
    <s v="x64"/>
    <s v="x64"/>
    <x v="3"/>
    <x v="0"/>
    <m/>
    <m/>
  </r>
  <r>
    <s v="b33651bae162451083a41df0dd729c32"/>
    <s v="2026-04-28T19:18:52.8622751Z"/>
    <x v="79"/>
    <x v="0"/>
    <x v="0"/>
    <s v="c819d2925da041a9802fb620563b6383"/>
    <x v="0"/>
    <s v="x64"/>
    <s v="x64"/>
    <x v="3"/>
    <x v="0"/>
    <m/>
    <m/>
  </r>
  <r>
    <s v="d470f2ae11cd434a8ceabc47c629aa3e"/>
    <s v="2026-04-28T19:16:38.8159513Z"/>
    <x v="23"/>
    <x v="0"/>
    <x v="0"/>
    <s v="c819d2925da041a9802fb620563b6383"/>
    <x v="0"/>
    <s v="x64"/>
    <s v="x64"/>
    <x v="3"/>
    <x v="0"/>
    <m/>
    <m/>
  </r>
  <r>
    <s v="8bd36b0c6f254b939d5f80a8c7869265"/>
    <s v="2026-04-28T19:16:07.1248089Z"/>
    <x v="32"/>
    <x v="0"/>
    <x v="0"/>
    <s v="bb2852499cac46f9a2e8bb4fbb0c7624"/>
    <x v="0"/>
    <s v="x64"/>
    <s v="x64"/>
    <x v="0"/>
    <x v="9"/>
    <m/>
    <m/>
  </r>
  <r>
    <s v="4d0c677c9deb45cb94e837a5f35613a3"/>
    <s v="2026-04-28T19:15:35.6423173Z"/>
    <x v="23"/>
    <x v="0"/>
    <x v="0"/>
    <s v="c819d2925da041a9802fb620563b6383"/>
    <x v="0"/>
    <s v="x64"/>
    <s v="x64"/>
    <x v="3"/>
    <x v="0"/>
    <m/>
    <m/>
  </r>
  <r>
    <s v="4cba6bc3451a405b936d9291ad8b4e31"/>
    <s v="2026-04-28T19:14:58.8185989Z"/>
    <x v="32"/>
    <x v="0"/>
    <x v="0"/>
    <s v="bb2852499cac46f9a2e8bb4fbb0c7624"/>
    <x v="0"/>
    <s v="x64"/>
    <s v="x64"/>
    <x v="0"/>
    <x v="9"/>
    <m/>
    <m/>
  </r>
  <r>
    <s v="3602e26f0906420881eef025726ed5ff"/>
    <s v="2026-04-28T19:14:51.0643743Z"/>
    <x v="23"/>
    <x v="0"/>
    <x v="0"/>
    <s v="c819d2925da041a9802fb620563b6383"/>
    <x v="0"/>
    <s v="x64"/>
    <s v="x64"/>
    <x v="3"/>
    <x v="0"/>
    <m/>
    <m/>
  </r>
  <r>
    <s v="f93275a8b0b9459b80b4ee20fb3c205e"/>
    <s v="2026-04-28T19:12:25.4524791Z"/>
    <x v="23"/>
    <x v="0"/>
    <x v="0"/>
    <s v="c819d2925da041a9802fb620563b6383"/>
    <x v="0"/>
    <s v="x64"/>
    <s v="x64"/>
    <x v="3"/>
    <x v="0"/>
    <m/>
    <m/>
  </r>
  <r>
    <s v="44199031e6194a71b922fe603e12a4d1"/>
    <s v="2026-04-28T19:11:36.6004194Z"/>
    <x v="23"/>
    <x v="0"/>
    <x v="0"/>
    <s v="c819d2925da041a9802fb620563b6383"/>
    <x v="0"/>
    <s v="x64"/>
    <s v="x64"/>
    <x v="3"/>
    <x v="0"/>
    <m/>
    <m/>
  </r>
  <r>
    <s v="8fbfe2711a2e483094232278d388a664"/>
    <s v="2026-04-28T19:01:39.3853406Z"/>
    <x v="14"/>
    <x v="0"/>
    <x v="0"/>
    <s v="ddad6182694143079675c3d0690e6b06"/>
    <x v="0"/>
    <s v="x64"/>
    <s v="x64"/>
    <x v="0"/>
    <x v="0"/>
    <m/>
    <m/>
  </r>
  <r>
    <s v="b169468dfb9340aba797140f1934766d"/>
    <s v="2026-04-28T18:59:37.0011351Z"/>
    <x v="14"/>
    <x v="0"/>
    <x v="0"/>
    <s v="ddad6182694143079675c3d0690e6b06"/>
    <x v="0"/>
    <s v="x64"/>
    <s v="x64"/>
    <x v="0"/>
    <x v="0"/>
    <m/>
    <m/>
  </r>
  <r>
    <s v="d2c2b983673d41a0941020091acb4c0f"/>
    <s v="2026-04-28T18:46:46.0094251Z"/>
    <x v="16"/>
    <x v="0"/>
    <x v="0"/>
    <s v="757dabbef346489390dcada2db089637"/>
    <x v="0"/>
    <s v="x64"/>
    <s v="x64"/>
    <x v="0"/>
    <x v="0"/>
    <m/>
    <m/>
  </r>
  <r>
    <s v="e20cdf34cc884578ac54ff58ab9978a9"/>
    <s v="2026-04-28T18:46:45.0527368Z"/>
    <x v="7"/>
    <x v="0"/>
    <x v="0"/>
    <s v="757dabbef346489390dcada2db089637"/>
    <x v="0"/>
    <s v="x64"/>
    <s v="x64"/>
    <x v="0"/>
    <x v="0"/>
    <m/>
    <m/>
  </r>
  <r>
    <s v="2dc02bae72da475382f150a7f58d9970"/>
    <s v="2026-04-28T18:46:39.0760534Z"/>
    <x v="16"/>
    <x v="0"/>
    <x v="0"/>
    <s v="757dabbef346489390dcada2db089637"/>
    <x v="0"/>
    <s v="x64"/>
    <s v="x64"/>
    <x v="0"/>
    <x v="0"/>
    <m/>
    <m/>
  </r>
  <r>
    <s v="22ce18e4b2864de98a8b57666a840d34"/>
    <s v="2026-04-28T18:46:37.2638575Z"/>
    <x v="7"/>
    <x v="0"/>
    <x v="0"/>
    <s v="757dabbef346489390dcada2db089637"/>
    <x v="0"/>
    <s v="x64"/>
    <s v="x64"/>
    <x v="0"/>
    <x v="0"/>
    <m/>
    <m/>
  </r>
  <r>
    <s v="48856728aee548b1ae0a7bf3c1cd96ae"/>
    <s v="2026-04-28T18:45:55.1702237Z"/>
    <x v="3"/>
    <x v="0"/>
    <x v="0"/>
    <s v="757dabbef346489390dcada2db089637"/>
    <x v="0"/>
    <s v="x64"/>
    <s v="x64"/>
    <x v="0"/>
    <x v="0"/>
    <m/>
    <m/>
  </r>
  <r>
    <s v="2e5e9f00d47043749ca732a6e0156efe"/>
    <s v="2026-04-28T18:43:50.5872433Z"/>
    <x v="44"/>
    <x v="0"/>
    <x v="0"/>
    <s v="bfd1cb46edf64fc2a0378a840d8d2c19"/>
    <x v="0"/>
    <s v="x64"/>
    <s v="x64"/>
    <x v="0"/>
    <x v="2"/>
    <m/>
    <m/>
  </r>
  <r>
    <s v="93d7f58a6b3a4e96bbf5d5f8c2a3a0a5"/>
    <s v="2026-04-28T18:41:08.2795717Z"/>
    <x v="3"/>
    <x v="0"/>
    <x v="0"/>
    <s v="757dabbef346489390dcada2db089637"/>
    <x v="0"/>
    <s v="x64"/>
    <s v="x64"/>
    <x v="0"/>
    <x v="0"/>
    <m/>
    <m/>
  </r>
  <r>
    <s v="00ac21dfe6e543da9c71497d1f33644b"/>
    <s v="2026-04-28T18:36:21.1530379Z"/>
    <x v="16"/>
    <x v="0"/>
    <x v="0"/>
    <s v="757dabbef346489390dcada2db089637"/>
    <x v="0"/>
    <s v="x64"/>
    <s v="x64"/>
    <x v="0"/>
    <x v="0"/>
    <m/>
    <m/>
  </r>
  <r>
    <s v="b00bef420c354eef9dc9663641347094"/>
    <s v="2026-04-28T18:36:19.5107035Z"/>
    <x v="7"/>
    <x v="0"/>
    <x v="0"/>
    <s v="757dabbef346489390dcada2db089637"/>
    <x v="0"/>
    <s v="x64"/>
    <s v="x64"/>
    <x v="0"/>
    <x v="0"/>
    <m/>
    <m/>
  </r>
  <r>
    <s v="a57145008d8040fc8b5e4b1083e6a970"/>
    <s v="2026-04-28T18:36:08.8257938Z"/>
    <x v="16"/>
    <x v="0"/>
    <x v="0"/>
    <s v="757dabbef346489390dcada2db089637"/>
    <x v="0"/>
    <s v="x64"/>
    <s v="x64"/>
    <x v="0"/>
    <x v="0"/>
    <m/>
    <m/>
  </r>
  <r>
    <s v="62006e0c4799472488b7dd7b0b8cdae3"/>
    <s v="2026-04-28T18:36:04.246847Z"/>
    <x v="7"/>
    <x v="0"/>
    <x v="0"/>
    <s v="757dabbef346489390dcada2db089637"/>
    <x v="0"/>
    <s v="x64"/>
    <s v="x64"/>
    <x v="0"/>
    <x v="0"/>
    <m/>
    <m/>
  </r>
  <r>
    <s v="a912e8fb9bfb416d9cb721151f179537"/>
    <s v="2026-04-28T18:32:58.740234Z"/>
    <x v="52"/>
    <x v="0"/>
    <x v="0"/>
    <s v="ddad6182694143079675c3d0690e6b06"/>
    <x v="0"/>
    <s v="x64"/>
    <s v="x64"/>
    <x v="0"/>
    <x v="0"/>
    <m/>
    <m/>
  </r>
  <r>
    <s v="9d2e19cb01444b4c8be96699b7b3b27d"/>
    <s v="2026-04-28T18:26:25.0923841Z"/>
    <x v="2"/>
    <x v="0"/>
    <x v="0"/>
    <s v="47712cee9e804a45988125e0db64dec8"/>
    <x v="0"/>
    <s v="x64"/>
    <s v="x64"/>
    <x v="0"/>
    <x v="0"/>
    <m/>
    <m/>
  </r>
  <r>
    <s v="266ec86e3a8b471f853d86c45537117c"/>
    <s v="2026-04-28T18:25:22.2086254Z"/>
    <x v="2"/>
    <x v="0"/>
    <x v="0"/>
    <s v="47712cee9e804a45988125e0db64dec8"/>
    <x v="0"/>
    <s v="x64"/>
    <s v="x64"/>
    <x v="0"/>
    <x v="0"/>
    <m/>
    <m/>
  </r>
  <r>
    <s v="eb8b7bc9d4c14c58a7e8858d3355df27"/>
    <s v="2026-04-28T18:25:19.2672636Z"/>
    <x v="2"/>
    <x v="0"/>
    <x v="0"/>
    <s v="47712cee9e804a45988125e0db64dec8"/>
    <x v="0"/>
    <s v="x64"/>
    <s v="x64"/>
    <x v="0"/>
    <x v="0"/>
    <m/>
    <m/>
  </r>
  <r>
    <s v="a6c99283838b4dff890ebdf8de24bc61"/>
    <s v="2026-04-28T18:21:15.4569138Z"/>
    <x v="4"/>
    <x v="0"/>
    <x v="0"/>
    <s v="d25652102fb6407ab8d171a927e68dab"/>
    <x v="0"/>
    <s v="x64"/>
    <s v="x64"/>
    <x v="1"/>
    <x v="1"/>
    <m/>
    <m/>
  </r>
  <r>
    <s v="30fc21db45114e269236688d2e4d128e"/>
    <s v="2026-04-28T18:16:40.6555664Z"/>
    <x v="22"/>
    <x v="0"/>
    <x v="0"/>
    <s v="02652f5ade094fa48da64fd28bb78661"/>
    <x v="0"/>
    <s v="x64"/>
    <s v="x64"/>
    <x v="0"/>
    <x v="0"/>
    <m/>
    <m/>
  </r>
  <r>
    <s v="6676ca3cb64748b681974ccfff509ff3"/>
    <s v="2026-04-28T18:16:17.7260768Z"/>
    <x v="22"/>
    <x v="0"/>
    <x v="0"/>
    <s v="02652f5ade094fa48da64fd28bb78661"/>
    <x v="0"/>
    <s v="x64"/>
    <s v="x64"/>
    <x v="0"/>
    <x v="0"/>
    <m/>
    <m/>
  </r>
  <r>
    <s v="0e9ab6e3d7c84d718279a9a884741184"/>
    <s v="2026-04-28T18:13:33.5872272Z"/>
    <x v="16"/>
    <x v="0"/>
    <x v="0"/>
    <s v="757dabbef346489390dcada2db089637"/>
    <x v="0"/>
    <s v="x64"/>
    <s v="x64"/>
    <x v="0"/>
    <x v="0"/>
    <m/>
    <m/>
  </r>
  <r>
    <s v="8e1b65a77aea446bbede8cad50a5de2b"/>
    <s v="2026-04-28T18:13:31.7137557Z"/>
    <x v="7"/>
    <x v="0"/>
    <x v="0"/>
    <s v="757dabbef346489390dcada2db089637"/>
    <x v="0"/>
    <s v="x64"/>
    <s v="x64"/>
    <x v="0"/>
    <x v="0"/>
    <m/>
    <m/>
  </r>
  <r>
    <s v="2c055b322ca34fc58dcdc4f15dad5400"/>
    <s v="2026-04-28T18:13:26.9599222Z"/>
    <x v="16"/>
    <x v="0"/>
    <x v="0"/>
    <s v="757dabbef346489390dcada2db089637"/>
    <x v="0"/>
    <s v="x64"/>
    <s v="x64"/>
    <x v="0"/>
    <x v="0"/>
    <m/>
    <m/>
  </r>
  <r>
    <s v="b04e8ae5e3a347f5a6543bb7e279fcb4"/>
    <s v="2026-04-28T18:13:25.5431334Z"/>
    <x v="7"/>
    <x v="0"/>
    <x v="0"/>
    <s v="757dabbef346489390dcada2db089637"/>
    <x v="0"/>
    <s v="x64"/>
    <s v="x64"/>
    <x v="0"/>
    <x v="0"/>
    <m/>
    <m/>
  </r>
  <r>
    <s v="cfa6cae18d594d4e9d4f8ee1fdf8b5b9"/>
    <s v="2026-04-28T18:13:17.4577941Z"/>
    <x v="2"/>
    <x v="0"/>
    <x v="0"/>
    <s v="47712cee9e804a45988125e0db64dec8"/>
    <x v="0"/>
    <s v="x64"/>
    <s v="x64"/>
    <x v="0"/>
    <x v="0"/>
    <m/>
    <m/>
  </r>
  <r>
    <s v="249dc6331dad4d8182a0962412a49591"/>
    <s v="2026-04-28T18:08:51.0527449Z"/>
    <x v="16"/>
    <x v="0"/>
    <x v="0"/>
    <s v="757dabbef346489390dcada2db089637"/>
    <x v="0"/>
    <s v="x64"/>
    <s v="x64"/>
    <x v="0"/>
    <x v="0"/>
    <m/>
    <m/>
  </r>
  <r>
    <s v="43f068e5ab9d46b3b52a66a737ec0753"/>
    <s v="2026-04-28T18:08:49.6336478Z"/>
    <x v="7"/>
    <x v="0"/>
    <x v="0"/>
    <s v="757dabbef346489390dcada2db089637"/>
    <x v="0"/>
    <s v="x64"/>
    <s v="x64"/>
    <x v="0"/>
    <x v="0"/>
    <m/>
    <m/>
  </r>
  <r>
    <s v="b1206ff5ddb34d25984774331ab1805c"/>
    <s v="2026-04-28T18:08:34.4059979Z"/>
    <x v="16"/>
    <x v="0"/>
    <x v="0"/>
    <s v="757dabbef346489390dcada2db089637"/>
    <x v="0"/>
    <s v="x64"/>
    <s v="x64"/>
    <x v="0"/>
    <x v="0"/>
    <m/>
    <m/>
  </r>
  <r>
    <s v="6edca3bd975f4579940c89baddf53d8b"/>
    <s v="2026-04-28T18:08:32.5320676Z"/>
    <x v="7"/>
    <x v="0"/>
    <x v="0"/>
    <s v="757dabbef346489390dcada2db089637"/>
    <x v="0"/>
    <s v="x64"/>
    <s v="x64"/>
    <x v="0"/>
    <x v="0"/>
    <m/>
    <m/>
  </r>
  <r>
    <s v="7a5bfe0111ac441ebca2113fc76aa754"/>
    <s v="2026-04-28T18:07:49.0460807Z"/>
    <x v="16"/>
    <x v="0"/>
    <x v="0"/>
    <s v="757dabbef346489390dcada2db089637"/>
    <x v="0"/>
    <s v="x64"/>
    <s v="x64"/>
    <x v="0"/>
    <x v="0"/>
    <m/>
    <m/>
  </r>
  <r>
    <s v="3614d16fedf64dc7acfdcc752e7f402a"/>
    <s v="2026-04-28T18:07:47.4162431Z"/>
    <x v="7"/>
    <x v="0"/>
    <x v="0"/>
    <s v="757dabbef346489390dcada2db089637"/>
    <x v="0"/>
    <s v="x64"/>
    <s v="x64"/>
    <x v="0"/>
    <x v="0"/>
    <m/>
    <m/>
  </r>
  <r>
    <s v="ae290e86a9c24c3691d1f0aa55f009ca"/>
    <s v="2026-04-28T18:07:42.2249422Z"/>
    <x v="16"/>
    <x v="0"/>
    <x v="0"/>
    <s v="757dabbef346489390dcada2db089637"/>
    <x v="0"/>
    <s v="x64"/>
    <s v="x64"/>
    <x v="0"/>
    <x v="0"/>
    <m/>
    <m/>
  </r>
  <r>
    <s v="c7b484ba0681456385f7467b9605c8bc"/>
    <s v="2026-04-28T18:07:39.2275844Z"/>
    <x v="7"/>
    <x v="0"/>
    <x v="0"/>
    <s v="757dabbef346489390dcada2db089637"/>
    <x v="0"/>
    <s v="x64"/>
    <s v="x64"/>
    <x v="0"/>
    <x v="0"/>
    <m/>
    <m/>
  </r>
  <r>
    <s v="ea873b7a78bb403d883130871cb21e36"/>
    <s v="2026-04-28T18:04:40.9505896Z"/>
    <x v="68"/>
    <x v="0"/>
    <x v="0"/>
    <s v="757dabbef346489390dcada2db089637"/>
    <x v="0"/>
    <s v="x64"/>
    <s v="x64"/>
    <x v="0"/>
    <x v="0"/>
    <m/>
    <m/>
  </r>
  <r>
    <s v="6d38ef0907c8463189ab99e2d702e0db"/>
    <s v="2026-04-28T18:03:13.9670934Z"/>
    <x v="22"/>
    <x v="0"/>
    <x v="0"/>
    <s v="49aaaaa686b94730bce98fd7e80ea131"/>
    <x v="0"/>
    <s v="x64"/>
    <s v="x64"/>
    <x v="0"/>
    <x v="0"/>
    <m/>
    <m/>
  </r>
  <r>
    <s v="2cf30ffab09b497fb73d1eaf7de67e4a"/>
    <s v="2026-04-28T18:01:14.0465108Z"/>
    <x v="65"/>
    <x v="0"/>
    <x v="0"/>
    <s v="49aaaaa686b94730bce98fd7e80ea131"/>
    <x v="0"/>
    <s v="x64"/>
    <s v="x64"/>
    <x v="0"/>
    <x v="0"/>
    <m/>
    <m/>
  </r>
  <r>
    <s v="b49ae5656e6947e082cf164ad1f5707d"/>
    <s v="2026-04-28T18:01:03.1108969Z"/>
    <x v="4"/>
    <x v="0"/>
    <x v="0"/>
    <s v="d25652102fb6407ab8d171a927e68dab"/>
    <x v="0"/>
    <s v="x64"/>
    <s v="x64"/>
    <x v="1"/>
    <x v="1"/>
    <m/>
    <m/>
  </r>
  <r>
    <s v="8e1ffa9afc4249a081035ee938187898"/>
    <s v="2026-04-28T18:00:59.0958916Z"/>
    <x v="65"/>
    <x v="0"/>
    <x v="0"/>
    <s v="49aaaaa686b94730bce98fd7e80ea131"/>
    <x v="0"/>
    <s v="x64"/>
    <s v="x64"/>
    <x v="0"/>
    <x v="0"/>
    <m/>
    <m/>
  </r>
  <r>
    <s v="7daa8a8059614cabbc4f46fbb1bf8e64"/>
    <s v="2026-04-28T18:00:46.8766461Z"/>
    <x v="90"/>
    <x v="0"/>
    <x v="0"/>
    <s v="49aaaaa686b94730bce98fd7e80ea131"/>
    <x v="0"/>
    <s v="x64"/>
    <s v="x64"/>
    <x v="0"/>
    <x v="0"/>
    <m/>
    <m/>
  </r>
  <r>
    <s v="da3a7154e8924e40abba62df736eaf0a"/>
    <s v="2026-04-28T18:00:38.7121413Z"/>
    <x v="3"/>
    <x v="0"/>
    <x v="0"/>
    <s v="757dabbef346489390dcada2db089637"/>
    <x v="0"/>
    <s v="x64"/>
    <s v="x64"/>
    <x v="0"/>
    <x v="0"/>
    <m/>
    <m/>
  </r>
  <r>
    <s v="3918326a08a74245ad491ba7425a7fa3"/>
    <s v="2026-04-28T17:55:13.4141398Z"/>
    <x v="3"/>
    <x v="0"/>
    <x v="0"/>
    <s v="757dabbef346489390dcada2db089637"/>
    <x v="0"/>
    <s v="x64"/>
    <s v="x64"/>
    <x v="0"/>
    <x v="0"/>
    <m/>
    <m/>
  </r>
  <r>
    <s v="888823009b1f40059f96643a7ccd6840"/>
    <s v="2026-04-28T17:48:33.8406505Z"/>
    <x v="28"/>
    <x v="0"/>
    <x v="0"/>
    <s v="d071b1c8329b47d9a442a09f73578708"/>
    <x v="1"/>
    <s v="x64"/>
    <s v="x64"/>
    <x v="0"/>
    <x v="16"/>
    <m/>
    <m/>
  </r>
  <r>
    <s v="f888b94f714544d296b3dfbaccdbc572"/>
    <s v="2026-04-28T17:48:23.2437219Z"/>
    <x v="67"/>
    <x v="0"/>
    <x v="0"/>
    <s v="bb61007a08c44c7592a07c51e8d08e35"/>
    <x v="0"/>
    <s v="x64"/>
    <s v="x64"/>
    <x v="0"/>
    <x v="25"/>
    <m/>
    <m/>
  </r>
  <r>
    <s v="eba271d5d11d4a1dbfa03260ba42ac69"/>
    <s v="2026-04-28T17:48:21.068292Z"/>
    <x v="23"/>
    <x v="0"/>
    <x v="0"/>
    <s v="bb61007a08c44c7592a07c51e8d08e35"/>
    <x v="0"/>
    <s v="x64"/>
    <s v="x64"/>
    <x v="0"/>
    <x v="25"/>
    <m/>
    <m/>
  </r>
  <r>
    <s v="64de01059cf343a786ac844e6758b5ba"/>
    <s v="2026-04-28T17:38:15.3824378Z"/>
    <x v="89"/>
    <x v="0"/>
    <x v="0"/>
    <s v="d25652102fb6407ab8d171a927e68dab"/>
    <x v="0"/>
    <s v="x64"/>
    <s v="x64"/>
    <x v="1"/>
    <x v="1"/>
    <m/>
    <m/>
  </r>
  <r>
    <s v="c08a390f5e97476f9488664e3657f39c"/>
    <s v="2026-04-28T17:37:35.7243905Z"/>
    <x v="2"/>
    <x v="0"/>
    <x v="0"/>
    <s v="47712cee9e804a45988125e0db64dec8"/>
    <x v="0"/>
    <s v="x64"/>
    <s v="x64"/>
    <x v="0"/>
    <x v="0"/>
    <m/>
    <m/>
  </r>
  <r>
    <s v="d237eb9be9fa4fb7a6ba3d8852e96cdb"/>
    <s v="2026-04-28T17:34:39.6151172Z"/>
    <x v="16"/>
    <x v="0"/>
    <x v="0"/>
    <s v="757dabbef346489390dcada2db089637"/>
    <x v="0"/>
    <s v="x64"/>
    <s v="x64"/>
    <x v="0"/>
    <x v="0"/>
    <m/>
    <m/>
  </r>
  <r>
    <s v="65a61331c70542e38171267e0cdc2c1b"/>
    <s v="2026-04-28T17:34:37.2843818Z"/>
    <x v="7"/>
    <x v="0"/>
    <x v="0"/>
    <s v="757dabbef346489390dcada2db089637"/>
    <x v="0"/>
    <s v="x64"/>
    <s v="x64"/>
    <x v="0"/>
    <x v="0"/>
    <m/>
    <m/>
  </r>
  <r>
    <s v="e6faa88671b843aaad05b3a7ff970588"/>
    <s v="2026-04-28T17:34:33.4213465Z"/>
    <x v="16"/>
    <x v="0"/>
    <x v="0"/>
    <s v="757dabbef346489390dcada2db089637"/>
    <x v="0"/>
    <s v="x64"/>
    <s v="x64"/>
    <x v="0"/>
    <x v="0"/>
    <m/>
    <m/>
  </r>
  <r>
    <s v="dc3c24ec5e4d40c3a48c2158e308ebe6"/>
    <s v="2026-04-28T17:34:29.4202614Z"/>
    <x v="7"/>
    <x v="0"/>
    <x v="0"/>
    <s v="757dabbef346489390dcada2db089637"/>
    <x v="0"/>
    <s v="x64"/>
    <s v="x64"/>
    <x v="0"/>
    <x v="0"/>
    <m/>
    <m/>
  </r>
  <r>
    <s v="a4c467a3104b40d28c966d0fb6382f8b"/>
    <s v="2026-04-28T17:34:25.3614989Z"/>
    <x v="7"/>
    <x v="0"/>
    <x v="0"/>
    <s v="757dabbef346489390dcada2db089637"/>
    <x v="0"/>
    <s v="x64"/>
    <s v="x64"/>
    <x v="0"/>
    <x v="0"/>
    <m/>
    <m/>
  </r>
  <r>
    <s v="b929cd96e6c341e9be1bbd0e267d331e"/>
    <s v="2026-04-28T17:33:16.9724153Z"/>
    <x v="3"/>
    <x v="0"/>
    <x v="0"/>
    <s v="757dabbef346489390dcada2db089637"/>
    <x v="0"/>
    <s v="x64"/>
    <s v="x64"/>
    <x v="0"/>
    <x v="0"/>
    <m/>
    <m/>
  </r>
  <r>
    <s v="b837d7c2bdd44054b81c485250c69583"/>
    <s v="2026-04-28T17:31:18.471617Z"/>
    <x v="13"/>
    <x v="0"/>
    <x v="0"/>
    <s v="6109ea576bf94bf2903bccd08ce2a34e"/>
    <x v="0"/>
    <s v="x64"/>
    <s v="x64"/>
    <x v="0"/>
    <x v="0"/>
    <m/>
    <m/>
  </r>
  <r>
    <s v="9d88bf2d2a3e4e389213f8730f5607c7"/>
    <s v="2026-04-28T17:31:16.3362855Z"/>
    <x v="7"/>
    <x v="0"/>
    <x v="0"/>
    <s v="6109ea576bf94bf2903bccd08ce2a34e"/>
    <x v="0"/>
    <s v="x64"/>
    <s v="x64"/>
    <x v="0"/>
    <x v="0"/>
    <m/>
    <m/>
  </r>
  <r>
    <s v="f5e6824a99bc452594fab1ea2ebe5228"/>
    <s v="2026-04-28T17:27:54.4023211Z"/>
    <x v="1"/>
    <x v="0"/>
    <x v="0"/>
    <s v="47712cee9e804a45988125e0db64dec8"/>
    <x v="0"/>
    <s v="x64"/>
    <s v="x64"/>
    <x v="0"/>
    <x v="0"/>
    <m/>
    <m/>
  </r>
  <r>
    <s v="c351811f826446d18272c601dd7c48aa"/>
    <s v="2026-04-28T17:27:42.689512Z"/>
    <x v="1"/>
    <x v="0"/>
    <x v="0"/>
    <s v="47712cee9e804a45988125e0db64dec8"/>
    <x v="0"/>
    <s v="x64"/>
    <s v="x64"/>
    <x v="0"/>
    <x v="0"/>
    <m/>
    <m/>
  </r>
  <r>
    <s v="f5cb37514a1748f982f504a29d8036bf"/>
    <s v="2026-04-28T17:27:24.2382632Z"/>
    <x v="1"/>
    <x v="0"/>
    <x v="0"/>
    <s v="47712cee9e804a45988125e0db64dec8"/>
    <x v="0"/>
    <s v="x64"/>
    <s v="x64"/>
    <x v="0"/>
    <x v="0"/>
    <m/>
    <m/>
  </r>
  <r>
    <s v="722adbac78fa4870955db5703e369586"/>
    <s v="2026-04-28T17:27:05.8109414Z"/>
    <x v="1"/>
    <x v="0"/>
    <x v="0"/>
    <s v="47712cee9e804a45988125e0db64dec8"/>
    <x v="0"/>
    <s v="x64"/>
    <s v="x64"/>
    <x v="0"/>
    <x v="0"/>
    <m/>
    <m/>
  </r>
  <r>
    <s v="3a3c861a6f9b4def90ade49f62e7d417"/>
    <s v="2026-04-28T17:23:14.4846152Z"/>
    <x v="0"/>
    <x v="0"/>
    <x v="0"/>
    <s v="47712cee9e804a45988125e0db64dec8"/>
    <x v="0"/>
    <s v="x64"/>
    <s v="x64"/>
    <x v="0"/>
    <x v="0"/>
    <m/>
    <m/>
  </r>
  <r>
    <s v="0b2a651e974a42aa9c0bdb4221f771ed"/>
    <s v="2026-04-28T17:22:37.054638Z"/>
    <x v="1"/>
    <x v="0"/>
    <x v="0"/>
    <s v="47712cee9e804a45988125e0db64dec8"/>
    <x v="0"/>
    <s v="x64"/>
    <s v="x64"/>
    <x v="0"/>
    <x v="0"/>
    <m/>
    <m/>
  </r>
  <r>
    <s v="3289108002664d9d92041bb161236029"/>
    <s v="2026-04-28T17:21:30.8715987Z"/>
    <x v="2"/>
    <x v="0"/>
    <x v="0"/>
    <s v="47712cee9e804a45988125e0db64dec8"/>
    <x v="0"/>
    <s v="x64"/>
    <s v="x64"/>
    <x v="0"/>
    <x v="0"/>
    <m/>
    <m/>
  </r>
  <r>
    <s v="240f577baee3423ebeab6c440847f657"/>
    <s v="2026-04-28T17:20:17.4980968Z"/>
    <x v="2"/>
    <x v="0"/>
    <x v="0"/>
    <s v="47712cee9e804a45988125e0db64dec8"/>
    <x v="0"/>
    <s v="x64"/>
    <s v="x64"/>
    <x v="0"/>
    <x v="0"/>
    <m/>
    <m/>
  </r>
  <r>
    <s v="5ffd6c7a2e234493af5498afa4bb51db"/>
    <s v="2026-04-28T17:18:58.911082Z"/>
    <x v="1"/>
    <x v="0"/>
    <x v="0"/>
    <s v="47712cee9e804a45988125e0db64dec8"/>
    <x v="0"/>
    <s v="x64"/>
    <s v="x64"/>
    <x v="0"/>
    <x v="0"/>
    <m/>
    <m/>
  </r>
  <r>
    <s v="2b7514cff06640fe896fab68bb5ea268"/>
    <s v="2026-04-28T17:18:36.64449Z"/>
    <x v="0"/>
    <x v="0"/>
    <x v="0"/>
    <s v="47712cee9e804a45988125e0db64dec8"/>
    <x v="0"/>
    <s v="x64"/>
    <s v="x64"/>
    <x v="0"/>
    <x v="0"/>
    <m/>
    <m/>
  </r>
  <r>
    <s v="961b3272746d4aed856502e0e2263e24"/>
    <s v="2026-04-28T17:18:33.8370214Z"/>
    <x v="1"/>
    <x v="0"/>
    <x v="0"/>
    <s v="47712cee9e804a45988125e0db64dec8"/>
    <x v="0"/>
    <s v="x64"/>
    <s v="x64"/>
    <x v="0"/>
    <x v="0"/>
    <m/>
    <m/>
  </r>
  <r>
    <s v="5cc3df6f08734c6e8b25aac920b473d2"/>
    <s v="2026-04-28T17:18:31.8306108Z"/>
    <x v="57"/>
    <x v="0"/>
    <x v="0"/>
    <s v="562bd37d73994f15a0616d60f878f7a5"/>
    <x v="0"/>
    <s v="x64"/>
    <s v="x64"/>
    <x v="0"/>
    <x v="0"/>
    <m/>
    <m/>
  </r>
  <r>
    <s v="d4ebeee246b74a0cbfc3735353c2de28"/>
    <s v="2026-04-28T17:18:21.4718982Z"/>
    <x v="1"/>
    <x v="0"/>
    <x v="0"/>
    <s v="47712cee9e804a45988125e0db64dec8"/>
    <x v="0"/>
    <s v="x64"/>
    <s v="x64"/>
    <x v="0"/>
    <x v="0"/>
    <m/>
    <m/>
  </r>
  <r>
    <s v="13a20131651c43a591219376ec321799"/>
    <s v="2026-04-28T17:18:19.626125Z"/>
    <x v="57"/>
    <x v="0"/>
    <x v="0"/>
    <s v="562bd37d73994f15a0616d60f878f7a5"/>
    <x v="0"/>
    <s v="x64"/>
    <s v="x64"/>
    <x v="0"/>
    <x v="0"/>
    <m/>
    <m/>
  </r>
  <r>
    <s v="d364e733126e4cc99292e98de1387bc2"/>
    <s v="2026-04-28T17:18:08.0862709Z"/>
    <x v="57"/>
    <x v="0"/>
    <x v="0"/>
    <s v="562bd37d73994f15a0616d60f878f7a5"/>
    <x v="0"/>
    <s v="x64"/>
    <s v="x64"/>
    <x v="0"/>
    <x v="0"/>
    <m/>
    <m/>
  </r>
  <r>
    <s v="4a6b591d1aeb498da70e4b62a21e4b0e"/>
    <s v="2026-04-28T17:18:02.225913Z"/>
    <x v="4"/>
    <x v="0"/>
    <x v="0"/>
    <s v="47712cee9e804a45988125e0db64dec8"/>
    <x v="0"/>
    <s v="x64"/>
    <s v="x64"/>
    <x v="0"/>
    <x v="0"/>
    <m/>
    <m/>
  </r>
  <r>
    <s v="b2cb8772d46a43b3a121f11fab6c31cf"/>
    <s v="2026-04-28T17:17:59.9201302Z"/>
    <x v="57"/>
    <x v="0"/>
    <x v="0"/>
    <s v="562bd37d73994f15a0616d60f878f7a5"/>
    <x v="0"/>
    <s v="x64"/>
    <s v="x64"/>
    <x v="0"/>
    <x v="0"/>
    <m/>
    <m/>
  </r>
  <r>
    <s v="31a69327451248d6ad56238cd2c6af10"/>
    <s v="2026-04-28T17:17:58.3069356Z"/>
    <x v="23"/>
    <x v="0"/>
    <x v="0"/>
    <s v="be7392a9430046048c7b49137a387b1d"/>
    <x v="0"/>
    <s v="x64"/>
    <s v="x64"/>
    <x v="3"/>
    <x v="0"/>
    <m/>
    <m/>
  </r>
  <r>
    <s v="bc2651aaf89a471cbaf210d3081a0cce"/>
    <s v="2026-04-28T17:17:52.1270232Z"/>
    <x v="4"/>
    <x v="0"/>
    <x v="0"/>
    <s v="47712cee9e804a45988125e0db64dec8"/>
    <x v="0"/>
    <s v="x64"/>
    <s v="x64"/>
    <x v="0"/>
    <x v="0"/>
    <m/>
    <m/>
  </r>
  <r>
    <s v="2f58d2e963b84af3a5f4949bbef1bbfb"/>
    <s v="2026-04-28T17:17:50.8071925Z"/>
    <x v="57"/>
    <x v="0"/>
    <x v="0"/>
    <s v="562bd37d73994f15a0616d60f878f7a5"/>
    <x v="0"/>
    <s v="x64"/>
    <s v="x64"/>
    <x v="0"/>
    <x v="0"/>
    <m/>
    <m/>
  </r>
  <r>
    <s v="925aebaee5424608b61c263c71a28e05"/>
    <s v="2026-04-28T17:17:29.9099944Z"/>
    <x v="23"/>
    <x v="0"/>
    <x v="0"/>
    <s v="be7392a9430046048c7b49137a387b1d"/>
    <x v="0"/>
    <s v="x64"/>
    <s v="x64"/>
    <x v="3"/>
    <x v="0"/>
    <m/>
    <m/>
  </r>
  <r>
    <s v="f1d2de662eff4b21aec614259603e86a"/>
    <s v="2026-04-28T17:17:02.6571965Z"/>
    <x v="57"/>
    <x v="0"/>
    <x v="0"/>
    <s v="562bd37d73994f15a0616d60f878f7a5"/>
    <x v="0"/>
    <s v="x64"/>
    <s v="x64"/>
    <x v="0"/>
    <x v="0"/>
    <m/>
    <m/>
  </r>
  <r>
    <s v="6fe957725de442368eb0ec19cf020ae0"/>
    <s v="2026-04-28T17:16:54.2772665Z"/>
    <x v="57"/>
    <x v="0"/>
    <x v="0"/>
    <s v="562bd37d73994f15a0616d60f878f7a5"/>
    <x v="0"/>
    <s v="x64"/>
    <s v="x64"/>
    <x v="0"/>
    <x v="0"/>
    <m/>
    <m/>
  </r>
  <r>
    <s v="5355c8fa17574cb3b213123c1de5bd2f"/>
    <s v="2026-04-28T17:16:53.1984613Z"/>
    <x v="1"/>
    <x v="0"/>
    <x v="0"/>
    <s v="47712cee9e804a45988125e0db64dec8"/>
    <x v="0"/>
    <s v="x64"/>
    <s v="x64"/>
    <x v="0"/>
    <x v="0"/>
    <m/>
    <m/>
  </r>
  <r>
    <s v="fac0c9d25ec34724a30b66b47bd491dc"/>
    <s v="2026-04-28T17:16:45.0589761Z"/>
    <x v="23"/>
    <x v="0"/>
    <x v="0"/>
    <s v="be7392a9430046048c7b49137a387b1d"/>
    <x v="0"/>
    <s v="x64"/>
    <s v="x64"/>
    <x v="3"/>
    <x v="0"/>
    <m/>
    <m/>
  </r>
  <r>
    <s v="a00ed92f22d24e0a822a60d59f13abed"/>
    <s v="2026-04-28T17:16:44.8175405Z"/>
    <x v="57"/>
    <x v="0"/>
    <x v="0"/>
    <s v="562bd37d73994f15a0616d60f878f7a5"/>
    <x v="0"/>
    <s v="x64"/>
    <s v="x64"/>
    <x v="0"/>
    <x v="0"/>
    <m/>
    <m/>
  </r>
  <r>
    <s v="2129e055bea7471ba030dc574c225783"/>
    <s v="2026-04-28T17:16:33.112368Z"/>
    <x v="57"/>
    <x v="0"/>
    <x v="0"/>
    <s v="562bd37d73994f15a0616d60f878f7a5"/>
    <x v="0"/>
    <s v="x64"/>
    <s v="x64"/>
    <x v="0"/>
    <x v="0"/>
    <m/>
    <m/>
  </r>
  <r>
    <s v="dd8ba97fe49f4c71bfb439f2929ad2f9"/>
    <s v="2026-04-28T17:16:22.4051242Z"/>
    <x v="57"/>
    <x v="0"/>
    <x v="0"/>
    <s v="562bd37d73994f15a0616d60f878f7a5"/>
    <x v="0"/>
    <s v="x64"/>
    <s v="x64"/>
    <x v="0"/>
    <x v="0"/>
    <m/>
    <m/>
  </r>
  <r>
    <s v="ab9317dc4ead4ca1a61c614e6c62b17f"/>
    <s v="2026-04-28T17:16:17.9555707Z"/>
    <x v="23"/>
    <x v="0"/>
    <x v="0"/>
    <s v="be7392a9430046048c7b49137a387b1d"/>
    <x v="0"/>
    <s v="x64"/>
    <s v="x64"/>
    <x v="3"/>
    <x v="0"/>
    <m/>
    <m/>
  </r>
  <r>
    <s v="4dae0b57eee14f32855ebfba8744decf"/>
    <s v="2026-04-28T17:16:13.5151362Z"/>
    <x v="57"/>
    <x v="0"/>
    <x v="0"/>
    <s v="562bd37d73994f15a0616d60f878f7a5"/>
    <x v="0"/>
    <s v="x64"/>
    <s v="x64"/>
    <x v="0"/>
    <x v="0"/>
    <m/>
    <m/>
  </r>
  <r>
    <s v="0f0d7ebf19514906bc60a42b2e23b24f"/>
    <s v="2026-04-28T17:16:04.732595Z"/>
    <x v="57"/>
    <x v="0"/>
    <x v="0"/>
    <s v="562bd37d73994f15a0616d60f878f7a5"/>
    <x v="0"/>
    <s v="x64"/>
    <s v="x64"/>
    <x v="0"/>
    <x v="0"/>
    <m/>
    <m/>
  </r>
  <r>
    <s v="c9f33d00d1674acfb4973d8baa7a0938"/>
    <s v="2026-04-28T17:15:55.4948214Z"/>
    <x v="57"/>
    <x v="0"/>
    <x v="0"/>
    <s v="562bd37d73994f15a0616d60f878f7a5"/>
    <x v="0"/>
    <s v="x64"/>
    <s v="x64"/>
    <x v="0"/>
    <x v="0"/>
    <m/>
    <m/>
  </r>
  <r>
    <s v="6dc53552da5b482592780066dfbdc721"/>
    <s v="2026-04-28T17:15:47.8622165Z"/>
    <x v="23"/>
    <x v="0"/>
    <x v="0"/>
    <s v="be7392a9430046048c7b49137a387b1d"/>
    <x v="0"/>
    <s v="x64"/>
    <s v="x64"/>
    <x v="3"/>
    <x v="0"/>
    <m/>
    <m/>
  </r>
  <r>
    <s v="2eaadd48956d4a008ebbbae60d391465"/>
    <s v="2026-04-28T17:15:34.5345567Z"/>
    <x v="57"/>
    <x v="0"/>
    <x v="0"/>
    <s v="562bd37d73994f15a0616d60f878f7a5"/>
    <x v="0"/>
    <s v="x64"/>
    <s v="x64"/>
    <x v="0"/>
    <x v="0"/>
    <m/>
    <m/>
  </r>
  <r>
    <s v="d8fa66f4ecd54601a2a2c738227b2f75"/>
    <s v="2026-04-28T17:15:25.8436906Z"/>
    <x v="57"/>
    <x v="0"/>
    <x v="0"/>
    <s v="562bd37d73994f15a0616d60f878f7a5"/>
    <x v="0"/>
    <s v="x64"/>
    <s v="x64"/>
    <x v="0"/>
    <x v="0"/>
    <m/>
    <m/>
  </r>
  <r>
    <s v="0d22b9325b3a4af9bdde0431b17f33c1"/>
    <s v="2026-04-28T17:15:01.1749189Z"/>
    <x v="23"/>
    <x v="0"/>
    <x v="0"/>
    <s v="be7392a9430046048c7b49137a387b1d"/>
    <x v="0"/>
    <s v="x64"/>
    <s v="x64"/>
    <x v="3"/>
    <x v="0"/>
    <m/>
    <m/>
  </r>
  <r>
    <s v="665cb48842c0429ab32aa9088e4ed1eb"/>
    <s v="2026-04-28T17:14:41.9176333Z"/>
    <x v="92"/>
    <x v="0"/>
    <x v="0"/>
    <s v="7c29304334494657b3ce674320a0cfd3"/>
    <x v="0"/>
    <s v="x64"/>
    <s v="x64"/>
    <x v="0"/>
    <x v="0"/>
    <m/>
    <m/>
  </r>
  <r>
    <s v="8ef7a07e9c0047deb738979f9ee748cd"/>
    <s v="2026-04-28T17:14:29.1883772Z"/>
    <x v="57"/>
    <x v="0"/>
    <x v="0"/>
    <s v="562bd37d73994f15a0616d60f878f7a5"/>
    <x v="0"/>
    <s v="x64"/>
    <s v="x64"/>
    <x v="0"/>
    <x v="0"/>
    <m/>
    <m/>
  </r>
  <r>
    <s v="06470de409b041898bcf3e5ef0ce2e62"/>
    <s v="2026-04-28T17:14:21.5565629Z"/>
    <x v="57"/>
    <x v="0"/>
    <x v="0"/>
    <s v="562bd37d73994f15a0616d60f878f7a5"/>
    <x v="0"/>
    <s v="x64"/>
    <s v="x64"/>
    <x v="0"/>
    <x v="0"/>
    <m/>
    <m/>
  </r>
  <r>
    <s v="0b590c62734444768bb63c897d4ba21b"/>
    <s v="2026-04-28T17:14:19.5023288Z"/>
    <x v="23"/>
    <x v="0"/>
    <x v="0"/>
    <s v="be7392a9430046048c7b49137a387b1d"/>
    <x v="0"/>
    <s v="x64"/>
    <s v="x64"/>
    <x v="3"/>
    <x v="0"/>
    <m/>
    <m/>
  </r>
  <r>
    <s v="f789dc87f4d74c30ac18107fd7593aba"/>
    <s v="2026-04-28T17:14:09.3422332Z"/>
    <x v="57"/>
    <x v="0"/>
    <x v="0"/>
    <s v="562bd37d73994f15a0616d60f878f7a5"/>
    <x v="0"/>
    <s v="x64"/>
    <s v="x64"/>
    <x v="0"/>
    <x v="0"/>
    <m/>
    <m/>
  </r>
  <r>
    <s v="b7602d08444b4b148366f1bb154340f1"/>
    <s v="2026-04-28T17:13:59.443988Z"/>
    <x v="57"/>
    <x v="0"/>
    <x v="0"/>
    <s v="562bd37d73994f15a0616d60f878f7a5"/>
    <x v="0"/>
    <s v="x64"/>
    <s v="x64"/>
    <x v="0"/>
    <x v="0"/>
    <m/>
    <m/>
  </r>
  <r>
    <s v="bdf86f91215b4c1a9b508d1710191312"/>
    <s v="2026-04-28T17:13:57.7344186Z"/>
    <x v="23"/>
    <x v="0"/>
    <x v="0"/>
    <s v="be7392a9430046048c7b49137a387b1d"/>
    <x v="0"/>
    <s v="x64"/>
    <s v="x64"/>
    <x v="3"/>
    <x v="0"/>
    <m/>
    <m/>
  </r>
  <r>
    <s v="e1fd4cf6f6814b65af5a8f42f48ee1cb"/>
    <s v="2026-04-28T17:13:49.1811632Z"/>
    <x v="57"/>
    <x v="0"/>
    <x v="0"/>
    <s v="562bd37d73994f15a0616d60f878f7a5"/>
    <x v="0"/>
    <s v="x64"/>
    <s v="x64"/>
    <x v="0"/>
    <x v="0"/>
    <m/>
    <m/>
  </r>
  <r>
    <s v="ffac8debb63546b7982f9f6d30b8f9c4"/>
    <s v="2026-04-28T17:13:36.9205008Z"/>
    <x v="57"/>
    <x v="0"/>
    <x v="0"/>
    <s v="562bd37d73994f15a0616d60f878f7a5"/>
    <x v="0"/>
    <s v="x64"/>
    <s v="x64"/>
    <x v="0"/>
    <x v="0"/>
    <m/>
    <m/>
  </r>
  <r>
    <s v="5761d6a4b734448182cdca395649cce1"/>
    <s v="2026-04-28T17:13:27.5737156Z"/>
    <x v="57"/>
    <x v="0"/>
    <x v="0"/>
    <s v="562bd37d73994f15a0616d60f878f7a5"/>
    <x v="0"/>
    <s v="x64"/>
    <s v="x64"/>
    <x v="0"/>
    <x v="0"/>
    <m/>
    <m/>
  </r>
  <r>
    <s v="51e3b0545a4045fcbf9d4d22113bd88a"/>
    <s v="2026-04-28T17:13:18.8019778Z"/>
    <x v="1"/>
    <x v="0"/>
    <x v="0"/>
    <s v="47712cee9e804a45988125e0db64dec8"/>
    <x v="0"/>
    <s v="x64"/>
    <s v="x64"/>
    <x v="0"/>
    <x v="0"/>
    <m/>
    <m/>
  </r>
  <r>
    <s v="b71a90737ff04da39d85028edb9bd5e5"/>
    <s v="2026-04-28T17:13:17.6142278Z"/>
    <x v="57"/>
    <x v="0"/>
    <x v="0"/>
    <s v="562bd37d73994f15a0616d60f878f7a5"/>
    <x v="0"/>
    <s v="x64"/>
    <s v="x64"/>
    <x v="0"/>
    <x v="0"/>
    <m/>
    <m/>
  </r>
  <r>
    <s v="ad9154bec3bf44ca8a5839fe1713f1f5"/>
    <s v="2026-04-28T17:12:54.1384722Z"/>
    <x v="57"/>
    <x v="0"/>
    <x v="0"/>
    <s v="562bd37d73994f15a0616d60f878f7a5"/>
    <x v="0"/>
    <s v="x64"/>
    <s v="x64"/>
    <x v="0"/>
    <x v="0"/>
    <m/>
    <m/>
  </r>
  <r>
    <s v="2624332e250f477ba72ad96122b73181"/>
    <s v="2026-04-28T17:12:48.6026231Z"/>
    <x v="1"/>
    <x v="0"/>
    <x v="0"/>
    <s v="47712cee9e804a45988125e0db64dec8"/>
    <x v="0"/>
    <s v="x64"/>
    <s v="x64"/>
    <x v="0"/>
    <x v="0"/>
    <m/>
    <m/>
  </r>
  <r>
    <s v="be7dfb725c7c4b39ae10c94cb50af89f"/>
    <s v="2026-04-28T17:12:45.6895321Z"/>
    <x v="23"/>
    <x v="0"/>
    <x v="0"/>
    <s v="be7392a9430046048c7b49137a387b1d"/>
    <x v="0"/>
    <s v="x64"/>
    <s v="x64"/>
    <x v="3"/>
    <x v="0"/>
    <m/>
    <m/>
  </r>
  <r>
    <s v="95bf2c41a5e04b8a90b636a767f1396a"/>
    <s v="2026-04-28T17:12:20.160086Z"/>
    <x v="23"/>
    <x v="0"/>
    <x v="0"/>
    <s v="be7392a9430046048c7b49137a387b1d"/>
    <x v="0"/>
    <s v="x64"/>
    <s v="x64"/>
    <x v="3"/>
    <x v="0"/>
    <m/>
    <m/>
  </r>
  <r>
    <s v="39d5708f66ea495a8fca642d8300b02f"/>
    <s v="2026-04-28T17:12:13.7317533Z"/>
    <x v="1"/>
    <x v="0"/>
    <x v="0"/>
    <s v="47712cee9e804a45988125e0db64dec8"/>
    <x v="0"/>
    <s v="x64"/>
    <s v="x64"/>
    <x v="0"/>
    <x v="0"/>
    <m/>
    <m/>
  </r>
  <r>
    <s v="05952b75a6d448109f17702bff07d89c"/>
    <s v="2026-04-28T17:11:44.6916198Z"/>
    <x v="2"/>
    <x v="0"/>
    <x v="0"/>
    <s v="47712cee9e804a45988125e0db64dec8"/>
    <x v="0"/>
    <s v="x64"/>
    <s v="x64"/>
    <x v="0"/>
    <x v="0"/>
    <m/>
    <m/>
  </r>
  <r>
    <s v="36dd9fba89244c79b1bcc9e9d2dfe029"/>
    <s v="2026-04-28T17:11:40.506648Z"/>
    <x v="57"/>
    <x v="0"/>
    <x v="0"/>
    <s v="562bd37d73994f15a0616d60f878f7a5"/>
    <x v="0"/>
    <s v="x64"/>
    <s v="x64"/>
    <x v="0"/>
    <x v="0"/>
    <m/>
    <m/>
  </r>
  <r>
    <s v="064eeb4d8929407887358dd7999b5578"/>
    <s v="2026-04-28T17:11:23.7465067Z"/>
    <x v="23"/>
    <x v="0"/>
    <x v="0"/>
    <s v="be7392a9430046048c7b49137a387b1d"/>
    <x v="0"/>
    <s v="x64"/>
    <s v="x64"/>
    <x v="3"/>
    <x v="0"/>
    <m/>
    <m/>
  </r>
  <r>
    <s v="3bd50d458c4a45a4881c49e5bdfe37bf"/>
    <s v="2026-04-28T17:11:16.8811054Z"/>
    <x v="14"/>
    <x v="0"/>
    <x v="0"/>
    <s v="562bd37d73994f15a0616d60f878f7a5"/>
    <x v="0"/>
    <s v="x64"/>
    <s v="x64"/>
    <x v="0"/>
    <x v="0"/>
    <m/>
    <m/>
  </r>
  <r>
    <s v="00cd5cab3ed742a3b94db1636337ee3c"/>
    <s v="2026-04-28T17:10:58.5486588Z"/>
    <x v="23"/>
    <x v="0"/>
    <x v="0"/>
    <s v="be7392a9430046048c7b49137a387b1d"/>
    <x v="0"/>
    <s v="x64"/>
    <s v="x64"/>
    <x v="3"/>
    <x v="0"/>
    <m/>
    <m/>
  </r>
  <r>
    <s v="66023b148de745c9859cf1f736c6efc9"/>
    <s v="2026-04-28T17:10:28.288891Z"/>
    <x v="57"/>
    <x v="0"/>
    <x v="0"/>
    <s v="562bd37d73994f15a0616d60f878f7a5"/>
    <x v="0"/>
    <s v="x64"/>
    <s v="x64"/>
    <x v="0"/>
    <x v="0"/>
    <m/>
    <m/>
  </r>
  <r>
    <s v="e1b0e8cfcc66433fa48d2bf2db69f478"/>
    <s v="2026-04-28T17:10:22.0201258Z"/>
    <x v="57"/>
    <x v="0"/>
    <x v="0"/>
    <s v="562bd37d73994f15a0616d60f878f7a5"/>
    <x v="0"/>
    <s v="x64"/>
    <s v="x64"/>
    <x v="0"/>
    <x v="0"/>
    <m/>
    <m/>
  </r>
  <r>
    <s v="56712c8ab0bf4d0a90e56e50c4f30eca"/>
    <s v="2026-04-28T17:10:00.0936935Z"/>
    <x v="57"/>
    <x v="0"/>
    <x v="0"/>
    <s v="562bd37d73994f15a0616d60f878f7a5"/>
    <x v="0"/>
    <s v="x64"/>
    <s v="x64"/>
    <x v="0"/>
    <x v="0"/>
    <m/>
    <m/>
  </r>
  <r>
    <s v="d581f90e65dd467b89aebff787ba6699"/>
    <s v="2026-04-28T17:09:49.0608588Z"/>
    <x v="57"/>
    <x v="0"/>
    <x v="0"/>
    <s v="562bd37d73994f15a0616d60f878f7a5"/>
    <x v="0"/>
    <s v="x64"/>
    <s v="x64"/>
    <x v="0"/>
    <x v="0"/>
    <m/>
    <m/>
  </r>
  <r>
    <s v="19486bc2e9954706b45ed2012eed1a40"/>
    <s v="2026-04-28T17:09:40.9311277Z"/>
    <x v="57"/>
    <x v="0"/>
    <x v="0"/>
    <s v="562bd37d73994f15a0616d60f878f7a5"/>
    <x v="0"/>
    <s v="x64"/>
    <s v="x64"/>
    <x v="0"/>
    <x v="0"/>
    <m/>
    <m/>
  </r>
  <r>
    <s v="70808aff2fd941c8aea09fcf9d6caa07"/>
    <s v="2026-04-28T17:09:38.0051818Z"/>
    <x v="23"/>
    <x v="0"/>
    <x v="0"/>
    <s v="be7392a9430046048c7b49137a387b1d"/>
    <x v="0"/>
    <s v="x64"/>
    <s v="x64"/>
    <x v="3"/>
    <x v="0"/>
    <m/>
    <m/>
  </r>
  <r>
    <s v="f6683ed5eeb74ebd8199892e8624268f"/>
    <s v="2026-04-28T17:09:37.0203426Z"/>
    <x v="57"/>
    <x v="0"/>
    <x v="0"/>
    <s v="562bd37d73994f15a0616d60f878f7a5"/>
    <x v="0"/>
    <s v="x64"/>
    <s v="x64"/>
    <x v="0"/>
    <x v="0"/>
    <m/>
    <m/>
  </r>
  <r>
    <s v="da988d516fc24bd7a90982748b8bd49a"/>
    <s v="2026-04-28T17:09:31.7757246Z"/>
    <x v="57"/>
    <x v="0"/>
    <x v="0"/>
    <s v="562bd37d73994f15a0616d60f878f7a5"/>
    <x v="0"/>
    <s v="x64"/>
    <s v="x64"/>
    <x v="0"/>
    <x v="0"/>
    <m/>
    <m/>
  </r>
  <r>
    <s v="7ffa883ef6924701b2cb0df0756e193b"/>
    <s v="2026-04-28T17:09:24.4008724Z"/>
    <x v="57"/>
    <x v="0"/>
    <x v="0"/>
    <s v="562bd37d73994f15a0616d60f878f7a5"/>
    <x v="0"/>
    <s v="x64"/>
    <s v="x64"/>
    <x v="0"/>
    <x v="0"/>
    <m/>
    <m/>
  </r>
  <r>
    <s v="b57efa24002f48888b101345c22ca42b"/>
    <s v="2026-04-28T17:09:17.2873116Z"/>
    <x v="57"/>
    <x v="0"/>
    <x v="0"/>
    <s v="562bd37d73994f15a0616d60f878f7a5"/>
    <x v="0"/>
    <s v="x64"/>
    <s v="x64"/>
    <x v="0"/>
    <x v="0"/>
    <m/>
    <m/>
  </r>
  <r>
    <s v="2ace5fb9240446d6b95aa15fc7f1f8e9"/>
    <s v="2026-04-28T17:09:15.7528491Z"/>
    <x v="23"/>
    <x v="0"/>
    <x v="0"/>
    <s v="be7392a9430046048c7b49137a387b1d"/>
    <x v="0"/>
    <s v="x64"/>
    <s v="x64"/>
    <x v="3"/>
    <x v="0"/>
    <m/>
    <m/>
  </r>
  <r>
    <s v="d88375613d2041fbabfee307cfd4885a"/>
    <s v="2026-04-28T17:09:08.8418852Z"/>
    <x v="57"/>
    <x v="0"/>
    <x v="0"/>
    <s v="562bd37d73994f15a0616d60f878f7a5"/>
    <x v="0"/>
    <s v="x64"/>
    <s v="x64"/>
    <x v="0"/>
    <x v="0"/>
    <m/>
    <m/>
  </r>
  <r>
    <s v="39c76bc991b64482a70a14a1459eca0d"/>
    <s v="2026-04-28T17:08:53.4327101Z"/>
    <x v="57"/>
    <x v="0"/>
    <x v="0"/>
    <s v="562bd37d73994f15a0616d60f878f7a5"/>
    <x v="0"/>
    <s v="x64"/>
    <s v="x64"/>
    <x v="0"/>
    <x v="0"/>
    <m/>
    <m/>
  </r>
  <r>
    <s v="c3f202a7182b4b12b40a1cc02ed9a91a"/>
    <s v="2026-04-28T17:08:02.9481916Z"/>
    <x v="57"/>
    <x v="0"/>
    <x v="0"/>
    <s v="562bd37d73994f15a0616d60f878f7a5"/>
    <x v="0"/>
    <s v="x64"/>
    <s v="x64"/>
    <x v="0"/>
    <x v="0"/>
    <m/>
    <m/>
  </r>
  <r>
    <s v="88f1731cb73f4aaeb98a041d482b8816"/>
    <s v="2026-04-28T17:06:42.1635196Z"/>
    <x v="28"/>
    <x v="0"/>
    <x v="0"/>
    <s v="562bd37d73994f15a0616d60f878f7a5"/>
    <x v="0"/>
    <s v="x64"/>
    <s v="x64"/>
    <x v="0"/>
    <x v="0"/>
    <m/>
    <m/>
  </r>
  <r>
    <s v="92bb2ee8ab2e4033b714192aca1eead3"/>
    <s v="2026-04-28T17:06:35.6357946Z"/>
    <x v="23"/>
    <x v="0"/>
    <x v="0"/>
    <s v="be7392a9430046048c7b49137a387b1d"/>
    <x v="0"/>
    <s v="x64"/>
    <s v="x64"/>
    <x v="3"/>
    <x v="0"/>
    <m/>
    <m/>
  </r>
  <r>
    <s v="f80bb4678efc4b0b8551fb827be2061e"/>
    <s v="2026-04-28T17:06:14.0103495Z"/>
    <x v="14"/>
    <x v="0"/>
    <x v="0"/>
    <s v="562bd37d73994f15a0616d60f878f7a5"/>
    <x v="0"/>
    <s v="x64"/>
    <s v="x64"/>
    <x v="0"/>
    <x v="0"/>
    <m/>
    <m/>
  </r>
  <r>
    <s v="9c3d9d722e894d88b0466e1b04dff7e1"/>
    <s v="2026-04-28T17:05:57.8402669Z"/>
    <x v="23"/>
    <x v="0"/>
    <x v="0"/>
    <s v="be7392a9430046048c7b49137a387b1d"/>
    <x v="0"/>
    <s v="x64"/>
    <s v="x64"/>
    <x v="3"/>
    <x v="0"/>
    <m/>
    <m/>
  </r>
  <r>
    <s v="915dbaa134514ec9b3c3a6f4f1cd2f5f"/>
    <s v="2026-04-28T17:04:32.1059415Z"/>
    <x v="23"/>
    <x v="0"/>
    <x v="0"/>
    <s v="be7392a9430046048c7b49137a387b1d"/>
    <x v="0"/>
    <s v="x64"/>
    <s v="x64"/>
    <x v="3"/>
    <x v="0"/>
    <m/>
    <m/>
  </r>
  <r>
    <s v="12374839fe6043469bba39cee3eb22dd"/>
    <s v="2026-04-28T17:03:56.5074401Z"/>
    <x v="23"/>
    <x v="0"/>
    <x v="0"/>
    <s v="be7392a9430046048c7b49137a387b1d"/>
    <x v="0"/>
    <s v="x64"/>
    <s v="x64"/>
    <x v="3"/>
    <x v="0"/>
    <m/>
    <m/>
  </r>
  <r>
    <s v="ee5754664aec42228ded7de10befbac3"/>
    <s v="2026-04-28T17:03:11.5646523Z"/>
    <x v="23"/>
    <x v="0"/>
    <x v="0"/>
    <s v="be7392a9430046048c7b49137a387b1d"/>
    <x v="0"/>
    <s v="x64"/>
    <s v="x64"/>
    <x v="3"/>
    <x v="0"/>
    <m/>
    <m/>
  </r>
  <r>
    <s v="51923c65da9d4d1e823567b3163386cd"/>
    <s v="2026-04-28T17:02:11.9130472Z"/>
    <x v="23"/>
    <x v="0"/>
    <x v="0"/>
    <s v="be7392a9430046048c7b49137a387b1d"/>
    <x v="0"/>
    <s v="x64"/>
    <s v="x64"/>
    <x v="3"/>
    <x v="0"/>
    <m/>
    <m/>
  </r>
  <r>
    <s v="b864fe1807b2473abe0745fb0138327e"/>
    <s v="2026-04-28T17:01:23.3656906Z"/>
    <x v="23"/>
    <x v="0"/>
    <x v="0"/>
    <s v="be7392a9430046048c7b49137a387b1d"/>
    <x v="0"/>
    <s v="x64"/>
    <s v="x64"/>
    <x v="3"/>
    <x v="0"/>
    <m/>
    <m/>
  </r>
  <r>
    <s v="125f3ecc3db646f38d61b01784d256be"/>
    <s v="2026-04-28T17:00:46.5592473Z"/>
    <x v="23"/>
    <x v="0"/>
    <x v="0"/>
    <s v="be7392a9430046048c7b49137a387b1d"/>
    <x v="0"/>
    <s v="x64"/>
    <s v="x64"/>
    <x v="3"/>
    <x v="0"/>
    <m/>
    <m/>
  </r>
  <r>
    <s v="2a9cf5b7a18e4b7bb8dd2098250bc7db"/>
    <s v="2026-04-28T16:59:56.7476001Z"/>
    <x v="1"/>
    <x v="0"/>
    <x v="0"/>
    <s v="47712cee9e804a45988125e0db64dec8"/>
    <x v="0"/>
    <s v="x64"/>
    <s v="x64"/>
    <x v="0"/>
    <x v="0"/>
    <m/>
    <m/>
  </r>
  <r>
    <s v="aab67b5e608d43578c2ea8c0ef0156c5"/>
    <s v="2026-04-28T16:59:44.0640572Z"/>
    <x v="2"/>
    <x v="0"/>
    <x v="0"/>
    <s v="47712cee9e804a45988125e0db64dec8"/>
    <x v="0"/>
    <s v="x64"/>
    <s v="x64"/>
    <x v="0"/>
    <x v="0"/>
    <m/>
    <m/>
  </r>
  <r>
    <s v="617fbc10ec4d4468830285ae9625d55e"/>
    <s v="2026-04-28T16:59:41.6242715Z"/>
    <x v="2"/>
    <x v="0"/>
    <x v="0"/>
    <s v="47712cee9e804a45988125e0db64dec8"/>
    <x v="0"/>
    <s v="x64"/>
    <s v="x64"/>
    <x v="0"/>
    <x v="0"/>
    <m/>
    <m/>
  </r>
  <r>
    <s v="2d5b0d0eab3c4526ac920af129ce1a1d"/>
    <s v="2026-04-28T16:59:40.8626845Z"/>
    <x v="1"/>
    <x v="0"/>
    <x v="0"/>
    <s v="47712cee9e804a45988125e0db64dec8"/>
    <x v="0"/>
    <s v="x64"/>
    <s v="x64"/>
    <x v="0"/>
    <x v="0"/>
    <m/>
    <m/>
  </r>
  <r>
    <s v="ff26093044bf432aa5c8c93502d31fa6"/>
    <s v="2026-04-28T16:59:37.3257349Z"/>
    <x v="2"/>
    <x v="0"/>
    <x v="0"/>
    <s v="47712cee9e804a45988125e0db64dec8"/>
    <x v="0"/>
    <s v="x64"/>
    <s v="x64"/>
    <x v="0"/>
    <x v="0"/>
    <m/>
    <m/>
  </r>
  <r>
    <s v="8e35a48666be46199732f26acc449cd6"/>
    <s v="2026-04-28T16:57:30.7748363Z"/>
    <x v="40"/>
    <x v="0"/>
    <x v="0"/>
    <s v="1d8941d33e9d4024885898cbacb7f4ea"/>
    <x v="0"/>
    <s v="x64"/>
    <s v="x64"/>
    <x v="0"/>
    <x v="5"/>
    <m/>
    <m/>
  </r>
  <r>
    <s v="ddbdf22ef59c4f658bf95085c29823b3"/>
    <s v="2026-04-28T16:57:06.9078533Z"/>
    <x v="73"/>
    <x v="0"/>
    <x v="0"/>
    <s v="1d8941d33e9d4024885898cbacb7f4ea"/>
    <x v="0"/>
    <s v="x64"/>
    <s v="x64"/>
    <x v="0"/>
    <x v="5"/>
    <m/>
    <m/>
  </r>
  <r>
    <s v="2b21d7cffe584af889c9a687cb294621"/>
    <s v="2026-04-28T16:56:50.552646Z"/>
    <x v="15"/>
    <x v="0"/>
    <x v="0"/>
    <s v="1d8941d33e9d4024885898cbacb7f4ea"/>
    <x v="0"/>
    <s v="x64"/>
    <s v="x64"/>
    <x v="0"/>
    <x v="5"/>
    <m/>
    <m/>
  </r>
  <r>
    <s v="26c12f52e0ac4d9599de0217f3cff10f"/>
    <s v="2026-04-28T16:56:34.699744Z"/>
    <x v="73"/>
    <x v="0"/>
    <x v="0"/>
    <s v="1d8941d33e9d4024885898cbacb7f4ea"/>
    <x v="0"/>
    <s v="x64"/>
    <s v="x64"/>
    <x v="0"/>
    <x v="5"/>
    <m/>
    <m/>
  </r>
  <r>
    <s v="e6eb5b477282459f8a36d931002dea3c"/>
    <s v="2026-04-28T16:55:31.7290614Z"/>
    <x v="39"/>
    <x v="0"/>
    <x v="0"/>
    <s v="6109ea576bf94bf2903bccd08ce2a34e"/>
    <x v="0"/>
    <s v="x64"/>
    <s v="x64"/>
    <x v="0"/>
    <x v="0"/>
    <m/>
    <m/>
  </r>
  <r>
    <s v="0513f211bec0488987c21d97988d1c55"/>
    <s v="2026-04-28T16:55:31.2932792Z"/>
    <x v="27"/>
    <x v="0"/>
    <x v="0"/>
    <s v="6109ea576bf94bf2903bccd08ce2a34e"/>
    <x v="0"/>
    <s v="x64"/>
    <s v="x64"/>
    <x v="0"/>
    <x v="0"/>
    <m/>
    <m/>
  </r>
  <r>
    <s v="bf995b2c0fa64a6d92f9a59d1cd9072f"/>
    <s v="2026-04-28T16:54:49.2297895Z"/>
    <x v="39"/>
    <x v="0"/>
    <x v="0"/>
    <s v="6109ea576bf94bf2903bccd08ce2a34e"/>
    <x v="0"/>
    <s v="x64"/>
    <s v="x64"/>
    <x v="0"/>
    <x v="0"/>
    <m/>
    <m/>
  </r>
  <r>
    <s v="72591c2d68964dcf9bfe7094a3e3a78a"/>
    <s v="2026-04-28T16:54:48.9081311Z"/>
    <x v="27"/>
    <x v="0"/>
    <x v="0"/>
    <s v="6109ea576bf94bf2903bccd08ce2a34e"/>
    <x v="0"/>
    <s v="x64"/>
    <s v="x64"/>
    <x v="0"/>
    <x v="0"/>
    <m/>
    <m/>
  </r>
  <r>
    <s v="9bf5ec36d163424c9be8fb89421cc946"/>
    <s v="2026-04-28T16:42:07.5651562Z"/>
    <x v="39"/>
    <x v="0"/>
    <x v="0"/>
    <s v="6109ea576bf94bf2903bccd08ce2a34e"/>
    <x v="0"/>
    <s v="x64"/>
    <s v="x64"/>
    <x v="0"/>
    <x v="0"/>
    <m/>
    <m/>
  </r>
  <r>
    <s v="20c8b236131247a784af6ecb1b19f125"/>
    <s v="2026-04-28T16:42:07.0683764Z"/>
    <x v="27"/>
    <x v="0"/>
    <x v="0"/>
    <s v="6109ea576bf94bf2903bccd08ce2a34e"/>
    <x v="0"/>
    <s v="x64"/>
    <s v="x64"/>
    <x v="0"/>
    <x v="0"/>
    <m/>
    <m/>
  </r>
  <r>
    <s v="e91b16ec1113408bbefdeba6ebe43c38"/>
    <s v="2026-04-28T16:41:31.7194053Z"/>
    <x v="1"/>
    <x v="0"/>
    <x v="0"/>
    <s v="47712cee9e804a45988125e0db64dec8"/>
    <x v="0"/>
    <s v="x64"/>
    <s v="x64"/>
    <x v="0"/>
    <x v="0"/>
    <m/>
    <m/>
  </r>
  <r>
    <s v="4322267cf036437f9354bbacf6426a1b"/>
    <s v="2026-04-28T16:40:07.3484408Z"/>
    <x v="39"/>
    <x v="0"/>
    <x v="0"/>
    <s v="6109ea576bf94bf2903bccd08ce2a34e"/>
    <x v="0"/>
    <s v="x64"/>
    <s v="x64"/>
    <x v="0"/>
    <x v="0"/>
    <m/>
    <m/>
  </r>
  <r>
    <s v="6de31253c2174333a8d6dd0f5e592ba6"/>
    <s v="2026-04-28T16:40:06.3490262Z"/>
    <x v="27"/>
    <x v="0"/>
    <x v="0"/>
    <s v="6109ea576bf94bf2903bccd08ce2a34e"/>
    <x v="0"/>
    <s v="x64"/>
    <s v="x64"/>
    <x v="0"/>
    <x v="0"/>
    <m/>
    <m/>
  </r>
  <r>
    <s v="19f4177b36494abd8132905c2272e98d"/>
    <s v="2026-04-28T16:31:39.9054596Z"/>
    <x v="4"/>
    <x v="0"/>
    <x v="0"/>
    <s v="47712cee9e804a45988125e0db64dec8"/>
    <x v="0"/>
    <s v="x64"/>
    <s v="x64"/>
    <x v="0"/>
    <x v="0"/>
    <m/>
    <m/>
  </r>
  <r>
    <s v="9397aa2cc53d4c6496b135bc9c74bd21"/>
    <s v="2026-04-28T16:30:52.6668832Z"/>
    <x v="1"/>
    <x v="0"/>
    <x v="0"/>
    <s v="47712cee9e804a45988125e0db64dec8"/>
    <x v="0"/>
    <s v="x64"/>
    <s v="x64"/>
    <x v="0"/>
    <x v="0"/>
    <m/>
    <m/>
  </r>
  <r>
    <s v="516bcfb753054e62a6126b92c4baad77"/>
    <s v="2026-04-28T16:30:38.309096Z"/>
    <x v="39"/>
    <x v="0"/>
    <x v="0"/>
    <s v="6109ea576bf94bf2903bccd08ce2a34e"/>
    <x v="0"/>
    <s v="x64"/>
    <s v="x64"/>
    <x v="0"/>
    <x v="0"/>
    <m/>
    <m/>
  </r>
  <r>
    <s v="42abd0d57ae54102bb7d56a96c7a0ab9"/>
    <s v="2026-04-28T16:30:37.9768671Z"/>
    <x v="27"/>
    <x v="0"/>
    <x v="0"/>
    <s v="6109ea576bf94bf2903bccd08ce2a34e"/>
    <x v="0"/>
    <s v="x64"/>
    <s v="x64"/>
    <x v="0"/>
    <x v="0"/>
    <m/>
    <m/>
  </r>
  <r>
    <s v="6a12d1c9de834e729fafda3c695bc410"/>
    <s v="2026-04-28T16:30:05.3795729Z"/>
    <x v="1"/>
    <x v="0"/>
    <x v="0"/>
    <s v="47712cee9e804a45988125e0db64dec8"/>
    <x v="0"/>
    <s v="x64"/>
    <s v="x64"/>
    <x v="0"/>
    <x v="0"/>
    <m/>
    <m/>
  </r>
  <r>
    <s v="2787442272a94c79b9ef228b3ccdd5e2"/>
    <s v="2026-04-28T16:29:30.0211721Z"/>
    <x v="4"/>
    <x v="0"/>
    <x v="0"/>
    <s v="47712cee9e804a45988125e0db64dec8"/>
    <x v="0"/>
    <s v="x64"/>
    <s v="x64"/>
    <x v="0"/>
    <x v="0"/>
    <m/>
    <m/>
  </r>
  <r>
    <s v="55ab4c3e49d34bb3951eb09149f0e8e2"/>
    <s v="2026-04-28T16:29:13.7176464Z"/>
    <x v="1"/>
    <x v="0"/>
    <x v="0"/>
    <s v="47712cee9e804a45988125e0db64dec8"/>
    <x v="0"/>
    <s v="x64"/>
    <s v="x64"/>
    <x v="0"/>
    <x v="0"/>
    <m/>
    <m/>
  </r>
  <r>
    <s v="7f33347c38ee4c8a8e9b09f3a4a2bede"/>
    <s v="2026-04-28T16:26:48.5088504Z"/>
    <x v="39"/>
    <x v="0"/>
    <x v="0"/>
    <s v="6109ea576bf94bf2903bccd08ce2a34e"/>
    <x v="0"/>
    <s v="x64"/>
    <s v="x64"/>
    <x v="0"/>
    <x v="0"/>
    <m/>
    <m/>
  </r>
  <r>
    <s v="25339e68baac4394962a56f674c169cb"/>
    <s v="2026-04-28T16:26:48.0965313Z"/>
    <x v="27"/>
    <x v="0"/>
    <x v="0"/>
    <s v="6109ea576bf94bf2903bccd08ce2a34e"/>
    <x v="0"/>
    <s v="x64"/>
    <s v="x64"/>
    <x v="0"/>
    <x v="0"/>
    <m/>
    <m/>
  </r>
  <r>
    <s v="5dd0a40a1290443da8a01eef1ab6fa85"/>
    <s v="2026-04-28T16:25:18.2980184Z"/>
    <x v="3"/>
    <x v="0"/>
    <x v="0"/>
    <s v="7efb863d8c964b0b9b0196ba6e8e89ea"/>
    <x v="0"/>
    <s v="x64"/>
    <s v="x64"/>
    <x v="0"/>
    <x v="5"/>
    <m/>
    <m/>
  </r>
  <r>
    <s v="21c7f36ea3be41f8abb9a6e21dab358b"/>
    <s v="2026-04-28T16:24:31.5809203Z"/>
    <x v="3"/>
    <x v="0"/>
    <x v="0"/>
    <s v="7efb863d8c964b0b9b0196ba6e8e89ea"/>
    <x v="0"/>
    <s v="x64"/>
    <s v="x64"/>
    <x v="0"/>
    <x v="5"/>
    <m/>
    <m/>
  </r>
  <r>
    <s v="63625d44c19d428ab1f6bc823d09f8a0"/>
    <s v="2026-04-28T16:23:48.9119444Z"/>
    <x v="29"/>
    <x v="0"/>
    <x v="0"/>
    <s v="8f397b5e666f416a98541191d8a8cd14"/>
    <x v="0"/>
    <s v="x64"/>
    <s v="x64"/>
    <x v="0"/>
    <x v="5"/>
    <m/>
    <m/>
  </r>
  <r>
    <s v="fbb78e20c70e470585f2c49d16813f40"/>
    <s v="2026-04-28T16:21:25.0612779Z"/>
    <x v="3"/>
    <x v="0"/>
    <x v="0"/>
    <s v="7efb863d8c964b0b9b0196ba6e8e89ea"/>
    <x v="0"/>
    <s v="x64"/>
    <s v="x64"/>
    <x v="0"/>
    <x v="5"/>
    <m/>
    <m/>
  </r>
  <r>
    <s v="7824006a861a4973893c0ef0a6206365"/>
    <s v="2026-04-28T16:21:21.7720022Z"/>
    <x v="3"/>
    <x v="0"/>
    <x v="0"/>
    <s v="7efb863d8c964b0b9b0196ba6e8e89ea"/>
    <x v="0"/>
    <s v="x64"/>
    <s v="x64"/>
    <x v="0"/>
    <x v="5"/>
    <m/>
    <m/>
  </r>
  <r>
    <s v="5ae7ad6399534220bb4b46d8a5a9475e"/>
    <s v="2026-04-28T16:16:51.0755228Z"/>
    <x v="3"/>
    <x v="0"/>
    <x v="0"/>
    <s v="7efb863d8c964b0b9b0196ba6e8e89ea"/>
    <x v="0"/>
    <s v="x64"/>
    <s v="x64"/>
    <x v="0"/>
    <x v="5"/>
    <m/>
    <m/>
  </r>
  <r>
    <s v="c345b6976aad437498112816378a9988"/>
    <s v="2026-04-28T16:16:16.7124797Z"/>
    <x v="3"/>
    <x v="0"/>
    <x v="0"/>
    <s v="7efb863d8c964b0b9b0196ba6e8e89ea"/>
    <x v="0"/>
    <s v="x64"/>
    <s v="x64"/>
    <x v="0"/>
    <x v="5"/>
    <m/>
    <m/>
  </r>
  <r>
    <s v="e2f80f9f798a4328b1f24850c920edf2"/>
    <s v="2026-04-28T16:14:47.8602135Z"/>
    <x v="39"/>
    <x v="0"/>
    <x v="0"/>
    <s v="6109ea576bf94bf2903bccd08ce2a34e"/>
    <x v="0"/>
    <s v="x64"/>
    <s v="x64"/>
    <x v="0"/>
    <x v="0"/>
    <m/>
    <m/>
  </r>
  <r>
    <s v="42a600cf982d4c2e949a404d338f02c6"/>
    <s v="2026-04-28T16:14:47.2392223Z"/>
    <x v="27"/>
    <x v="0"/>
    <x v="0"/>
    <s v="6109ea576bf94bf2903bccd08ce2a34e"/>
    <x v="0"/>
    <s v="x64"/>
    <s v="x64"/>
    <x v="0"/>
    <x v="0"/>
    <m/>
    <m/>
  </r>
  <r>
    <s v="3a3f786270fe481a90a2de0ef6cab52b"/>
    <s v="2026-04-28T16:14:45.7338108Z"/>
    <x v="1"/>
    <x v="0"/>
    <x v="0"/>
    <s v="47712cee9e804a45988125e0db64dec8"/>
    <x v="0"/>
    <s v="x64"/>
    <s v="x64"/>
    <x v="0"/>
    <x v="0"/>
    <m/>
    <m/>
  </r>
  <r>
    <s v="f42c9fa1dea84fc4ba4d4b0d31bab2b3"/>
    <s v="2026-04-28T16:14:27.1806393Z"/>
    <x v="3"/>
    <x v="0"/>
    <x v="0"/>
    <s v="7efb863d8c964b0b9b0196ba6e8e89ea"/>
    <x v="0"/>
    <s v="x64"/>
    <s v="x64"/>
    <x v="0"/>
    <x v="5"/>
    <m/>
    <m/>
  </r>
  <r>
    <s v="8a0def32da964683ad50de26b02ae206"/>
    <s v="2026-04-28T16:14:12.5727125Z"/>
    <x v="39"/>
    <x v="0"/>
    <x v="0"/>
    <s v="7efb863d8c964b0b9b0196ba6e8e89ea"/>
    <x v="0"/>
    <s v="x64"/>
    <s v="x64"/>
    <x v="0"/>
    <x v="5"/>
    <m/>
    <m/>
  </r>
  <r>
    <s v="a6f75f0b1ba344b4a3f67ff484cd9214"/>
    <s v="2026-04-28T16:14:12.2183792Z"/>
    <x v="39"/>
    <x v="0"/>
    <x v="0"/>
    <s v="6109ea576bf94bf2903bccd08ce2a34e"/>
    <x v="0"/>
    <s v="x64"/>
    <s v="x64"/>
    <x v="0"/>
    <x v="0"/>
    <m/>
    <m/>
  </r>
  <r>
    <s v="32f1f7e8c0d544d0bd4d66661fefcdcf"/>
    <s v="2026-04-28T16:14:11.9185929Z"/>
    <x v="27"/>
    <x v="0"/>
    <x v="0"/>
    <s v="6109ea576bf94bf2903bccd08ce2a34e"/>
    <x v="0"/>
    <s v="x64"/>
    <s v="x64"/>
    <x v="0"/>
    <x v="0"/>
    <m/>
    <m/>
  </r>
  <r>
    <s v="a2d55d4afec3451b8e2724fd550acb25"/>
    <s v="2026-04-28T16:14:11.4691473Z"/>
    <x v="1"/>
    <x v="0"/>
    <x v="0"/>
    <s v="47712cee9e804a45988125e0db64dec8"/>
    <x v="0"/>
    <s v="x64"/>
    <s v="x64"/>
    <x v="0"/>
    <x v="0"/>
    <m/>
    <m/>
  </r>
  <r>
    <s v="12bf957753ce456890daf879c3fb2d88"/>
    <s v="2026-04-28T16:13:43.8717866Z"/>
    <x v="39"/>
    <x v="0"/>
    <x v="0"/>
    <s v="7efb863d8c964b0b9b0196ba6e8e89ea"/>
    <x v="0"/>
    <s v="x64"/>
    <s v="x64"/>
    <x v="0"/>
    <x v="5"/>
    <m/>
    <m/>
  </r>
  <r>
    <s v="c203b18a19e04361836eec6b8c6432e5"/>
    <s v="2026-04-28T16:12:38.3651124Z"/>
    <x v="27"/>
    <x v="0"/>
    <x v="0"/>
    <s v="7efb863d8c964b0b9b0196ba6e8e89ea"/>
    <x v="0"/>
    <s v="x64"/>
    <s v="x64"/>
    <x v="0"/>
    <x v="5"/>
    <m/>
    <m/>
  </r>
  <r>
    <s v="14b287fc7cbd45a7a96fe743d60279f3"/>
    <s v="2026-04-28T16:11:49.9600259Z"/>
    <x v="1"/>
    <x v="0"/>
    <x v="0"/>
    <s v="47712cee9e804a45988125e0db64dec8"/>
    <x v="0"/>
    <s v="x64"/>
    <s v="x64"/>
    <x v="0"/>
    <x v="0"/>
    <m/>
    <m/>
  </r>
  <r>
    <s v="830df5321d3e430997e991c9396d3d0d"/>
    <s v="2026-04-28T16:11:14.4772694Z"/>
    <x v="3"/>
    <x v="0"/>
    <x v="0"/>
    <s v="7efb863d8c964b0b9b0196ba6e8e89ea"/>
    <x v="0"/>
    <s v="x64"/>
    <s v="x64"/>
    <x v="0"/>
    <x v="5"/>
    <m/>
    <m/>
  </r>
  <r>
    <s v="79003b79ad7744d7be7474d8d7dacd18"/>
    <s v="2026-04-28T16:10:47.0085689Z"/>
    <x v="39"/>
    <x v="0"/>
    <x v="0"/>
    <s v="7c7b85c7bcdb49adbcf130410de86622"/>
    <x v="16"/>
    <s v="x64"/>
    <s v="x64"/>
    <x v="0"/>
    <x v="0"/>
    <m/>
    <m/>
  </r>
  <r>
    <s v="58f87eb6b500487aa90a69953e386b41"/>
    <s v="2026-04-28T16:09:42.8942195Z"/>
    <x v="83"/>
    <x v="0"/>
    <x v="0"/>
    <s v="7efb863d8c964b0b9b0196ba6e8e89ea"/>
    <x v="0"/>
    <s v="x64"/>
    <s v="x64"/>
    <x v="0"/>
    <x v="5"/>
    <m/>
    <m/>
  </r>
  <r>
    <s v="90e6759fe5b840d9af1d476c6af439bf"/>
    <s v="2026-04-28T16:09:41.4097093Z"/>
    <x v="7"/>
    <x v="0"/>
    <x v="0"/>
    <s v="7efb863d8c964b0b9b0196ba6e8e89ea"/>
    <x v="0"/>
    <s v="x64"/>
    <s v="x64"/>
    <x v="0"/>
    <x v="5"/>
    <m/>
    <m/>
  </r>
  <r>
    <s v="072a882355514fa384e52a05bd03526e"/>
    <s v="2026-04-28T16:09:40.3028897Z"/>
    <x v="2"/>
    <x v="0"/>
    <x v="0"/>
    <s v="47712cee9e804a45988125e0db64dec8"/>
    <x v="0"/>
    <s v="x64"/>
    <s v="x64"/>
    <x v="0"/>
    <x v="0"/>
    <m/>
    <m/>
  </r>
  <r>
    <s v="07059b94099c4a2e9f99689c1d36e4fa"/>
    <s v="2026-04-28T16:09:35.5687993Z"/>
    <x v="1"/>
    <x v="0"/>
    <x v="0"/>
    <s v="47712cee9e804a45988125e0db64dec8"/>
    <x v="0"/>
    <s v="x64"/>
    <s v="x64"/>
    <x v="0"/>
    <x v="0"/>
    <m/>
    <m/>
  </r>
  <r>
    <s v="10aa8f75063d475cb6da341b29280aa9"/>
    <s v="2026-04-28T16:09:17.2156479Z"/>
    <x v="3"/>
    <x v="0"/>
    <x v="0"/>
    <s v="7efb863d8c964b0b9b0196ba6e8e89ea"/>
    <x v="0"/>
    <s v="x64"/>
    <s v="x64"/>
    <x v="0"/>
    <x v="5"/>
    <m/>
    <m/>
  </r>
  <r>
    <s v="4f5ad88074bd4b89bcc04c015d8bcf89"/>
    <s v="2026-04-28T16:09:01.4728747Z"/>
    <x v="2"/>
    <x v="0"/>
    <x v="0"/>
    <s v="47712cee9e804a45988125e0db64dec8"/>
    <x v="0"/>
    <s v="x64"/>
    <s v="x64"/>
    <x v="0"/>
    <x v="0"/>
    <m/>
    <m/>
  </r>
  <r>
    <s v="4d6221128fe44d7382a5db2d0329a654"/>
    <s v="2026-04-28T16:08:07.5227789Z"/>
    <x v="13"/>
    <x v="0"/>
    <x v="0"/>
    <s v="7efb863d8c964b0b9b0196ba6e8e89ea"/>
    <x v="0"/>
    <s v="x64"/>
    <s v="x64"/>
    <x v="0"/>
    <x v="5"/>
    <m/>
    <m/>
  </r>
  <r>
    <s v="9644f57e4ea44fa9bec3ead79221216b"/>
    <s v="2026-04-28T16:02:51.442295Z"/>
    <x v="2"/>
    <x v="0"/>
    <x v="0"/>
    <s v="47712cee9e804a45988125e0db64dec8"/>
    <x v="0"/>
    <s v="x64"/>
    <s v="x64"/>
    <x v="0"/>
    <x v="0"/>
    <m/>
    <m/>
  </r>
  <r>
    <s v="dc18bbb54fc84ff8b2e4aa7ccd233d5b"/>
    <s v="2026-04-28T15:59:42.8240173Z"/>
    <x v="33"/>
    <x v="0"/>
    <x v="0"/>
    <s v="2e08a04041d64040864140cbb38d90cb"/>
    <x v="1"/>
    <s v="x64"/>
    <s v="x64"/>
    <x v="0"/>
    <x v="16"/>
    <m/>
    <m/>
  </r>
  <r>
    <s v="be69804b97a643f3a77ba0bcba8ba1fc"/>
    <s v="2026-04-28T15:59:26.1248638Z"/>
    <x v="33"/>
    <x v="0"/>
    <x v="0"/>
    <s v="2e08a04041d64040864140cbb38d90cb"/>
    <x v="1"/>
    <s v="x64"/>
    <s v="x64"/>
    <x v="0"/>
    <x v="16"/>
    <m/>
    <m/>
  </r>
  <r>
    <s v="f09f369d43044732a97b8c9802410018"/>
    <s v="2026-04-28T15:59:20.2423177Z"/>
    <x v="3"/>
    <x v="0"/>
    <x v="0"/>
    <s v="0fdf607c4bc84ac3b37cf2c52f641c18"/>
    <x v="7"/>
    <s v="x64"/>
    <s v="x64"/>
    <x v="0"/>
    <x v="5"/>
    <m/>
    <m/>
  </r>
  <r>
    <s v="6e7f6cbacfca4820b3bc0748c0ff2496"/>
    <s v="2026-04-28T15:59:13.1671379Z"/>
    <x v="33"/>
    <x v="0"/>
    <x v="0"/>
    <s v="2e08a04041d64040864140cbb38d90cb"/>
    <x v="1"/>
    <s v="x64"/>
    <s v="x64"/>
    <x v="0"/>
    <x v="16"/>
    <m/>
    <m/>
  </r>
  <r>
    <s v="395a01debc6f47b18d169a583bab31ef"/>
    <s v="2026-04-28T15:57:44.4348953Z"/>
    <x v="3"/>
    <x v="0"/>
    <x v="0"/>
    <s v="0fdf607c4bc84ac3b37cf2c52f641c18"/>
    <x v="7"/>
    <s v="x64"/>
    <s v="x64"/>
    <x v="0"/>
    <x v="5"/>
    <m/>
    <m/>
  </r>
  <r>
    <s v="8e59caaa4b95493089167d6d84f1a975"/>
    <s v="2026-04-28T15:54:54.5121351Z"/>
    <x v="3"/>
    <x v="0"/>
    <x v="0"/>
    <s v="0fdf607c4bc84ac3b37cf2c52f641c18"/>
    <x v="7"/>
    <s v="x64"/>
    <s v="x64"/>
    <x v="0"/>
    <x v="5"/>
    <m/>
    <m/>
  </r>
  <r>
    <s v="c8e609182e974facb298dffc428e506d"/>
    <s v="2026-04-28T15:52:04.6819185Z"/>
    <x v="19"/>
    <x v="0"/>
    <x v="0"/>
    <s v="8b0bc9bcd19c4dbeb9f77ada9ff73685"/>
    <x v="1"/>
    <s v="x64"/>
    <s v="x64"/>
    <x v="0"/>
    <x v="2"/>
    <m/>
    <m/>
  </r>
  <r>
    <s v="c31debaf944c4c6e8734794886d6a00a"/>
    <s v="2026-04-28T15:51:52.1669332Z"/>
    <x v="14"/>
    <x v="0"/>
    <x v="0"/>
    <s v="8b0bc9bcd19c4dbeb9f77ada9ff73685"/>
    <x v="1"/>
    <s v="x64"/>
    <s v="x64"/>
    <x v="0"/>
    <x v="2"/>
    <m/>
    <m/>
  </r>
  <r>
    <s v="a59abc3aff9c41c79b9bb33f560841ad"/>
    <s v="2026-04-28T15:51:24.1951343Z"/>
    <x v="9"/>
    <x v="0"/>
    <x v="0"/>
    <s v="8b0bc9bcd19c4dbeb9f77ada9ff73685"/>
    <x v="1"/>
    <s v="x64"/>
    <s v="x64"/>
    <x v="0"/>
    <x v="2"/>
    <m/>
    <m/>
  </r>
  <r>
    <s v="d9c593b40aff47a6b07483b02cc1f6f1"/>
    <s v="2026-04-28T15:51:13.8487928Z"/>
    <x v="3"/>
    <x v="0"/>
    <x v="0"/>
    <s v="0fdf607c4bc84ac3b37cf2c52f641c18"/>
    <x v="7"/>
    <s v="x64"/>
    <s v="x64"/>
    <x v="0"/>
    <x v="5"/>
    <m/>
    <m/>
  </r>
  <r>
    <s v="04ba8acae0114b0c9e598b1a06e9d11e"/>
    <s v="2026-04-28T15:42:02.9978054Z"/>
    <x v="3"/>
    <x v="0"/>
    <x v="0"/>
    <s v="0fdf607c4bc84ac3b37cf2c52f641c18"/>
    <x v="7"/>
    <s v="x64"/>
    <s v="x64"/>
    <x v="0"/>
    <x v="5"/>
    <m/>
    <m/>
  </r>
  <r>
    <s v="758e8fee73cf4a0bb7d0f8e9a8b3e64f"/>
    <s v="2026-04-28T15:36:29.1252499Z"/>
    <x v="3"/>
    <x v="0"/>
    <x v="0"/>
    <s v="0fdf607c4bc84ac3b37cf2c52f641c18"/>
    <x v="7"/>
    <s v="x64"/>
    <s v="x64"/>
    <x v="0"/>
    <x v="5"/>
    <m/>
    <m/>
  </r>
  <r>
    <s v="88785639ccf74bf697f6bd785d22bff3"/>
    <s v="2026-04-28T15:32:21.8277379Z"/>
    <x v="3"/>
    <x v="0"/>
    <x v="0"/>
    <s v="0fdf607c4bc84ac3b37cf2c52f641c18"/>
    <x v="7"/>
    <s v="x64"/>
    <s v="x64"/>
    <x v="0"/>
    <x v="5"/>
    <m/>
    <m/>
  </r>
  <r>
    <s v="5e7ee8cdbfa243d2adcdd67bc987177c"/>
    <s v="2026-04-28T15:29:02.0892738Z"/>
    <x v="3"/>
    <x v="0"/>
    <x v="0"/>
    <s v="0fdf607c4bc84ac3b37cf2c52f641c18"/>
    <x v="7"/>
    <s v="x64"/>
    <s v="x64"/>
    <x v="0"/>
    <x v="5"/>
    <m/>
    <m/>
  </r>
  <r>
    <s v="b26d6ba1d2ee4bbf9a925dc30cfb9891"/>
    <s v="2026-04-28T15:28:51.6646522Z"/>
    <x v="3"/>
    <x v="0"/>
    <x v="0"/>
    <s v="0fdf607c4bc84ac3b37cf2c52f641c18"/>
    <x v="7"/>
    <s v="x64"/>
    <s v="x64"/>
    <x v="0"/>
    <x v="5"/>
    <m/>
    <m/>
  </r>
  <r>
    <s v="0960cce8c6da4ebca5c95148a44cacb3"/>
    <s v="2026-04-28T15:26:58.8783932Z"/>
    <x v="39"/>
    <x v="0"/>
    <x v="0"/>
    <s v="f9381420e6e646f8b1a249bc4e495b67"/>
    <x v="0"/>
    <s v="x64"/>
    <s v="x64"/>
    <x v="0"/>
    <x v="5"/>
    <m/>
    <m/>
  </r>
  <r>
    <s v="88c504829c074486bde7819c3138324a"/>
    <s v="2026-04-28T15:26:55.3682115Z"/>
    <x v="27"/>
    <x v="0"/>
    <x v="0"/>
    <s v="f9381420e6e646f8b1a249bc4e495b67"/>
    <x v="0"/>
    <s v="x64"/>
    <s v="x64"/>
    <x v="0"/>
    <x v="5"/>
    <m/>
    <m/>
  </r>
  <r>
    <s v="9dfbd7bc2e41453081c0547033cdf588"/>
    <s v="2026-04-28T15:26:46.9934119Z"/>
    <x v="3"/>
    <x v="0"/>
    <x v="0"/>
    <s v="0fdf607c4bc84ac3b37cf2c52f641c18"/>
    <x v="7"/>
    <s v="x64"/>
    <s v="x64"/>
    <x v="0"/>
    <x v="5"/>
    <m/>
    <m/>
  </r>
  <r>
    <s v="e51231fb7ab14aa3a438542458bdf24a"/>
    <s v="2026-04-28T15:25:08.9070961Z"/>
    <x v="3"/>
    <x v="0"/>
    <x v="0"/>
    <s v="f9381420e6e646f8b1a249bc4e495b67"/>
    <x v="0"/>
    <s v="x64"/>
    <s v="x64"/>
    <x v="0"/>
    <x v="5"/>
    <m/>
    <m/>
  </r>
  <r>
    <s v="1ae611ccea8b4486b036aefbb7950a18"/>
    <s v="2026-04-28T15:23:41.9826714Z"/>
    <x v="3"/>
    <x v="0"/>
    <x v="0"/>
    <s v="0fdf607c4bc84ac3b37cf2c52f641c18"/>
    <x v="7"/>
    <s v="x64"/>
    <s v="x64"/>
    <x v="0"/>
    <x v="5"/>
    <m/>
    <m/>
  </r>
  <r>
    <s v="016a467cfb9640f7a70976d68343f500"/>
    <s v="2026-04-28T15:21:42.8720473Z"/>
    <x v="7"/>
    <x v="0"/>
    <x v="0"/>
    <s v="4b2b71c1caad421aabd859d477454836"/>
    <x v="0"/>
    <s v="x64"/>
    <s v="x64"/>
    <x v="3"/>
    <x v="22"/>
    <m/>
    <m/>
  </r>
  <r>
    <s v="bd5f3ad470ee4a3f95fd8a2cc018aefa"/>
    <s v="2026-04-28T15:21:29.0878502Z"/>
    <x v="65"/>
    <x v="0"/>
    <x v="0"/>
    <s v="15b358b3b0914f0b99865cf5360a0555"/>
    <x v="0"/>
    <s v="x64"/>
    <s v="x64"/>
    <x v="0"/>
    <x v="0"/>
    <m/>
    <m/>
  </r>
  <r>
    <s v="b502c1a3637a428fbd5fb989ee26426a"/>
    <s v="2026-04-28T15:19:19.3381701Z"/>
    <x v="3"/>
    <x v="0"/>
    <x v="0"/>
    <s v="f9381420e6e646f8b1a249bc4e495b67"/>
    <x v="0"/>
    <s v="x64"/>
    <s v="x64"/>
    <x v="0"/>
    <x v="5"/>
    <m/>
    <m/>
  </r>
  <r>
    <s v="b4005b84204e4ff39d1dd2fb3d8a433f"/>
    <s v="2026-04-28T15:19:13.7891293Z"/>
    <x v="13"/>
    <x v="0"/>
    <x v="0"/>
    <s v="81ffb65df70b4252b59ada95d6756da9"/>
    <x v="0"/>
    <s v="x64"/>
    <s v="x64"/>
    <x v="3"/>
    <x v="22"/>
    <m/>
    <m/>
  </r>
  <r>
    <s v="53877c4b7c1d4026a551af351ab79795"/>
    <s v="2026-04-28T15:19:08.5463118Z"/>
    <x v="41"/>
    <x v="0"/>
    <x v="0"/>
    <s v="81ffb65df70b4252b59ada95d6756da9"/>
    <x v="0"/>
    <s v="x64"/>
    <s v="x64"/>
    <x v="3"/>
    <x v="22"/>
    <m/>
    <m/>
  </r>
  <r>
    <s v="0c4cbaa9a9714fc7905265afa1b934b5"/>
    <s v="2026-04-28T15:18:57.8748495Z"/>
    <x v="13"/>
    <x v="0"/>
    <x v="0"/>
    <s v="81ffb65df70b4252b59ada95d6756da9"/>
    <x v="0"/>
    <s v="x64"/>
    <s v="x64"/>
    <x v="3"/>
    <x v="22"/>
    <m/>
    <m/>
  </r>
  <r>
    <s v="60f509b41325476eba0b97c4187eba61"/>
    <s v="2026-04-28T15:18:46.7022025Z"/>
    <x v="3"/>
    <x v="0"/>
    <x v="0"/>
    <s v="0fdf607c4bc84ac3b37cf2c52f641c18"/>
    <x v="7"/>
    <s v="x64"/>
    <s v="x64"/>
    <x v="0"/>
    <x v="5"/>
    <m/>
    <m/>
  </r>
  <r>
    <s v="c3ecbdd9d2264a6c948b702ce19e5fc9"/>
    <s v="2026-04-28T15:18:34.2820246Z"/>
    <x v="13"/>
    <x v="0"/>
    <x v="0"/>
    <s v="f9381420e6e646f8b1a249bc4e495b67"/>
    <x v="0"/>
    <s v="x64"/>
    <s v="x64"/>
    <x v="0"/>
    <x v="5"/>
    <m/>
    <m/>
  </r>
  <r>
    <s v="9d45f4c158a5413d8aa0401ffc39107b"/>
    <s v="2026-04-28T15:17:45.1532635Z"/>
    <x v="114"/>
    <x v="0"/>
    <x v="0"/>
    <s v="81ffb65df70b4252b59ada95d6756da9"/>
    <x v="0"/>
    <s v="x64"/>
    <s v="x64"/>
    <x v="3"/>
    <x v="22"/>
    <m/>
    <m/>
  </r>
  <r>
    <s v="b775e562a0764913b8d29410c7ebf70c"/>
    <s v="2026-04-28T15:17:35.5858896Z"/>
    <x v="114"/>
    <x v="0"/>
    <x v="0"/>
    <s v="81ffb65df70b4252b59ada95d6756da9"/>
    <x v="0"/>
    <s v="x64"/>
    <s v="x64"/>
    <x v="3"/>
    <x v="22"/>
    <m/>
    <m/>
  </r>
  <r>
    <s v="cbfbbd2be9d34d548da151e2c75a70b1"/>
    <s v="2026-04-28T15:17:12.068389Z"/>
    <x v="112"/>
    <x v="0"/>
    <x v="0"/>
    <s v="81ffb65df70b4252b59ada95d6756da9"/>
    <x v="0"/>
    <s v="x64"/>
    <s v="x64"/>
    <x v="3"/>
    <x v="22"/>
    <m/>
    <m/>
  </r>
  <r>
    <s v="aa94768e1cff43a2abf51e53e0169837"/>
    <s v="2026-04-28T15:17:05.7263225Z"/>
    <x v="51"/>
    <x v="0"/>
    <x v="0"/>
    <s v="81ffb65df70b4252b59ada95d6756da9"/>
    <x v="0"/>
    <s v="x64"/>
    <s v="x64"/>
    <x v="3"/>
    <x v="22"/>
    <m/>
    <m/>
  </r>
  <r>
    <s v="34098efd8bcd4801aba5fc1042e71296"/>
    <s v="2026-04-28T15:17:05.0124288Z"/>
    <x v="3"/>
    <x v="0"/>
    <x v="0"/>
    <s v="f9381420e6e646f8b1a249bc4e495b67"/>
    <x v="0"/>
    <s v="x64"/>
    <s v="x64"/>
    <x v="0"/>
    <x v="5"/>
    <m/>
    <m/>
  </r>
  <r>
    <s v="7308805c9a6e4bd3a37e8a4221f96088"/>
    <s v="2026-04-28T15:16:58.7601576Z"/>
    <x v="51"/>
    <x v="0"/>
    <x v="0"/>
    <s v="81ffb65df70b4252b59ada95d6756da9"/>
    <x v="0"/>
    <s v="x64"/>
    <s v="x64"/>
    <x v="3"/>
    <x v="22"/>
    <m/>
    <m/>
  </r>
  <r>
    <s v="7902ac43cd634b848928c6953cc12303"/>
    <s v="2026-04-28T15:16:45.8798022Z"/>
    <x v="51"/>
    <x v="0"/>
    <x v="0"/>
    <s v="81ffb65df70b4252b59ada95d6756da9"/>
    <x v="0"/>
    <s v="x64"/>
    <s v="x64"/>
    <x v="3"/>
    <x v="22"/>
    <m/>
    <m/>
  </r>
  <r>
    <s v="cb2e64719a264e8b86d42b9dc412dd24"/>
    <s v="2026-04-28T15:16:25.2431318Z"/>
    <x v="51"/>
    <x v="0"/>
    <x v="0"/>
    <s v="81ffb65df70b4252b59ada95d6756da9"/>
    <x v="0"/>
    <s v="x64"/>
    <s v="x64"/>
    <x v="3"/>
    <x v="22"/>
    <m/>
    <m/>
  </r>
  <r>
    <s v="04df4ef26756478eaaaef54dee9e9e1d"/>
    <s v="2026-04-28T15:15:19.5093609Z"/>
    <x v="22"/>
    <x v="0"/>
    <x v="0"/>
    <s v="81ffb65df70b4252b59ada95d6756da9"/>
    <x v="0"/>
    <s v="x64"/>
    <s v="x64"/>
    <x v="3"/>
    <x v="22"/>
    <m/>
    <m/>
  </r>
  <r>
    <s v="cb6f1ed0129c4b1e9a127f63ed0bf44c"/>
    <s v="2026-04-28T15:15:15.2556682Z"/>
    <x v="22"/>
    <x v="0"/>
    <x v="0"/>
    <s v="81ffb65df70b4252b59ada95d6756da9"/>
    <x v="0"/>
    <s v="x64"/>
    <s v="x64"/>
    <x v="3"/>
    <x v="22"/>
    <m/>
    <m/>
  </r>
  <r>
    <s v="5092260746e94dfa8790c7262930bc4b"/>
    <s v="2026-04-28T15:15:01.5189732Z"/>
    <x v="69"/>
    <x v="0"/>
    <x v="0"/>
    <s v="81ffb65df70b4252b59ada95d6756da9"/>
    <x v="0"/>
    <s v="x64"/>
    <s v="x64"/>
    <x v="3"/>
    <x v="22"/>
    <m/>
    <m/>
  </r>
  <r>
    <s v="8f735c9163094d4986db4ac86fced279"/>
    <s v="2026-04-28T15:14:33.0147616Z"/>
    <x v="51"/>
    <x v="0"/>
    <x v="0"/>
    <s v="81ffb65df70b4252b59ada95d6756da9"/>
    <x v="0"/>
    <s v="x64"/>
    <s v="x64"/>
    <x v="3"/>
    <x v="22"/>
    <m/>
    <m/>
  </r>
  <r>
    <s v="67b7a35256894bc0a0ac1c9c28610a18"/>
    <s v="2026-04-28T15:14:15.7258798Z"/>
    <x v="112"/>
    <x v="0"/>
    <x v="0"/>
    <s v="81ffb65df70b4252b59ada95d6756da9"/>
    <x v="0"/>
    <s v="x64"/>
    <s v="x64"/>
    <x v="3"/>
    <x v="22"/>
    <m/>
    <m/>
  </r>
  <r>
    <s v="f6e83d9cff2f4b12863e4db9055143f9"/>
    <s v="2026-04-28T15:14:06.0735372Z"/>
    <x v="3"/>
    <x v="0"/>
    <x v="0"/>
    <s v="f9381420e6e646f8b1a249bc4e495b67"/>
    <x v="0"/>
    <s v="x64"/>
    <s v="x64"/>
    <x v="0"/>
    <x v="5"/>
    <m/>
    <m/>
  </r>
  <r>
    <s v="be6c8f443f764eae905ebd3a6f936e32"/>
    <s v="2026-04-28T15:13:49.6387205Z"/>
    <x v="7"/>
    <x v="0"/>
    <x v="0"/>
    <s v="81ffb65df70b4252b59ada95d6756da9"/>
    <x v="0"/>
    <s v="x64"/>
    <s v="x64"/>
    <x v="3"/>
    <x v="22"/>
    <m/>
    <m/>
  </r>
  <r>
    <s v="c3f025d0cbda4322869e5cc5db79ace3"/>
    <s v="2026-04-28T15:13:32.7121622Z"/>
    <x v="43"/>
    <x v="0"/>
    <x v="0"/>
    <s v="2e08a04041d64040864140cbb38d90cb"/>
    <x v="1"/>
    <s v="x64"/>
    <s v="x64"/>
    <x v="0"/>
    <x v="16"/>
    <m/>
    <m/>
  </r>
  <r>
    <s v="57f5018a314140749fc59ef8f079e802"/>
    <s v="2026-04-28T15:13:11.2076613Z"/>
    <x v="6"/>
    <x v="0"/>
    <x v="0"/>
    <s v="81ffb65df70b4252b59ada95d6756da9"/>
    <x v="0"/>
    <s v="x64"/>
    <s v="x64"/>
    <x v="3"/>
    <x v="22"/>
    <m/>
    <m/>
  </r>
  <r>
    <s v="0561c0bbe1864135ab622eb6bd22562b"/>
    <s v="2026-04-28T15:12:43.2309944Z"/>
    <x v="3"/>
    <x v="0"/>
    <x v="0"/>
    <s v="f9381420e6e646f8b1a249bc4e495b67"/>
    <x v="0"/>
    <s v="x64"/>
    <s v="x64"/>
    <x v="0"/>
    <x v="5"/>
    <m/>
    <m/>
  </r>
  <r>
    <s v="c807d3a7d99b41079a3eca713f62a0ba"/>
    <s v="2026-04-28T15:12:34.1513629Z"/>
    <x v="9"/>
    <x v="0"/>
    <x v="0"/>
    <s v="51aba592372b4960886248fba58677fc"/>
    <x v="0"/>
    <s v="x64"/>
    <s v="x64"/>
    <x v="3"/>
    <x v="22"/>
    <m/>
    <m/>
  </r>
  <r>
    <s v="03519e9107fd4336aace0d74d7fcc4f4"/>
    <s v="2026-04-28T15:12:22.1531874Z"/>
    <x v="41"/>
    <x v="0"/>
    <x v="0"/>
    <s v="51aba592372b4960886248fba58677fc"/>
    <x v="0"/>
    <s v="x64"/>
    <s v="x64"/>
    <x v="3"/>
    <x v="22"/>
    <m/>
    <m/>
  </r>
  <r>
    <s v="4907c6b335db48ffb136d480783af415"/>
    <s v="2026-04-28T15:12:18.4317391Z"/>
    <x v="41"/>
    <x v="0"/>
    <x v="0"/>
    <s v="51aba592372b4960886248fba58677fc"/>
    <x v="0"/>
    <s v="x64"/>
    <s v="x64"/>
    <x v="3"/>
    <x v="22"/>
    <m/>
    <m/>
  </r>
  <r>
    <s v="b58bd7b52e324feb9ae609f884e7fdc1"/>
    <s v="2026-04-28T15:12:08.9157887Z"/>
    <x v="7"/>
    <x v="0"/>
    <x v="0"/>
    <s v="51aba592372b4960886248fba58677fc"/>
    <x v="0"/>
    <s v="x64"/>
    <s v="x64"/>
    <x v="3"/>
    <x v="22"/>
    <m/>
    <m/>
  </r>
  <r>
    <s v="fedb1eedf1774042b40ce0bf8d0511d3"/>
    <s v="2026-04-28T15:09:23.4471174Z"/>
    <x v="33"/>
    <x v="0"/>
    <x v="0"/>
    <s v="2e08a04041d64040864140cbb38d90cb"/>
    <x v="1"/>
    <s v="x64"/>
    <s v="x64"/>
    <x v="0"/>
    <x v="16"/>
    <m/>
    <m/>
  </r>
  <r>
    <s v="8b4280ca748e46c8b58a73a956d605fc"/>
    <s v="2026-04-28T15:09:06.1606022Z"/>
    <x v="33"/>
    <x v="0"/>
    <x v="0"/>
    <s v="2e08a04041d64040864140cbb38d90cb"/>
    <x v="1"/>
    <s v="x64"/>
    <s v="x64"/>
    <x v="0"/>
    <x v="16"/>
    <m/>
    <m/>
  </r>
  <r>
    <s v="dd7561ad9621467c8d1d72a26ead280a"/>
    <s v="2026-04-28T15:08:51.5932309Z"/>
    <x v="33"/>
    <x v="0"/>
    <x v="0"/>
    <s v="2e08a04041d64040864140cbb38d90cb"/>
    <x v="1"/>
    <s v="x64"/>
    <s v="x64"/>
    <x v="0"/>
    <x v="16"/>
    <m/>
    <m/>
  </r>
  <r>
    <s v="089683a8eb0f4357a182bbbcb01f959b"/>
    <s v="2026-04-28T15:08:37.4656828Z"/>
    <x v="33"/>
    <x v="0"/>
    <x v="0"/>
    <s v="2e08a04041d64040864140cbb38d90cb"/>
    <x v="1"/>
    <s v="x64"/>
    <s v="x64"/>
    <x v="0"/>
    <x v="16"/>
    <m/>
    <m/>
  </r>
  <r>
    <s v="bdf58cad314b4aadb84b394b2edec415"/>
    <s v="2026-04-28T15:07:48.0026726Z"/>
    <x v="3"/>
    <x v="0"/>
    <x v="0"/>
    <s v="f9381420e6e646f8b1a249bc4e495b67"/>
    <x v="0"/>
    <s v="x64"/>
    <s v="x64"/>
    <x v="0"/>
    <x v="5"/>
    <m/>
    <m/>
  </r>
  <r>
    <s v="fae04d42c2cf4124bfe5f65a99af12f6"/>
    <s v="2026-04-28T15:07:47.1791459Z"/>
    <x v="3"/>
    <x v="0"/>
    <x v="0"/>
    <s v="f9381420e6e646f8b1a249bc4e495b67"/>
    <x v="0"/>
    <s v="x64"/>
    <s v="x64"/>
    <x v="0"/>
    <x v="5"/>
    <m/>
    <m/>
  </r>
  <r>
    <s v="62f742c2cdef4b829e477bb6b8d9179e"/>
    <s v="2026-04-28T15:06:39.1167637Z"/>
    <x v="13"/>
    <x v="0"/>
    <x v="0"/>
    <s v="f9381420e6e646f8b1a249bc4e495b67"/>
    <x v="0"/>
    <s v="x64"/>
    <s v="x64"/>
    <x v="0"/>
    <x v="5"/>
    <m/>
    <m/>
  </r>
  <r>
    <s v="f4fb7002075744dda3004cf53b6139f8"/>
    <s v="2026-04-28T15:06:37.2029563Z"/>
    <x v="75"/>
    <x v="0"/>
    <x v="0"/>
    <s v="f9381420e6e646f8b1a249bc4e495b67"/>
    <x v="0"/>
    <s v="x64"/>
    <s v="x64"/>
    <x v="0"/>
    <x v="5"/>
    <m/>
    <m/>
  </r>
  <r>
    <s v="89d791abab6f4102b130dda55754c675"/>
    <s v="2026-04-28T15:06:10.8634311Z"/>
    <x v="3"/>
    <x v="0"/>
    <x v="0"/>
    <s v="0fdf607c4bc84ac3b37cf2c52f641c18"/>
    <x v="7"/>
    <s v="x64"/>
    <s v="x64"/>
    <x v="0"/>
    <x v="5"/>
    <m/>
    <m/>
  </r>
  <r>
    <s v="f4821bafb29946d7a28d6f7f1cc12771"/>
    <s v="2026-04-28T15:01:31.5634353Z"/>
    <x v="34"/>
    <x v="0"/>
    <x v="0"/>
    <s v="b7a27c2c15064303adf549f451fa6233"/>
    <x v="0"/>
    <s v="x64"/>
    <s v="x64"/>
    <x v="0"/>
    <x v="5"/>
    <m/>
    <m/>
  </r>
  <r>
    <s v="462534cb14444ee3b63bab9a9a1987fb"/>
    <s v="2026-04-28T14:53:36.6648136Z"/>
    <x v="2"/>
    <x v="0"/>
    <x v="0"/>
    <s v="47712cee9e804a45988125e0db64dec8"/>
    <x v="0"/>
    <s v="x64"/>
    <s v="x64"/>
    <x v="0"/>
    <x v="0"/>
    <m/>
    <m/>
  </r>
  <r>
    <s v="a7ce4a6e70ea481b83c5818163272864"/>
    <s v="2026-04-28T14:53:21.581036Z"/>
    <x v="28"/>
    <x v="0"/>
    <x v="0"/>
    <s v="1663232ce4764eb5936c7befb8379713"/>
    <x v="0"/>
    <s v="x64"/>
    <s v="x64"/>
    <x v="0"/>
    <x v="5"/>
    <m/>
    <m/>
  </r>
  <r>
    <s v="a54c8fa262204e2cba75f18c81ca0a98"/>
    <s v="2026-04-28T14:53:16.5410124Z"/>
    <x v="75"/>
    <x v="0"/>
    <x v="0"/>
    <s v="1663232ce4764eb5936c7befb8379713"/>
    <x v="0"/>
    <s v="x64"/>
    <s v="x64"/>
    <x v="0"/>
    <x v="5"/>
    <m/>
    <m/>
  </r>
  <r>
    <s v="95bb7d14677e422f89002e581abe98fe"/>
    <s v="2026-04-28T14:50:48.500154Z"/>
    <x v="3"/>
    <x v="0"/>
    <x v="0"/>
    <s v="1663232ce4764eb5936c7befb8379713"/>
    <x v="0"/>
    <s v="x64"/>
    <s v="x64"/>
    <x v="0"/>
    <x v="5"/>
    <m/>
    <m/>
  </r>
  <r>
    <s v="e7a8c90a67554cdd8ebb5e9d619aa5bf"/>
    <s v="2026-04-28T14:49:34.5762494Z"/>
    <x v="65"/>
    <x v="0"/>
    <x v="0"/>
    <s v="15b358b3b0914f0b99865cf5360a0555"/>
    <x v="0"/>
    <s v="x64"/>
    <s v="x64"/>
    <x v="0"/>
    <x v="0"/>
    <m/>
    <m/>
  </r>
  <r>
    <s v="f50be37e19944c51a64f2462914820a3"/>
    <s v="2026-04-28T14:49:08.9726262Z"/>
    <x v="28"/>
    <x v="0"/>
    <x v="0"/>
    <s v="1663232ce4764eb5936c7befb8379713"/>
    <x v="0"/>
    <s v="x64"/>
    <s v="x64"/>
    <x v="0"/>
    <x v="5"/>
    <m/>
    <m/>
  </r>
  <r>
    <s v="37f750f69d2f4b2091e56a3978b69e88"/>
    <s v="2026-04-28T14:49:06.6362755Z"/>
    <x v="75"/>
    <x v="0"/>
    <x v="0"/>
    <s v="1663232ce4764eb5936c7befb8379713"/>
    <x v="0"/>
    <s v="x64"/>
    <s v="x64"/>
    <x v="0"/>
    <x v="5"/>
    <m/>
    <m/>
  </r>
  <r>
    <s v="c277591964944b80b7d0eddaf4b70e5c"/>
    <s v="2026-04-28T14:48:20.76112Z"/>
    <x v="3"/>
    <x v="0"/>
    <x v="0"/>
    <s v="1663232ce4764eb5936c7befb8379713"/>
    <x v="0"/>
    <s v="x64"/>
    <s v="x64"/>
    <x v="0"/>
    <x v="5"/>
    <m/>
    <m/>
  </r>
  <r>
    <s v="9c1c1ecf0c2149c7a03dc93e9f483951"/>
    <s v="2026-04-28T14:45:50.1966982Z"/>
    <x v="3"/>
    <x v="0"/>
    <x v="0"/>
    <s v="1663232ce4764eb5936c7befb8379713"/>
    <x v="0"/>
    <s v="x64"/>
    <s v="x64"/>
    <x v="0"/>
    <x v="5"/>
    <m/>
    <m/>
  </r>
  <r>
    <s v="3da6ba19bcf743bb86503e4d0d12ff8b"/>
    <s v="2026-04-28T14:44:36.3592814Z"/>
    <x v="83"/>
    <x v="0"/>
    <x v="0"/>
    <s v="1663232ce4764eb5936c7befb8379713"/>
    <x v="0"/>
    <s v="x64"/>
    <s v="x64"/>
    <x v="0"/>
    <x v="5"/>
    <m/>
    <m/>
  </r>
  <r>
    <s v="f3b3c4e342a84361affc73a09262b5c1"/>
    <s v="2026-04-28T14:44:34.238966Z"/>
    <x v="7"/>
    <x v="0"/>
    <x v="0"/>
    <s v="1663232ce4764eb5936c7befb8379713"/>
    <x v="0"/>
    <s v="x64"/>
    <s v="x64"/>
    <x v="0"/>
    <x v="5"/>
    <m/>
    <m/>
  </r>
  <r>
    <s v="d221e19bdea046b1b4cea7f2cb5859cf"/>
    <s v="2026-04-28T14:44:20.5922821Z"/>
    <x v="18"/>
    <x v="0"/>
    <x v="0"/>
    <s v="9b3b6847fdd4412d9fc00ad1c0d66b1b"/>
    <x v="0"/>
    <s v="x64"/>
    <s v="x64"/>
    <x v="3"/>
    <x v="27"/>
    <m/>
    <m/>
  </r>
  <r>
    <s v="a68e4fc38ead41fab203778a5cdf771b"/>
    <s v="2026-04-28T14:44:19.1779338Z"/>
    <x v="19"/>
    <x v="0"/>
    <x v="0"/>
    <s v="9b3b6847fdd4412d9fc00ad1c0d66b1b"/>
    <x v="0"/>
    <s v="x64"/>
    <s v="x64"/>
    <x v="3"/>
    <x v="27"/>
    <m/>
    <m/>
  </r>
  <r>
    <s v="391d12a8c44a41d7ace8875350f553f6"/>
    <s v="2026-04-28T14:44:11.5647401Z"/>
    <x v="9"/>
    <x v="0"/>
    <x v="0"/>
    <s v="9b3b6847fdd4412d9fc00ad1c0d66b1b"/>
    <x v="0"/>
    <s v="x64"/>
    <s v="x64"/>
    <x v="3"/>
    <x v="27"/>
    <m/>
    <m/>
  </r>
  <r>
    <s v="9adc1eb0dae84de281ee8a47dffb8068"/>
    <s v="2026-04-28T14:43:09.9040626Z"/>
    <x v="3"/>
    <x v="0"/>
    <x v="0"/>
    <s v="1663232ce4764eb5936c7befb8379713"/>
    <x v="0"/>
    <s v="x64"/>
    <s v="x64"/>
    <x v="0"/>
    <x v="5"/>
    <m/>
    <m/>
  </r>
  <r>
    <s v="1357df73ecb14dab9950ab35a2239016"/>
    <s v="2026-04-28T14:40:00.5127322Z"/>
    <x v="3"/>
    <x v="0"/>
    <x v="0"/>
    <s v="1663232ce4764eb5936c7befb8379713"/>
    <x v="0"/>
    <s v="x64"/>
    <s v="x64"/>
    <x v="0"/>
    <x v="5"/>
    <m/>
    <m/>
  </r>
  <r>
    <s v="f2a7943e45be49708e5465bb4e854324"/>
    <s v="2026-04-28T14:39:59.086745Z"/>
    <x v="3"/>
    <x v="0"/>
    <x v="0"/>
    <s v="1663232ce4764eb5936c7befb8379713"/>
    <x v="0"/>
    <s v="x64"/>
    <s v="x64"/>
    <x v="0"/>
    <x v="5"/>
    <m/>
    <m/>
  </r>
  <r>
    <s v="f4f96094ad804304b116aee87322b0a8"/>
    <s v="2026-04-28T14:39:58.0436904Z"/>
    <x v="3"/>
    <x v="0"/>
    <x v="0"/>
    <s v="1663232ce4764eb5936c7befb8379713"/>
    <x v="0"/>
    <s v="x64"/>
    <s v="x64"/>
    <x v="0"/>
    <x v="5"/>
    <m/>
    <m/>
  </r>
  <r>
    <s v="0a000869da744409914607435f31d74b"/>
    <s v="2026-04-28T14:30:55.957564Z"/>
    <x v="11"/>
    <x v="0"/>
    <x v="0"/>
    <s v="bfd1cb46edf64fc2a0378a840d8d2c19"/>
    <x v="0"/>
    <s v="x64"/>
    <s v="x64"/>
    <x v="0"/>
    <x v="2"/>
    <m/>
    <m/>
  </r>
  <r>
    <s v="7055cf446f614c7ea046e5b1df0208a7"/>
    <s v="2026-04-28T14:22:15.2090874Z"/>
    <x v="23"/>
    <x v="0"/>
    <x v="0"/>
    <s v="fc2bbe3e63de4b9a849140a68abd1b8b"/>
    <x v="0"/>
    <s v="x64"/>
    <s v="x64"/>
    <x v="3"/>
    <x v="0"/>
    <m/>
    <m/>
  </r>
  <r>
    <s v="cf2e4dead4d44349be80da2547d6bde5"/>
    <s v="2026-04-28T14:21:30.3754022Z"/>
    <x v="23"/>
    <x v="0"/>
    <x v="0"/>
    <s v="fc2bbe3e63de4b9a849140a68abd1b8b"/>
    <x v="0"/>
    <s v="x64"/>
    <s v="x64"/>
    <x v="3"/>
    <x v="0"/>
    <m/>
    <m/>
  </r>
  <r>
    <s v="ee2de2b46d2847bfb3d6d56c57dd2bb1"/>
    <s v="2026-04-28T14:21:11.4758325Z"/>
    <x v="23"/>
    <x v="0"/>
    <x v="0"/>
    <s v="f3dca2d81907427fbaea9a567672f058"/>
    <x v="0"/>
    <s v="x64"/>
    <s v="x64"/>
    <x v="3"/>
    <x v="24"/>
    <m/>
    <m/>
  </r>
  <r>
    <s v="e808d4b6295a4a96a81c11f956464c2a"/>
    <s v="2026-04-28T14:20:55.1794792Z"/>
    <x v="67"/>
    <x v="0"/>
    <x v="0"/>
    <s v="f3dca2d81907427fbaea9a567672f058"/>
    <x v="0"/>
    <s v="x64"/>
    <s v="x64"/>
    <x v="3"/>
    <x v="24"/>
    <m/>
    <m/>
  </r>
  <r>
    <s v="9077eb328f5c4c6ba4565efa1ff0cb40"/>
    <s v="2026-04-28T14:20:52.430682Z"/>
    <x v="23"/>
    <x v="0"/>
    <x v="0"/>
    <s v="fc2bbe3e63de4b9a849140a68abd1b8b"/>
    <x v="0"/>
    <s v="x64"/>
    <s v="x64"/>
    <x v="3"/>
    <x v="0"/>
    <m/>
    <m/>
  </r>
  <r>
    <s v="f3677aae8ee54473a921bf3ef4172efe"/>
    <s v="2026-04-28T14:20:11.7486888Z"/>
    <x v="23"/>
    <x v="0"/>
    <x v="0"/>
    <s v="fc2bbe3e63de4b9a849140a68abd1b8b"/>
    <x v="0"/>
    <s v="x64"/>
    <s v="x64"/>
    <x v="3"/>
    <x v="0"/>
    <m/>
    <m/>
  </r>
  <r>
    <s v="223e7334d9454f3e8e995bc039ff32fc"/>
    <s v="2026-04-28T14:19:33.6451689Z"/>
    <x v="23"/>
    <x v="0"/>
    <x v="0"/>
    <s v="f3dca2d81907427fbaea9a567672f058"/>
    <x v="0"/>
    <s v="x64"/>
    <s v="x64"/>
    <x v="3"/>
    <x v="24"/>
    <m/>
    <m/>
  </r>
  <r>
    <s v="042501561436476fb1fb49915b4fff2d"/>
    <s v="2026-04-28T14:19:30.2629497Z"/>
    <x v="67"/>
    <x v="0"/>
    <x v="0"/>
    <s v="f3dca2d81907427fbaea9a567672f058"/>
    <x v="0"/>
    <s v="x64"/>
    <s v="x64"/>
    <x v="3"/>
    <x v="24"/>
    <m/>
    <m/>
  </r>
  <r>
    <s v="7edb861a1af34fc1b92a683c4fadb2a5"/>
    <s v="2026-04-28T14:19:25.2509458Z"/>
    <x v="23"/>
    <x v="0"/>
    <x v="0"/>
    <s v="fc2bbe3e63de4b9a849140a68abd1b8b"/>
    <x v="0"/>
    <s v="x64"/>
    <s v="x64"/>
    <x v="3"/>
    <x v="0"/>
    <m/>
    <m/>
  </r>
  <r>
    <s v="5c17ae2ae9ea41a8abfa1466bb708eaa"/>
    <s v="2026-04-28T14:19:18.0500728Z"/>
    <x v="67"/>
    <x v="0"/>
    <x v="0"/>
    <s v="f3dca2d81907427fbaea9a567672f058"/>
    <x v="0"/>
    <s v="x64"/>
    <s v="x64"/>
    <x v="3"/>
    <x v="24"/>
    <m/>
    <m/>
  </r>
  <r>
    <s v="360a2d8ca6034b9eb51e7621dd687482"/>
    <s v="2026-04-28T14:19:03.8152198Z"/>
    <x v="88"/>
    <x v="0"/>
    <x v="0"/>
    <s v="f3dca2d81907427fbaea9a567672f058"/>
    <x v="0"/>
    <s v="x64"/>
    <s v="x64"/>
    <x v="3"/>
    <x v="24"/>
    <m/>
    <m/>
  </r>
  <r>
    <s v="24b385b769ff471382a8e5cd47411596"/>
    <s v="2026-04-28T14:18:59.1850174Z"/>
    <x v="23"/>
    <x v="0"/>
    <x v="0"/>
    <s v="fc2bbe3e63de4b9a849140a68abd1b8b"/>
    <x v="0"/>
    <s v="x64"/>
    <s v="x64"/>
    <x v="3"/>
    <x v="0"/>
    <m/>
    <m/>
  </r>
  <r>
    <s v="ee56d853bd0549af9ef62fc4e9bc98bc"/>
    <s v="2026-04-28T14:18:52.9928111Z"/>
    <x v="67"/>
    <x v="0"/>
    <x v="0"/>
    <s v="f3dca2d81907427fbaea9a567672f058"/>
    <x v="0"/>
    <s v="x64"/>
    <s v="x64"/>
    <x v="3"/>
    <x v="24"/>
    <m/>
    <m/>
  </r>
  <r>
    <s v="d3c01333e48843e983d6c7bf48b258ac"/>
    <s v="2026-04-28T14:17:47.2060147Z"/>
    <x v="23"/>
    <x v="0"/>
    <x v="0"/>
    <s v="fc2bbe3e63de4b9a849140a68abd1b8b"/>
    <x v="0"/>
    <s v="x64"/>
    <s v="x64"/>
    <x v="3"/>
    <x v="0"/>
    <m/>
    <m/>
  </r>
  <r>
    <s v="b836e9b7368944ddbf36d6ed8170e705"/>
    <s v="2026-04-28T14:17:16.5368459Z"/>
    <x v="23"/>
    <x v="0"/>
    <x v="0"/>
    <s v="fc2bbe3e63de4b9a849140a68abd1b8b"/>
    <x v="0"/>
    <s v="x64"/>
    <s v="x64"/>
    <x v="3"/>
    <x v="0"/>
    <m/>
    <m/>
  </r>
  <r>
    <s v="2e28199a152e4d8999edd61db4b73ee8"/>
    <s v="2026-04-28T14:17:14.6333292Z"/>
    <x v="23"/>
    <x v="0"/>
    <x v="0"/>
    <s v="f3dca2d81907427fbaea9a567672f058"/>
    <x v="0"/>
    <s v="x64"/>
    <s v="x64"/>
    <x v="3"/>
    <x v="24"/>
    <m/>
    <m/>
  </r>
  <r>
    <s v="baf26fd35f2148c4a84f0b972826fd03"/>
    <s v="2026-04-28T14:17:03.897468Z"/>
    <x v="23"/>
    <x v="0"/>
    <x v="0"/>
    <s v="f3dca2d81907427fbaea9a567672f058"/>
    <x v="0"/>
    <s v="x64"/>
    <s v="x64"/>
    <x v="3"/>
    <x v="24"/>
    <m/>
    <m/>
  </r>
  <r>
    <s v="820a47c0a6a74a0c9ba8bb331c215c55"/>
    <s v="2026-04-28T14:16:02.6657288Z"/>
    <x v="23"/>
    <x v="0"/>
    <x v="0"/>
    <s v="fc2bbe3e63de4b9a849140a68abd1b8b"/>
    <x v="0"/>
    <s v="x64"/>
    <s v="x64"/>
    <x v="3"/>
    <x v="0"/>
    <m/>
    <m/>
  </r>
  <r>
    <s v="f1d1f07559c94cbab44b4cc3f1b22d6a"/>
    <s v="2026-04-28T14:16:01.9938359Z"/>
    <x v="4"/>
    <x v="0"/>
    <x v="0"/>
    <s v="e9f15f82b4c3449394a255dbf888c213"/>
    <x v="0"/>
    <s v="x64"/>
    <s v="x64"/>
    <x v="3"/>
    <x v="23"/>
    <m/>
    <m/>
  </r>
  <r>
    <s v="636cb626d245458aba6ad41ac7992410"/>
    <s v="2026-04-28T14:15:52.2080684Z"/>
    <x v="4"/>
    <x v="0"/>
    <x v="0"/>
    <s v="e9f15f82b4c3449394a255dbf888c213"/>
    <x v="0"/>
    <s v="x64"/>
    <s v="x64"/>
    <x v="3"/>
    <x v="23"/>
    <m/>
    <m/>
  </r>
  <r>
    <s v="1d7a9a7ebaab49dbac61aa034f7c5abe"/>
    <s v="2026-04-28T14:15:33.1877875Z"/>
    <x v="4"/>
    <x v="0"/>
    <x v="0"/>
    <s v="e9f15f82b4c3449394a255dbf888c213"/>
    <x v="0"/>
    <s v="x64"/>
    <s v="x64"/>
    <x v="3"/>
    <x v="23"/>
    <m/>
    <m/>
  </r>
  <r>
    <s v="1db804132a5c44aeb5a739b15f358f19"/>
    <s v="2026-04-28T14:15:32.6379138Z"/>
    <x v="23"/>
    <x v="0"/>
    <x v="0"/>
    <s v="fc2bbe3e63de4b9a849140a68abd1b8b"/>
    <x v="0"/>
    <s v="x64"/>
    <s v="x64"/>
    <x v="3"/>
    <x v="0"/>
    <m/>
    <m/>
  </r>
  <r>
    <s v="ac169526b8a044ab94e93cf2f65a3591"/>
    <s v="2026-04-28T14:14:45.9807767Z"/>
    <x v="23"/>
    <x v="0"/>
    <x v="0"/>
    <s v="fc2bbe3e63de4b9a849140a68abd1b8b"/>
    <x v="0"/>
    <s v="x64"/>
    <s v="x64"/>
    <x v="3"/>
    <x v="0"/>
    <m/>
    <m/>
  </r>
  <r>
    <s v="2415cdcec24e493181ae42e4913565f3"/>
    <s v="2026-04-28T14:14:17.0101645Z"/>
    <x v="23"/>
    <x v="0"/>
    <x v="0"/>
    <s v="fc2bbe3e63de4b9a849140a68abd1b8b"/>
    <x v="0"/>
    <s v="x64"/>
    <s v="x64"/>
    <x v="3"/>
    <x v="0"/>
    <m/>
    <m/>
  </r>
  <r>
    <s v="74f107b7598641148001415aea9495de"/>
    <s v="2026-04-28T14:04:38.4810786Z"/>
    <x v="23"/>
    <x v="0"/>
    <x v="0"/>
    <s v="fc2bbe3e63de4b9a849140a68abd1b8b"/>
    <x v="0"/>
    <s v="x64"/>
    <s v="x64"/>
    <x v="3"/>
    <x v="0"/>
    <m/>
    <m/>
  </r>
  <r>
    <s v="dfe28f6549a54d9ea549940f8bdbcb10"/>
    <s v="2026-04-28T14:04:13.3298046Z"/>
    <x v="23"/>
    <x v="0"/>
    <x v="0"/>
    <s v="fc2bbe3e63de4b9a849140a68abd1b8b"/>
    <x v="0"/>
    <s v="x64"/>
    <s v="x64"/>
    <x v="3"/>
    <x v="0"/>
    <m/>
    <m/>
  </r>
  <r>
    <s v="226a3eefea214e90b12163c52e45dd84"/>
    <s v="2026-04-28T14:03:12.5561482Z"/>
    <x v="23"/>
    <x v="0"/>
    <x v="0"/>
    <s v="fc2bbe3e63de4b9a849140a68abd1b8b"/>
    <x v="0"/>
    <s v="x64"/>
    <s v="x64"/>
    <x v="3"/>
    <x v="0"/>
    <m/>
    <m/>
  </r>
  <r>
    <s v="9983f97d3d524e4fb30807a56a51bfcf"/>
    <s v="2026-04-28T14:02:32.6842186Z"/>
    <x v="23"/>
    <x v="0"/>
    <x v="0"/>
    <s v="fc2bbe3e63de4b9a849140a68abd1b8b"/>
    <x v="0"/>
    <s v="x64"/>
    <s v="x64"/>
    <x v="3"/>
    <x v="0"/>
    <m/>
    <m/>
  </r>
  <r>
    <s v="f280f19189df4605bc0709872cd99102"/>
    <s v="2026-04-28T14:01:36.5682321Z"/>
    <x v="51"/>
    <x v="0"/>
    <x v="0"/>
    <s v="bb2852499cac46f9a2e8bb4fbb0c7624"/>
    <x v="0"/>
    <s v="x64"/>
    <s v="x64"/>
    <x v="0"/>
    <x v="9"/>
    <m/>
    <m/>
  </r>
  <r>
    <s v="d67e3c9153d54030abfd197675a3a696"/>
    <s v="2026-04-28T14:00:59.1908407Z"/>
    <x v="23"/>
    <x v="0"/>
    <x v="0"/>
    <s v="fc2bbe3e63de4b9a849140a68abd1b8b"/>
    <x v="0"/>
    <s v="x64"/>
    <s v="x64"/>
    <x v="3"/>
    <x v="0"/>
    <m/>
    <m/>
  </r>
  <r>
    <s v="eed4fb28b43a4b72ae411eb3af322931"/>
    <s v="2026-04-28T13:59:55.5314676Z"/>
    <x v="23"/>
    <x v="0"/>
    <x v="0"/>
    <s v="fc2bbe3e63de4b9a849140a68abd1b8b"/>
    <x v="0"/>
    <s v="x64"/>
    <s v="x64"/>
    <x v="3"/>
    <x v="0"/>
    <m/>
    <m/>
  </r>
  <r>
    <s v="6ef5139d03b447d984dda0ef07c4f73d"/>
    <s v="2026-04-28T13:59:28.0604088Z"/>
    <x v="51"/>
    <x v="0"/>
    <x v="0"/>
    <s v="bb2852499cac46f9a2e8bb4fbb0c7624"/>
    <x v="0"/>
    <s v="x64"/>
    <s v="x64"/>
    <x v="0"/>
    <x v="9"/>
    <m/>
    <m/>
  </r>
  <r>
    <s v="126b61fc073940009650ae2a6b16bbcd"/>
    <s v="2026-04-28T13:56:37.1385931Z"/>
    <x v="23"/>
    <x v="0"/>
    <x v="0"/>
    <s v="fc2bbe3e63de4b9a849140a68abd1b8b"/>
    <x v="0"/>
    <s v="x64"/>
    <s v="x64"/>
    <x v="3"/>
    <x v="0"/>
    <m/>
    <m/>
  </r>
  <r>
    <s v="44e4c0f467854ea7958f2fbc366c49e0"/>
    <s v="2026-04-28T13:55:47.6397798Z"/>
    <x v="2"/>
    <x v="0"/>
    <x v="0"/>
    <s v="0f66c9e3bcfa47a8a1afc8a4b1700f59"/>
    <x v="0"/>
    <s v="x64"/>
    <s v="x64"/>
    <x v="0"/>
    <x v="19"/>
    <m/>
    <m/>
  </r>
  <r>
    <s v="524eebb709264bb992540b589d9ec74c"/>
    <s v="2026-04-28T13:55:41.8757187Z"/>
    <x v="23"/>
    <x v="0"/>
    <x v="0"/>
    <s v="fc2bbe3e63de4b9a849140a68abd1b8b"/>
    <x v="0"/>
    <s v="x64"/>
    <s v="x64"/>
    <x v="3"/>
    <x v="0"/>
    <m/>
    <m/>
  </r>
  <r>
    <s v="4f18b7bdb2854e7c8c77782f1d574e3f"/>
    <s v="2026-04-28T13:55:21.7865222Z"/>
    <x v="3"/>
    <x v="0"/>
    <x v="0"/>
    <s v="f203be23484d49349b3913c60f0cb95e"/>
    <x v="0"/>
    <s v="x64"/>
    <s v="x64"/>
    <x v="0"/>
    <x v="0"/>
    <m/>
    <m/>
  </r>
  <r>
    <s v="fafd5957e9f6480a960b961a426257cd"/>
    <s v="2026-04-28T13:54:46.6304713Z"/>
    <x v="23"/>
    <x v="0"/>
    <x v="0"/>
    <s v="fc2bbe3e63de4b9a849140a68abd1b8b"/>
    <x v="0"/>
    <s v="x64"/>
    <s v="x64"/>
    <x v="3"/>
    <x v="0"/>
    <m/>
    <m/>
  </r>
  <r>
    <s v="c8bb071afd7e42de85a40ead19cb19d2"/>
    <s v="2026-04-28T13:53:46.2343133Z"/>
    <x v="23"/>
    <x v="0"/>
    <x v="0"/>
    <s v="fc2bbe3e63de4b9a849140a68abd1b8b"/>
    <x v="0"/>
    <s v="x64"/>
    <s v="x64"/>
    <x v="3"/>
    <x v="0"/>
    <m/>
    <m/>
  </r>
  <r>
    <s v="af4866127574408cb7d562a669542144"/>
    <s v="2026-04-28T13:53:20.1653626Z"/>
    <x v="23"/>
    <x v="0"/>
    <x v="0"/>
    <s v="fc2bbe3e63de4b9a849140a68abd1b8b"/>
    <x v="0"/>
    <s v="x64"/>
    <s v="x64"/>
    <x v="3"/>
    <x v="0"/>
    <m/>
    <m/>
  </r>
  <r>
    <s v="acac43412617402099117083be417230"/>
    <s v="2026-04-28T13:52:46.3882084Z"/>
    <x v="23"/>
    <x v="0"/>
    <x v="0"/>
    <s v="fc2bbe3e63de4b9a849140a68abd1b8b"/>
    <x v="0"/>
    <s v="x64"/>
    <s v="x64"/>
    <x v="3"/>
    <x v="0"/>
    <m/>
    <m/>
  </r>
  <r>
    <s v="b5c405b9eabe4868ac78abd2a7b316f9"/>
    <s v="2026-04-28T13:52:20.7034809Z"/>
    <x v="4"/>
    <x v="0"/>
    <x v="0"/>
    <s v="4873e00c9b794748968526dde11dc586"/>
    <x v="0"/>
    <s v="x64"/>
    <s v="x64"/>
    <x v="3"/>
    <x v="23"/>
    <m/>
    <m/>
  </r>
  <r>
    <s v="62bf03d561434d9fbb64b689d000c632"/>
    <s v="2026-04-28T13:52:08.9189085Z"/>
    <x v="4"/>
    <x v="0"/>
    <x v="0"/>
    <s v="4873e00c9b794748968526dde11dc586"/>
    <x v="0"/>
    <s v="x64"/>
    <s v="x64"/>
    <x v="3"/>
    <x v="23"/>
    <m/>
    <m/>
  </r>
  <r>
    <s v="33fdfd1e6c244e699003bcb4666197a2"/>
    <s v="2026-04-28T13:51:52.6239371Z"/>
    <x v="4"/>
    <x v="0"/>
    <x v="0"/>
    <s v="4873e00c9b794748968526dde11dc586"/>
    <x v="0"/>
    <s v="x64"/>
    <s v="x64"/>
    <x v="3"/>
    <x v="23"/>
    <m/>
    <m/>
  </r>
  <r>
    <s v="cdbdd0e5f0ad45eeb8f3a392734628ba"/>
    <s v="2026-04-28T13:46:45.7268337Z"/>
    <x v="4"/>
    <x v="0"/>
    <x v="0"/>
    <s v="4873e00c9b794748968526dde11dc586"/>
    <x v="0"/>
    <s v="x64"/>
    <s v="x64"/>
    <x v="3"/>
    <x v="23"/>
    <m/>
    <m/>
  </r>
  <r>
    <s v="e19ad7a7b78d4b19a130b2a4012df2e0"/>
    <s v="2026-04-28T13:46:45.1466249Z"/>
    <x v="4"/>
    <x v="0"/>
    <x v="0"/>
    <s v="4873e00c9b794748968526dde11dc586"/>
    <x v="0"/>
    <s v="x64"/>
    <s v="x64"/>
    <x v="3"/>
    <x v="23"/>
    <m/>
    <m/>
  </r>
  <r>
    <s v="7e68cdaf5aa94920b593e0db851f0f93"/>
    <s v="2026-04-28T13:45:48.044199Z"/>
    <x v="4"/>
    <x v="0"/>
    <x v="0"/>
    <s v="4873e00c9b794748968526dde11dc586"/>
    <x v="0"/>
    <s v="x64"/>
    <s v="x64"/>
    <x v="3"/>
    <x v="23"/>
    <m/>
    <m/>
  </r>
  <r>
    <s v="90c289681570484a9928043061979ce7"/>
    <s v="2026-04-28T13:45:34.047432Z"/>
    <x v="23"/>
    <x v="0"/>
    <x v="0"/>
    <s v="fc2bbe3e63de4b9a849140a68abd1b8b"/>
    <x v="0"/>
    <s v="x64"/>
    <s v="x64"/>
    <x v="3"/>
    <x v="0"/>
    <m/>
    <m/>
  </r>
  <r>
    <s v="122d8d64ddb741ac99575166eff8a9c5"/>
    <s v="2026-04-28T13:44:18.749166Z"/>
    <x v="23"/>
    <x v="0"/>
    <x v="0"/>
    <s v="fc2bbe3e63de4b9a849140a68abd1b8b"/>
    <x v="0"/>
    <s v="x64"/>
    <s v="x64"/>
    <x v="3"/>
    <x v="0"/>
    <m/>
    <m/>
  </r>
  <r>
    <s v="ed848d269d814a21878496fc50c29004"/>
    <s v="2026-04-28T13:43:29.3142314Z"/>
    <x v="23"/>
    <x v="0"/>
    <x v="0"/>
    <s v="fc2bbe3e63de4b9a849140a68abd1b8b"/>
    <x v="0"/>
    <s v="x64"/>
    <s v="x64"/>
    <x v="3"/>
    <x v="0"/>
    <m/>
    <m/>
  </r>
  <r>
    <s v="1d6f49a76a824727b1ffeb79d5ca1622"/>
    <s v="2026-04-28T13:41:56.0490265Z"/>
    <x v="23"/>
    <x v="0"/>
    <x v="0"/>
    <s v="fc2bbe3e63de4b9a849140a68abd1b8b"/>
    <x v="0"/>
    <s v="x64"/>
    <s v="x64"/>
    <x v="3"/>
    <x v="0"/>
    <m/>
    <m/>
  </r>
  <r>
    <s v="a2508880ab284d6baed304b403c3b658"/>
    <s v="2026-04-28T13:41:27.0087958Z"/>
    <x v="23"/>
    <x v="0"/>
    <x v="0"/>
    <s v="fc2bbe3e63de4b9a849140a68abd1b8b"/>
    <x v="0"/>
    <s v="x64"/>
    <s v="x64"/>
    <x v="3"/>
    <x v="0"/>
    <m/>
    <m/>
  </r>
  <r>
    <s v="bdb6fe2949f84eef81a0f0675da691fc"/>
    <s v="2026-04-28T13:40:45.5993628Z"/>
    <x v="23"/>
    <x v="0"/>
    <x v="0"/>
    <s v="fc2bbe3e63de4b9a849140a68abd1b8b"/>
    <x v="0"/>
    <s v="x64"/>
    <s v="x64"/>
    <x v="3"/>
    <x v="0"/>
    <m/>
    <m/>
  </r>
  <r>
    <s v="c3efc87716c8474499554110822c8d24"/>
    <s v="2026-04-28T13:28:37.5347844Z"/>
    <x v="3"/>
    <x v="0"/>
    <x v="0"/>
    <s v="998502a690474e1a8c4c44b0bf2c7e72"/>
    <x v="1"/>
    <s v="x64"/>
    <s v="x64"/>
    <x v="0"/>
    <x v="14"/>
    <m/>
    <m/>
  </r>
  <r>
    <s v="8612c381eacc44c2a1d784659ce7da42"/>
    <s v="2026-04-28T13:28:27.9078224Z"/>
    <x v="3"/>
    <x v="0"/>
    <x v="0"/>
    <s v="998502a690474e1a8c4c44b0bf2c7e72"/>
    <x v="1"/>
    <s v="x64"/>
    <s v="x64"/>
    <x v="0"/>
    <x v="14"/>
    <m/>
    <m/>
  </r>
  <r>
    <s v="8c0238baf8bc4459a84fad5da73a4d25"/>
    <s v="2026-04-28T13:20:27.4478821Z"/>
    <x v="86"/>
    <x v="0"/>
    <x v="0"/>
    <s v="66c82523fedd44eca79383754ad657a4"/>
    <x v="0"/>
    <s v="x64"/>
    <s v="x64"/>
    <x v="0"/>
    <x v="14"/>
    <m/>
    <m/>
  </r>
  <r>
    <s v="410bc8f25d47421997dabcef2d249e5b"/>
    <s v="2026-04-28T13:05:13.7808318Z"/>
    <x v="21"/>
    <x v="0"/>
    <x v="0"/>
    <s v="3827b0939faa4da8a3245da4f775b1f6"/>
    <x v="0"/>
    <s v="x64"/>
    <s v="x64"/>
    <x v="3"/>
    <x v="21"/>
    <m/>
    <m/>
  </r>
  <r>
    <s v="f1d8f6d45eb1410db95fccd73aab1fb0"/>
    <s v="2026-04-28T13:04:53.9379347Z"/>
    <x v="21"/>
    <x v="0"/>
    <x v="0"/>
    <s v="3827b0939faa4da8a3245da4f775b1f6"/>
    <x v="0"/>
    <s v="x64"/>
    <s v="x64"/>
    <x v="3"/>
    <x v="21"/>
    <m/>
    <m/>
  </r>
  <r>
    <s v="46c735642f524f71bac40d14c191a93f"/>
    <s v="2026-04-28T13:04:04.0574946Z"/>
    <x v="21"/>
    <x v="0"/>
    <x v="0"/>
    <s v="3827b0939faa4da8a3245da4f775b1f6"/>
    <x v="0"/>
    <s v="x64"/>
    <s v="x64"/>
    <x v="3"/>
    <x v="21"/>
    <m/>
    <m/>
  </r>
  <r>
    <s v="0c19462bec394048a228587dd1f02a30"/>
    <s v="2026-04-28T12:58:54.7591067Z"/>
    <x v="111"/>
    <x v="0"/>
    <x v="0"/>
    <s v="f203be23484d49349b3913c60f0cb95e"/>
    <x v="0"/>
    <s v="x64"/>
    <s v="x64"/>
    <x v="0"/>
    <x v="0"/>
    <m/>
    <m/>
  </r>
  <r>
    <s v="230387549ba349749655dcd2efde3932"/>
    <s v="2026-04-28T12:58:26.8800485Z"/>
    <x v="21"/>
    <x v="0"/>
    <x v="0"/>
    <s v="3827b0939faa4da8a3245da4f775b1f6"/>
    <x v="0"/>
    <s v="x64"/>
    <s v="x64"/>
    <x v="3"/>
    <x v="21"/>
    <m/>
    <m/>
  </r>
  <r>
    <s v="4c6ada5f952e43e5a464d2eb056f38e6"/>
    <s v="2026-04-28T12:58:12.0490782Z"/>
    <x v="21"/>
    <x v="0"/>
    <x v="0"/>
    <s v="3827b0939faa4da8a3245da4f775b1f6"/>
    <x v="0"/>
    <s v="x64"/>
    <s v="x64"/>
    <x v="3"/>
    <x v="21"/>
    <m/>
    <m/>
  </r>
  <r>
    <s v="7c9484c15ed2400690330f03665a26e4"/>
    <s v="2026-04-28T12:57:56.1295153Z"/>
    <x v="11"/>
    <x v="0"/>
    <x v="0"/>
    <s v="0b5db44f9f0f4502b306dec59728109c"/>
    <x v="4"/>
    <s v="x64"/>
    <s v="x64"/>
    <x v="0"/>
    <x v="2"/>
    <m/>
    <m/>
  </r>
  <r>
    <s v="ececab17b5c04479b4e348a050e1e100"/>
    <s v="2026-04-28T12:57:44.34345Z"/>
    <x v="21"/>
    <x v="0"/>
    <x v="0"/>
    <s v="3827b0939faa4da8a3245da4f775b1f6"/>
    <x v="0"/>
    <s v="x64"/>
    <s v="x64"/>
    <x v="3"/>
    <x v="21"/>
    <m/>
    <m/>
  </r>
  <r>
    <s v="be1ad5d137714852a8754589ad6a2bb2"/>
    <s v="2026-04-28T12:51:16.5922688Z"/>
    <x v="3"/>
    <x v="0"/>
    <x v="0"/>
    <s v="5996f73dc77749d0827b1a0a8f3058ad"/>
    <x v="0"/>
    <s v="x64"/>
    <s v="x64"/>
    <x v="5"/>
    <x v="9"/>
    <m/>
    <m/>
  </r>
  <r>
    <s v="ba76d2988fb8431ebdef1fd223a4c8bb"/>
    <s v="2026-04-28T12:50:48.9112578Z"/>
    <x v="3"/>
    <x v="0"/>
    <x v="0"/>
    <s v="5996f73dc77749d0827b1a0a8f3058ad"/>
    <x v="0"/>
    <s v="x64"/>
    <s v="x64"/>
    <x v="5"/>
    <x v="9"/>
    <m/>
    <m/>
  </r>
  <r>
    <s v="87544fc062044ecc8ff15a84194bb221"/>
    <s v="2026-04-28T12:50:21.7356228Z"/>
    <x v="3"/>
    <x v="0"/>
    <x v="0"/>
    <s v="5996f73dc77749d0827b1a0a8f3058ad"/>
    <x v="0"/>
    <s v="x64"/>
    <s v="x64"/>
    <x v="5"/>
    <x v="9"/>
    <m/>
    <m/>
  </r>
  <r>
    <s v="34f70b54b0cf43e48ab537b9af94abe4"/>
    <s v="2026-04-28T12:50:09.832851Z"/>
    <x v="3"/>
    <x v="0"/>
    <x v="0"/>
    <s v="5996f73dc77749d0827b1a0a8f3058ad"/>
    <x v="0"/>
    <s v="x64"/>
    <s v="x64"/>
    <x v="5"/>
    <x v="9"/>
    <m/>
    <m/>
  </r>
  <r>
    <s v="d8905471d43840dcb3e7b5cf3e759084"/>
    <s v="2026-04-28T12:44:34.458044Z"/>
    <x v="3"/>
    <x v="0"/>
    <x v="0"/>
    <s v="c5c54e46597843b0af015c8b0b59ea25"/>
    <x v="7"/>
    <s v="x64"/>
    <s v="x64"/>
    <x v="0"/>
    <x v="5"/>
    <m/>
    <m/>
  </r>
  <r>
    <s v="a1643dd2ea8544b6b3e5865a9675272c"/>
    <s v="2026-04-28T12:40:42.8387627Z"/>
    <x v="3"/>
    <x v="0"/>
    <x v="0"/>
    <s v="c5c54e46597843b0af015c8b0b59ea25"/>
    <x v="7"/>
    <s v="x64"/>
    <s v="x64"/>
    <x v="0"/>
    <x v="5"/>
    <m/>
    <m/>
  </r>
  <r>
    <s v="bcf918ae988844aa8f0569331b8ca295"/>
    <s v="2026-04-28T12:38:56.6987358Z"/>
    <x v="3"/>
    <x v="0"/>
    <x v="0"/>
    <s v="c5c54e46597843b0af015c8b0b59ea25"/>
    <x v="7"/>
    <s v="x64"/>
    <s v="x64"/>
    <x v="0"/>
    <x v="5"/>
    <m/>
    <m/>
  </r>
  <r>
    <s v="2fb9a42acc8941c2b1a96dcfcc90c0aa"/>
    <s v="2026-04-28T12:36:34.4658818Z"/>
    <x v="3"/>
    <x v="0"/>
    <x v="0"/>
    <s v="c5c54e46597843b0af015c8b0b59ea25"/>
    <x v="7"/>
    <s v="x64"/>
    <s v="x64"/>
    <x v="0"/>
    <x v="5"/>
    <m/>
    <m/>
  </r>
  <r>
    <s v="bd6216db92744589ac98ec833ac405f1"/>
    <s v="2026-04-28T12:36:25.1499897Z"/>
    <x v="3"/>
    <x v="0"/>
    <x v="0"/>
    <s v="c5c54e46597843b0af015c8b0b59ea25"/>
    <x v="7"/>
    <s v="x64"/>
    <s v="x64"/>
    <x v="0"/>
    <x v="5"/>
    <m/>
    <m/>
  </r>
  <r>
    <s v="4cf76b6e70574516a236cc1109824f4a"/>
    <s v="2026-04-28T12:33:39.6297167Z"/>
    <x v="3"/>
    <x v="0"/>
    <x v="0"/>
    <s v="f203be23484d49349b3913c60f0cb95e"/>
    <x v="0"/>
    <s v="x64"/>
    <s v="x64"/>
    <x v="0"/>
    <x v="0"/>
    <m/>
    <m/>
  </r>
  <r>
    <s v="ea47445892d4412f97cbaa2aa99c0a67"/>
    <s v="2026-04-28T12:33:28.4360404Z"/>
    <x v="3"/>
    <x v="0"/>
    <x v="0"/>
    <s v="c5c54e46597843b0af015c8b0b59ea25"/>
    <x v="7"/>
    <s v="x64"/>
    <s v="x64"/>
    <x v="0"/>
    <x v="5"/>
    <m/>
    <m/>
  </r>
  <r>
    <s v="a492cb8e72a146639860942aa70ab107"/>
    <s v="2026-04-28T12:24:12.3521548Z"/>
    <x v="3"/>
    <x v="0"/>
    <x v="0"/>
    <s v="c5c54e46597843b0af015c8b0b59ea25"/>
    <x v="7"/>
    <s v="x64"/>
    <s v="x64"/>
    <x v="0"/>
    <x v="5"/>
    <m/>
    <m/>
  </r>
  <r>
    <s v="947cb182294b4e2b952844fdb6b40ffe"/>
    <s v="2026-04-28T12:16:28.3911338Z"/>
    <x v="3"/>
    <x v="0"/>
    <x v="0"/>
    <s v="c5c54e46597843b0af015c8b0b59ea25"/>
    <x v="7"/>
    <s v="x64"/>
    <s v="x64"/>
    <x v="0"/>
    <x v="5"/>
    <m/>
    <m/>
  </r>
  <r>
    <s v="63382cb53a314f6a82ca13bfc9541104"/>
    <s v="2026-04-28T12:09:26.2825497Z"/>
    <x v="4"/>
    <x v="0"/>
    <x v="0"/>
    <s v="0f66c9e3bcfa47a8a1afc8a4b1700f59"/>
    <x v="0"/>
    <s v="x64"/>
    <s v="x64"/>
    <x v="0"/>
    <x v="19"/>
    <m/>
    <m/>
  </r>
  <r>
    <s v="a80ff4c3f9ed4c2aa546edb05c570d00"/>
    <s v="2026-04-28T12:08:14.2256528Z"/>
    <x v="3"/>
    <x v="0"/>
    <x v="0"/>
    <s v="c5c54e46597843b0af015c8b0b59ea25"/>
    <x v="7"/>
    <s v="x64"/>
    <s v="x64"/>
    <x v="0"/>
    <x v="5"/>
    <m/>
    <m/>
  </r>
  <r>
    <s v="72eee996ceee412f9f59fa0c8a6c24b6"/>
    <s v="2026-04-28T12:06:32.7323104Z"/>
    <x v="4"/>
    <x v="0"/>
    <x v="0"/>
    <s v="0f66c9e3bcfa47a8a1afc8a4b1700f59"/>
    <x v="0"/>
    <s v="x64"/>
    <s v="x64"/>
    <x v="0"/>
    <x v="19"/>
    <m/>
    <m/>
  </r>
  <r>
    <s v="95485ce1a6c14572a68fbd2389f87275"/>
    <s v="2026-04-28T12:06:30.6903138Z"/>
    <x v="4"/>
    <x v="0"/>
    <x v="0"/>
    <s v="0f66c9e3bcfa47a8a1afc8a4b1700f59"/>
    <x v="0"/>
    <s v="x64"/>
    <s v="x64"/>
    <x v="0"/>
    <x v="19"/>
    <m/>
    <m/>
  </r>
  <r>
    <s v="982aa4281d0747e2897d3fb8685feaff"/>
    <s v="2026-04-28T11:55:33.3869526Z"/>
    <x v="2"/>
    <x v="0"/>
    <x v="0"/>
    <s v="47712cee9e804a45988125e0db64dec8"/>
    <x v="0"/>
    <s v="x64"/>
    <s v="x64"/>
    <x v="0"/>
    <x v="0"/>
    <m/>
    <m/>
  </r>
  <r>
    <s v="50854469a0b74aa596f3955114d49017"/>
    <s v="2026-04-28T11:46:31.7791113Z"/>
    <x v="2"/>
    <x v="0"/>
    <x v="0"/>
    <s v="47712cee9e804a45988125e0db64dec8"/>
    <x v="0"/>
    <s v="x64"/>
    <s v="x64"/>
    <x v="0"/>
    <x v="0"/>
    <m/>
    <m/>
  </r>
  <r>
    <s v="f60d4f7559a84c728164f9dfd0a2a717"/>
    <s v="2026-04-28T11:46:15.4824669Z"/>
    <x v="4"/>
    <x v="0"/>
    <x v="0"/>
    <s v="47712cee9e804a45988125e0db64dec8"/>
    <x v="0"/>
    <s v="x64"/>
    <s v="x64"/>
    <x v="0"/>
    <x v="0"/>
    <m/>
    <m/>
  </r>
  <r>
    <s v="8e86bc591e3c4312ab9375d4299a6839"/>
    <s v="2026-04-28T11:45:19.6985389Z"/>
    <x v="4"/>
    <x v="0"/>
    <x v="0"/>
    <s v="47712cee9e804a45988125e0db64dec8"/>
    <x v="0"/>
    <s v="x64"/>
    <s v="x64"/>
    <x v="0"/>
    <x v="0"/>
    <m/>
    <m/>
  </r>
  <r>
    <s v="eee6dc5e747147eeb8cdd3f6a7efa49d"/>
    <s v="2026-04-28T11:37:31.9851987Z"/>
    <x v="1"/>
    <x v="0"/>
    <x v="0"/>
    <s v="47712cee9e804a45988125e0db64dec8"/>
    <x v="0"/>
    <s v="x64"/>
    <s v="x64"/>
    <x v="0"/>
    <x v="0"/>
    <m/>
    <m/>
  </r>
  <r>
    <s v="7018bb8acff3451a91aed8da2fbdfed6"/>
    <s v="2026-04-28T11:36:23.2818592Z"/>
    <x v="4"/>
    <x v="0"/>
    <x v="0"/>
    <s v="47712cee9e804a45988125e0db64dec8"/>
    <x v="0"/>
    <s v="x64"/>
    <s v="x64"/>
    <x v="0"/>
    <x v="0"/>
    <m/>
    <m/>
  </r>
  <r>
    <s v="78ff7ce2884d4da99c9d34ae1bd63ce4"/>
    <s v="2026-04-28T11:34:26.5742245Z"/>
    <x v="4"/>
    <x v="0"/>
    <x v="0"/>
    <s v="47712cee9e804a45988125e0db64dec8"/>
    <x v="0"/>
    <s v="x64"/>
    <s v="x64"/>
    <x v="0"/>
    <x v="0"/>
    <m/>
    <m/>
  </r>
  <r>
    <s v="f483aa789cda417db52834290ab7e1a9"/>
    <s v="2026-04-28T11:29:48.0829856Z"/>
    <x v="3"/>
    <x v="0"/>
    <x v="0"/>
    <s v="c5c54e46597843b0af015c8b0b59ea25"/>
    <x v="7"/>
    <s v="x64"/>
    <s v="x64"/>
    <x v="0"/>
    <x v="5"/>
    <m/>
    <m/>
  </r>
  <r>
    <s v="047a908014c64e7285dab1b01d61529e"/>
    <s v="2026-04-28T11:28:09.8988797Z"/>
    <x v="3"/>
    <x v="0"/>
    <x v="0"/>
    <s v="c5c54e46597843b0af015c8b0b59ea25"/>
    <x v="7"/>
    <s v="x64"/>
    <s v="x64"/>
    <x v="0"/>
    <x v="5"/>
    <m/>
    <m/>
  </r>
  <r>
    <s v="c588dc896520433ebe1049da89bc4301"/>
    <s v="2026-04-28T11:24:04.3070133Z"/>
    <x v="3"/>
    <x v="0"/>
    <x v="0"/>
    <s v="c5c54e46597843b0af015c8b0b59ea25"/>
    <x v="7"/>
    <s v="x64"/>
    <s v="x64"/>
    <x v="0"/>
    <x v="5"/>
    <m/>
    <m/>
  </r>
  <r>
    <s v="86036339050546f28849e00acf613a07"/>
    <s v="2026-04-28T11:15:32.3178609Z"/>
    <x v="3"/>
    <x v="0"/>
    <x v="0"/>
    <s v="c5c54e46597843b0af015c8b0b59ea25"/>
    <x v="7"/>
    <s v="x64"/>
    <s v="x64"/>
    <x v="0"/>
    <x v="5"/>
    <m/>
    <m/>
  </r>
  <r>
    <s v="5002d140ddee4bc7b44a84d2dca02ff2"/>
    <s v="2026-04-28T11:14:38.9094459Z"/>
    <x v="39"/>
    <x v="0"/>
    <x v="0"/>
    <s v="6109ea576bf94bf2903bccd08ce2a34e"/>
    <x v="0"/>
    <s v="x64"/>
    <s v="x64"/>
    <x v="0"/>
    <x v="0"/>
    <m/>
    <m/>
  </r>
  <r>
    <s v="717dc8829c4f486599f84eef111dd978"/>
    <s v="2026-04-28T11:14:30.8943001Z"/>
    <x v="27"/>
    <x v="0"/>
    <x v="0"/>
    <s v="6109ea576bf94bf2903bccd08ce2a34e"/>
    <x v="0"/>
    <s v="x64"/>
    <s v="x64"/>
    <x v="0"/>
    <x v="0"/>
    <m/>
    <m/>
  </r>
  <r>
    <s v="84d76db014794bf0824e88d3885092b6"/>
    <s v="2026-04-28T11:14:28.719814Z"/>
    <x v="3"/>
    <x v="0"/>
    <x v="0"/>
    <s v="c5c54e46597843b0af015c8b0b59ea25"/>
    <x v="7"/>
    <s v="x64"/>
    <s v="x64"/>
    <x v="0"/>
    <x v="5"/>
    <m/>
    <m/>
  </r>
  <r>
    <s v="114318441ffa4fe7b6358b2e40e1ac8a"/>
    <s v="2026-04-28T11:14:27.2371387Z"/>
    <x v="39"/>
    <x v="0"/>
    <x v="0"/>
    <s v="6109ea576bf94bf2903bccd08ce2a34e"/>
    <x v="0"/>
    <s v="x64"/>
    <s v="x64"/>
    <x v="0"/>
    <x v="0"/>
    <m/>
    <m/>
  </r>
  <r>
    <s v="22f1fad261d64597a7d9b117e75f45b3"/>
    <s v="2026-04-28T11:14:27.0448174Z"/>
    <x v="49"/>
    <x v="0"/>
    <x v="0"/>
    <s v="2a17b4c33f2b45af9af78f1c74ce00bb"/>
    <x v="0"/>
    <s v="x64"/>
    <s v="x64"/>
    <x v="0"/>
    <x v="5"/>
    <m/>
    <m/>
  </r>
  <r>
    <s v="ca6c3607e00249f0816370894384b05d"/>
    <s v="2026-04-28T11:14:26.7002348Z"/>
    <x v="27"/>
    <x v="0"/>
    <x v="0"/>
    <s v="6109ea576bf94bf2903bccd08ce2a34e"/>
    <x v="0"/>
    <s v="x64"/>
    <s v="x64"/>
    <x v="0"/>
    <x v="0"/>
    <m/>
    <m/>
  </r>
  <r>
    <s v="ec5e4252ef994b3dbca362df1d5ee138"/>
    <s v="2026-04-28T11:13:34.6263151Z"/>
    <x v="3"/>
    <x v="0"/>
    <x v="0"/>
    <s v="c5c54e46597843b0af015c8b0b59ea25"/>
    <x v="7"/>
    <s v="x64"/>
    <s v="x64"/>
    <x v="0"/>
    <x v="5"/>
    <m/>
    <m/>
  </r>
  <r>
    <s v="46853ef2f4e245269d4cfbb4ec61176b"/>
    <s v="2026-04-28T11:11:24.4400717Z"/>
    <x v="3"/>
    <x v="0"/>
    <x v="0"/>
    <s v="c5c54e46597843b0af015c8b0b59ea25"/>
    <x v="7"/>
    <s v="x64"/>
    <s v="x64"/>
    <x v="0"/>
    <x v="5"/>
    <m/>
    <m/>
  </r>
  <r>
    <s v="ee353c4f393d4ad89f4d20a753e503bc"/>
    <s v="2026-04-28T11:09:59.3277637Z"/>
    <x v="18"/>
    <x v="0"/>
    <x v="0"/>
    <s v="998502a690474e1a8c4c44b0bf2c7e72"/>
    <x v="1"/>
    <s v="x64"/>
    <s v="x64"/>
    <x v="0"/>
    <x v="14"/>
    <m/>
    <m/>
  </r>
  <r>
    <s v="d048d3cc14bc48268a51f95a3c8ee972"/>
    <s v="2026-04-28T11:09:57.4547694Z"/>
    <x v="19"/>
    <x v="0"/>
    <x v="0"/>
    <s v="998502a690474e1a8c4c44b0bf2c7e72"/>
    <x v="1"/>
    <s v="x64"/>
    <s v="x64"/>
    <x v="0"/>
    <x v="14"/>
    <m/>
    <m/>
  </r>
  <r>
    <s v="f64ba2ec2f5f4a5293cd8066712455fd"/>
    <s v="2026-04-28T11:09:51.3635221Z"/>
    <x v="2"/>
    <x v="0"/>
    <x v="0"/>
    <s v="47712cee9e804a45988125e0db64dec8"/>
    <x v="0"/>
    <s v="x64"/>
    <s v="x64"/>
    <x v="0"/>
    <x v="0"/>
    <m/>
    <m/>
  </r>
  <r>
    <s v="bfadf72fdd814fe7be637254e3dc0c35"/>
    <s v="2026-04-28T11:09:45.3873122Z"/>
    <x v="9"/>
    <x v="0"/>
    <x v="0"/>
    <s v="998502a690474e1a8c4c44b0bf2c7e72"/>
    <x v="1"/>
    <s v="x64"/>
    <s v="x64"/>
    <x v="0"/>
    <x v="14"/>
    <m/>
    <m/>
  </r>
  <r>
    <s v="dd3533b96fb648efbebc9ca3f5254929"/>
    <s v="2026-04-28T11:09:16.4726734Z"/>
    <x v="2"/>
    <x v="0"/>
    <x v="0"/>
    <s v="47712cee9e804a45988125e0db64dec8"/>
    <x v="0"/>
    <s v="x64"/>
    <s v="x64"/>
    <x v="0"/>
    <x v="0"/>
    <m/>
    <m/>
  </r>
  <r>
    <s v="2019b272917c46aeb6c1faefe666c4eb"/>
    <s v="2026-04-28T11:09:10.0316441Z"/>
    <x v="2"/>
    <x v="0"/>
    <x v="0"/>
    <s v="47712cee9e804a45988125e0db64dec8"/>
    <x v="0"/>
    <s v="x64"/>
    <s v="x64"/>
    <x v="0"/>
    <x v="0"/>
    <m/>
    <m/>
  </r>
  <r>
    <s v="29ad09a314064e2ebbf5d0a9029e8b2b"/>
    <s v="2026-04-28T11:06:31.9674059Z"/>
    <x v="4"/>
    <x v="0"/>
    <x v="0"/>
    <s v="47712cee9e804a45988125e0db64dec8"/>
    <x v="0"/>
    <s v="x64"/>
    <s v="x64"/>
    <x v="0"/>
    <x v="0"/>
    <m/>
    <m/>
  </r>
  <r>
    <s v="be858cb6f2434020a23b481a7e53a4a7"/>
    <s v="2026-04-28T11:06:30.0499723Z"/>
    <x v="4"/>
    <x v="0"/>
    <x v="0"/>
    <s v="47712cee9e804a45988125e0db64dec8"/>
    <x v="0"/>
    <s v="x64"/>
    <s v="x64"/>
    <x v="0"/>
    <x v="0"/>
    <m/>
    <m/>
  </r>
  <r>
    <s v="1acb008f2182437b81fecc7808b4db9d"/>
    <s v="2026-04-28T11:06:22.1586168Z"/>
    <x v="2"/>
    <x v="0"/>
    <x v="0"/>
    <s v="47712cee9e804a45988125e0db64dec8"/>
    <x v="0"/>
    <s v="x64"/>
    <s v="x64"/>
    <x v="0"/>
    <x v="0"/>
    <m/>
    <m/>
  </r>
  <r>
    <s v="45953dee26424bdc9316794a0a4e1e0f"/>
    <s v="2026-04-28T11:06:11.673172Z"/>
    <x v="3"/>
    <x v="0"/>
    <x v="0"/>
    <s v="c5c54e46597843b0af015c8b0b59ea25"/>
    <x v="7"/>
    <s v="x64"/>
    <s v="x64"/>
    <x v="0"/>
    <x v="5"/>
    <m/>
    <m/>
  </r>
  <r>
    <s v="0b13450216344303886be23971df5ec2"/>
    <s v="2026-04-28T11:06:04.2851201Z"/>
    <x v="115"/>
    <x v="0"/>
    <x v="0"/>
    <s v="afab5f924e7744c78396387d0855a2e3"/>
    <x v="4"/>
    <s v="x64"/>
    <s v="x64"/>
    <x v="13"/>
    <x v="0"/>
    <m/>
    <m/>
  </r>
  <r>
    <s v="d7ca564a7d2d4e74820ab3b7ddfcc52b"/>
    <s v="2026-04-28T11:01:27.4385008Z"/>
    <x v="85"/>
    <x v="0"/>
    <x v="0"/>
    <s v="d078e42b811d41fab24793f45cc858b7"/>
    <x v="0"/>
    <s v="x64"/>
    <s v="x64"/>
    <x v="3"/>
    <x v="21"/>
    <m/>
    <m/>
  </r>
  <r>
    <s v="af58a58229c34561b1420676c9dfcedf"/>
    <s v="2026-04-28T11:00:54.8954117Z"/>
    <x v="89"/>
    <x v="0"/>
    <x v="0"/>
    <s v="d078e42b811d41fab24793f45cc858b7"/>
    <x v="0"/>
    <s v="x64"/>
    <s v="x64"/>
    <x v="3"/>
    <x v="21"/>
    <m/>
    <m/>
  </r>
  <r>
    <s v="cbd90176ba5f4f4ba00ba464f7dc808e"/>
    <s v="2026-04-28T11:00:22.2098158Z"/>
    <x v="53"/>
    <x v="0"/>
    <x v="0"/>
    <s v="d078e42b811d41fab24793f45cc858b7"/>
    <x v="0"/>
    <s v="x64"/>
    <s v="x64"/>
    <x v="3"/>
    <x v="21"/>
    <m/>
    <m/>
  </r>
  <r>
    <s v="67aed16fed19475e9694a6ba8c5e6f37"/>
    <s v="2026-04-28T10:58:44.4749145Z"/>
    <x v="4"/>
    <x v="0"/>
    <x v="0"/>
    <s v="47712cee9e804a45988125e0db64dec8"/>
    <x v="0"/>
    <s v="x64"/>
    <s v="x64"/>
    <x v="0"/>
    <x v="0"/>
    <m/>
    <m/>
  </r>
  <r>
    <s v="8045b30d96754d8084602a60de8054b3"/>
    <s v="2026-04-28T10:58:17.0910855Z"/>
    <x v="0"/>
    <x v="0"/>
    <x v="0"/>
    <s v="47712cee9e804a45988125e0db64dec8"/>
    <x v="0"/>
    <s v="x64"/>
    <s v="x64"/>
    <x v="0"/>
    <x v="0"/>
    <m/>
    <m/>
  </r>
  <r>
    <s v="b32992ab680b48a6b680f3fa8deb6949"/>
    <s v="2026-04-28T10:58:14.3486901Z"/>
    <x v="1"/>
    <x v="0"/>
    <x v="0"/>
    <s v="47712cee9e804a45988125e0db64dec8"/>
    <x v="0"/>
    <s v="x64"/>
    <s v="x64"/>
    <x v="0"/>
    <x v="0"/>
    <m/>
    <m/>
  </r>
  <r>
    <s v="a290f94ab59e43f59ce7e054436772ed"/>
    <s v="2026-04-28T10:58:02.9920714Z"/>
    <x v="3"/>
    <x v="0"/>
    <x v="0"/>
    <s v="c5c54e46597843b0af015c8b0b59ea25"/>
    <x v="7"/>
    <s v="x64"/>
    <s v="x64"/>
    <x v="0"/>
    <x v="5"/>
    <m/>
    <m/>
  </r>
  <r>
    <s v="c7c31681c85d4b0aa8fe100cc071c464"/>
    <s v="2026-04-28T10:54:21.2529128Z"/>
    <x v="3"/>
    <x v="0"/>
    <x v="0"/>
    <s v="c5c54e46597843b0af015c8b0b59ea25"/>
    <x v="7"/>
    <s v="x64"/>
    <s v="x64"/>
    <x v="0"/>
    <x v="5"/>
    <m/>
    <m/>
  </r>
  <r>
    <s v="fabec25e2b544aa8907960eff841974d"/>
    <s v="2026-04-28T10:53:42.7108789Z"/>
    <x v="115"/>
    <x v="0"/>
    <x v="0"/>
    <s v="afab5f924e7744c78396387d0855a2e3"/>
    <x v="4"/>
    <s v="x64"/>
    <s v="x64"/>
    <x v="13"/>
    <x v="0"/>
    <m/>
    <m/>
  </r>
  <r>
    <s v="e634dba457354becabb8496775ea0e57"/>
    <s v="2026-04-28T10:52:25.9332924Z"/>
    <x v="3"/>
    <x v="0"/>
    <x v="0"/>
    <s v="c5c54e46597843b0af015c8b0b59ea25"/>
    <x v="7"/>
    <s v="x64"/>
    <s v="x64"/>
    <x v="0"/>
    <x v="5"/>
    <m/>
    <m/>
  </r>
  <r>
    <s v="9690053eccdb45ac92b0cb5d251ef027"/>
    <s v="2026-04-28T10:45:57.2154022Z"/>
    <x v="2"/>
    <x v="0"/>
    <x v="0"/>
    <s v="47712cee9e804a45988125e0db64dec8"/>
    <x v="0"/>
    <s v="x64"/>
    <s v="x64"/>
    <x v="0"/>
    <x v="0"/>
    <m/>
    <m/>
  </r>
  <r>
    <s v="f90c33d7a0fd407da52b151be22b6913"/>
    <s v="2026-04-28T10:39:01.7823772Z"/>
    <x v="3"/>
    <x v="0"/>
    <x v="0"/>
    <s v="c5c54e46597843b0af015c8b0b59ea25"/>
    <x v="7"/>
    <s v="x64"/>
    <s v="x64"/>
    <x v="0"/>
    <x v="5"/>
    <m/>
    <m/>
  </r>
  <r>
    <s v="a37301c4de494f419825c08082fabe70"/>
    <s v="2026-04-28T10:22:10.195799Z"/>
    <x v="3"/>
    <x v="0"/>
    <x v="0"/>
    <s v="b374b0839bc44bf59b2c0a166ce3df08"/>
    <x v="0"/>
    <s v="x86"/>
    <s v="x86"/>
    <x v="0"/>
    <x v="28"/>
    <m/>
    <m/>
  </r>
  <r>
    <s v="da2cf4b9dc3c4619a66d7257df3126ca"/>
    <s v="2026-04-28T10:20:45.7239671Z"/>
    <x v="3"/>
    <x v="0"/>
    <x v="0"/>
    <s v="b374b0839bc44bf59b2c0a166ce3df08"/>
    <x v="0"/>
    <s v="x86"/>
    <s v="x86"/>
    <x v="0"/>
    <x v="28"/>
    <m/>
    <m/>
  </r>
  <r>
    <s v="dbdf234fe1584e249d47e69a6e538339"/>
    <s v="2026-04-28T10:20:19.5016439Z"/>
    <x v="3"/>
    <x v="0"/>
    <x v="0"/>
    <s v="b374b0839bc44bf59b2c0a166ce3df08"/>
    <x v="0"/>
    <s v="x86"/>
    <s v="x86"/>
    <x v="0"/>
    <x v="28"/>
    <m/>
    <m/>
  </r>
  <r>
    <s v="f9fda8e292c1451c8379d6304a849378"/>
    <s v="2026-04-28T10:19:52.090038Z"/>
    <x v="55"/>
    <x v="0"/>
    <x v="0"/>
    <s v="b374b0839bc44bf59b2c0a166ce3df08"/>
    <x v="0"/>
    <s v="x86"/>
    <s v="x86"/>
    <x v="0"/>
    <x v="28"/>
    <m/>
    <m/>
  </r>
  <r>
    <s v="2eecf864824341e7b5b883ce55711d5e"/>
    <s v="2026-04-28T10:19:38.0437789Z"/>
    <x v="3"/>
    <x v="0"/>
    <x v="0"/>
    <s v="b374b0839bc44bf59b2c0a166ce3df08"/>
    <x v="0"/>
    <s v="x86"/>
    <s v="x86"/>
    <x v="0"/>
    <x v="28"/>
    <m/>
    <m/>
  </r>
  <r>
    <s v="222e73c264f543c8b02eb88892ed2ee7"/>
    <s v="2026-04-28T10:19:25.4737259Z"/>
    <x v="3"/>
    <x v="0"/>
    <x v="0"/>
    <s v="b374b0839bc44bf59b2c0a166ce3df08"/>
    <x v="0"/>
    <s v="x86"/>
    <s v="x86"/>
    <x v="0"/>
    <x v="28"/>
    <m/>
    <m/>
  </r>
  <r>
    <s v="d4f547e60fde4b7fa7c8c1a214756120"/>
    <s v="2026-04-28T10:19:09.4160436Z"/>
    <x v="2"/>
    <x v="0"/>
    <x v="0"/>
    <s v="47712cee9e804a45988125e0db64dec8"/>
    <x v="0"/>
    <s v="x64"/>
    <s v="x64"/>
    <x v="0"/>
    <x v="0"/>
    <m/>
    <m/>
  </r>
  <r>
    <s v="d465936949aa4f42b222438352736ec3"/>
    <s v="2026-04-28T10:18:39.4199672Z"/>
    <x v="2"/>
    <x v="0"/>
    <x v="0"/>
    <s v="47712cee9e804a45988125e0db64dec8"/>
    <x v="0"/>
    <s v="x64"/>
    <s v="x64"/>
    <x v="0"/>
    <x v="0"/>
    <m/>
    <m/>
  </r>
  <r>
    <s v="57bd7211fa954a7c8e1749430882ed8b"/>
    <s v="2026-04-28T10:15:51.6792284Z"/>
    <x v="11"/>
    <x v="0"/>
    <x v="0"/>
    <s v="b374b0839bc44bf59b2c0a166ce3df08"/>
    <x v="0"/>
    <s v="x86"/>
    <s v="x86"/>
    <x v="0"/>
    <x v="28"/>
    <m/>
    <m/>
  </r>
  <r>
    <s v="ecdca367c53d4445982aeeaba0211b8b"/>
    <s v="2026-04-28T09:55:34.8550842Z"/>
    <x v="3"/>
    <x v="0"/>
    <x v="0"/>
    <s v="69d01ac3ca6449b882ee0e909c8b9f0c"/>
    <x v="1"/>
    <s v="x64"/>
    <s v="x64"/>
    <x v="0"/>
    <x v="14"/>
    <m/>
    <m/>
  </r>
  <r>
    <s v="6023695c2f9742779f5e1e850df3729e"/>
    <s v="2026-04-28T09:48:47.9317722Z"/>
    <x v="3"/>
    <x v="0"/>
    <x v="0"/>
    <s v="69d01ac3ca6449b882ee0e909c8b9f0c"/>
    <x v="1"/>
    <s v="x64"/>
    <s v="x64"/>
    <x v="0"/>
    <x v="14"/>
    <m/>
    <m/>
  </r>
  <r>
    <s v="ff6fea18d293477f94141ca446a9386a"/>
    <s v="2026-04-28T09:48:20.9108595Z"/>
    <x v="3"/>
    <x v="0"/>
    <x v="0"/>
    <s v="69d01ac3ca6449b882ee0e909c8b9f0c"/>
    <x v="1"/>
    <s v="x64"/>
    <s v="x64"/>
    <x v="0"/>
    <x v="14"/>
    <m/>
    <m/>
  </r>
  <r>
    <s v="89e4185f88c94033836761f8183ce525"/>
    <s v="2026-04-28T09:34:52.3016902Z"/>
    <x v="39"/>
    <x v="0"/>
    <x v="0"/>
    <s v="e235eebd39394346b0821097760708b9"/>
    <x v="0"/>
    <s v="x64"/>
    <s v="x64"/>
    <x v="2"/>
    <x v="9"/>
    <m/>
    <m/>
  </r>
  <r>
    <s v="aeb0b2b627234116ad359b8caa75f00a"/>
    <s v="2026-04-28T09:34:47.2984796Z"/>
    <x v="22"/>
    <x v="0"/>
    <x v="0"/>
    <s v="e235eebd39394346b0821097760708b9"/>
    <x v="0"/>
    <s v="x64"/>
    <s v="x64"/>
    <x v="2"/>
    <x v="9"/>
    <m/>
    <m/>
  </r>
  <r>
    <s v="6f5b964a97a24a35b32780baf08779f9"/>
    <s v="2026-04-28T09:34:36.3569576Z"/>
    <x v="39"/>
    <x v="0"/>
    <x v="0"/>
    <s v="e235eebd39394346b0821097760708b9"/>
    <x v="0"/>
    <s v="x64"/>
    <s v="x64"/>
    <x v="2"/>
    <x v="9"/>
    <m/>
    <m/>
  </r>
  <r>
    <s v="9f8f40c77a2543289131459d9b654304"/>
    <s v="2026-04-28T09:34:26.4988811Z"/>
    <x v="12"/>
    <x v="0"/>
    <x v="0"/>
    <s v="551c8a6d06c840a09da9d04482e8206f"/>
    <x v="0"/>
    <s v="x86"/>
    <s v="x86"/>
    <x v="0"/>
    <x v="5"/>
    <m/>
    <m/>
  </r>
  <r>
    <s v="87e6ea28d82748639ab212de0f71bfd4"/>
    <s v="2026-04-28T09:33:58.0196998Z"/>
    <x v="12"/>
    <x v="0"/>
    <x v="0"/>
    <s v="551c8a6d06c840a09da9d04482e8206f"/>
    <x v="0"/>
    <s v="x86"/>
    <s v="x86"/>
    <x v="0"/>
    <x v="5"/>
    <m/>
    <m/>
  </r>
  <r>
    <s v="b252259b1f60461cb9f5c1be763fff96"/>
    <s v="2026-04-28T09:33:30.9088789Z"/>
    <x v="2"/>
    <x v="0"/>
    <x v="0"/>
    <s v="47712cee9e804a45988125e0db64dec8"/>
    <x v="0"/>
    <s v="x64"/>
    <s v="x64"/>
    <x v="0"/>
    <x v="0"/>
    <m/>
    <m/>
  </r>
  <r>
    <s v="3517a83cb5cf4b209d83721541bb3332"/>
    <s v="2026-04-28T09:33:06.5311415Z"/>
    <x v="39"/>
    <x v="0"/>
    <x v="0"/>
    <s v="e235eebd39394346b0821097760708b9"/>
    <x v="0"/>
    <s v="x64"/>
    <s v="x64"/>
    <x v="2"/>
    <x v="9"/>
    <m/>
    <m/>
  </r>
  <r>
    <s v="7d4c8afa44d34865b74a017fbf049ec8"/>
    <s v="2026-04-28T09:25:10.5258479Z"/>
    <x v="39"/>
    <x v="0"/>
    <x v="0"/>
    <s v="e235eebd39394346b0821097760708b9"/>
    <x v="0"/>
    <s v="x64"/>
    <s v="x64"/>
    <x v="2"/>
    <x v="9"/>
    <m/>
    <m/>
  </r>
  <r>
    <s v="78958baebd8a4098a97b5ad9b582a116"/>
    <s v="2026-04-28T09:17:33.1279809Z"/>
    <x v="39"/>
    <x v="0"/>
    <x v="0"/>
    <s v="e235eebd39394346b0821097760708b9"/>
    <x v="0"/>
    <s v="x64"/>
    <s v="x64"/>
    <x v="2"/>
    <x v="9"/>
    <m/>
    <m/>
  </r>
  <r>
    <s v="566004caa0b84ed580b0c87e604991ae"/>
    <s v="2026-04-28T09:15:43.7943103Z"/>
    <x v="2"/>
    <x v="0"/>
    <x v="0"/>
    <s v="47712cee9e804a45988125e0db64dec8"/>
    <x v="0"/>
    <s v="x64"/>
    <s v="x64"/>
    <x v="0"/>
    <x v="0"/>
    <m/>
    <m/>
  </r>
  <r>
    <s v="3496ec8cf89f47608f27d77313470429"/>
    <s v="2026-04-28T09:14:30.8694035Z"/>
    <x v="45"/>
    <x v="0"/>
    <x v="0"/>
    <s v="5a0409096a4c4520ad812ee4589eaa35"/>
    <x v="0"/>
    <s v="x64"/>
    <s v="x64"/>
    <x v="11"/>
    <x v="5"/>
    <m/>
    <m/>
  </r>
  <r>
    <s v="d72538b603c84129b109f3f1b01f2e3e"/>
    <s v="2026-04-28T09:11:17.8823944Z"/>
    <x v="4"/>
    <x v="0"/>
    <x v="0"/>
    <s v="5a0409096a4c4520ad812ee4589eaa35"/>
    <x v="0"/>
    <s v="x64"/>
    <s v="x64"/>
    <x v="11"/>
    <x v="5"/>
    <m/>
    <m/>
  </r>
  <r>
    <s v="f462a834a30f49e1b03aab3b5ee9cc2d"/>
    <s v="2026-04-28T09:10:31.8085443Z"/>
    <x v="9"/>
    <x v="0"/>
    <x v="0"/>
    <s v="5a0409096a4c4520ad812ee4589eaa35"/>
    <x v="0"/>
    <s v="x64"/>
    <s v="x64"/>
    <x v="11"/>
    <x v="5"/>
    <m/>
    <m/>
  </r>
  <r>
    <s v="cc636b5035c34125a8ff5a04f28c45d8"/>
    <s v="2026-04-28T09:10:24.2027496Z"/>
    <x v="39"/>
    <x v="0"/>
    <x v="0"/>
    <s v="e235eebd39394346b0821097760708b9"/>
    <x v="0"/>
    <s v="x64"/>
    <s v="x64"/>
    <x v="2"/>
    <x v="9"/>
    <m/>
    <m/>
  </r>
  <r>
    <s v="3d6b2455ad2f4278a780a1f87f9cb271"/>
    <s v="2026-04-28T09:10:18.2746485Z"/>
    <x v="39"/>
    <x v="0"/>
    <x v="0"/>
    <s v="e235eebd39394346b0821097760708b9"/>
    <x v="0"/>
    <s v="x64"/>
    <s v="x64"/>
    <x v="2"/>
    <x v="9"/>
    <m/>
    <m/>
  </r>
  <r>
    <s v="e74ec6e1526e450c9b18fc787ae4b1c9"/>
    <s v="2026-04-28T09:09:53.5657499Z"/>
    <x v="3"/>
    <x v="0"/>
    <x v="0"/>
    <s v="d25652102fb6407ab8d171a927e68dab"/>
    <x v="0"/>
    <s v="x64"/>
    <s v="x64"/>
    <x v="1"/>
    <x v="1"/>
    <m/>
    <m/>
  </r>
  <r>
    <s v="98bdb381d43d48c292446075c6832ab4"/>
    <s v="2026-04-28T09:09:39.6639366Z"/>
    <x v="3"/>
    <x v="0"/>
    <x v="0"/>
    <s v="d25652102fb6407ab8d171a927e68dab"/>
    <x v="0"/>
    <s v="x64"/>
    <s v="x64"/>
    <x v="1"/>
    <x v="1"/>
    <m/>
    <m/>
  </r>
  <r>
    <s v="caddf40abb18498ea6b2a32e8606e72c"/>
    <s v="2026-04-28T09:09:31.9792389Z"/>
    <x v="3"/>
    <x v="0"/>
    <x v="0"/>
    <s v="d25652102fb6407ab8d171a927e68dab"/>
    <x v="0"/>
    <s v="x64"/>
    <s v="x64"/>
    <x v="1"/>
    <x v="1"/>
    <m/>
    <m/>
  </r>
  <r>
    <s v="c608cda15dd84c17ba7dfaf823041054"/>
    <s v="2026-04-28T09:09:30.6679284Z"/>
    <x v="2"/>
    <x v="0"/>
    <x v="0"/>
    <s v="47712cee9e804a45988125e0db64dec8"/>
    <x v="0"/>
    <s v="x64"/>
    <s v="x64"/>
    <x v="0"/>
    <x v="0"/>
    <m/>
    <m/>
  </r>
  <r>
    <s v="0b0ee2b56cb84bf384ef256fb509d276"/>
    <s v="2026-04-28T09:09:18.6818007Z"/>
    <x v="3"/>
    <x v="0"/>
    <x v="0"/>
    <s v="d25652102fb6407ab8d171a927e68dab"/>
    <x v="0"/>
    <s v="x64"/>
    <s v="x64"/>
    <x v="1"/>
    <x v="1"/>
    <m/>
    <m/>
  </r>
  <r>
    <s v="576fe1cfded4449ea720f3f92136a9e6"/>
    <s v="2026-04-28T09:09:06.242064Z"/>
    <x v="3"/>
    <x v="0"/>
    <x v="0"/>
    <s v="d25652102fb6407ab8d171a927e68dab"/>
    <x v="0"/>
    <s v="x64"/>
    <s v="x64"/>
    <x v="1"/>
    <x v="1"/>
    <m/>
    <m/>
  </r>
  <r>
    <s v="52853eeb2c8245579985044bc7cc292d"/>
    <s v="2026-04-28T09:08:52.4170228Z"/>
    <x v="3"/>
    <x v="0"/>
    <x v="0"/>
    <s v="d25652102fb6407ab8d171a927e68dab"/>
    <x v="0"/>
    <s v="x64"/>
    <s v="x64"/>
    <x v="1"/>
    <x v="1"/>
    <m/>
    <m/>
  </r>
  <r>
    <s v="3dacdebf4ddd4537a7b70d701ef9a536"/>
    <s v="2026-04-28T09:08:32.0572361Z"/>
    <x v="3"/>
    <x v="0"/>
    <x v="0"/>
    <s v="d25652102fb6407ab8d171a927e68dab"/>
    <x v="0"/>
    <s v="x64"/>
    <s v="x64"/>
    <x v="1"/>
    <x v="1"/>
    <m/>
    <m/>
  </r>
  <r>
    <s v="1716e49f781d4a568d47de0f15823a76"/>
    <s v="2026-04-28T09:08:17.1161886Z"/>
    <x v="3"/>
    <x v="0"/>
    <x v="0"/>
    <s v="d25652102fb6407ab8d171a927e68dab"/>
    <x v="0"/>
    <s v="x64"/>
    <s v="x64"/>
    <x v="1"/>
    <x v="1"/>
    <m/>
    <m/>
  </r>
  <r>
    <s v="938d340545d94283a3b2ea89c2c02b1a"/>
    <s v="2026-04-28T09:04:15.0546712Z"/>
    <x v="12"/>
    <x v="0"/>
    <x v="0"/>
    <s v="5a0409096a4c4520ad812ee4589eaa35"/>
    <x v="0"/>
    <s v="x64"/>
    <s v="x64"/>
    <x v="11"/>
    <x v="5"/>
    <m/>
    <m/>
  </r>
  <r>
    <s v="f8b55251d33a4476815d29a091ea7608"/>
    <s v="2026-04-28T09:02:46.8851531Z"/>
    <x v="4"/>
    <x v="0"/>
    <x v="0"/>
    <s v="47712cee9e804a45988125e0db64dec8"/>
    <x v="0"/>
    <s v="x64"/>
    <s v="x64"/>
    <x v="0"/>
    <x v="0"/>
    <m/>
    <m/>
  </r>
  <r>
    <s v="bcdc5feca6cc45a39ae5ff89d9bf6818"/>
    <s v="2026-04-28T09:02:17.9548132Z"/>
    <x v="4"/>
    <x v="0"/>
    <x v="0"/>
    <s v="47712cee9e804a45988125e0db64dec8"/>
    <x v="0"/>
    <s v="x64"/>
    <s v="x64"/>
    <x v="0"/>
    <x v="0"/>
    <m/>
    <m/>
  </r>
  <r>
    <s v="f80712ecacc843378652c318166c4f5a"/>
    <s v="2026-04-28T08:54:25.1073039Z"/>
    <x v="82"/>
    <x v="0"/>
    <x v="0"/>
    <s v="5a0409096a4c4520ad812ee4589eaa35"/>
    <x v="0"/>
    <s v="x64"/>
    <s v="x64"/>
    <x v="11"/>
    <x v="5"/>
    <m/>
    <m/>
  </r>
  <r>
    <s v="21307169ee614410b85f3be9da474f13"/>
    <s v="2026-04-28T08:54:06.2693423Z"/>
    <x v="82"/>
    <x v="0"/>
    <x v="0"/>
    <s v="5a0409096a4c4520ad812ee4589eaa35"/>
    <x v="0"/>
    <s v="x64"/>
    <s v="x64"/>
    <x v="11"/>
    <x v="5"/>
    <m/>
    <m/>
  </r>
  <r>
    <s v="8a5cf2b6588b438f90a939fd179b8b27"/>
    <s v="2026-04-28T08:53:22.0025359Z"/>
    <x v="79"/>
    <x v="0"/>
    <x v="0"/>
    <s v="79e88bedbcc54ac9a63fe6b2b256a99e"/>
    <x v="4"/>
    <s v="x64"/>
    <s v="x64"/>
    <x v="3"/>
    <x v="18"/>
    <m/>
    <m/>
  </r>
  <r>
    <s v="0d02aa85f6cb49479a243aaa3e076071"/>
    <s v="2026-04-28T08:50:55.4593233Z"/>
    <x v="3"/>
    <x v="0"/>
    <x v="0"/>
    <s v="d25652102fb6407ab8d171a927e68dab"/>
    <x v="0"/>
    <s v="x64"/>
    <s v="x64"/>
    <x v="1"/>
    <x v="1"/>
    <m/>
    <m/>
  </r>
  <r>
    <s v="5e2d856e79e347639ec126ba51283389"/>
    <s v="2026-04-28T08:45:44.6967345Z"/>
    <x v="20"/>
    <x v="0"/>
    <x v="0"/>
    <s v="d078e42b811d41fab24793f45cc858b7"/>
    <x v="0"/>
    <s v="x64"/>
    <s v="x64"/>
    <x v="3"/>
    <x v="21"/>
    <m/>
    <m/>
  </r>
  <r>
    <s v="b3bfcd8b40df4016be5e6dd7bfc3e773"/>
    <s v="2026-04-28T08:45:37.2669793Z"/>
    <x v="20"/>
    <x v="0"/>
    <x v="0"/>
    <s v="d078e42b811d41fab24793f45cc858b7"/>
    <x v="0"/>
    <s v="x64"/>
    <s v="x64"/>
    <x v="3"/>
    <x v="21"/>
    <m/>
    <m/>
  </r>
  <r>
    <s v="ea1d31aeb0aa464b9048b97acae9cdcf"/>
    <s v="2026-04-28T08:45:21.7873174Z"/>
    <x v="116"/>
    <x v="0"/>
    <x v="0"/>
    <s v="d078e42b811d41fab24793f45cc858b7"/>
    <x v="0"/>
    <s v="x64"/>
    <s v="x64"/>
    <x v="3"/>
    <x v="21"/>
    <m/>
    <m/>
  </r>
  <r>
    <s v="8c6fdb5dc1a144528d2b3de727f3e498"/>
    <s v="2026-04-28T08:45:09.3740016Z"/>
    <x v="20"/>
    <x v="0"/>
    <x v="0"/>
    <s v="d078e42b811d41fab24793f45cc858b7"/>
    <x v="0"/>
    <s v="x64"/>
    <s v="x64"/>
    <x v="3"/>
    <x v="21"/>
    <m/>
    <m/>
  </r>
  <r>
    <s v="8986fa66b99d4a54a0a43b7cfc186ed4"/>
    <s v="2026-04-28T08:44:52.9830313Z"/>
    <x v="20"/>
    <x v="0"/>
    <x v="0"/>
    <s v="d078e42b811d41fab24793f45cc858b7"/>
    <x v="0"/>
    <s v="x64"/>
    <s v="x64"/>
    <x v="3"/>
    <x v="21"/>
    <m/>
    <m/>
  </r>
  <r>
    <s v="dd43a84e78004b14b62a4cea07f10171"/>
    <s v="2026-04-28T08:39:10.1975619Z"/>
    <x v="89"/>
    <x v="0"/>
    <x v="0"/>
    <s v="ac8ae59a733646578d334986e839c101"/>
    <x v="0"/>
    <s v="x64"/>
    <s v="x64"/>
    <x v="0"/>
    <x v="5"/>
    <m/>
    <m/>
  </r>
  <r>
    <s v="7bae030ea52c4f5e8c3e6cbb72ba57c6"/>
    <s v="2026-04-28T08:34:35.1197167Z"/>
    <x v="40"/>
    <x v="0"/>
    <x v="0"/>
    <s v="3ed1fb78863c4cff8ce6b241cb8d3227"/>
    <x v="1"/>
    <s v="x64"/>
    <s v="x64"/>
    <x v="0"/>
    <x v="12"/>
    <m/>
    <m/>
  </r>
  <r>
    <s v="922382b245ce4cf083a61170bc2cc42c"/>
    <s v="2026-04-28T08:34:25.2862262Z"/>
    <x v="41"/>
    <x v="0"/>
    <x v="0"/>
    <s v="3ed1fb78863c4cff8ce6b241cb8d3227"/>
    <x v="1"/>
    <s v="x64"/>
    <s v="x64"/>
    <x v="0"/>
    <x v="12"/>
    <m/>
    <m/>
  </r>
  <r>
    <s v="a23b5adcf0a74eb0af39d97c49deb44a"/>
    <s v="2026-04-28T08:24:21.0334113Z"/>
    <x v="7"/>
    <x v="0"/>
    <x v="0"/>
    <s v="32bd06f5e5974d6c820c7ba17ae67975"/>
    <x v="0"/>
    <s v="x64"/>
    <s v="x64"/>
    <x v="0"/>
    <x v="2"/>
    <m/>
    <m/>
  </r>
  <r>
    <s v="1db43881b1174e7e8991f372eff8c49e"/>
    <s v="2026-04-28T08:10:57.5196027Z"/>
    <x v="21"/>
    <x v="0"/>
    <x v="0"/>
    <s v="d078e42b811d41fab24793f45cc858b7"/>
    <x v="0"/>
    <s v="x64"/>
    <s v="x64"/>
    <x v="3"/>
    <x v="21"/>
    <m/>
    <m/>
  </r>
  <r>
    <s v="04023f80d946480cb56eca47d67a8366"/>
    <s v="2026-04-28T08:08:50.8716107Z"/>
    <x v="21"/>
    <x v="0"/>
    <x v="0"/>
    <s v="d078e42b811d41fab24793f45cc858b7"/>
    <x v="0"/>
    <s v="x64"/>
    <s v="x64"/>
    <x v="3"/>
    <x v="21"/>
    <m/>
    <m/>
  </r>
  <r>
    <s v="d3a6c32a7d5f48289b52aabc8d8be936"/>
    <s v="2026-04-28T08:07:41.0194702Z"/>
    <x v="21"/>
    <x v="0"/>
    <x v="0"/>
    <s v="d078e42b811d41fab24793f45cc858b7"/>
    <x v="0"/>
    <s v="x64"/>
    <s v="x64"/>
    <x v="3"/>
    <x v="21"/>
    <m/>
    <m/>
  </r>
  <r>
    <s v="70f5675224ea456caac72c4568007cd4"/>
    <s v="2026-04-28T08:02:54.0850898Z"/>
    <x v="39"/>
    <x v="0"/>
    <x v="0"/>
    <s v="6109ea576bf94bf2903bccd08ce2a34e"/>
    <x v="0"/>
    <s v="x64"/>
    <s v="x64"/>
    <x v="0"/>
    <x v="0"/>
    <m/>
    <m/>
  </r>
  <r>
    <s v="d8feaf5cb9734d9aad639eb19b20ad17"/>
    <s v="2026-04-28T08:02:53.4848827Z"/>
    <x v="27"/>
    <x v="0"/>
    <x v="0"/>
    <s v="6109ea576bf94bf2903bccd08ce2a34e"/>
    <x v="0"/>
    <s v="x64"/>
    <s v="x64"/>
    <x v="0"/>
    <x v="0"/>
    <m/>
    <m/>
  </r>
  <r>
    <s v="058697f73602499191b368855ab286ab"/>
    <s v="2026-04-28T08:02:41.89112Z"/>
    <x v="39"/>
    <x v="0"/>
    <x v="0"/>
    <s v="6109ea576bf94bf2903bccd08ce2a34e"/>
    <x v="0"/>
    <s v="x64"/>
    <s v="x64"/>
    <x v="0"/>
    <x v="0"/>
    <m/>
    <m/>
  </r>
  <r>
    <s v="4ed4632894ae4acc9f7e3a805a20c3b3"/>
    <s v="2026-04-28T08:02:41.1778255Z"/>
    <x v="27"/>
    <x v="0"/>
    <x v="0"/>
    <s v="6109ea576bf94bf2903bccd08ce2a34e"/>
    <x v="0"/>
    <s v="x64"/>
    <s v="x64"/>
    <x v="0"/>
    <x v="0"/>
    <m/>
    <m/>
  </r>
  <r>
    <s v="b0520ffaff9146ea95064253a8ea4c49"/>
    <s v="2026-04-28T08:01:21.7985763Z"/>
    <x v="39"/>
    <x v="0"/>
    <x v="0"/>
    <s v="6109ea576bf94bf2903bccd08ce2a34e"/>
    <x v="0"/>
    <s v="x64"/>
    <s v="x64"/>
    <x v="0"/>
    <x v="0"/>
    <m/>
    <m/>
  </r>
  <r>
    <s v="cd37f70b249b4be7aed73e2365a54df3"/>
    <s v="2026-04-28T08:01:21.4117757Z"/>
    <x v="27"/>
    <x v="0"/>
    <x v="0"/>
    <s v="6109ea576bf94bf2903bccd08ce2a34e"/>
    <x v="0"/>
    <s v="x64"/>
    <s v="x64"/>
    <x v="0"/>
    <x v="0"/>
    <m/>
    <m/>
  </r>
  <r>
    <s v="bd31518f3f3648a2af1d2c741753924c"/>
    <s v="2026-04-28T07:59:50.8266149Z"/>
    <x v="39"/>
    <x v="0"/>
    <x v="0"/>
    <s v="6109ea576bf94bf2903bccd08ce2a34e"/>
    <x v="0"/>
    <s v="x64"/>
    <s v="x64"/>
    <x v="0"/>
    <x v="0"/>
    <m/>
    <m/>
  </r>
  <r>
    <s v="a99a88c1a9e1430997c7ae010dca3d2e"/>
    <s v="2026-04-28T07:59:50.2831348Z"/>
    <x v="27"/>
    <x v="0"/>
    <x v="0"/>
    <s v="6109ea576bf94bf2903bccd08ce2a34e"/>
    <x v="0"/>
    <s v="x64"/>
    <s v="x64"/>
    <x v="0"/>
    <x v="0"/>
    <m/>
    <m/>
  </r>
  <r>
    <s v="94cc215ab7284f34845b1ba014548db6"/>
    <s v="2026-04-28T07:36:44.3384266Z"/>
    <x v="2"/>
    <x v="0"/>
    <x v="0"/>
    <s v="02652f5ade094fa48da64fd28bb78661"/>
    <x v="0"/>
    <s v="x64"/>
    <s v="x64"/>
    <x v="0"/>
    <x v="0"/>
    <m/>
    <m/>
  </r>
  <r>
    <s v="7e1590f17d4c451db15246533ef641c7"/>
    <s v="2026-04-28T07:27:11.5248378Z"/>
    <x v="45"/>
    <x v="0"/>
    <x v="0"/>
    <s v="d078e42b811d41fab24793f45cc858b7"/>
    <x v="0"/>
    <s v="x64"/>
    <s v="x64"/>
    <x v="3"/>
    <x v="21"/>
    <m/>
    <m/>
  </r>
  <r>
    <s v="5e47059892c943ffbe2eb8446c118d3d"/>
    <s v="2026-04-28T07:26:51.436456Z"/>
    <x v="77"/>
    <x v="0"/>
    <x v="0"/>
    <s v="d078e42b811d41fab24793f45cc858b7"/>
    <x v="0"/>
    <s v="x64"/>
    <s v="x64"/>
    <x v="3"/>
    <x v="21"/>
    <m/>
    <m/>
  </r>
  <r>
    <s v="9f7003532bfd48e091e3c17fb5136a11"/>
    <s v="2026-04-28T07:26:35.179214Z"/>
    <x v="77"/>
    <x v="0"/>
    <x v="0"/>
    <s v="d078e42b811d41fab24793f45cc858b7"/>
    <x v="0"/>
    <s v="x64"/>
    <s v="x64"/>
    <x v="3"/>
    <x v="21"/>
    <m/>
    <m/>
  </r>
  <r>
    <s v="88a011d2ae58479f86650e682163fb6c"/>
    <s v="2026-04-28T07:14:37.1454796Z"/>
    <x v="3"/>
    <x v="0"/>
    <x v="0"/>
    <s v="deb3948a957a4fa4bed73825e26509bd"/>
    <x v="0"/>
    <s v="x64"/>
    <s v="x64"/>
    <x v="0"/>
    <x v="5"/>
    <m/>
    <m/>
  </r>
  <r>
    <s v="632a2438d5e74f0189fbb397b38f4ebd"/>
    <s v="2026-04-28T07:14:32.8197675Z"/>
    <x v="3"/>
    <x v="0"/>
    <x v="0"/>
    <s v="deb3948a957a4fa4bed73825e26509bd"/>
    <x v="0"/>
    <s v="x64"/>
    <s v="x64"/>
    <x v="0"/>
    <x v="5"/>
    <m/>
    <m/>
  </r>
  <r>
    <s v="cabf0a664d164fb1bfe5ba959d43ab9e"/>
    <s v="2026-04-28T07:06:47.2120281Z"/>
    <x v="21"/>
    <x v="0"/>
    <x v="0"/>
    <s v="d078e42b811d41fab24793f45cc858b7"/>
    <x v="0"/>
    <s v="x64"/>
    <s v="x64"/>
    <x v="3"/>
    <x v="21"/>
    <m/>
    <m/>
  </r>
  <r>
    <s v="d1e7a870fc1d4c7bbf6f2d9085915b38"/>
    <s v="2026-04-28T07:06:03.7629615Z"/>
    <x v="21"/>
    <x v="0"/>
    <x v="0"/>
    <s v="d078e42b811d41fab24793f45cc858b7"/>
    <x v="0"/>
    <s v="x64"/>
    <s v="x64"/>
    <x v="3"/>
    <x v="21"/>
    <m/>
    <m/>
  </r>
  <r>
    <s v="5a1a876aa77f4f359398940e9ccbce0d"/>
    <s v="2026-04-28T07:05:30.6729927Z"/>
    <x v="21"/>
    <x v="0"/>
    <x v="0"/>
    <s v="d078e42b811d41fab24793f45cc858b7"/>
    <x v="0"/>
    <s v="x64"/>
    <s v="x64"/>
    <x v="3"/>
    <x v="21"/>
    <m/>
    <m/>
  </r>
  <r>
    <s v="12958b7bf23b4a2c8a33feb60d93ea93"/>
    <s v="2026-04-28T07:04:52.6754223Z"/>
    <x v="21"/>
    <x v="0"/>
    <x v="0"/>
    <s v="d078e42b811d41fab24793f45cc858b7"/>
    <x v="0"/>
    <s v="x64"/>
    <s v="x64"/>
    <x v="3"/>
    <x v="21"/>
    <m/>
    <m/>
  </r>
  <r>
    <s v="126393108fbb4a1c95f4f40593cfe4c7"/>
    <s v="2026-04-28T07:03:22.4521455Z"/>
    <x v="22"/>
    <x v="0"/>
    <x v="0"/>
    <s v="57581629b8db40c9b59956a86468976b"/>
    <x v="0"/>
    <s v="x64"/>
    <s v="x64"/>
    <x v="10"/>
    <x v="2"/>
    <m/>
    <m/>
  </r>
  <r>
    <s v="304344896e714c5cb9b4bedafbc317a0"/>
    <s v="2026-04-28T07:01:01.5722825Z"/>
    <x v="29"/>
    <x v="0"/>
    <x v="0"/>
    <s v="d078e42b811d41fab24793f45cc858b7"/>
    <x v="0"/>
    <s v="x64"/>
    <s v="x64"/>
    <x v="3"/>
    <x v="21"/>
    <m/>
    <m/>
  </r>
  <r>
    <s v="735212e3389c486191f9278e25ce7626"/>
    <s v="2026-04-28T06:59:33.7153588Z"/>
    <x v="21"/>
    <x v="0"/>
    <x v="0"/>
    <s v="d078e42b811d41fab24793f45cc858b7"/>
    <x v="0"/>
    <s v="x64"/>
    <s v="x64"/>
    <x v="3"/>
    <x v="21"/>
    <m/>
    <m/>
  </r>
  <r>
    <s v="72814dd8b6df46d0918ce6c3f8eca86e"/>
    <s v="2026-04-28T06:48:44.3266309Z"/>
    <x v="89"/>
    <x v="0"/>
    <x v="0"/>
    <s v="753d5d408ec547ef8577bd25d6c32ad8"/>
    <x v="0"/>
    <s v="x64"/>
    <s v="x64"/>
    <x v="3"/>
    <x v="0"/>
    <m/>
    <m/>
  </r>
  <r>
    <s v="0714fe8b4e3b443fb9801315c0da7e10"/>
    <s v="2026-04-28T06:46:35.0427117Z"/>
    <x v="18"/>
    <x v="0"/>
    <x v="0"/>
    <s v="f9680992b12d4df1bb9e7834ef59d53b"/>
    <x v="0"/>
    <s v="x64"/>
    <s v="x64"/>
    <x v="0"/>
    <x v="0"/>
    <m/>
    <m/>
  </r>
  <r>
    <s v="ab8d789e9e4c407cb7e51303ea3d1682"/>
    <s v="2026-04-28T06:46:33.2845361Z"/>
    <x v="19"/>
    <x v="0"/>
    <x v="0"/>
    <s v="f9680992b12d4df1bb9e7834ef59d53b"/>
    <x v="0"/>
    <s v="x64"/>
    <s v="x64"/>
    <x v="0"/>
    <x v="0"/>
    <m/>
    <m/>
  </r>
  <r>
    <s v="44f4b0e4b0c645908d53c6e9ea5ba6d5"/>
    <s v="2026-04-28T06:43:53.4196812Z"/>
    <x v="3"/>
    <x v="0"/>
    <x v="0"/>
    <s v="35e2bb0ec3bf4f7ab68c3547f17c515e"/>
    <x v="0"/>
    <s v="x64"/>
    <s v="x64"/>
    <x v="0"/>
    <x v="5"/>
    <m/>
    <m/>
  </r>
  <r>
    <s v="216b4b4e7b4a43f797173da0026f0de6"/>
    <s v="2026-04-28T06:43:36.9026052Z"/>
    <x v="3"/>
    <x v="0"/>
    <x v="0"/>
    <s v="35e2bb0ec3bf4f7ab68c3547f17c515e"/>
    <x v="0"/>
    <s v="x64"/>
    <s v="x64"/>
    <x v="0"/>
    <x v="5"/>
    <m/>
    <m/>
  </r>
  <r>
    <s v="1d3dfef5207b47c1ab8792f7c11122af"/>
    <s v="2026-04-28T06:43:15.7699867Z"/>
    <x v="3"/>
    <x v="0"/>
    <x v="0"/>
    <s v="35e2bb0ec3bf4f7ab68c3547f17c515e"/>
    <x v="0"/>
    <s v="x64"/>
    <s v="x64"/>
    <x v="0"/>
    <x v="5"/>
    <m/>
    <m/>
  </r>
  <r>
    <s v="5aacf9b70c874a0d8e326f7b506a7a09"/>
    <s v="2026-04-28T06:43:12.2533972Z"/>
    <x v="3"/>
    <x v="0"/>
    <x v="0"/>
    <s v="35e2bb0ec3bf4f7ab68c3547f17c515e"/>
    <x v="0"/>
    <s v="x64"/>
    <s v="x64"/>
    <x v="0"/>
    <x v="5"/>
    <m/>
    <m/>
  </r>
  <r>
    <s v="831a409b56fa4b5c8f9e84869046cc3d"/>
    <s v="2026-04-28T06:42:04.184803Z"/>
    <x v="3"/>
    <x v="0"/>
    <x v="0"/>
    <s v="35e2bb0ec3bf4f7ab68c3547f17c515e"/>
    <x v="0"/>
    <s v="x64"/>
    <s v="x64"/>
    <x v="0"/>
    <x v="5"/>
    <m/>
    <m/>
  </r>
  <r>
    <s v="7472de682a684113aeba04a45a4c0dfc"/>
    <s v="2026-04-28T06:37:09.8220007Z"/>
    <x v="3"/>
    <x v="0"/>
    <x v="0"/>
    <s v="35e2bb0ec3bf4f7ab68c3547f17c515e"/>
    <x v="0"/>
    <s v="x64"/>
    <s v="x64"/>
    <x v="0"/>
    <x v="5"/>
    <m/>
    <m/>
  </r>
  <r>
    <s v="40a4656c08314200bb97a2403ba84085"/>
    <s v="2026-04-28T06:31:53.0757582Z"/>
    <x v="3"/>
    <x v="0"/>
    <x v="0"/>
    <s v="35e2bb0ec3bf4f7ab68c3547f17c515e"/>
    <x v="0"/>
    <s v="x64"/>
    <s v="x64"/>
    <x v="0"/>
    <x v="5"/>
    <m/>
    <m/>
  </r>
  <r>
    <s v="500714ed47b543cfb3f1348ef0050d45"/>
    <s v="2026-04-28T06:31:51.7647776Z"/>
    <x v="3"/>
    <x v="0"/>
    <x v="0"/>
    <s v="35e2bb0ec3bf4f7ab68c3547f17c515e"/>
    <x v="0"/>
    <s v="x64"/>
    <s v="x64"/>
    <x v="0"/>
    <x v="5"/>
    <m/>
    <m/>
  </r>
  <r>
    <s v="f18ed272774f48dd8115bd16a2f2b13e"/>
    <s v="2026-04-28T06:31:03.4552819Z"/>
    <x v="19"/>
    <x v="0"/>
    <x v="0"/>
    <s v="65c82126a6864a97ae209215c22f7320"/>
    <x v="0"/>
    <s v="x64"/>
    <s v="x64"/>
    <x v="7"/>
    <x v="9"/>
    <m/>
    <m/>
  </r>
  <r>
    <s v="c170eaf9eecc400ab719b44e88b9cc8e"/>
    <s v="2026-04-28T06:30:55.75128Z"/>
    <x v="7"/>
    <x v="0"/>
    <x v="0"/>
    <s v="65c82126a6864a97ae209215c22f7320"/>
    <x v="0"/>
    <s v="x64"/>
    <s v="x64"/>
    <x v="7"/>
    <x v="9"/>
    <m/>
    <m/>
  </r>
  <r>
    <s v="0fc21240a06749ab957fb3501b5cd090"/>
    <s v="2026-04-28T06:30:18.3813808Z"/>
    <x v="21"/>
    <x v="0"/>
    <x v="0"/>
    <s v="d078e42b811d41fab24793f45cc858b7"/>
    <x v="0"/>
    <s v="x64"/>
    <s v="x64"/>
    <x v="3"/>
    <x v="21"/>
    <m/>
    <m/>
  </r>
  <r>
    <s v="65c27b97148648eb83ba8f5d044936b6"/>
    <s v="2026-04-28T06:28:37.9810277Z"/>
    <x v="71"/>
    <x v="0"/>
    <x v="0"/>
    <s v="31919c6538b746588e78353b135a3953"/>
    <x v="0"/>
    <s v="x64"/>
    <s v="x64"/>
    <x v="1"/>
    <x v="1"/>
    <m/>
    <m/>
  </r>
  <r>
    <s v="c55b278d51ac4fc6a6b216f3e75e8be5"/>
    <s v="2026-04-28T06:28:03.7850686Z"/>
    <x v="71"/>
    <x v="0"/>
    <x v="0"/>
    <s v="31919c6538b746588e78353b135a3953"/>
    <x v="0"/>
    <s v="x64"/>
    <s v="x64"/>
    <x v="1"/>
    <x v="1"/>
    <m/>
    <m/>
  </r>
  <r>
    <s v="46387ee57b7a41959738ba6450ec8e55"/>
    <s v="2026-04-28T06:27:13.1580905Z"/>
    <x v="23"/>
    <x v="0"/>
    <x v="0"/>
    <s v="b3f65aa6b2d144b9addbb459f5157eaf"/>
    <x v="0"/>
    <s v="x64"/>
    <s v="x64"/>
    <x v="0"/>
    <x v="0"/>
    <m/>
    <m/>
  </r>
  <r>
    <s v="a6e43f44fb4746709761dca8d7962146"/>
    <s v="2026-04-28T06:27:09.1476495Z"/>
    <x v="71"/>
    <x v="0"/>
    <x v="0"/>
    <s v="31919c6538b746588e78353b135a3953"/>
    <x v="0"/>
    <s v="x64"/>
    <s v="x64"/>
    <x v="1"/>
    <x v="1"/>
    <m/>
    <m/>
  </r>
  <r>
    <s v="385a5255952a4423afe2dd7fa62dedac"/>
    <s v="2026-04-28T06:26:42.5138828Z"/>
    <x v="71"/>
    <x v="0"/>
    <x v="0"/>
    <s v="31919c6538b746588e78353b135a3953"/>
    <x v="0"/>
    <s v="x64"/>
    <s v="x64"/>
    <x v="1"/>
    <x v="1"/>
    <m/>
    <m/>
  </r>
  <r>
    <s v="cf8a842bce33498f823312c8032fb197"/>
    <s v="2026-04-28T06:26:41.1189074Z"/>
    <x v="23"/>
    <x v="0"/>
    <x v="0"/>
    <s v="b3f65aa6b2d144b9addbb459f5157eaf"/>
    <x v="0"/>
    <s v="x64"/>
    <s v="x64"/>
    <x v="0"/>
    <x v="0"/>
    <m/>
    <m/>
  </r>
  <r>
    <s v="4b81f830dee74b57aa0f4f09504d88c1"/>
    <s v="2026-04-28T06:26:34.2970004Z"/>
    <x v="67"/>
    <x v="0"/>
    <x v="0"/>
    <s v="b3f65aa6b2d144b9addbb459f5157eaf"/>
    <x v="0"/>
    <s v="x64"/>
    <s v="x64"/>
    <x v="0"/>
    <x v="0"/>
    <m/>
    <m/>
  </r>
  <r>
    <s v="06d2602fcc664642a59ff7a20501fa6f"/>
    <s v="2026-04-28T06:23:03.7328501Z"/>
    <x v="71"/>
    <x v="0"/>
    <x v="0"/>
    <s v="b03429131e474fc998e58040f0dd27e9"/>
    <x v="0"/>
    <s v="x64"/>
    <s v="x64"/>
    <x v="3"/>
    <x v="27"/>
    <m/>
    <m/>
  </r>
  <r>
    <s v="dd88ba1e979943e7881287766cbfc4b8"/>
    <s v="2026-04-28T06:23:01.9359634Z"/>
    <x v="42"/>
    <x v="0"/>
    <x v="0"/>
    <s v="b03429131e474fc998e58040f0dd27e9"/>
    <x v="0"/>
    <s v="x64"/>
    <s v="x64"/>
    <x v="3"/>
    <x v="27"/>
    <m/>
    <m/>
  </r>
  <r>
    <s v="5f56e5a132db40b49437c67319feb220"/>
    <s v="2026-04-28T06:22:09.0404796Z"/>
    <x v="71"/>
    <x v="0"/>
    <x v="0"/>
    <s v="b03429131e474fc998e58040f0dd27e9"/>
    <x v="0"/>
    <s v="x64"/>
    <s v="x64"/>
    <x v="3"/>
    <x v="27"/>
    <m/>
    <m/>
  </r>
  <r>
    <s v="2636cee3759245a8adcc9ee54bb744c0"/>
    <s v="2026-04-28T06:13:29.8347669Z"/>
    <x v="3"/>
    <x v="0"/>
    <x v="0"/>
    <s v="35e2bb0ec3bf4f7ab68c3547f17c515e"/>
    <x v="0"/>
    <s v="x64"/>
    <s v="x64"/>
    <x v="0"/>
    <x v="5"/>
    <m/>
    <m/>
  </r>
  <r>
    <s v="cc5e35fc102940d08e284298e08a8344"/>
    <s v="2026-04-28T06:12:54.2622341Z"/>
    <x v="42"/>
    <x v="0"/>
    <x v="0"/>
    <s v="4da038b02c9f4444b19e245594d2bd0e"/>
    <x v="0"/>
    <s v="x64"/>
    <s v="x64"/>
    <x v="3"/>
    <x v="12"/>
    <m/>
    <m/>
  </r>
  <r>
    <s v="714c66b70deb4471aa795db2d02dcea5"/>
    <s v="2026-04-28T06:11:40.7783846Z"/>
    <x v="28"/>
    <x v="0"/>
    <x v="0"/>
    <s v="02652f5ade094fa48da64fd28bb78661"/>
    <x v="0"/>
    <s v="x64"/>
    <s v="x64"/>
    <x v="0"/>
    <x v="0"/>
    <m/>
    <m/>
  </r>
  <r>
    <s v="eaed9507c70f475c9a7be4714c1e8e2b"/>
    <s v="2026-04-28T06:11:30.8527479Z"/>
    <x v="28"/>
    <x v="0"/>
    <x v="0"/>
    <s v="02652f5ade094fa48da64fd28bb78661"/>
    <x v="0"/>
    <s v="x64"/>
    <s v="x64"/>
    <x v="0"/>
    <x v="0"/>
    <m/>
    <m/>
  </r>
  <r>
    <s v="aa1e4c83cc2d4317aacc0f9bf12ab8ae"/>
    <s v="2026-04-28T06:11:14.9515142Z"/>
    <x v="22"/>
    <x v="0"/>
    <x v="0"/>
    <s v="02652f5ade094fa48da64fd28bb78661"/>
    <x v="0"/>
    <s v="x64"/>
    <s v="x64"/>
    <x v="0"/>
    <x v="0"/>
    <m/>
    <m/>
  </r>
  <r>
    <s v="43031a1760cf49e495cfca86409f9818"/>
    <s v="2026-04-28T06:11:05.6373818Z"/>
    <x v="13"/>
    <x v="0"/>
    <x v="0"/>
    <s v="02652f5ade094fa48da64fd28bb78661"/>
    <x v="0"/>
    <s v="x64"/>
    <s v="x64"/>
    <x v="0"/>
    <x v="0"/>
    <m/>
    <m/>
  </r>
  <r>
    <s v="10466df0eb044bc7a5682093b3498169"/>
    <s v="2026-04-28T06:10:40.2256094Z"/>
    <x v="3"/>
    <x v="0"/>
    <x v="0"/>
    <s v="35e2bb0ec3bf4f7ab68c3547f17c515e"/>
    <x v="0"/>
    <s v="x64"/>
    <s v="x64"/>
    <x v="0"/>
    <x v="5"/>
    <m/>
    <m/>
  </r>
  <r>
    <s v="b97f9e94d08f45eca9445a488f43a7f6"/>
    <s v="2026-04-28T06:08:10.7025735Z"/>
    <x v="22"/>
    <x v="0"/>
    <x v="0"/>
    <s v="02652f5ade094fa48da64fd28bb78661"/>
    <x v="0"/>
    <s v="x64"/>
    <s v="x64"/>
    <x v="0"/>
    <x v="0"/>
    <m/>
    <m/>
  </r>
  <r>
    <s v="8294f31f2e1d4300867cc54f7d3c0b18"/>
    <s v="2026-04-28T06:00:18.7806988Z"/>
    <x v="3"/>
    <x v="0"/>
    <x v="0"/>
    <s v="35e2bb0ec3bf4f7ab68c3547f17c515e"/>
    <x v="0"/>
    <s v="x64"/>
    <s v="x64"/>
    <x v="0"/>
    <x v="5"/>
    <m/>
    <m/>
  </r>
  <r>
    <s v="f597295eaa964fd0bc913b5426fc31c5"/>
    <s v="2026-04-28T05:52:00.7987078Z"/>
    <x v="3"/>
    <x v="0"/>
    <x v="0"/>
    <s v="35e2bb0ec3bf4f7ab68c3547f17c515e"/>
    <x v="0"/>
    <s v="x64"/>
    <s v="x64"/>
    <x v="0"/>
    <x v="5"/>
    <m/>
    <m/>
  </r>
  <r>
    <s v="c995621feb6d4bf09e7f898419b68d21"/>
    <s v="2026-04-28T05:49:43.9654839Z"/>
    <x v="51"/>
    <x v="0"/>
    <x v="0"/>
    <s v="468a09d41184484eb6db008ef0beb2b4"/>
    <x v="1"/>
    <s v="x64"/>
    <s v="x64"/>
    <x v="1"/>
    <x v="2"/>
    <m/>
    <m/>
  </r>
  <r>
    <s v="84b4bc47d90b472ab3d8c91afc150150"/>
    <s v="2026-04-28T05:48:41.3921232Z"/>
    <x v="3"/>
    <x v="0"/>
    <x v="0"/>
    <s v="35e2bb0ec3bf4f7ab68c3547f17c515e"/>
    <x v="0"/>
    <s v="x64"/>
    <s v="x64"/>
    <x v="0"/>
    <x v="5"/>
    <m/>
    <m/>
  </r>
  <r>
    <s v="8447a94e7b684a48ab5f097628c3a5e4"/>
    <s v="2026-04-28T05:48:10.0096466Z"/>
    <x v="3"/>
    <x v="0"/>
    <x v="0"/>
    <s v="35e2bb0ec3bf4f7ab68c3547f17c515e"/>
    <x v="0"/>
    <s v="x64"/>
    <s v="x64"/>
    <x v="0"/>
    <x v="5"/>
    <m/>
    <m/>
  </r>
  <r>
    <s v="1eb07731f58e4de9b3b52a82674bc44a"/>
    <s v="2026-04-28T05:48:07.1343986Z"/>
    <x v="3"/>
    <x v="0"/>
    <x v="0"/>
    <s v="35e2bb0ec3bf4f7ab68c3547f17c515e"/>
    <x v="0"/>
    <s v="x64"/>
    <s v="x64"/>
    <x v="0"/>
    <x v="5"/>
    <m/>
    <m/>
  </r>
  <r>
    <s v="1bfdab8f77dd44d0bd73911021629597"/>
    <s v="2026-04-28T05:48:00.7378336Z"/>
    <x v="3"/>
    <x v="0"/>
    <x v="0"/>
    <s v="35e2bb0ec3bf4f7ab68c3547f17c515e"/>
    <x v="0"/>
    <s v="x64"/>
    <s v="x64"/>
    <x v="0"/>
    <x v="5"/>
    <m/>
    <m/>
  </r>
  <r>
    <s v="6dbf607ff2144149ae04dc1cf96b86d7"/>
    <s v="2026-04-28T05:47:55.3630184Z"/>
    <x v="3"/>
    <x v="0"/>
    <x v="0"/>
    <s v="35e2bb0ec3bf4f7ab68c3547f17c515e"/>
    <x v="0"/>
    <s v="x64"/>
    <s v="x64"/>
    <x v="0"/>
    <x v="5"/>
    <m/>
    <m/>
  </r>
  <r>
    <s v="322faebed1ed4b92a1b3cee40c9a71e6"/>
    <s v="2026-04-28T05:24:10.7829563Z"/>
    <x v="3"/>
    <x v="0"/>
    <x v="0"/>
    <s v="35e2bb0ec3bf4f7ab68c3547f17c515e"/>
    <x v="0"/>
    <s v="x64"/>
    <s v="x64"/>
    <x v="0"/>
    <x v="5"/>
    <m/>
    <m/>
  </r>
  <r>
    <s v="5a59c6acf4f34328b575383537764b21"/>
    <s v="2026-04-28T05:23:14.2787728Z"/>
    <x v="3"/>
    <x v="0"/>
    <x v="0"/>
    <s v="35e2bb0ec3bf4f7ab68c3547f17c515e"/>
    <x v="0"/>
    <s v="x64"/>
    <s v="x64"/>
    <x v="0"/>
    <x v="5"/>
    <m/>
    <m/>
  </r>
  <r>
    <s v="a50cf8eb8d91405ea32846f4d08269e0"/>
    <s v="2026-04-28T05:19:59.1826078Z"/>
    <x v="3"/>
    <x v="0"/>
    <x v="0"/>
    <s v="35e2bb0ec3bf4f7ab68c3547f17c515e"/>
    <x v="0"/>
    <s v="x64"/>
    <s v="x64"/>
    <x v="0"/>
    <x v="5"/>
    <m/>
    <m/>
  </r>
  <r>
    <s v="c31a5650e7a34bfdb67b99a175f147a0"/>
    <s v="2026-04-28T05:08:21.9927245Z"/>
    <x v="3"/>
    <x v="0"/>
    <x v="0"/>
    <s v="35e2bb0ec3bf4f7ab68c3547f17c515e"/>
    <x v="0"/>
    <s v="x64"/>
    <s v="x64"/>
    <x v="0"/>
    <x v="5"/>
    <m/>
    <m/>
  </r>
  <r>
    <s v="5296d8de17e845f084a24675fc204335"/>
    <s v="2026-04-28T05:04:41.0913331Z"/>
    <x v="3"/>
    <x v="0"/>
    <x v="0"/>
    <s v="35e2bb0ec3bf4f7ab68c3547f17c515e"/>
    <x v="0"/>
    <s v="x64"/>
    <s v="x64"/>
    <x v="0"/>
    <x v="5"/>
    <m/>
    <m/>
  </r>
  <r>
    <s v="971e924f7b7c48aeb285bc82a4c14367"/>
    <s v="2026-04-28T05:04:32.4451981Z"/>
    <x v="52"/>
    <x v="0"/>
    <x v="0"/>
    <s v="17d72316bb884b1a9b28dad7068eae8d"/>
    <x v="0"/>
    <s v="x64"/>
    <s v="x64"/>
    <x v="1"/>
    <x v="0"/>
    <m/>
    <m/>
  </r>
  <r>
    <s v="1ab89be3ca9f4262b8e5545eba93fd16"/>
    <s v="2026-04-28T05:04:02.3648834Z"/>
    <x v="3"/>
    <x v="0"/>
    <x v="0"/>
    <s v="35e2bb0ec3bf4f7ab68c3547f17c515e"/>
    <x v="0"/>
    <s v="x64"/>
    <s v="x64"/>
    <x v="0"/>
    <x v="5"/>
    <m/>
    <m/>
  </r>
  <r>
    <s v="a74b9f2166514ee0870d0529222fee6e"/>
    <s v="2026-04-28T04:58:38.2060198Z"/>
    <x v="3"/>
    <x v="0"/>
    <x v="0"/>
    <s v="35e2bb0ec3bf4f7ab68c3547f17c515e"/>
    <x v="0"/>
    <s v="x64"/>
    <s v="x64"/>
    <x v="0"/>
    <x v="5"/>
    <m/>
    <m/>
  </r>
  <r>
    <s v="7655dabbcd0b484b844ef38088a1b83e"/>
    <s v="2026-04-28T04:58:32.5013488Z"/>
    <x v="3"/>
    <x v="0"/>
    <x v="0"/>
    <s v="35e2bb0ec3bf4f7ab68c3547f17c515e"/>
    <x v="0"/>
    <s v="x64"/>
    <s v="x64"/>
    <x v="0"/>
    <x v="5"/>
    <m/>
    <m/>
  </r>
  <r>
    <s v="ea85de1fb7354c869db56f13826effe1"/>
    <s v="2026-04-28T04:58:31.3304276Z"/>
    <x v="3"/>
    <x v="0"/>
    <x v="0"/>
    <s v="35e2bb0ec3bf4f7ab68c3547f17c515e"/>
    <x v="0"/>
    <s v="x64"/>
    <s v="x64"/>
    <x v="0"/>
    <x v="5"/>
    <m/>
    <m/>
  </r>
  <r>
    <s v="e7dd469d68604b5289cc5626058de403"/>
    <s v="2026-04-28T04:57:01.6227518Z"/>
    <x v="3"/>
    <x v="0"/>
    <x v="0"/>
    <s v="32bd06f5e5974d6c820c7ba17ae67975"/>
    <x v="0"/>
    <s v="x64"/>
    <s v="x64"/>
    <x v="0"/>
    <x v="2"/>
    <m/>
    <m/>
  </r>
  <r>
    <s v="66069863c8324048a78cfa663019b3f9"/>
    <s v="2026-04-28T04:55:17.3618691Z"/>
    <x v="3"/>
    <x v="0"/>
    <x v="0"/>
    <s v="35e2bb0ec3bf4f7ab68c3547f17c515e"/>
    <x v="0"/>
    <s v="x64"/>
    <s v="x64"/>
    <x v="0"/>
    <x v="5"/>
    <m/>
    <m/>
  </r>
  <r>
    <s v="f0720bec0ab746c3bcb4e54cd11181c9"/>
    <s v="2026-04-28T04:54:30.3678137Z"/>
    <x v="3"/>
    <x v="0"/>
    <x v="0"/>
    <s v="a8f49b0db18846fa821a4febcadfead5"/>
    <x v="0"/>
    <s v="x64"/>
    <s v="x64"/>
    <x v="5"/>
    <x v="12"/>
    <m/>
    <m/>
  </r>
  <r>
    <s v="97a362c064a04303943c45e06f98cbf7"/>
    <s v="2026-04-28T04:54:28.1502245Z"/>
    <x v="82"/>
    <x v="0"/>
    <x v="0"/>
    <s v="32bd06f5e5974d6c820c7ba17ae67975"/>
    <x v="0"/>
    <s v="x64"/>
    <s v="x64"/>
    <x v="0"/>
    <x v="2"/>
    <m/>
    <m/>
  </r>
  <r>
    <s v="685c1ddd187144e495dc9434a3c05cdb"/>
    <s v="2026-04-28T04:53:50.776538Z"/>
    <x v="3"/>
    <x v="0"/>
    <x v="0"/>
    <s v="a8f49b0db18846fa821a4febcadfead5"/>
    <x v="0"/>
    <s v="x64"/>
    <s v="x64"/>
    <x v="5"/>
    <x v="12"/>
    <m/>
    <m/>
  </r>
  <r>
    <s v="41e45975e4d04d8ca113928df8aff31d"/>
    <s v="2026-04-28T04:52:35.0601497Z"/>
    <x v="3"/>
    <x v="0"/>
    <x v="0"/>
    <s v="a8f49b0db18846fa821a4febcadfead5"/>
    <x v="0"/>
    <s v="x64"/>
    <s v="x64"/>
    <x v="5"/>
    <x v="12"/>
    <m/>
    <m/>
  </r>
  <r>
    <s v="1067bc24c5524140b52471191101ae72"/>
    <s v="2026-04-28T04:48:05.1428248Z"/>
    <x v="3"/>
    <x v="0"/>
    <x v="0"/>
    <s v="35e2bb0ec3bf4f7ab68c3547f17c515e"/>
    <x v="0"/>
    <s v="x64"/>
    <s v="x64"/>
    <x v="0"/>
    <x v="5"/>
    <m/>
    <m/>
  </r>
  <r>
    <s v="55bf8b7808cd4d17920c01a77f72dc8c"/>
    <s v="2026-04-28T04:41:17.585373Z"/>
    <x v="3"/>
    <x v="0"/>
    <x v="0"/>
    <s v="32bd06f5e5974d6c820c7ba17ae67975"/>
    <x v="0"/>
    <s v="x64"/>
    <s v="x64"/>
    <x v="0"/>
    <x v="2"/>
    <m/>
    <m/>
  </r>
  <r>
    <s v="b0e0cdd7d45f4d6c99d70a3caf525a27"/>
    <s v="2026-04-28T04:41:13.1235402Z"/>
    <x v="29"/>
    <x v="0"/>
    <x v="0"/>
    <s v="17d72316bb884b1a9b28dad7068eae8d"/>
    <x v="0"/>
    <s v="x64"/>
    <s v="x64"/>
    <x v="1"/>
    <x v="0"/>
    <m/>
    <m/>
  </r>
  <r>
    <s v="c9392a4ab39b4c9c821ac32e1eb1cf42"/>
    <s v="2026-04-28T04:40:59.3546959Z"/>
    <x v="29"/>
    <x v="0"/>
    <x v="0"/>
    <s v="17d72316bb884b1a9b28dad7068eae8d"/>
    <x v="0"/>
    <s v="x64"/>
    <s v="x64"/>
    <x v="1"/>
    <x v="0"/>
    <m/>
    <m/>
  </r>
  <r>
    <s v="80d61b125d264f7d9c30a0358a3d6c82"/>
    <s v="2026-04-28T04:40:55.8617796Z"/>
    <x v="29"/>
    <x v="0"/>
    <x v="0"/>
    <s v="17d72316bb884b1a9b28dad7068eae8d"/>
    <x v="0"/>
    <s v="x64"/>
    <s v="x64"/>
    <x v="1"/>
    <x v="0"/>
    <m/>
    <m/>
  </r>
  <r>
    <s v="036b6f30ebdf4045af9b7da3b57d01f6"/>
    <s v="2026-04-28T04:19:41.5091112Z"/>
    <x v="3"/>
    <x v="0"/>
    <x v="0"/>
    <s v="a8f49b0db18846fa821a4febcadfead5"/>
    <x v="0"/>
    <s v="x64"/>
    <s v="x64"/>
    <x v="5"/>
    <x v="12"/>
    <m/>
    <m/>
  </r>
  <r>
    <s v="bbcb18d5ecf942c0ba5585998c0e7cf3"/>
    <s v="2026-04-28T04:19:29.9477072Z"/>
    <x v="3"/>
    <x v="0"/>
    <x v="0"/>
    <s v="a8f49b0db18846fa821a4febcadfead5"/>
    <x v="0"/>
    <s v="x64"/>
    <s v="x64"/>
    <x v="5"/>
    <x v="12"/>
    <m/>
    <m/>
  </r>
  <r>
    <s v="88b920ac0e5b436ab905fcd4ee899133"/>
    <s v="2026-04-28T04:19:19.7652565Z"/>
    <x v="3"/>
    <x v="0"/>
    <x v="0"/>
    <s v="a8f49b0db18846fa821a4febcadfead5"/>
    <x v="0"/>
    <s v="x64"/>
    <s v="x64"/>
    <x v="5"/>
    <x v="12"/>
    <m/>
    <m/>
  </r>
  <r>
    <s v="12754bcdaab24ef4a52dad973259cfba"/>
    <s v="2026-04-28T04:09:18.1014605Z"/>
    <x v="39"/>
    <x v="0"/>
    <x v="0"/>
    <s v="6109ea576bf94bf2903bccd08ce2a34e"/>
    <x v="0"/>
    <s v="x64"/>
    <s v="x64"/>
    <x v="0"/>
    <x v="0"/>
    <m/>
    <m/>
  </r>
  <r>
    <s v="da6cf02b60804c439b458d7f9459993d"/>
    <s v="2026-04-28T04:09:17.7861461Z"/>
    <x v="27"/>
    <x v="0"/>
    <x v="0"/>
    <s v="6109ea576bf94bf2903bccd08ce2a34e"/>
    <x v="0"/>
    <s v="x64"/>
    <s v="x64"/>
    <x v="0"/>
    <x v="0"/>
    <m/>
    <m/>
  </r>
  <r>
    <s v="8b9dbc92e30d4b93945e569b2e0df3b7"/>
    <s v="2026-04-28T04:04:37.7567665Z"/>
    <x v="13"/>
    <x v="0"/>
    <x v="0"/>
    <s v="6109ea576bf94bf2903bccd08ce2a34e"/>
    <x v="0"/>
    <s v="x64"/>
    <s v="x64"/>
    <x v="0"/>
    <x v="0"/>
    <m/>
    <m/>
  </r>
  <r>
    <s v="71abea44902449678095f0b1cbacbc09"/>
    <s v="2026-04-28T04:04:35.8555653Z"/>
    <x v="7"/>
    <x v="0"/>
    <x v="0"/>
    <s v="6109ea576bf94bf2903bccd08ce2a34e"/>
    <x v="0"/>
    <s v="x64"/>
    <s v="x64"/>
    <x v="0"/>
    <x v="0"/>
    <m/>
    <m/>
  </r>
  <r>
    <s v="4941545d2ea849f28fcbffb12619a7dd"/>
    <s v="2026-04-28T04:00:12.9854895Z"/>
    <x v="6"/>
    <x v="0"/>
    <x v="0"/>
    <s v="753d5d408ec547ef8577bd25d6c32ad8"/>
    <x v="0"/>
    <s v="x64"/>
    <s v="x64"/>
    <x v="3"/>
    <x v="0"/>
    <m/>
    <m/>
  </r>
  <r>
    <s v="40d8aec94f9a495dbd9bdb4c04ee99bb"/>
    <s v="2026-04-28T04:00:05.2547422Z"/>
    <x v="4"/>
    <x v="0"/>
    <x v="0"/>
    <s v="753d5d408ec547ef8577bd25d6c32ad8"/>
    <x v="0"/>
    <s v="x64"/>
    <s v="x64"/>
    <x v="3"/>
    <x v="0"/>
    <m/>
    <m/>
  </r>
  <r>
    <s v="6a725d43986c493aa0502ee6b2454e28"/>
    <s v="2026-04-28T03:58:23.48919Z"/>
    <x v="13"/>
    <x v="0"/>
    <x v="0"/>
    <s v="6109ea576bf94bf2903bccd08ce2a34e"/>
    <x v="0"/>
    <s v="x64"/>
    <s v="x64"/>
    <x v="0"/>
    <x v="0"/>
    <m/>
    <m/>
  </r>
  <r>
    <s v="8d40b8e39be24eed96bb910adc21f40f"/>
    <s v="2026-04-28T03:58:21.1825732Z"/>
    <x v="7"/>
    <x v="0"/>
    <x v="0"/>
    <s v="6109ea576bf94bf2903bccd08ce2a34e"/>
    <x v="0"/>
    <s v="x64"/>
    <s v="x64"/>
    <x v="0"/>
    <x v="0"/>
    <m/>
    <m/>
  </r>
  <r>
    <s v="5d27a1a7d39b4caf80251904d02c126b"/>
    <s v="2026-04-28T03:28:32.9717331Z"/>
    <x v="30"/>
    <x v="0"/>
    <x v="0"/>
    <s v="56d6620d7ad34535bab1512e2e42b087"/>
    <x v="0"/>
    <s v="x64"/>
    <s v="x64"/>
    <x v="3"/>
    <x v="12"/>
    <m/>
    <m/>
  </r>
  <r>
    <s v="8c09aada5c9a4d72911d498b675b197c"/>
    <s v="2026-04-28T03:24:47.5375091Z"/>
    <x v="13"/>
    <x v="0"/>
    <x v="0"/>
    <s v="cc83d0c30750401f9f035d85144d89c9"/>
    <x v="0"/>
    <s v="x64"/>
    <s v="x64"/>
    <x v="3"/>
    <x v="29"/>
    <m/>
    <m/>
  </r>
  <r>
    <s v="da361cc90b574f328882b410dd5ecbaa"/>
    <s v="2026-04-28T03:24:11.3911792Z"/>
    <x v="13"/>
    <x v="0"/>
    <x v="0"/>
    <s v="6109ea576bf94bf2903bccd08ce2a34e"/>
    <x v="0"/>
    <s v="x64"/>
    <s v="x64"/>
    <x v="0"/>
    <x v="0"/>
    <m/>
    <m/>
  </r>
  <r>
    <s v="ead9fab4049a4de395e742209e8eeaa5"/>
    <s v="2026-04-28T03:24:09.6552406Z"/>
    <x v="7"/>
    <x v="0"/>
    <x v="0"/>
    <s v="6109ea576bf94bf2903bccd08ce2a34e"/>
    <x v="0"/>
    <s v="x64"/>
    <s v="x64"/>
    <x v="0"/>
    <x v="0"/>
    <m/>
    <m/>
  </r>
  <r>
    <s v="b490ee85cee44edfa249cb40169d0020"/>
    <s v="2026-04-28T03:15:13.6796405Z"/>
    <x v="9"/>
    <x v="0"/>
    <x v="0"/>
    <s v="fd89c10f2f834e218fcc89700d58d2cd"/>
    <x v="8"/>
    <s v="x64"/>
    <s v="x64"/>
    <x v="3"/>
    <x v="23"/>
    <m/>
    <m/>
  </r>
  <r>
    <s v="7260a49733dd401280751d5549bd74f8"/>
    <s v="2026-04-28T03:13:46.5621788Z"/>
    <x v="3"/>
    <x v="0"/>
    <x v="0"/>
    <s v="a8f49b0db18846fa821a4febcadfead5"/>
    <x v="0"/>
    <s v="x64"/>
    <s v="x64"/>
    <x v="5"/>
    <x v="12"/>
    <m/>
    <m/>
  </r>
  <r>
    <s v="dcef656fc1ce496e97b9eb7c61730c46"/>
    <s v="2026-04-28T03:11:56.9712915Z"/>
    <x v="101"/>
    <x v="0"/>
    <x v="0"/>
    <s v="315b295f41e54546b72f13e7cc432323"/>
    <x v="0"/>
    <s v="x64"/>
    <s v="x64"/>
    <x v="0"/>
    <x v="18"/>
    <m/>
    <m/>
  </r>
  <r>
    <s v="0a6e8d7f7a7b4f0089b6f6936f93c562"/>
    <s v="2026-04-28T03:11:55.889142Z"/>
    <x v="101"/>
    <x v="0"/>
    <x v="0"/>
    <s v="315b295f41e54546b72f13e7cc432323"/>
    <x v="0"/>
    <s v="x64"/>
    <s v="x64"/>
    <x v="0"/>
    <x v="18"/>
    <m/>
    <m/>
  </r>
  <r>
    <s v="661c65834de7485aaf0757f310be9009"/>
    <s v="2026-04-28T03:11:41.5374208Z"/>
    <x v="101"/>
    <x v="0"/>
    <x v="0"/>
    <s v="315b295f41e54546b72f13e7cc432323"/>
    <x v="0"/>
    <s v="x64"/>
    <s v="x64"/>
    <x v="0"/>
    <x v="18"/>
    <m/>
    <m/>
  </r>
  <r>
    <s v="b0aa7771022645a3966a08913f907dcc"/>
    <s v="2026-04-28T03:11:40.4416534Z"/>
    <x v="101"/>
    <x v="0"/>
    <x v="0"/>
    <s v="315b295f41e54546b72f13e7cc432323"/>
    <x v="0"/>
    <s v="x64"/>
    <s v="x64"/>
    <x v="0"/>
    <x v="18"/>
    <m/>
    <m/>
  </r>
  <r>
    <s v="e207401e764d412ea078036c88d8a6f7"/>
    <s v="2026-04-28T03:11:37.9123753Z"/>
    <x v="117"/>
    <x v="0"/>
    <x v="0"/>
    <s v="315b295f41e54546b72f13e7cc432323"/>
    <x v="0"/>
    <s v="x64"/>
    <s v="x64"/>
    <x v="0"/>
    <x v="18"/>
    <m/>
    <m/>
  </r>
  <r>
    <s v="0476501942c242498b29ed1749647094"/>
    <s v="2026-04-28T03:11:33.9052714Z"/>
    <x v="102"/>
    <x v="0"/>
    <x v="0"/>
    <s v="315b295f41e54546b72f13e7cc432323"/>
    <x v="0"/>
    <s v="x64"/>
    <s v="x64"/>
    <x v="0"/>
    <x v="18"/>
    <m/>
    <m/>
  </r>
  <r>
    <s v="25b65ded6e68439180ff8b511ddcd93f"/>
    <s v="2026-04-28T03:11:14.7606081Z"/>
    <x v="101"/>
    <x v="0"/>
    <x v="0"/>
    <s v="315b295f41e54546b72f13e7cc432323"/>
    <x v="0"/>
    <s v="x64"/>
    <s v="x64"/>
    <x v="0"/>
    <x v="18"/>
    <m/>
    <m/>
  </r>
  <r>
    <s v="f79addd6152749dca395aed3b43fd64e"/>
    <s v="2026-04-28T03:11:13.7167288Z"/>
    <x v="101"/>
    <x v="0"/>
    <x v="0"/>
    <s v="315b295f41e54546b72f13e7cc432323"/>
    <x v="0"/>
    <s v="x64"/>
    <s v="x64"/>
    <x v="0"/>
    <x v="18"/>
    <m/>
    <m/>
  </r>
  <r>
    <s v="a208bfb23de4401b88a80770d373cc06"/>
    <s v="2026-04-28T03:11:12.5290992Z"/>
    <x v="101"/>
    <x v="0"/>
    <x v="0"/>
    <s v="315b295f41e54546b72f13e7cc432323"/>
    <x v="0"/>
    <s v="x64"/>
    <s v="x64"/>
    <x v="0"/>
    <x v="18"/>
    <m/>
    <m/>
  </r>
  <r>
    <s v="29c2c89f50264917aff56278864fe829"/>
    <s v="2026-04-28T03:11:08.696254Z"/>
    <x v="117"/>
    <x v="0"/>
    <x v="0"/>
    <s v="315b295f41e54546b72f13e7cc432323"/>
    <x v="0"/>
    <s v="x64"/>
    <s v="x64"/>
    <x v="0"/>
    <x v="18"/>
    <m/>
    <m/>
  </r>
  <r>
    <s v="2de0d86efd3f4df487d0322ad350f592"/>
    <s v="2026-04-28T03:11:03.5195663Z"/>
    <x v="102"/>
    <x v="0"/>
    <x v="0"/>
    <s v="315b295f41e54546b72f13e7cc432323"/>
    <x v="0"/>
    <s v="x64"/>
    <s v="x64"/>
    <x v="0"/>
    <x v="18"/>
    <m/>
    <m/>
  </r>
  <r>
    <s v="ff9e653e7bb141a582d784cc08627f15"/>
    <s v="2026-04-28T03:10:59.851813Z"/>
    <x v="101"/>
    <x v="0"/>
    <x v="0"/>
    <s v="315b295f41e54546b72f13e7cc432323"/>
    <x v="0"/>
    <s v="x64"/>
    <s v="x64"/>
    <x v="0"/>
    <x v="18"/>
    <m/>
    <m/>
  </r>
  <r>
    <s v="3d3f0e8dd5584a0db6bb1a7b109b71e7"/>
    <s v="2026-04-28T03:09:44.17262Z"/>
    <x v="101"/>
    <x v="0"/>
    <x v="0"/>
    <s v="315b295f41e54546b72f13e7cc432323"/>
    <x v="0"/>
    <s v="x64"/>
    <s v="x64"/>
    <x v="0"/>
    <x v="18"/>
    <m/>
    <m/>
  </r>
  <r>
    <s v="34d1d844f70445ce971b2239be770bd1"/>
    <s v="2026-04-28T03:06:09.077156Z"/>
    <x v="7"/>
    <x v="0"/>
    <x v="0"/>
    <s v="6b756190ae89461484b63a1694d5a5df"/>
    <x v="8"/>
    <s v="x64"/>
    <s v="x64"/>
    <x v="3"/>
    <x v="23"/>
    <m/>
    <m/>
  </r>
  <r>
    <s v="29d5bc586bfe437587c54e28b232147a"/>
    <s v="2026-04-28T03:06:01.4054617Z"/>
    <x v="28"/>
    <x v="0"/>
    <x v="0"/>
    <s v="6b756190ae89461484b63a1694d5a5df"/>
    <x v="8"/>
    <s v="x64"/>
    <s v="x64"/>
    <x v="3"/>
    <x v="23"/>
    <m/>
    <m/>
  </r>
  <r>
    <s v="4ea872a0d7124b3191a0165e31fb8e9e"/>
    <s v="2026-04-28T03:05:57.501486Z"/>
    <x v="75"/>
    <x v="0"/>
    <x v="0"/>
    <s v="6b756190ae89461484b63a1694d5a5df"/>
    <x v="8"/>
    <s v="x64"/>
    <s v="x64"/>
    <x v="3"/>
    <x v="23"/>
    <m/>
    <m/>
  </r>
  <r>
    <s v="35df34025f6f4fc08e6707e8ba240890"/>
    <s v="2026-04-28T03:05:56.0807495Z"/>
    <x v="3"/>
    <x v="0"/>
    <x v="0"/>
    <s v="6b756190ae89461484b63a1694d5a5df"/>
    <x v="8"/>
    <s v="x64"/>
    <s v="x64"/>
    <x v="3"/>
    <x v="23"/>
    <m/>
    <m/>
  </r>
  <r>
    <s v="4ce5881e80304bc985d148d454d46c8e"/>
    <s v="2026-04-28T03:05:53.861128Z"/>
    <x v="14"/>
    <x v="0"/>
    <x v="0"/>
    <s v="6b756190ae89461484b63a1694d5a5df"/>
    <x v="8"/>
    <s v="x64"/>
    <s v="x64"/>
    <x v="3"/>
    <x v="23"/>
    <m/>
    <m/>
  </r>
  <r>
    <s v="884b94c78edd4254b9f791556d716f83"/>
    <s v="2026-04-28T03:05:50.9686212Z"/>
    <x v="22"/>
    <x v="0"/>
    <x v="0"/>
    <s v="6b756190ae89461484b63a1694d5a5df"/>
    <x v="8"/>
    <s v="x64"/>
    <s v="x64"/>
    <x v="3"/>
    <x v="23"/>
    <m/>
    <m/>
  </r>
  <r>
    <s v="bfb32fae3bf54c70a8d84088726e27f1"/>
    <s v="2026-04-28T03:05:48.0577396Z"/>
    <x v="7"/>
    <x v="0"/>
    <x v="0"/>
    <s v="6b756190ae89461484b63a1694d5a5df"/>
    <x v="8"/>
    <s v="x64"/>
    <s v="x64"/>
    <x v="3"/>
    <x v="23"/>
    <m/>
    <m/>
  </r>
  <r>
    <s v="b8edaf6eb00645c8b3c4365dbddda720"/>
    <s v="2026-04-28T03:03:33.0176073Z"/>
    <x v="3"/>
    <x v="0"/>
    <x v="0"/>
    <s v="6b756190ae89461484b63a1694d5a5df"/>
    <x v="8"/>
    <s v="x64"/>
    <s v="x64"/>
    <x v="3"/>
    <x v="23"/>
    <m/>
    <m/>
  </r>
  <r>
    <s v="09f9326130084bc0b4bfe5191a3e55e6"/>
    <s v="2026-04-28T03:03:31.0497842Z"/>
    <x v="14"/>
    <x v="0"/>
    <x v="0"/>
    <s v="6b756190ae89461484b63a1694d5a5df"/>
    <x v="8"/>
    <s v="x64"/>
    <s v="x64"/>
    <x v="3"/>
    <x v="23"/>
    <m/>
    <m/>
  </r>
  <r>
    <s v="8e550817516f45a18acce20d6f96659b"/>
    <s v="2026-04-28T03:03:27.4465175Z"/>
    <x v="22"/>
    <x v="0"/>
    <x v="0"/>
    <s v="6b756190ae89461484b63a1694d5a5df"/>
    <x v="8"/>
    <s v="x64"/>
    <s v="x64"/>
    <x v="3"/>
    <x v="23"/>
    <m/>
    <m/>
  </r>
  <r>
    <s v="66cf9718ddf24274ad86f852dc65cdc1"/>
    <s v="2026-04-28T03:03:25.0690687Z"/>
    <x v="7"/>
    <x v="0"/>
    <x v="0"/>
    <s v="6b756190ae89461484b63a1694d5a5df"/>
    <x v="8"/>
    <s v="x64"/>
    <s v="x64"/>
    <x v="3"/>
    <x v="23"/>
    <m/>
    <m/>
  </r>
  <r>
    <s v="77e1e85c849f439083043dbdeefad395"/>
    <s v="2026-04-28T03:03:07.7836654Z"/>
    <x v="3"/>
    <x v="0"/>
    <x v="0"/>
    <s v="6b756190ae89461484b63a1694d5a5df"/>
    <x v="8"/>
    <s v="x64"/>
    <s v="x64"/>
    <x v="3"/>
    <x v="23"/>
    <m/>
    <m/>
  </r>
  <r>
    <s v="3521c3ca612646cf9fb3b3ee9c6ece3e"/>
    <s v="2026-04-28T03:03:05.5081703Z"/>
    <x v="14"/>
    <x v="0"/>
    <x v="0"/>
    <s v="6b756190ae89461484b63a1694d5a5df"/>
    <x v="8"/>
    <s v="x64"/>
    <s v="x64"/>
    <x v="3"/>
    <x v="23"/>
    <m/>
    <m/>
  </r>
  <r>
    <s v="5bd9ea3c6f63429d8d0b91ee156e9b73"/>
    <s v="2026-04-28T03:03:01.1426351Z"/>
    <x v="3"/>
    <x v="0"/>
    <x v="0"/>
    <s v="6b756190ae89461484b63a1694d5a5df"/>
    <x v="8"/>
    <s v="x64"/>
    <s v="x64"/>
    <x v="3"/>
    <x v="23"/>
    <m/>
    <m/>
  </r>
  <r>
    <s v="038c327a229a480a85f3f4eb4caa4d44"/>
    <s v="2026-04-28T03:02:59.29739Z"/>
    <x v="14"/>
    <x v="0"/>
    <x v="0"/>
    <s v="6b756190ae89461484b63a1694d5a5df"/>
    <x v="8"/>
    <s v="x64"/>
    <s v="x64"/>
    <x v="3"/>
    <x v="23"/>
    <m/>
    <m/>
  </r>
  <r>
    <s v="6f7388b4f917401c93097475a618a05f"/>
    <s v="2026-04-28T03:02:55.7714499Z"/>
    <x v="22"/>
    <x v="0"/>
    <x v="0"/>
    <s v="6b756190ae89461484b63a1694d5a5df"/>
    <x v="8"/>
    <s v="x64"/>
    <s v="x64"/>
    <x v="3"/>
    <x v="23"/>
    <m/>
    <m/>
  </r>
  <r>
    <s v="884ea30bf43e40a68eaa5b71f41bbc88"/>
    <s v="2026-04-28T03:02:51.8313026Z"/>
    <x v="7"/>
    <x v="0"/>
    <x v="0"/>
    <s v="6b756190ae89461484b63a1694d5a5df"/>
    <x v="8"/>
    <s v="x64"/>
    <s v="x64"/>
    <x v="3"/>
    <x v="23"/>
    <m/>
    <m/>
  </r>
  <r>
    <s v="3564db81665743e5b06806143ea10088"/>
    <s v="2026-04-28T03:02:34.9931419Z"/>
    <x v="28"/>
    <x v="0"/>
    <x v="0"/>
    <s v="6b756190ae89461484b63a1694d5a5df"/>
    <x v="8"/>
    <s v="x64"/>
    <s v="x64"/>
    <x v="3"/>
    <x v="23"/>
    <m/>
    <m/>
  </r>
  <r>
    <s v="34c0fa760b4741ae98b467647a6357f3"/>
    <s v="2026-04-28T03:02:32.2743269Z"/>
    <x v="75"/>
    <x v="0"/>
    <x v="0"/>
    <s v="6b756190ae89461484b63a1694d5a5df"/>
    <x v="8"/>
    <s v="x64"/>
    <s v="x64"/>
    <x v="3"/>
    <x v="23"/>
    <m/>
    <m/>
  </r>
  <r>
    <s v="34d976c502c74edfa2e2bcb3ad0feb17"/>
    <s v="2026-04-28T03:02:29.2352661Z"/>
    <x v="3"/>
    <x v="0"/>
    <x v="0"/>
    <s v="6b756190ae89461484b63a1694d5a5df"/>
    <x v="8"/>
    <s v="x64"/>
    <s v="x64"/>
    <x v="3"/>
    <x v="23"/>
    <m/>
    <m/>
  </r>
  <r>
    <s v="01a32b1522fe4a1e866310a305bd9563"/>
    <s v="2026-04-28T03:02:27.2874728Z"/>
    <x v="14"/>
    <x v="0"/>
    <x v="0"/>
    <s v="6b756190ae89461484b63a1694d5a5df"/>
    <x v="8"/>
    <s v="x64"/>
    <s v="x64"/>
    <x v="3"/>
    <x v="23"/>
    <m/>
    <m/>
  </r>
  <r>
    <s v="87e3219610be4df68eaee51d5d5e9c12"/>
    <s v="2026-04-28T03:02:04.2474986Z"/>
    <x v="3"/>
    <x v="0"/>
    <x v="0"/>
    <s v="6b756190ae89461484b63a1694d5a5df"/>
    <x v="8"/>
    <s v="x64"/>
    <s v="x64"/>
    <x v="3"/>
    <x v="23"/>
    <m/>
    <m/>
  </r>
  <r>
    <s v="d628c62559764586a810a4f308c98207"/>
    <s v="2026-04-28T03:02:02.2353867Z"/>
    <x v="14"/>
    <x v="0"/>
    <x v="0"/>
    <s v="6b756190ae89461484b63a1694d5a5df"/>
    <x v="8"/>
    <s v="x64"/>
    <s v="x64"/>
    <x v="3"/>
    <x v="23"/>
    <m/>
    <m/>
  </r>
  <r>
    <s v="45498d8f448b45adbc93b7bd4c110ff4"/>
    <s v="2026-04-28T03:01:54.1101182Z"/>
    <x v="3"/>
    <x v="0"/>
    <x v="0"/>
    <s v="6b756190ae89461484b63a1694d5a5df"/>
    <x v="8"/>
    <s v="x64"/>
    <s v="x64"/>
    <x v="3"/>
    <x v="23"/>
    <m/>
    <m/>
  </r>
  <r>
    <s v="fe8aaec12c9b4e6d919d9f5894f7dfe2"/>
    <s v="2026-04-28T03:01:51.9622163Z"/>
    <x v="14"/>
    <x v="0"/>
    <x v="0"/>
    <s v="6b756190ae89461484b63a1694d5a5df"/>
    <x v="8"/>
    <s v="x64"/>
    <s v="x64"/>
    <x v="3"/>
    <x v="23"/>
    <m/>
    <m/>
  </r>
  <r>
    <s v="29e2b9b303694e8889eca5b04b687f2f"/>
    <s v="2026-04-28T03:01:42.0777689Z"/>
    <x v="3"/>
    <x v="0"/>
    <x v="0"/>
    <s v="6b756190ae89461484b63a1694d5a5df"/>
    <x v="8"/>
    <s v="x64"/>
    <s v="x64"/>
    <x v="3"/>
    <x v="23"/>
    <m/>
    <m/>
  </r>
  <r>
    <s v="5e5a4a3928444c8f8003fd687f05b4fa"/>
    <s v="2026-04-28T03:01:39.7483709Z"/>
    <x v="14"/>
    <x v="0"/>
    <x v="0"/>
    <s v="6b756190ae89461484b63a1694d5a5df"/>
    <x v="8"/>
    <s v="x64"/>
    <s v="x64"/>
    <x v="3"/>
    <x v="23"/>
    <m/>
    <m/>
  </r>
  <r>
    <s v="dce8180a78274df0a50607fee790aa1c"/>
    <s v="2026-04-28T03:01:23.6525883Z"/>
    <x v="28"/>
    <x v="0"/>
    <x v="0"/>
    <s v="6b756190ae89461484b63a1694d5a5df"/>
    <x v="8"/>
    <s v="x64"/>
    <s v="x64"/>
    <x v="3"/>
    <x v="23"/>
    <m/>
    <m/>
  </r>
  <r>
    <s v="309f243d1c074adc8d31c1d074e95134"/>
    <s v="2026-04-28T03:01:18.9233104Z"/>
    <x v="75"/>
    <x v="0"/>
    <x v="0"/>
    <s v="6b756190ae89461484b63a1694d5a5df"/>
    <x v="8"/>
    <s v="x64"/>
    <s v="x64"/>
    <x v="3"/>
    <x v="23"/>
    <m/>
    <m/>
  </r>
  <r>
    <s v="a6391ea1546e40869ce515a269eec6de"/>
    <s v="2026-04-28T02:57:23.2629262Z"/>
    <x v="92"/>
    <x v="0"/>
    <x v="0"/>
    <s v="56d6620d7ad34535bab1512e2e42b087"/>
    <x v="0"/>
    <s v="x64"/>
    <s v="x64"/>
    <x v="3"/>
    <x v="12"/>
    <m/>
    <m/>
  </r>
  <r>
    <s v="4c7b8223b20941009e460419a63a34e8"/>
    <s v="2026-04-28T02:57:19.4927236Z"/>
    <x v="13"/>
    <x v="0"/>
    <x v="0"/>
    <s v="56d6620d7ad34535bab1512e2e42b087"/>
    <x v="0"/>
    <s v="x64"/>
    <s v="x64"/>
    <x v="3"/>
    <x v="12"/>
    <m/>
    <m/>
  </r>
  <r>
    <s v="46f1636dba414bf5b62b7b0ac7632c8f"/>
    <s v="2026-04-28T02:57:13.4749057Z"/>
    <x v="31"/>
    <x v="0"/>
    <x v="0"/>
    <s v="56d6620d7ad34535bab1512e2e42b087"/>
    <x v="0"/>
    <s v="x64"/>
    <s v="x64"/>
    <x v="3"/>
    <x v="12"/>
    <m/>
    <m/>
  </r>
  <r>
    <s v="c28e8a51899a4cf1ab82e11d56bace9a"/>
    <s v="2026-04-28T02:57:03.0084632Z"/>
    <x v="50"/>
    <x v="0"/>
    <x v="0"/>
    <s v="56d6620d7ad34535bab1512e2e42b087"/>
    <x v="0"/>
    <s v="x64"/>
    <s v="x64"/>
    <x v="3"/>
    <x v="12"/>
    <m/>
    <m/>
  </r>
  <r>
    <s v="844e21408a6f4871b061c5f97a449634"/>
    <s v="2026-04-28T02:56:39.5472233Z"/>
    <x v="30"/>
    <x v="0"/>
    <x v="0"/>
    <s v="56d6620d7ad34535bab1512e2e42b087"/>
    <x v="0"/>
    <s v="x64"/>
    <s v="x64"/>
    <x v="3"/>
    <x v="12"/>
    <m/>
    <m/>
  </r>
  <r>
    <s v="36f374452e174f0abc8d50cc125b59b7"/>
    <s v="2026-04-28T02:56:32.5472467Z"/>
    <x v="13"/>
    <x v="0"/>
    <x v="0"/>
    <s v="56d6620d7ad34535bab1512e2e42b087"/>
    <x v="0"/>
    <s v="x64"/>
    <s v="x64"/>
    <x v="3"/>
    <x v="12"/>
    <m/>
    <m/>
  </r>
  <r>
    <s v="aadb5d765abd42c99dc6ddbfeb3c12f6"/>
    <s v="2026-04-28T02:54:53.1539808Z"/>
    <x v="12"/>
    <x v="0"/>
    <x v="0"/>
    <s v="56d6620d7ad34535bab1512e2e42b087"/>
    <x v="0"/>
    <s v="x64"/>
    <s v="x64"/>
    <x v="3"/>
    <x v="12"/>
    <m/>
    <m/>
  </r>
  <r>
    <s v="545c2e68f15a4231ba062f8699865755"/>
    <s v="2026-04-28T02:49:30.3905358Z"/>
    <x v="34"/>
    <x v="0"/>
    <x v="0"/>
    <s v="cc83d0c30750401f9f035d85144d89c9"/>
    <x v="0"/>
    <s v="x64"/>
    <s v="x64"/>
    <x v="3"/>
    <x v="29"/>
    <m/>
    <m/>
  </r>
  <r>
    <s v="5d1b748d37134f2c83e484c4323fa129"/>
    <s v="2026-04-28T02:45:51.5902414Z"/>
    <x v="34"/>
    <x v="0"/>
    <x v="0"/>
    <s v="cc83d0c30750401f9f035d85144d89c9"/>
    <x v="0"/>
    <s v="x64"/>
    <s v="x64"/>
    <x v="3"/>
    <x v="29"/>
    <m/>
    <m/>
  </r>
  <r>
    <s v="2d5524480b7e4477a0e90d9081c309ae"/>
    <s v="2026-04-28T02:41:07.8887252Z"/>
    <x v="4"/>
    <x v="0"/>
    <x v="0"/>
    <s v="753d5d408ec547ef8577bd25d6c32ad8"/>
    <x v="0"/>
    <s v="x64"/>
    <s v="x64"/>
    <x v="3"/>
    <x v="0"/>
    <m/>
    <m/>
  </r>
  <r>
    <s v="74cfaec4607f436480af7eee2aeedcd8"/>
    <s v="2026-04-28T02:40:26.459693Z"/>
    <x v="44"/>
    <x v="0"/>
    <x v="0"/>
    <s v="6b756190ae89461484b63a1694d5a5df"/>
    <x v="8"/>
    <s v="x64"/>
    <s v="x64"/>
    <x v="3"/>
    <x v="23"/>
    <m/>
    <m/>
  </r>
  <r>
    <s v="879f462d88cd4df09c0fa438438eaf1f"/>
    <s v="2026-04-28T02:40:18.493448Z"/>
    <x v="34"/>
    <x v="0"/>
    <x v="0"/>
    <s v="cc83d0c30750401f9f035d85144d89c9"/>
    <x v="0"/>
    <s v="x64"/>
    <s v="x64"/>
    <x v="3"/>
    <x v="29"/>
    <m/>
    <m/>
  </r>
  <r>
    <s v="62066f61830b4ca6a5d32dd2af1bb9b4"/>
    <s v="2026-04-28T02:39:56.9753267Z"/>
    <x v="44"/>
    <x v="0"/>
    <x v="0"/>
    <s v="6b756190ae89461484b63a1694d5a5df"/>
    <x v="8"/>
    <s v="x64"/>
    <s v="x64"/>
    <x v="3"/>
    <x v="23"/>
    <m/>
    <m/>
  </r>
  <r>
    <s v="bd3515005abe4c119d0896b4f2a38208"/>
    <s v="2026-04-28T02:39:25.8805503Z"/>
    <x v="6"/>
    <x v="0"/>
    <x v="0"/>
    <s v="753d5d408ec547ef8577bd25d6c32ad8"/>
    <x v="0"/>
    <s v="x64"/>
    <s v="x64"/>
    <x v="3"/>
    <x v="0"/>
    <m/>
    <m/>
  </r>
  <r>
    <s v="e3f69e4d508945c7aaa7e579328d074d"/>
    <s v="2026-04-28T02:37:15.0027479Z"/>
    <x v="13"/>
    <x v="0"/>
    <x v="0"/>
    <s v="6109ea576bf94bf2903bccd08ce2a34e"/>
    <x v="0"/>
    <s v="x64"/>
    <s v="x64"/>
    <x v="0"/>
    <x v="0"/>
    <m/>
    <m/>
  </r>
  <r>
    <s v="fcf84324f8ad41bcad43b651397e8b62"/>
    <s v="2026-04-28T02:37:13.129192Z"/>
    <x v="7"/>
    <x v="0"/>
    <x v="0"/>
    <s v="6109ea576bf94bf2903bccd08ce2a34e"/>
    <x v="0"/>
    <s v="x64"/>
    <s v="x64"/>
    <x v="0"/>
    <x v="0"/>
    <m/>
    <m/>
  </r>
  <r>
    <s v="4bf5161492524021a83b7c1ef3a947cf"/>
    <s v="2026-04-28T02:36:06.7751638Z"/>
    <x v="6"/>
    <x v="0"/>
    <x v="0"/>
    <s v="753d5d408ec547ef8577bd25d6c32ad8"/>
    <x v="0"/>
    <s v="x64"/>
    <s v="x64"/>
    <x v="3"/>
    <x v="0"/>
    <m/>
    <m/>
  </r>
  <r>
    <s v="36137fe392ec49279df0d9a2f878055f"/>
    <s v="2026-04-28T02:35:55.8854888Z"/>
    <x v="7"/>
    <x v="0"/>
    <x v="0"/>
    <s v="753d5d408ec547ef8577bd25d6c32ad8"/>
    <x v="0"/>
    <s v="x64"/>
    <s v="x64"/>
    <x v="3"/>
    <x v="0"/>
    <m/>
    <m/>
  </r>
  <r>
    <s v="5ec2dc2d84944336b370eebf3ee6fd11"/>
    <s v="2026-04-28T02:26:21.5598869Z"/>
    <x v="13"/>
    <x v="0"/>
    <x v="0"/>
    <s v="6109ea576bf94bf2903bccd08ce2a34e"/>
    <x v="0"/>
    <s v="x64"/>
    <s v="x64"/>
    <x v="0"/>
    <x v="0"/>
    <m/>
    <m/>
  </r>
  <r>
    <s v="ae09951edc8d4f769ac592b652f428f3"/>
    <s v="2026-04-28T02:26:19.5613351Z"/>
    <x v="7"/>
    <x v="0"/>
    <x v="0"/>
    <s v="6109ea576bf94bf2903bccd08ce2a34e"/>
    <x v="0"/>
    <s v="x64"/>
    <s v="x64"/>
    <x v="0"/>
    <x v="0"/>
    <m/>
    <m/>
  </r>
  <r>
    <s v="7624d9b960134d20bb0f6f6713b5014d"/>
    <s v="2026-04-28T02:25:31.8628302Z"/>
    <x v="44"/>
    <x v="0"/>
    <x v="0"/>
    <s v="6109ea576bf94bf2903bccd08ce2a34e"/>
    <x v="0"/>
    <s v="x64"/>
    <s v="x64"/>
    <x v="0"/>
    <x v="0"/>
    <m/>
    <m/>
  </r>
  <r>
    <s v="53d00ded7688473e8d850ff11361d4b2"/>
    <s v="2026-04-28T02:13:41.5816953Z"/>
    <x v="3"/>
    <x v="0"/>
    <x v="0"/>
    <s v="a8f49b0db18846fa821a4febcadfead5"/>
    <x v="0"/>
    <s v="x64"/>
    <s v="x64"/>
    <x v="5"/>
    <x v="12"/>
    <m/>
    <m/>
  </r>
  <r>
    <s v="78dc297a70e74e96baa9baffa3496b69"/>
    <s v="2026-04-28T02:13:31.6812148Z"/>
    <x v="3"/>
    <x v="0"/>
    <x v="0"/>
    <s v="a8f49b0db18846fa821a4febcadfead5"/>
    <x v="0"/>
    <s v="x64"/>
    <s v="x64"/>
    <x v="5"/>
    <x v="12"/>
    <m/>
    <m/>
  </r>
  <r>
    <s v="fba79d96e54d4499bca026661dfe15fa"/>
    <s v="2026-04-28T01:28:49.0368362Z"/>
    <x v="95"/>
    <x v="0"/>
    <x v="0"/>
    <s v="be78d53328c64119b68fe74c218268fb"/>
    <x v="0"/>
    <s v="x64"/>
    <s v="x64"/>
    <x v="3"/>
    <x v="0"/>
    <m/>
    <m/>
  </r>
  <r>
    <s v="808c90e2692d433bbc574f41c859a77f"/>
    <s v="2026-04-28T01:20:05.5885202Z"/>
    <x v="4"/>
    <x v="0"/>
    <x v="0"/>
    <s v="6f93beefb1154d72a422a9393ac5f73d"/>
    <x v="0"/>
    <s v="x64"/>
    <s v="x64"/>
    <x v="0"/>
    <x v="12"/>
    <m/>
    <m/>
  </r>
  <r>
    <s v="cf68c58a0ead4a4c8695f1ef15620b8f"/>
    <s v="2026-04-28T01:14:15.3331488Z"/>
    <x v="7"/>
    <x v="0"/>
    <x v="0"/>
    <s v="e39bb7df515047c0b55fbdc36c0a08db"/>
    <x v="8"/>
    <s v="x64"/>
    <s v="x64"/>
    <x v="3"/>
    <x v="25"/>
    <m/>
    <m/>
  </r>
  <r>
    <s v="91df11c9b540458d8cd6e73398b81338"/>
    <s v="2026-04-28T01:14:11.3927312Z"/>
    <x v="4"/>
    <x v="0"/>
    <x v="0"/>
    <s v="e39bb7df515047c0b55fbdc36c0a08db"/>
    <x v="8"/>
    <s v="x64"/>
    <s v="x64"/>
    <x v="3"/>
    <x v="25"/>
    <m/>
    <m/>
  </r>
  <r>
    <s v="5f98f1bc0a24488aaa792030f33b2f25"/>
    <s v="2026-04-28T01:14:04.8495656Z"/>
    <x v="7"/>
    <x v="0"/>
    <x v="0"/>
    <s v="e39bb7df515047c0b55fbdc36c0a08db"/>
    <x v="8"/>
    <s v="x64"/>
    <s v="x64"/>
    <x v="3"/>
    <x v="25"/>
    <m/>
    <m/>
  </r>
  <r>
    <s v="5fe7be0de5a5436882630fe56a3c7d12"/>
    <s v="2026-04-28T01:09:05.9824464Z"/>
    <x v="95"/>
    <x v="0"/>
    <x v="0"/>
    <s v="be78d53328c64119b68fe74c218268fb"/>
    <x v="0"/>
    <s v="x64"/>
    <s v="x64"/>
    <x v="3"/>
    <x v="0"/>
    <m/>
    <m/>
  </r>
  <r>
    <s v="4e4767c5692b44d29c420a8252459aca"/>
    <s v="2026-04-28T01:08:55.71179Z"/>
    <x v="95"/>
    <x v="0"/>
    <x v="0"/>
    <s v="be78d53328c64119b68fe74c218268fb"/>
    <x v="0"/>
    <s v="x64"/>
    <s v="x64"/>
    <x v="3"/>
    <x v="0"/>
    <m/>
    <m/>
  </r>
  <r>
    <s v="cd429a3c8d714ba28646a7264cd0c600"/>
    <s v="2026-04-28T01:08:45.8555022Z"/>
    <x v="95"/>
    <x v="0"/>
    <x v="0"/>
    <s v="be78d53328c64119b68fe74c218268fb"/>
    <x v="0"/>
    <s v="x64"/>
    <s v="x64"/>
    <x v="3"/>
    <x v="0"/>
    <m/>
    <m/>
  </r>
  <r>
    <s v="81792a5787994afebfcac90ca1ce978e"/>
    <s v="2026-04-28T01:08:32.2498626Z"/>
    <x v="95"/>
    <x v="0"/>
    <x v="0"/>
    <s v="be78d53328c64119b68fe74c218268fb"/>
    <x v="0"/>
    <s v="x64"/>
    <s v="x64"/>
    <x v="3"/>
    <x v="0"/>
    <m/>
    <m/>
  </r>
  <r>
    <s v="d4c846e4390742198b5efc4254990646"/>
    <s v="2026-04-28T01:07:14.9980738Z"/>
    <x v="13"/>
    <x v="0"/>
    <x v="0"/>
    <s v="e39bb7df515047c0b55fbdc36c0a08db"/>
    <x v="8"/>
    <s v="x64"/>
    <s v="x64"/>
    <x v="3"/>
    <x v="25"/>
    <m/>
    <m/>
  </r>
  <r>
    <s v="bd3fc82dea6042f2b9576a3a61d5dfbe"/>
    <s v="2026-04-28T01:07:05.4406336Z"/>
    <x v="118"/>
    <x v="0"/>
    <x v="0"/>
    <s v="e39bb7df515047c0b55fbdc36c0a08db"/>
    <x v="8"/>
    <s v="x64"/>
    <s v="x64"/>
    <x v="3"/>
    <x v="25"/>
    <m/>
    <m/>
  </r>
  <r>
    <s v="595d603f281a4116bca138c71ff10036"/>
    <s v="2026-04-28T01:06:30.2169587Z"/>
    <x v="95"/>
    <x v="0"/>
    <x v="0"/>
    <s v="be78d53328c64119b68fe74c218268fb"/>
    <x v="0"/>
    <s v="x64"/>
    <s v="x64"/>
    <x v="3"/>
    <x v="0"/>
    <m/>
    <m/>
  </r>
  <r>
    <s v="caa0865f124b47f9b8603b17a09651e9"/>
    <s v="2026-04-28T01:06:04.1950559Z"/>
    <x v="4"/>
    <x v="0"/>
    <x v="0"/>
    <s v="e39bb7df515047c0b55fbdc36c0a08db"/>
    <x v="8"/>
    <s v="x64"/>
    <s v="x64"/>
    <x v="3"/>
    <x v="25"/>
    <m/>
    <m/>
  </r>
  <r>
    <s v="adee3e1f670b4ca88149dafd60331166"/>
    <s v="2026-04-28T01:05:57.6406459Z"/>
    <x v="4"/>
    <x v="0"/>
    <x v="0"/>
    <s v="e39bb7df515047c0b55fbdc36c0a08db"/>
    <x v="8"/>
    <s v="x64"/>
    <s v="x64"/>
    <x v="3"/>
    <x v="25"/>
    <m/>
    <m/>
  </r>
  <r>
    <s v="a857ed504b6344ff98d84b249d4c44be"/>
    <s v="2026-04-28T01:05:50.9375868Z"/>
    <x v="4"/>
    <x v="0"/>
    <x v="0"/>
    <s v="e39bb7df515047c0b55fbdc36c0a08db"/>
    <x v="8"/>
    <s v="x64"/>
    <s v="x64"/>
    <x v="3"/>
    <x v="25"/>
    <m/>
    <m/>
  </r>
  <r>
    <s v="d7ed03aa63db403f8d456b74b12806cc"/>
    <s v="2026-04-28T01:05:26.6037861Z"/>
    <x v="4"/>
    <x v="0"/>
    <x v="0"/>
    <s v="e39bb7df515047c0b55fbdc36c0a08db"/>
    <x v="8"/>
    <s v="x64"/>
    <s v="x64"/>
    <x v="3"/>
    <x v="25"/>
    <m/>
    <m/>
  </r>
  <r>
    <s v="37175c5781984ffcbc6fcd372fdb41a3"/>
    <s v="2026-04-28T01:04:04.7129507Z"/>
    <x v="42"/>
    <x v="0"/>
    <x v="0"/>
    <s v="5f48ea11f1fc4eeeaa4c77096f9377a0"/>
    <x v="0"/>
    <s v="x64"/>
    <s v="x64"/>
    <x v="12"/>
    <x v="3"/>
    <m/>
    <m/>
  </r>
  <r>
    <s v="262c0f052e6d46f694612fd75ff668e1"/>
    <s v="2026-04-28T01:03:39.2555835Z"/>
    <x v="119"/>
    <x v="0"/>
    <x v="0"/>
    <s v="5f48ea11f1fc4eeeaa4c77096f9377a0"/>
    <x v="0"/>
    <s v="x64"/>
    <s v="x64"/>
    <x v="12"/>
    <x v="3"/>
    <m/>
    <m/>
  </r>
  <r>
    <s v="6eee7dce56344c5c8fad9a5575600aa7"/>
    <s v="2026-04-28T01:02:52.6002157Z"/>
    <x v="120"/>
    <x v="0"/>
    <x v="0"/>
    <s v="5f48ea11f1fc4eeeaa4c77096f9377a0"/>
    <x v="0"/>
    <s v="x64"/>
    <s v="x64"/>
    <x v="12"/>
    <x v="3"/>
    <m/>
    <m/>
  </r>
  <r>
    <s v="b87159c28b6141e88fabad1137e994d3"/>
    <s v="2026-04-28T01:02:45.2920878Z"/>
    <x v="121"/>
    <x v="1"/>
    <x v="0"/>
    <s v="5f48ea11f1fc4eeeaa4c77096f9377a0"/>
    <x v="0"/>
    <s v="x64"/>
    <s v="x64"/>
    <x v="12"/>
    <x v="3"/>
    <s v="error running command FillAcrossCommand"/>
    <s v="System.NullReferenceException_x000d__x000a_Message: ReferÃªncia de objeto nÃ£o definida para uma instÃ¢ncia de um objeto._x000d__x000a_Source: River.OneMoreAddIn_x000d__x000a_StackTrace:    em River.OneMoreAddIn.Commands.FillCellsCommand.FillAcross(Table table)_x000d__x000a_   em River.OneMoreAddIn.Commands.FillCellsCommand.&lt;Execute&gt;d__5.MoveNext()_x000d__x000a_--- Fim do rastreamento de pilha do local anterior onde a exceÃ§Ã£o foi gerada ---_x000d__x000a_   em System.Runtime.ExceptionServices.ExceptionDispatchInfo.Throw()_x000d__x000a_   em River.OneMoreAddIn.Commands.FillCellsCommand.&lt;Execute&gt;d__5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FillCellsCommand::FillAcross()_x000d__x000a_"/>
  </r>
  <r>
    <s v="77cd017b0fea4701a4bf821d2bb60e96"/>
    <s v="2026-04-28T01:02:45.006505Z"/>
    <x v="121"/>
    <x v="0"/>
    <x v="0"/>
    <s v="5f48ea11f1fc4eeeaa4c77096f9377a0"/>
    <x v="0"/>
    <s v="x64"/>
    <s v="x64"/>
    <x v="12"/>
    <x v="3"/>
    <m/>
    <m/>
  </r>
  <r>
    <s v="691d044820b94c89be505c5997965440"/>
    <s v="2026-04-28T01:02:35.5171756Z"/>
    <x v="4"/>
    <x v="0"/>
    <x v="0"/>
    <s v="e39bb7df515047c0b55fbdc36c0a08db"/>
    <x v="8"/>
    <s v="x64"/>
    <s v="x64"/>
    <x v="3"/>
    <x v="25"/>
    <m/>
    <m/>
  </r>
  <r>
    <s v="076481ff02f94d53be0a8d8f336820e8"/>
    <s v="2026-04-28T00:59:15.1729421Z"/>
    <x v="52"/>
    <x v="0"/>
    <x v="0"/>
    <s v="e39bb7df515047c0b55fbdc36c0a08db"/>
    <x v="8"/>
    <s v="x64"/>
    <s v="x64"/>
    <x v="3"/>
    <x v="25"/>
    <m/>
    <m/>
  </r>
  <r>
    <s v="b8fe0ad383864e16952c7890809a4f6a"/>
    <s v="2026-04-28T00:59:02.7232531Z"/>
    <x v="11"/>
    <x v="0"/>
    <x v="0"/>
    <s v="e39bb7df515047c0b55fbdc36c0a08db"/>
    <x v="8"/>
    <s v="x64"/>
    <s v="x64"/>
    <x v="3"/>
    <x v="25"/>
    <m/>
    <m/>
  </r>
  <r>
    <s v="2cc448414ccb44e387ced1ee889098d9"/>
    <s v="2026-04-28T00:58:51.9185169Z"/>
    <x v="122"/>
    <x v="0"/>
    <x v="0"/>
    <s v="e39bb7df515047c0b55fbdc36c0a08db"/>
    <x v="8"/>
    <s v="x64"/>
    <s v="x64"/>
    <x v="3"/>
    <x v="25"/>
    <m/>
    <m/>
  </r>
  <r>
    <s v="01873cbc401b4d729401ee5b0aa3c40e"/>
    <s v="2026-04-28T00:58:29.3333591Z"/>
    <x v="21"/>
    <x v="0"/>
    <x v="0"/>
    <s v="e39bb7df515047c0b55fbdc36c0a08db"/>
    <x v="8"/>
    <s v="x64"/>
    <s v="x64"/>
    <x v="3"/>
    <x v="25"/>
    <m/>
    <m/>
  </r>
  <r>
    <s v="7b8d74672dff4f6a9ba44f63584e29e6"/>
    <s v="2026-04-28T00:58:18.4195221Z"/>
    <x v="39"/>
    <x v="0"/>
    <x v="0"/>
    <s v="3a57e243840a480da76f5d63f4a813e7"/>
    <x v="0"/>
    <s v="x64"/>
    <s v="x64"/>
    <x v="2"/>
    <x v="9"/>
    <m/>
    <m/>
  </r>
  <r>
    <s v="cd39510fb7bf4cdd9d103340cf687696"/>
    <s v="2026-04-28T00:58:14.9426451Z"/>
    <x v="39"/>
    <x v="0"/>
    <x v="0"/>
    <s v="3a57e243840a480da76f5d63f4a813e7"/>
    <x v="0"/>
    <s v="x64"/>
    <s v="x64"/>
    <x v="2"/>
    <x v="9"/>
    <m/>
    <m/>
  </r>
  <r>
    <s v="2bc3040ad2b64748931235fafd3a99df"/>
    <s v="2026-04-28T00:58:13.245963Z"/>
    <x v="37"/>
    <x v="0"/>
    <x v="0"/>
    <s v="e39bb7df515047c0b55fbdc36c0a08db"/>
    <x v="8"/>
    <s v="x64"/>
    <s v="x64"/>
    <x v="3"/>
    <x v="25"/>
    <m/>
    <m/>
  </r>
  <r>
    <s v="b0e4d104402345f89b1fa89e3d1139b0"/>
    <s v="2026-04-28T00:57:39.7182597Z"/>
    <x v="9"/>
    <x v="0"/>
    <x v="0"/>
    <s v="e39bb7df515047c0b55fbdc36c0a08db"/>
    <x v="8"/>
    <s v="x64"/>
    <s v="x64"/>
    <x v="3"/>
    <x v="25"/>
    <m/>
    <m/>
  </r>
  <r>
    <s v="a8a4559fadad466baafc4704cf07d670"/>
    <s v="2026-04-28T00:56:49.3391704Z"/>
    <x v="44"/>
    <x v="0"/>
    <x v="0"/>
    <s v="3a57e243840a480da76f5d63f4a813e7"/>
    <x v="0"/>
    <s v="x64"/>
    <s v="x64"/>
    <x v="2"/>
    <x v="9"/>
    <m/>
    <m/>
  </r>
  <r>
    <s v="fd5b36471437419eaac776d0d3522bdb"/>
    <s v="2026-04-28T00:56:31.8855363Z"/>
    <x v="43"/>
    <x v="0"/>
    <x v="0"/>
    <s v="e39bb7df515047c0b55fbdc36c0a08db"/>
    <x v="8"/>
    <s v="x64"/>
    <s v="x64"/>
    <x v="3"/>
    <x v="25"/>
    <m/>
    <m/>
  </r>
  <r>
    <s v="a55be36a525b41258c4f4d9adaf11fb6"/>
    <s v="2026-04-28T00:56:29.5792891Z"/>
    <x v="98"/>
    <x v="0"/>
    <x v="0"/>
    <s v="5f48ea11f1fc4eeeaa4c77096f9377a0"/>
    <x v="0"/>
    <s v="x64"/>
    <s v="x64"/>
    <x v="12"/>
    <x v="3"/>
    <m/>
    <m/>
  </r>
  <r>
    <s v="7770642eec744eb4b9df2576eff665fe"/>
    <s v="2026-04-28T00:56:19.563494Z"/>
    <x v="123"/>
    <x v="0"/>
    <x v="0"/>
    <s v="e39bb7df515047c0b55fbdc36c0a08db"/>
    <x v="8"/>
    <s v="x64"/>
    <s v="x64"/>
    <x v="3"/>
    <x v="25"/>
    <m/>
    <m/>
  </r>
  <r>
    <s v="c7944e2d03344e51b07d1c26e573c302"/>
    <s v="2026-04-28T00:56:08.5953903Z"/>
    <x v="39"/>
    <x v="0"/>
    <x v="0"/>
    <s v="3a57e243840a480da76f5d63f4a813e7"/>
    <x v="0"/>
    <s v="x64"/>
    <s v="x64"/>
    <x v="2"/>
    <x v="9"/>
    <m/>
    <m/>
  </r>
  <r>
    <s v="278ee8f92ba243d7871ad89ff38a10bc"/>
    <s v="2026-04-28T00:55:53.421935Z"/>
    <x v="6"/>
    <x v="0"/>
    <x v="0"/>
    <s v="e39bb7df515047c0b55fbdc36c0a08db"/>
    <x v="8"/>
    <s v="x64"/>
    <s v="x64"/>
    <x v="3"/>
    <x v="25"/>
    <m/>
    <m/>
  </r>
  <r>
    <s v="4d464193ddf0439d9e4f5cbf6fa17131"/>
    <s v="2026-04-28T00:55:49.6189698Z"/>
    <x v="12"/>
    <x v="0"/>
    <x v="0"/>
    <s v="e39bb7df515047c0b55fbdc36c0a08db"/>
    <x v="8"/>
    <s v="x64"/>
    <s v="x64"/>
    <x v="3"/>
    <x v="25"/>
    <m/>
    <m/>
  </r>
  <r>
    <s v="f99b25bf33384da0a946d26966b5d9cc"/>
    <s v="2026-04-28T00:55:41.7318797Z"/>
    <x v="4"/>
    <x v="0"/>
    <x v="0"/>
    <s v="5f48ea11f1fc4eeeaa4c77096f9377a0"/>
    <x v="0"/>
    <s v="x64"/>
    <s v="x64"/>
    <x v="12"/>
    <x v="3"/>
    <m/>
    <m/>
  </r>
  <r>
    <s v="c48445894e0c42a89fb89669bd806ebf"/>
    <s v="2026-04-28T00:55:38.5247666Z"/>
    <x v="22"/>
    <x v="0"/>
    <x v="0"/>
    <s v="e39bb7df515047c0b55fbdc36c0a08db"/>
    <x v="8"/>
    <s v="x64"/>
    <s v="x64"/>
    <x v="3"/>
    <x v="25"/>
    <m/>
    <m/>
  </r>
  <r>
    <s v="c9755b0366ee439e95a2b0a04deb7eeb"/>
    <s v="2026-04-28T00:55:35.3234706Z"/>
    <x v="13"/>
    <x v="0"/>
    <x v="0"/>
    <s v="e39bb7df515047c0b55fbdc36c0a08db"/>
    <x v="8"/>
    <s v="x64"/>
    <s v="x64"/>
    <x v="3"/>
    <x v="25"/>
    <m/>
    <m/>
  </r>
  <r>
    <s v="2dc3b451572741bb85f57912983b49f6"/>
    <s v="2026-04-28T00:55:28.094565Z"/>
    <x v="107"/>
    <x v="0"/>
    <x v="0"/>
    <s v="5f48ea11f1fc4eeeaa4c77096f9377a0"/>
    <x v="0"/>
    <s v="x64"/>
    <s v="x64"/>
    <x v="12"/>
    <x v="3"/>
    <m/>
    <m/>
  </r>
  <r>
    <s v="318aff8465244681ac57c4b2e6464009"/>
    <s v="2026-04-28T00:55:27.2074666Z"/>
    <x v="26"/>
    <x v="0"/>
    <x v="0"/>
    <s v="e39bb7df515047c0b55fbdc36c0a08db"/>
    <x v="8"/>
    <s v="x64"/>
    <s v="x64"/>
    <x v="3"/>
    <x v="25"/>
    <m/>
    <m/>
  </r>
  <r>
    <s v="d426f4e849c94ca0b04991baec798978"/>
    <s v="2026-04-28T00:55:11.4713465Z"/>
    <x v="7"/>
    <x v="0"/>
    <x v="0"/>
    <s v="e39bb7df515047c0b55fbdc36c0a08db"/>
    <x v="8"/>
    <s v="x64"/>
    <s v="x64"/>
    <x v="3"/>
    <x v="25"/>
    <m/>
    <m/>
  </r>
  <r>
    <s v="b644054dd1f0468a90a0a940dd862782"/>
    <s v="2026-04-28T00:54:59.6820878Z"/>
    <x v="78"/>
    <x v="0"/>
    <x v="0"/>
    <s v="e39bb7df515047c0b55fbdc36c0a08db"/>
    <x v="8"/>
    <s v="x64"/>
    <s v="x64"/>
    <x v="3"/>
    <x v="25"/>
    <m/>
    <m/>
  </r>
  <r>
    <s v="975c66e16e72479bb023c3ada371ef72"/>
    <s v="2026-04-28T00:54:58.9417135Z"/>
    <x v="7"/>
    <x v="0"/>
    <x v="0"/>
    <s v="5f48ea11f1fc4eeeaa4c77096f9377a0"/>
    <x v="0"/>
    <s v="x64"/>
    <s v="x64"/>
    <x v="12"/>
    <x v="3"/>
    <m/>
    <m/>
  </r>
  <r>
    <s v="d1b394628f864117af5973356fd3b385"/>
    <s v="2026-04-28T00:54:51.5718833Z"/>
    <x v="7"/>
    <x v="0"/>
    <x v="0"/>
    <s v="e39bb7df515047c0b55fbdc36c0a08db"/>
    <x v="8"/>
    <s v="x64"/>
    <s v="x64"/>
    <x v="3"/>
    <x v="25"/>
    <m/>
    <m/>
  </r>
  <r>
    <s v="ab561236f4ee4668b18b0d97af370691"/>
    <s v="2026-04-28T00:54:49.9367525Z"/>
    <x v="103"/>
    <x v="0"/>
    <x v="0"/>
    <s v="e39bb7df515047c0b55fbdc36c0a08db"/>
    <x v="8"/>
    <s v="x64"/>
    <s v="x64"/>
    <x v="3"/>
    <x v="25"/>
    <m/>
    <m/>
  </r>
  <r>
    <s v="0a45a01f28484229a889193dd468034f"/>
    <s v="2026-04-28T00:54:42.0830716Z"/>
    <x v="39"/>
    <x v="0"/>
    <x v="0"/>
    <s v="3a57e243840a480da76f5d63f4a813e7"/>
    <x v="0"/>
    <s v="x64"/>
    <s v="x64"/>
    <x v="2"/>
    <x v="9"/>
    <m/>
    <m/>
  </r>
  <r>
    <s v="3c985e470a0d4c99a3ee48560fa756a6"/>
    <s v="2026-04-28T00:54:34.3102929Z"/>
    <x v="7"/>
    <x v="0"/>
    <x v="0"/>
    <s v="e39bb7df515047c0b55fbdc36c0a08db"/>
    <x v="8"/>
    <s v="x64"/>
    <s v="x64"/>
    <x v="3"/>
    <x v="25"/>
    <m/>
    <m/>
  </r>
  <r>
    <s v="dc5d2ce5092a457ca26adfd138841d63"/>
    <s v="2026-04-28T00:54:21.0378566Z"/>
    <x v="39"/>
    <x v="0"/>
    <x v="0"/>
    <s v="3a57e243840a480da76f5d63f4a813e7"/>
    <x v="0"/>
    <s v="x64"/>
    <s v="x64"/>
    <x v="2"/>
    <x v="9"/>
    <m/>
    <m/>
  </r>
  <r>
    <s v="f4fc6764034f4e1abfba9db0f970479a"/>
    <s v="2026-04-28T00:54:11.2728142Z"/>
    <x v="39"/>
    <x v="0"/>
    <x v="0"/>
    <s v="3a57e243840a480da76f5d63f4a813e7"/>
    <x v="0"/>
    <s v="x64"/>
    <s v="x64"/>
    <x v="2"/>
    <x v="9"/>
    <m/>
    <m/>
  </r>
  <r>
    <s v="beff5da2e60f4f82a4d5db9a3fe92661"/>
    <s v="2026-04-28T00:54:10.7896629Z"/>
    <x v="56"/>
    <x v="0"/>
    <x v="0"/>
    <s v="e39bb7df515047c0b55fbdc36c0a08db"/>
    <x v="8"/>
    <s v="x64"/>
    <s v="x64"/>
    <x v="3"/>
    <x v="25"/>
    <m/>
    <m/>
  </r>
  <r>
    <s v="052d44bfbd1a4c1d9527908723138046"/>
    <s v="2026-04-28T00:54:00.9596639Z"/>
    <x v="56"/>
    <x v="0"/>
    <x v="0"/>
    <s v="e39bb7df515047c0b55fbdc36c0a08db"/>
    <x v="8"/>
    <s v="x64"/>
    <s v="x64"/>
    <x v="3"/>
    <x v="25"/>
    <m/>
    <m/>
  </r>
  <r>
    <s v="da108e0921c1495cb359199c8e3bb27b"/>
    <s v="2026-04-28T00:53:59.9046689Z"/>
    <x v="39"/>
    <x v="0"/>
    <x v="0"/>
    <s v="3a57e243840a480da76f5d63f4a813e7"/>
    <x v="0"/>
    <s v="x64"/>
    <s v="x64"/>
    <x v="2"/>
    <x v="9"/>
    <m/>
    <m/>
  </r>
  <r>
    <s v="828f9eebfc514252bc002e81cdfd0732"/>
    <s v="2026-04-28T00:53:52.7631297Z"/>
    <x v="56"/>
    <x v="0"/>
    <x v="0"/>
    <s v="e39bb7df515047c0b55fbdc36c0a08db"/>
    <x v="8"/>
    <s v="x64"/>
    <s v="x64"/>
    <x v="3"/>
    <x v="25"/>
    <m/>
    <m/>
  </r>
  <r>
    <s v="7a7fc5772cd34d4181a41abc4890cb74"/>
    <s v="2026-04-28T00:53:31.9175551Z"/>
    <x v="39"/>
    <x v="0"/>
    <x v="0"/>
    <s v="3a57e243840a480da76f5d63f4a813e7"/>
    <x v="0"/>
    <s v="x64"/>
    <s v="x64"/>
    <x v="2"/>
    <x v="9"/>
    <m/>
    <m/>
  </r>
  <r>
    <s v="4739baed240643728f1a6493c42573f6"/>
    <s v="2026-04-28T00:52:51.3896065Z"/>
    <x v="56"/>
    <x v="0"/>
    <x v="0"/>
    <s v="e39bb7df515047c0b55fbdc36c0a08db"/>
    <x v="8"/>
    <s v="x64"/>
    <s v="x64"/>
    <x v="3"/>
    <x v="25"/>
    <m/>
    <m/>
  </r>
  <r>
    <s v="8f70f6da03084b87a84be30a51df02e1"/>
    <s v="2026-04-28T00:52:49.9367996Z"/>
    <x v="39"/>
    <x v="0"/>
    <x v="0"/>
    <s v="3a57e243840a480da76f5d63f4a813e7"/>
    <x v="0"/>
    <s v="x64"/>
    <s v="x64"/>
    <x v="2"/>
    <x v="9"/>
    <m/>
    <m/>
  </r>
  <r>
    <s v="1031aa58739445098a3f00fd6ea074df"/>
    <s v="2026-04-28T00:52:35.2029827Z"/>
    <x v="56"/>
    <x v="0"/>
    <x v="0"/>
    <s v="e39bb7df515047c0b55fbdc36c0a08db"/>
    <x v="8"/>
    <s v="x64"/>
    <s v="x64"/>
    <x v="3"/>
    <x v="25"/>
    <m/>
    <m/>
  </r>
  <r>
    <s v="4eb8de7eaf06497ba3b126d8938d4ef9"/>
    <s v="2026-04-28T00:52:30.7767619Z"/>
    <x v="36"/>
    <x v="0"/>
    <x v="0"/>
    <s v="b2c153569a6d40c68ce6983da8d25c32"/>
    <x v="0"/>
    <s v="x64"/>
    <s v="x64"/>
    <x v="0"/>
    <x v="0"/>
    <m/>
    <m/>
  </r>
  <r>
    <s v="c4354f8c84cd4a92aabb2a533987f59d"/>
    <s v="2026-04-28T00:52:29.7619769Z"/>
    <x v="39"/>
    <x v="0"/>
    <x v="0"/>
    <s v="3a57e243840a480da76f5d63f4a813e7"/>
    <x v="0"/>
    <s v="x64"/>
    <s v="x64"/>
    <x v="2"/>
    <x v="9"/>
    <m/>
    <m/>
  </r>
  <r>
    <s v="12800c8f128d43ba9363043f7cac2fdd"/>
    <s v="2026-04-28T00:52:14.8623933Z"/>
    <x v="67"/>
    <x v="0"/>
    <x v="0"/>
    <s v="b2c153569a6d40c68ce6983da8d25c32"/>
    <x v="0"/>
    <s v="x64"/>
    <s v="x64"/>
    <x v="0"/>
    <x v="0"/>
    <m/>
    <m/>
  </r>
  <r>
    <s v="f74a820834534d8bbaf38d5803fb06ca"/>
    <s v="2026-04-28T00:51:55.9403016Z"/>
    <x v="23"/>
    <x v="0"/>
    <x v="0"/>
    <s v="b2c153569a6d40c68ce6983da8d25c32"/>
    <x v="0"/>
    <s v="x64"/>
    <s v="x64"/>
    <x v="0"/>
    <x v="0"/>
    <m/>
    <m/>
  </r>
  <r>
    <s v="abaed63f80424ceca1ae070e168008da"/>
    <s v="2026-04-28T00:51:13.9963577Z"/>
    <x v="23"/>
    <x v="0"/>
    <x v="0"/>
    <s v="b2c153569a6d40c68ce6983da8d25c32"/>
    <x v="0"/>
    <s v="x64"/>
    <s v="x64"/>
    <x v="0"/>
    <x v="0"/>
    <m/>
    <m/>
  </r>
  <r>
    <s v="bd28390ed4334bcb80366114c86a0527"/>
    <s v="2026-04-28T00:51:09.2233316Z"/>
    <x v="67"/>
    <x v="0"/>
    <x v="0"/>
    <s v="b2c153569a6d40c68ce6983da8d25c32"/>
    <x v="0"/>
    <s v="x64"/>
    <s v="x64"/>
    <x v="0"/>
    <x v="0"/>
    <m/>
    <m/>
  </r>
  <r>
    <s v="7be26ec366114593a5c8d0f21f72e728"/>
    <s v="2026-04-28T00:50:45.7309317Z"/>
    <x v="67"/>
    <x v="0"/>
    <x v="0"/>
    <s v="b2c153569a6d40c68ce6983da8d25c32"/>
    <x v="0"/>
    <s v="x64"/>
    <s v="x64"/>
    <x v="0"/>
    <x v="0"/>
    <m/>
    <m/>
  </r>
  <r>
    <s v="36ae803c888349bca9f7c222c10ce376"/>
    <s v="2026-04-28T00:50:39.7046188Z"/>
    <x v="67"/>
    <x v="0"/>
    <x v="0"/>
    <s v="b2c153569a6d40c68ce6983da8d25c32"/>
    <x v="0"/>
    <s v="x64"/>
    <s v="x64"/>
    <x v="0"/>
    <x v="0"/>
    <m/>
    <m/>
  </r>
  <r>
    <s v="39e75660b7b64b8ebfefeb0fe91ceed6"/>
    <s v="2026-04-28T00:49:17.376203Z"/>
    <x v="7"/>
    <x v="0"/>
    <x v="0"/>
    <s v="e39bb7df515047c0b55fbdc36c0a08db"/>
    <x v="8"/>
    <s v="x64"/>
    <s v="x64"/>
    <x v="3"/>
    <x v="25"/>
    <m/>
    <m/>
  </r>
  <r>
    <s v="956c7a50512c48d8a90b1f2a23b11e7d"/>
    <s v="2026-04-28T00:49:07.4403055Z"/>
    <x v="65"/>
    <x v="0"/>
    <x v="0"/>
    <s v="e39bb7df515047c0b55fbdc36c0a08db"/>
    <x v="8"/>
    <s v="x64"/>
    <s v="x64"/>
    <x v="3"/>
    <x v="25"/>
    <m/>
    <m/>
  </r>
  <r>
    <s v="44c5d5cde39a4dc3b0ff11b4a4c7feb5"/>
    <s v="2026-04-28T00:48:33.4491372Z"/>
    <x v="97"/>
    <x v="0"/>
    <x v="0"/>
    <s v="e39bb7df515047c0b55fbdc36c0a08db"/>
    <x v="8"/>
    <s v="x64"/>
    <s v="x64"/>
    <x v="3"/>
    <x v="25"/>
    <m/>
    <m/>
  </r>
  <r>
    <s v="7d4aa1510d03470c8519decef15dc40f"/>
    <s v="2026-04-28T00:48:14.7425074Z"/>
    <x v="85"/>
    <x v="0"/>
    <x v="0"/>
    <s v="e39bb7df515047c0b55fbdc36c0a08db"/>
    <x v="8"/>
    <s v="x64"/>
    <s v="x64"/>
    <x v="3"/>
    <x v="25"/>
    <m/>
    <m/>
  </r>
  <r>
    <s v="723e69a3546c4d07bc459b640da06ef0"/>
    <s v="2026-04-28T00:47:48.3647391Z"/>
    <x v="9"/>
    <x v="0"/>
    <x v="0"/>
    <s v="e39bb7df515047c0b55fbdc36c0a08db"/>
    <x v="8"/>
    <s v="x64"/>
    <s v="x64"/>
    <x v="3"/>
    <x v="25"/>
    <m/>
    <m/>
  </r>
  <r>
    <s v="cc99092d58d045d68999da9ad9c14a4f"/>
    <s v="2026-04-28T00:47:20.0029766Z"/>
    <x v="53"/>
    <x v="0"/>
    <x v="0"/>
    <s v="e39bb7df515047c0b55fbdc36c0a08db"/>
    <x v="8"/>
    <s v="x64"/>
    <s v="x64"/>
    <x v="3"/>
    <x v="25"/>
    <m/>
    <m/>
  </r>
  <r>
    <s v="d453bd4ff26b45b1901c0aae1ea3d4cb"/>
    <s v="2026-04-28T00:46:40.1358041Z"/>
    <x v="122"/>
    <x v="0"/>
    <x v="0"/>
    <s v="e39bb7df515047c0b55fbdc36c0a08db"/>
    <x v="8"/>
    <s v="x64"/>
    <s v="x64"/>
    <x v="3"/>
    <x v="25"/>
    <m/>
    <m/>
  </r>
  <r>
    <s v="a96ead1f64c54053ac8cad98a79b6212"/>
    <s v="2026-04-28T00:45:27.5814658Z"/>
    <x v="9"/>
    <x v="0"/>
    <x v="0"/>
    <s v="4303066e306b468d9cbb85bfd9a7b524"/>
    <x v="8"/>
    <s v="x64"/>
    <s v="x64"/>
    <x v="3"/>
    <x v="25"/>
    <m/>
    <m/>
  </r>
  <r>
    <s v="a00d03d400ba4d3b983a7464e571a97c"/>
    <s v="2026-04-28T00:45:12.3923041Z"/>
    <x v="46"/>
    <x v="0"/>
    <x v="0"/>
    <s v="4303066e306b468d9cbb85bfd9a7b524"/>
    <x v="8"/>
    <s v="x64"/>
    <s v="x64"/>
    <x v="3"/>
    <x v="25"/>
    <m/>
    <m/>
  </r>
  <r>
    <s v="dcdd1a0b0b4d4e258ce0cce058e0e5f5"/>
    <s v="2026-04-28T00:44:38.3563568Z"/>
    <x v="37"/>
    <x v="0"/>
    <x v="0"/>
    <s v="4303066e306b468d9cbb85bfd9a7b524"/>
    <x v="8"/>
    <s v="x64"/>
    <s v="x64"/>
    <x v="3"/>
    <x v="25"/>
    <m/>
    <m/>
  </r>
  <r>
    <s v="11facb0a1c2d45bfb67a9a3e9e7fce8c"/>
    <s v="2026-04-28T00:44:15.3258632Z"/>
    <x v="7"/>
    <x v="0"/>
    <x v="0"/>
    <s v="4303066e306b468d9cbb85bfd9a7b524"/>
    <x v="8"/>
    <s v="x64"/>
    <s v="x64"/>
    <x v="3"/>
    <x v="25"/>
    <m/>
    <m/>
  </r>
  <r>
    <s v="070dd983dcaa4d0cadddbd30b06c7dec"/>
    <s v="2026-04-28T00:44:15.2509143Z"/>
    <x v="7"/>
    <x v="0"/>
    <x v="0"/>
    <s v="4303066e306b468d9cbb85bfd9a7b524"/>
    <x v="8"/>
    <s v="x64"/>
    <s v="x64"/>
    <x v="3"/>
    <x v="25"/>
    <m/>
    <m/>
  </r>
  <r>
    <s v="3d40c287b9e5456686950f4f40a1b972"/>
    <s v="2026-04-28T00:44:15.0706347Z"/>
    <x v="7"/>
    <x v="0"/>
    <x v="0"/>
    <s v="4303066e306b468d9cbb85bfd9a7b524"/>
    <x v="8"/>
    <s v="x64"/>
    <s v="x64"/>
    <x v="3"/>
    <x v="25"/>
    <m/>
    <m/>
  </r>
  <r>
    <s v="3afa3df9676a455f85bbf6b806fd9b3f"/>
    <s v="2026-04-28T00:44:14.7682858Z"/>
    <x v="7"/>
    <x v="0"/>
    <x v="0"/>
    <s v="4303066e306b468d9cbb85bfd9a7b524"/>
    <x v="8"/>
    <s v="x64"/>
    <s v="x64"/>
    <x v="3"/>
    <x v="25"/>
    <m/>
    <m/>
  </r>
  <r>
    <s v="34beb2f268e14518972e31b620d857c1"/>
    <s v="2026-04-28T00:44:14.4128691Z"/>
    <x v="7"/>
    <x v="0"/>
    <x v="0"/>
    <s v="4303066e306b468d9cbb85bfd9a7b524"/>
    <x v="8"/>
    <s v="x64"/>
    <s v="x64"/>
    <x v="3"/>
    <x v="25"/>
    <m/>
    <m/>
  </r>
  <r>
    <s v="961c633ff0a74fc1919f280beb54c1c5"/>
    <s v="2026-04-28T00:44:14.0474938Z"/>
    <x v="7"/>
    <x v="0"/>
    <x v="0"/>
    <s v="4303066e306b468d9cbb85bfd9a7b524"/>
    <x v="8"/>
    <s v="x64"/>
    <s v="x64"/>
    <x v="3"/>
    <x v="25"/>
    <m/>
    <m/>
  </r>
  <r>
    <s v="3b3b2a5bac644d0f80c8003f1bf811c1"/>
    <s v="2026-04-28T00:44:13.8357633Z"/>
    <x v="7"/>
    <x v="0"/>
    <x v="0"/>
    <s v="4303066e306b468d9cbb85bfd9a7b524"/>
    <x v="8"/>
    <s v="x64"/>
    <s v="x64"/>
    <x v="3"/>
    <x v="25"/>
    <m/>
    <m/>
  </r>
  <r>
    <s v="db0505bbff9442cb92d7146589e0f78c"/>
    <s v="2026-04-28T00:44:13.6533349Z"/>
    <x v="7"/>
    <x v="0"/>
    <x v="0"/>
    <s v="4303066e306b468d9cbb85bfd9a7b524"/>
    <x v="8"/>
    <s v="x64"/>
    <s v="x64"/>
    <x v="3"/>
    <x v="25"/>
    <m/>
    <m/>
  </r>
  <r>
    <s v="81afe656a92a468b9cb52a6476bdef37"/>
    <s v="2026-04-28T00:44:13.2838408Z"/>
    <x v="7"/>
    <x v="0"/>
    <x v="0"/>
    <s v="4303066e306b468d9cbb85bfd9a7b524"/>
    <x v="8"/>
    <s v="x64"/>
    <s v="x64"/>
    <x v="3"/>
    <x v="25"/>
    <m/>
    <m/>
  </r>
  <r>
    <s v="986f880de0754ef39713e9e1ea52628c"/>
    <s v="2026-04-28T00:44:11.8018612Z"/>
    <x v="7"/>
    <x v="0"/>
    <x v="0"/>
    <s v="4303066e306b468d9cbb85bfd9a7b524"/>
    <x v="8"/>
    <s v="x64"/>
    <s v="x64"/>
    <x v="3"/>
    <x v="25"/>
    <m/>
    <m/>
  </r>
  <r>
    <s v="351bc2b21e97400db25d678eb5055de9"/>
    <s v="2026-04-28T00:44:11.7096129Z"/>
    <x v="7"/>
    <x v="0"/>
    <x v="0"/>
    <s v="4303066e306b468d9cbb85bfd9a7b524"/>
    <x v="8"/>
    <s v="x64"/>
    <s v="x64"/>
    <x v="3"/>
    <x v="25"/>
    <m/>
    <m/>
  </r>
  <r>
    <s v="797e72e6dc474dfc8f19389c682a5a2c"/>
    <s v="2026-04-28T00:44:11.423442Z"/>
    <x v="7"/>
    <x v="0"/>
    <x v="0"/>
    <s v="4303066e306b468d9cbb85bfd9a7b524"/>
    <x v="8"/>
    <s v="x64"/>
    <s v="x64"/>
    <x v="3"/>
    <x v="25"/>
    <m/>
    <m/>
  </r>
  <r>
    <s v="4002df40460341b5a58271ecaeb43fe8"/>
    <s v="2026-04-28T00:44:10.0956109Z"/>
    <x v="7"/>
    <x v="0"/>
    <x v="0"/>
    <s v="4303066e306b468d9cbb85bfd9a7b524"/>
    <x v="8"/>
    <s v="x64"/>
    <s v="x64"/>
    <x v="3"/>
    <x v="25"/>
    <m/>
    <m/>
  </r>
  <r>
    <s v="d1992c3ed1c84e7ba98bd39712a353bd"/>
    <s v="2026-04-28T00:44:01.4055152Z"/>
    <x v="46"/>
    <x v="0"/>
    <x v="0"/>
    <s v="4303066e306b468d9cbb85bfd9a7b524"/>
    <x v="8"/>
    <s v="x64"/>
    <s v="x64"/>
    <x v="3"/>
    <x v="25"/>
    <m/>
    <m/>
  </r>
  <r>
    <s v="18e7154fe3bf4980b2c734fc73449bc1"/>
    <s v="2026-04-28T00:43:45.8364237Z"/>
    <x v="7"/>
    <x v="0"/>
    <x v="0"/>
    <s v="4303066e306b468d9cbb85bfd9a7b524"/>
    <x v="8"/>
    <s v="x64"/>
    <s v="x64"/>
    <x v="3"/>
    <x v="25"/>
    <m/>
    <m/>
  </r>
  <r>
    <s v="137d6c813a4c434db41f519db669ff6e"/>
    <s v="2026-04-28T00:43:33.1934089Z"/>
    <x v="6"/>
    <x v="0"/>
    <x v="0"/>
    <s v="a8c4d16c9ab345f2ad51f40005631c0e"/>
    <x v="8"/>
    <s v="x64"/>
    <s v="x64"/>
    <x v="3"/>
    <x v="25"/>
    <m/>
    <m/>
  </r>
  <r>
    <s v="30f5ea01fee347ccbd247523fb5423a6"/>
    <s v="2026-04-28T00:43:31.8343354Z"/>
    <x v="7"/>
    <x v="0"/>
    <x v="0"/>
    <s v="a8c4d16c9ab345f2ad51f40005631c0e"/>
    <x v="8"/>
    <s v="x64"/>
    <s v="x64"/>
    <x v="3"/>
    <x v="25"/>
    <m/>
    <m/>
  </r>
  <r>
    <s v="0792d2fb6452459387034708c0025b09"/>
    <s v="2026-04-28T00:43:31.6620862Z"/>
    <x v="7"/>
    <x v="0"/>
    <x v="0"/>
    <s v="a8c4d16c9ab345f2ad51f40005631c0e"/>
    <x v="8"/>
    <s v="x64"/>
    <s v="x64"/>
    <x v="3"/>
    <x v="25"/>
    <m/>
    <m/>
  </r>
  <r>
    <s v="d4d471b3988e476c919ea5b097dd88c4"/>
    <s v="2026-04-28T00:43:29.1781976Z"/>
    <x v="14"/>
    <x v="0"/>
    <x v="0"/>
    <s v="a8c4d16c9ab345f2ad51f40005631c0e"/>
    <x v="8"/>
    <s v="x64"/>
    <s v="x64"/>
    <x v="3"/>
    <x v="25"/>
    <m/>
    <m/>
  </r>
  <r>
    <s v="2114e774c3f84a6f82eaefa192ad52d9"/>
    <s v="2026-04-28T00:43:28.8560821Z"/>
    <x v="7"/>
    <x v="0"/>
    <x v="0"/>
    <s v="a8c4d16c9ab345f2ad51f40005631c0e"/>
    <x v="8"/>
    <s v="x64"/>
    <s v="x64"/>
    <x v="3"/>
    <x v="25"/>
    <m/>
    <m/>
  </r>
  <r>
    <s v="ad49e18875ae469db94652f0d3bd60b1"/>
    <s v="2026-04-28T00:43:28.6815772Z"/>
    <x v="7"/>
    <x v="0"/>
    <x v="0"/>
    <s v="a8c4d16c9ab345f2ad51f40005631c0e"/>
    <x v="8"/>
    <s v="x64"/>
    <s v="x64"/>
    <x v="3"/>
    <x v="25"/>
    <m/>
    <m/>
  </r>
  <r>
    <s v="1428fa95c84c47bf917cffe4c06f1b9e"/>
    <s v="2026-04-28T00:43:23.0290695Z"/>
    <x v="7"/>
    <x v="0"/>
    <x v="0"/>
    <s v="a8c4d16c9ab345f2ad51f40005631c0e"/>
    <x v="8"/>
    <s v="x64"/>
    <s v="x64"/>
    <x v="3"/>
    <x v="25"/>
    <m/>
    <m/>
  </r>
  <r>
    <s v="69e6f524cacf4b31996cfdf611dc1865"/>
    <s v="2026-04-28T00:43:22.9451163Z"/>
    <x v="7"/>
    <x v="0"/>
    <x v="0"/>
    <s v="a8c4d16c9ab345f2ad51f40005631c0e"/>
    <x v="8"/>
    <s v="x64"/>
    <s v="x64"/>
    <x v="3"/>
    <x v="25"/>
    <m/>
    <m/>
  </r>
  <r>
    <s v="e993892ac8c7482287cd41bb9dae4a73"/>
    <s v="2026-04-28T00:43:22.7829747Z"/>
    <x v="7"/>
    <x v="0"/>
    <x v="0"/>
    <s v="a8c4d16c9ab345f2ad51f40005631c0e"/>
    <x v="8"/>
    <s v="x64"/>
    <s v="x64"/>
    <x v="3"/>
    <x v="25"/>
    <m/>
    <m/>
  </r>
  <r>
    <s v="4971b9bdbd804b5382ba6ab1ae43906b"/>
    <s v="2026-04-28T00:43:22.5281839Z"/>
    <x v="7"/>
    <x v="0"/>
    <x v="0"/>
    <s v="a8c4d16c9ab345f2ad51f40005631c0e"/>
    <x v="8"/>
    <s v="x64"/>
    <s v="x64"/>
    <x v="3"/>
    <x v="25"/>
    <m/>
    <m/>
  </r>
  <r>
    <s v="614334f5e30346bd8a856801772700d1"/>
    <s v="2026-04-28T00:43:22.1106159Z"/>
    <x v="7"/>
    <x v="0"/>
    <x v="0"/>
    <s v="a8c4d16c9ab345f2ad51f40005631c0e"/>
    <x v="8"/>
    <s v="x64"/>
    <s v="x64"/>
    <x v="3"/>
    <x v="25"/>
    <m/>
    <m/>
  </r>
  <r>
    <s v="a234b55e038a4b92b5f5299119ad7491"/>
    <s v="2026-04-28T00:43:16.8140436Z"/>
    <x v="7"/>
    <x v="0"/>
    <x v="0"/>
    <s v="a8c4d16c9ab345f2ad51f40005631c0e"/>
    <x v="8"/>
    <s v="x64"/>
    <s v="x64"/>
    <x v="3"/>
    <x v="25"/>
    <m/>
    <m/>
  </r>
  <r>
    <s v="265e72cd8943432dbc2cce6cf66e1e2f"/>
    <s v="2026-04-28T00:43:16.6448893Z"/>
    <x v="7"/>
    <x v="0"/>
    <x v="0"/>
    <s v="a8c4d16c9ab345f2ad51f40005631c0e"/>
    <x v="8"/>
    <s v="x64"/>
    <s v="x64"/>
    <x v="3"/>
    <x v="25"/>
    <m/>
    <m/>
  </r>
  <r>
    <s v="4763d7840cf8429a947e37ddf0738ca3"/>
    <s v="2026-04-28T00:43:15.9188006Z"/>
    <x v="7"/>
    <x v="0"/>
    <x v="0"/>
    <s v="a8c4d16c9ab345f2ad51f40005631c0e"/>
    <x v="8"/>
    <s v="x64"/>
    <s v="x64"/>
    <x v="3"/>
    <x v="25"/>
    <m/>
    <m/>
  </r>
  <r>
    <s v="790f86b8a679460c9fd06d5cb5c3c4aa"/>
    <s v="2026-04-28T00:43:12.0443261Z"/>
    <x v="7"/>
    <x v="0"/>
    <x v="0"/>
    <s v="a8c4d16c9ab345f2ad51f40005631c0e"/>
    <x v="8"/>
    <s v="x64"/>
    <s v="x64"/>
    <x v="3"/>
    <x v="25"/>
    <m/>
    <m/>
  </r>
  <r>
    <s v="e06ef1046d8c458da21dc4f04729af1d"/>
    <s v="2026-04-28T00:43:11.8608736Z"/>
    <x v="7"/>
    <x v="0"/>
    <x v="0"/>
    <s v="a8c4d16c9ab345f2ad51f40005631c0e"/>
    <x v="8"/>
    <s v="x64"/>
    <s v="x64"/>
    <x v="3"/>
    <x v="25"/>
    <m/>
    <m/>
  </r>
  <r>
    <s v="5c98aae5e5774b8981f7c483840ffac9"/>
    <s v="2026-04-28T00:43:11.336749Z"/>
    <x v="7"/>
    <x v="0"/>
    <x v="0"/>
    <s v="a8c4d16c9ab345f2ad51f40005631c0e"/>
    <x v="8"/>
    <s v="x64"/>
    <s v="x64"/>
    <x v="3"/>
    <x v="25"/>
    <m/>
    <m/>
  </r>
  <r>
    <s v="a6999e5844ab45f1b02564a9e8b708a2"/>
    <s v="2026-04-28T00:43:05.8635736Z"/>
    <x v="7"/>
    <x v="0"/>
    <x v="0"/>
    <s v="a8c4d16c9ab345f2ad51f40005631c0e"/>
    <x v="8"/>
    <s v="x64"/>
    <s v="x64"/>
    <x v="3"/>
    <x v="25"/>
    <m/>
    <m/>
  </r>
  <r>
    <s v="dfef3682f6c0453d99e2deeefb980a46"/>
    <s v="2026-04-28T00:43:05.6866868Z"/>
    <x v="7"/>
    <x v="0"/>
    <x v="0"/>
    <s v="a8c4d16c9ab345f2ad51f40005631c0e"/>
    <x v="8"/>
    <s v="x64"/>
    <s v="x64"/>
    <x v="3"/>
    <x v="25"/>
    <m/>
    <m/>
  </r>
  <r>
    <s v="aeadb75880ca4217900ed7727f4e536d"/>
    <s v="2026-04-28T00:43:05.272371Z"/>
    <x v="7"/>
    <x v="0"/>
    <x v="0"/>
    <s v="a8c4d16c9ab345f2ad51f40005631c0e"/>
    <x v="8"/>
    <s v="x64"/>
    <s v="x64"/>
    <x v="3"/>
    <x v="25"/>
    <m/>
    <m/>
  </r>
  <r>
    <s v="e6d6c85e0a1c4c0db2405b7b429dbf40"/>
    <s v="2026-04-28T00:43:03.2364385Z"/>
    <x v="7"/>
    <x v="0"/>
    <x v="0"/>
    <s v="a8c4d16c9ab345f2ad51f40005631c0e"/>
    <x v="8"/>
    <s v="x64"/>
    <s v="x64"/>
    <x v="3"/>
    <x v="25"/>
    <m/>
    <m/>
  </r>
  <r>
    <s v="79b7f7515d0a49678e326f424a89cbf1"/>
    <s v="2026-04-28T00:42:40.4832858Z"/>
    <x v="45"/>
    <x v="0"/>
    <x v="0"/>
    <s v="a8c4d16c9ab345f2ad51f40005631c0e"/>
    <x v="8"/>
    <s v="x64"/>
    <s v="x64"/>
    <x v="3"/>
    <x v="25"/>
    <m/>
    <m/>
  </r>
  <r>
    <s v="6920fd5369444084a8299636f943ced3"/>
    <s v="2026-04-28T00:41:58.4095412Z"/>
    <x v="7"/>
    <x v="0"/>
    <x v="0"/>
    <s v="a8c4d16c9ab345f2ad51f40005631c0e"/>
    <x v="8"/>
    <s v="x64"/>
    <s v="x64"/>
    <x v="3"/>
    <x v="25"/>
    <m/>
    <m/>
  </r>
  <r>
    <s v="e7c5644c0a3e4ffdbda4e0951f275644"/>
    <s v="2026-04-28T00:40:06.1143935Z"/>
    <x v="4"/>
    <x v="0"/>
    <x v="0"/>
    <s v="a8c4d16c9ab345f2ad51f40005631c0e"/>
    <x v="8"/>
    <s v="x64"/>
    <s v="x64"/>
    <x v="3"/>
    <x v="25"/>
    <m/>
    <m/>
  </r>
  <r>
    <s v="d9a4fd22457a42d084110ce4cb49d774"/>
    <s v="2026-04-28T00:39:36.497692Z"/>
    <x v="4"/>
    <x v="0"/>
    <x v="0"/>
    <s v="a8c4d16c9ab345f2ad51f40005631c0e"/>
    <x v="8"/>
    <s v="x64"/>
    <s v="x64"/>
    <x v="3"/>
    <x v="25"/>
    <m/>
    <m/>
  </r>
  <r>
    <s v="20aec8feea68412ba220190ea4dba827"/>
    <s v="2026-04-28T00:38:49.75782Z"/>
    <x v="11"/>
    <x v="0"/>
    <x v="0"/>
    <s v="a8c4d16c9ab345f2ad51f40005631c0e"/>
    <x v="8"/>
    <s v="x64"/>
    <s v="x64"/>
    <x v="3"/>
    <x v="25"/>
    <m/>
    <m/>
  </r>
  <r>
    <s v="6bfec73fbc1d4cdba300dd93e58a2458"/>
    <s v="2026-04-28T00:38:25.5453842Z"/>
    <x v="52"/>
    <x v="0"/>
    <x v="0"/>
    <s v="a8c4d16c9ab345f2ad51f40005631c0e"/>
    <x v="8"/>
    <s v="x64"/>
    <s v="x64"/>
    <x v="3"/>
    <x v="25"/>
    <m/>
    <m/>
  </r>
  <r>
    <s v="48538bb202604a4d91aa98bc796a633a"/>
    <s v="2026-04-28T00:38:14.7191425Z"/>
    <x v="56"/>
    <x v="0"/>
    <x v="0"/>
    <s v="a8c4d16c9ab345f2ad51f40005631c0e"/>
    <x v="8"/>
    <s v="x64"/>
    <s v="x64"/>
    <x v="3"/>
    <x v="25"/>
    <m/>
    <m/>
  </r>
  <r>
    <s v="669f1727444542b1a7147d81413d3f4e"/>
    <s v="2026-04-28T00:37:35.913187Z"/>
    <x v="12"/>
    <x v="0"/>
    <x v="0"/>
    <s v="a8c4d16c9ab345f2ad51f40005631c0e"/>
    <x v="8"/>
    <s v="x64"/>
    <s v="x64"/>
    <x v="3"/>
    <x v="25"/>
    <m/>
    <m/>
  </r>
  <r>
    <s v="f0c24c6ebb854004a0e8d1ebb5d4735c"/>
    <s v="2026-04-28T00:37:27.5097727Z"/>
    <x v="6"/>
    <x v="0"/>
    <x v="0"/>
    <s v="a8c4d16c9ab345f2ad51f40005631c0e"/>
    <x v="8"/>
    <s v="x64"/>
    <s v="x64"/>
    <x v="3"/>
    <x v="25"/>
    <m/>
    <m/>
  </r>
  <r>
    <s v="beedd9f0d353486e95463c36cd8b406f"/>
    <s v="2026-04-28T00:37:23.5945589Z"/>
    <x v="14"/>
    <x v="0"/>
    <x v="0"/>
    <s v="a8c4d16c9ab345f2ad51f40005631c0e"/>
    <x v="8"/>
    <s v="x64"/>
    <s v="x64"/>
    <x v="3"/>
    <x v="25"/>
    <m/>
    <m/>
  </r>
  <r>
    <s v="a4e6a243ea2e46b780bc268dfc064fd8"/>
    <s v="2026-04-28T00:37:19.0952889Z"/>
    <x v="7"/>
    <x v="0"/>
    <x v="0"/>
    <s v="a8c4d16c9ab345f2ad51f40005631c0e"/>
    <x v="8"/>
    <s v="x64"/>
    <s v="x64"/>
    <x v="3"/>
    <x v="25"/>
    <m/>
    <m/>
  </r>
  <r>
    <s v="e160a2ca2fa6444f801c29b430961940"/>
    <s v="2026-04-27T23:36:58.321539Z"/>
    <x v="7"/>
    <x v="0"/>
    <x v="0"/>
    <s v="0eb34ce094a742d39a76269d02952066"/>
    <x v="0"/>
    <s v="x64"/>
    <s v="x64"/>
    <x v="8"/>
    <x v="12"/>
    <m/>
    <m/>
  </r>
  <r>
    <s v="73b60df5bb464c9ca331601a393033f2"/>
    <s v="2026-04-27T23:36:39.1021008Z"/>
    <x v="7"/>
    <x v="0"/>
    <x v="0"/>
    <s v="0eb34ce094a742d39a76269d02952066"/>
    <x v="0"/>
    <s v="x64"/>
    <s v="x64"/>
    <x v="8"/>
    <x v="12"/>
    <m/>
    <m/>
  </r>
  <r>
    <s v="4a41581af5e746e98eb54183fbf38def"/>
    <s v="2026-04-27T23:35:34.7006493Z"/>
    <x v="21"/>
    <x v="0"/>
    <x v="0"/>
    <s v="0eb34ce094a742d39a76269d02952066"/>
    <x v="0"/>
    <s v="x64"/>
    <s v="x64"/>
    <x v="8"/>
    <x v="12"/>
    <m/>
    <m/>
  </r>
  <r>
    <s v="2513bb87c8384bb7bf452a895fa4cd43"/>
    <s v="2026-04-27T23:16:07.2725978Z"/>
    <x v="18"/>
    <x v="0"/>
    <x v="0"/>
    <s v="9f2c6d7b15204c76a0c1b753231e6278"/>
    <x v="0"/>
    <s v="x64"/>
    <s v="x64"/>
    <x v="0"/>
    <x v="25"/>
    <m/>
    <m/>
  </r>
  <r>
    <s v="2dc2d7f7b36e48ba872e52fa6b4d982b"/>
    <s v="2026-04-27T22:45:22.1614243Z"/>
    <x v="36"/>
    <x v="0"/>
    <x v="0"/>
    <s v="ac8ae59a733646578d334986e839c101"/>
    <x v="0"/>
    <s v="x64"/>
    <s v="x64"/>
    <x v="0"/>
    <x v="5"/>
    <m/>
    <m/>
  </r>
  <r>
    <s v="378b424e97b04e15a7048df93087db32"/>
    <s v="2026-04-27T22:44:35.9218909Z"/>
    <x v="58"/>
    <x v="0"/>
    <x v="0"/>
    <s v="ac8ae59a733646578d334986e839c101"/>
    <x v="0"/>
    <s v="x64"/>
    <s v="x64"/>
    <x v="0"/>
    <x v="5"/>
    <m/>
    <m/>
  </r>
  <r>
    <s v="82e459ff2785414fa9714b67262e7c91"/>
    <s v="2026-04-27T22:44:21.1011605Z"/>
    <x v="58"/>
    <x v="0"/>
    <x v="0"/>
    <s v="ac8ae59a733646578d334986e839c101"/>
    <x v="0"/>
    <s v="x64"/>
    <s v="x64"/>
    <x v="0"/>
    <x v="5"/>
    <m/>
    <m/>
  </r>
  <r>
    <s v="46f21f062271402cbcdf92ab07f41ba0"/>
    <s v="2026-04-27T22:44:13.2204534Z"/>
    <x v="23"/>
    <x v="0"/>
    <x v="0"/>
    <s v="ac8ae59a733646578d334986e839c101"/>
    <x v="0"/>
    <s v="x64"/>
    <s v="x64"/>
    <x v="0"/>
    <x v="5"/>
    <m/>
    <m/>
  </r>
  <r>
    <s v="ae49a269abe14a419f1843eb5c1e5e29"/>
    <s v="2026-04-27T22:36:37.9210076Z"/>
    <x v="85"/>
    <x v="0"/>
    <x v="0"/>
    <s v="041c88ee195b4cb285063bfd32b58853"/>
    <x v="0"/>
    <s v="x64"/>
    <s v="x64"/>
    <x v="0"/>
    <x v="5"/>
    <m/>
    <m/>
  </r>
  <r>
    <s v="27aa53aec8994f7db6cd34f5bd0739e5"/>
    <s v="2026-04-27T22:28:37.8688441Z"/>
    <x v="50"/>
    <x v="0"/>
    <x v="0"/>
    <s v="041c88ee195b4cb285063bfd32b58853"/>
    <x v="0"/>
    <s v="x64"/>
    <s v="x64"/>
    <x v="0"/>
    <x v="5"/>
    <m/>
    <m/>
  </r>
  <r>
    <s v="3473a48d64f343d1b70939dfc745e754"/>
    <s v="2026-04-27T22:27:56.7511645Z"/>
    <x v="49"/>
    <x v="0"/>
    <x v="0"/>
    <s v="041c88ee195b4cb285063bfd32b58853"/>
    <x v="0"/>
    <s v="x64"/>
    <s v="x64"/>
    <x v="0"/>
    <x v="5"/>
    <m/>
    <m/>
  </r>
  <r>
    <s v="8121277fc66a42aa886338a7d62ded6e"/>
    <s v="2026-04-27T22:27:44.3670841Z"/>
    <x v="30"/>
    <x v="0"/>
    <x v="0"/>
    <s v="041c88ee195b4cb285063bfd32b58853"/>
    <x v="0"/>
    <s v="x64"/>
    <s v="x64"/>
    <x v="0"/>
    <x v="5"/>
    <m/>
    <m/>
  </r>
  <r>
    <s v="6e821f9a72944e1e8bd0abc7a60e22a4"/>
    <s v="2026-04-27T22:27:24.6793486Z"/>
    <x v="40"/>
    <x v="0"/>
    <x v="0"/>
    <s v="041c88ee195b4cb285063bfd32b58853"/>
    <x v="0"/>
    <s v="x64"/>
    <s v="x64"/>
    <x v="0"/>
    <x v="5"/>
    <m/>
    <m/>
  </r>
  <r>
    <s v="0d0182bafc6b44238c87ec9c8930693f"/>
    <s v="2026-04-27T22:27:15.6186751Z"/>
    <x v="31"/>
    <x v="0"/>
    <x v="0"/>
    <s v="041c88ee195b4cb285063bfd32b58853"/>
    <x v="0"/>
    <s v="x64"/>
    <s v="x64"/>
    <x v="0"/>
    <x v="5"/>
    <m/>
    <m/>
  </r>
  <r>
    <s v="fa983787f26845148297f7c5bff0caee"/>
    <s v="2026-04-27T22:27:00.1984612Z"/>
    <x v="73"/>
    <x v="0"/>
    <x v="0"/>
    <s v="041c88ee195b4cb285063bfd32b58853"/>
    <x v="0"/>
    <s v="x64"/>
    <s v="x64"/>
    <x v="0"/>
    <x v="5"/>
    <m/>
    <m/>
  </r>
  <r>
    <s v="64e677cd54ee4297931416eee5f0c1ca"/>
    <s v="2026-04-27T22:26:46.6768183Z"/>
    <x v="73"/>
    <x v="0"/>
    <x v="0"/>
    <s v="041c88ee195b4cb285063bfd32b58853"/>
    <x v="0"/>
    <s v="x64"/>
    <s v="x64"/>
    <x v="0"/>
    <x v="5"/>
    <m/>
    <m/>
  </r>
  <r>
    <s v="67c5d555f2814ee1a913f05ebd511c18"/>
    <s v="2026-04-27T22:26:30.8153048Z"/>
    <x v="13"/>
    <x v="0"/>
    <x v="0"/>
    <s v="041c88ee195b4cb285063bfd32b58853"/>
    <x v="0"/>
    <s v="x64"/>
    <s v="x64"/>
    <x v="0"/>
    <x v="5"/>
    <m/>
    <m/>
  </r>
  <r>
    <s v="5a15577857a54bbd8dc2b913ca2645d4"/>
    <s v="2026-04-27T21:35:16.2199852Z"/>
    <x v="54"/>
    <x v="0"/>
    <x v="0"/>
    <s v="0afa9eac1f58492d9624c8fda981fb9a"/>
    <x v="0"/>
    <s v="x64"/>
    <s v="x64"/>
    <x v="0"/>
    <x v="0"/>
    <m/>
    <m/>
  </r>
  <r>
    <s v="4eb9ce6f2adc41928c3f650af1963898"/>
    <s v="2026-04-27T21:33:57.5973548Z"/>
    <x v="54"/>
    <x v="0"/>
    <x v="0"/>
    <s v="0afa9eac1f58492d9624c8fda981fb9a"/>
    <x v="0"/>
    <s v="x64"/>
    <s v="x64"/>
    <x v="0"/>
    <x v="0"/>
    <m/>
    <m/>
  </r>
  <r>
    <s v="ebdc46c30c9142c7ad8dac096596cd2d"/>
    <s v="2026-04-27T21:32:56.003516Z"/>
    <x v="52"/>
    <x v="0"/>
    <x v="0"/>
    <s v="0eb34ce094a742d39a76269d02952066"/>
    <x v="0"/>
    <s v="x64"/>
    <s v="x64"/>
    <x v="8"/>
    <x v="12"/>
    <m/>
    <m/>
  </r>
  <r>
    <s v="99f551fdf2ba48bea117b28bac1668b6"/>
    <s v="2026-04-27T21:32:28.1482418Z"/>
    <x v="52"/>
    <x v="0"/>
    <x v="0"/>
    <s v="0eb34ce094a742d39a76269d02952066"/>
    <x v="0"/>
    <s v="x64"/>
    <s v="x64"/>
    <x v="8"/>
    <x v="12"/>
    <m/>
    <m/>
  </r>
  <r>
    <s v="23be85941ebe4e969b4b747a3e13dfc3"/>
    <s v="2026-04-27T21:07:09.9463088Z"/>
    <x v="23"/>
    <x v="0"/>
    <x v="0"/>
    <s v="379eb23587b544c6a086e3b70a2d0a77"/>
    <x v="0"/>
    <s v="x64"/>
    <s v="x64"/>
    <x v="0"/>
    <x v="25"/>
    <m/>
    <m/>
  </r>
  <r>
    <s v="db687a1c2d624853aa4c68b0a1810324"/>
    <s v="2026-04-27T20:51:51.8858877Z"/>
    <x v="6"/>
    <x v="0"/>
    <x v="0"/>
    <s v="e73813af11f4486092928273242867a0"/>
    <x v="17"/>
    <s v="x64"/>
    <s v="x64"/>
    <x v="0"/>
    <x v="2"/>
    <m/>
    <m/>
  </r>
  <r>
    <s v="b8bdaba1676c49c6b7a6a1c712184bc9"/>
    <s v="2026-04-27T20:17:08.3853153Z"/>
    <x v="34"/>
    <x v="0"/>
    <x v="0"/>
    <s v="6fd5584dd57d4448b3ba1f1cb11ab935"/>
    <x v="0"/>
    <s v="x64"/>
    <s v="x64"/>
    <x v="0"/>
    <x v="0"/>
    <m/>
    <m/>
  </r>
  <r>
    <s v="82769e8e349247cda70ef5d81fe5e03d"/>
    <s v="2026-04-27T20:16:42.6097862Z"/>
    <x v="34"/>
    <x v="0"/>
    <x v="0"/>
    <s v="6fd5584dd57d4448b3ba1f1cb11ab935"/>
    <x v="0"/>
    <s v="x64"/>
    <s v="x64"/>
    <x v="0"/>
    <x v="0"/>
    <m/>
    <m/>
  </r>
  <r>
    <s v="fd276574893444b4b93e5a2b0254f36f"/>
    <s v="2026-04-27T20:10:25.2528464Z"/>
    <x v="39"/>
    <x v="0"/>
    <x v="0"/>
    <s v="f7a916111ba84ab38b952fcf91f0c2e6"/>
    <x v="1"/>
    <s v="x64"/>
    <s v="x64"/>
    <x v="0"/>
    <x v="2"/>
    <m/>
    <m/>
  </r>
  <r>
    <s v="9a606b2fffd947ac91b6388331788301"/>
    <s v="2026-04-27T20:01:05.2292002Z"/>
    <x v="51"/>
    <x v="0"/>
    <x v="0"/>
    <s v="bb2852499cac46f9a2e8bb4fbb0c7624"/>
    <x v="0"/>
    <s v="x64"/>
    <s v="x64"/>
    <x v="0"/>
    <x v="9"/>
    <m/>
    <m/>
  </r>
  <r>
    <s v="61781596dad34106bde354219584aa99"/>
    <s v="2026-04-27T19:55:23.757748Z"/>
    <x v="54"/>
    <x v="0"/>
    <x v="0"/>
    <s v="e751fd328ace4ed3922fc18e950f0c2c"/>
    <x v="0"/>
    <s v="x64"/>
    <s v="x64"/>
    <x v="0"/>
    <x v="0"/>
    <m/>
    <m/>
  </r>
  <r>
    <s v="06a9351b575a49a28d21fa71eb0e6332"/>
    <s v="2026-04-27T19:54:39.6781052Z"/>
    <x v="22"/>
    <x v="0"/>
    <x v="0"/>
    <s v="e751fd328ace4ed3922fc18e950f0c2c"/>
    <x v="0"/>
    <s v="x64"/>
    <s v="x64"/>
    <x v="0"/>
    <x v="0"/>
    <m/>
    <m/>
  </r>
  <r>
    <s v="86e1bab14a5b4793bcd8efe4718dca61"/>
    <s v="2026-04-27T19:50:08.7480502Z"/>
    <x v="54"/>
    <x v="0"/>
    <x v="0"/>
    <s v="e751fd328ace4ed3922fc18e950f0c2c"/>
    <x v="0"/>
    <s v="x64"/>
    <s v="x64"/>
    <x v="0"/>
    <x v="0"/>
    <m/>
    <m/>
  </r>
  <r>
    <s v="a93fc868215d4d59ac6ed02d4e832dcf"/>
    <s v="2026-04-27T19:49:12.9859777Z"/>
    <x v="22"/>
    <x v="0"/>
    <x v="0"/>
    <s v="e751fd328ace4ed3922fc18e950f0c2c"/>
    <x v="0"/>
    <s v="x64"/>
    <s v="x64"/>
    <x v="0"/>
    <x v="0"/>
    <m/>
    <m/>
  </r>
  <r>
    <s v="837dafdde90e46e2ba0b66df30c43ef9"/>
    <s v="2026-04-27T19:47:11.415841Z"/>
    <x v="9"/>
    <x v="0"/>
    <x v="0"/>
    <s v="e751fd328ace4ed3922fc18e950f0c2c"/>
    <x v="0"/>
    <s v="x64"/>
    <s v="x64"/>
    <x v="0"/>
    <x v="0"/>
    <m/>
    <m/>
  </r>
  <r>
    <s v="2dbdfbbd585b4643a28e01c8cc1376bf"/>
    <s v="2026-04-27T19:44:42.5044313Z"/>
    <x v="54"/>
    <x v="0"/>
    <x v="0"/>
    <s v="e751fd328ace4ed3922fc18e950f0c2c"/>
    <x v="0"/>
    <s v="x64"/>
    <s v="x64"/>
    <x v="0"/>
    <x v="0"/>
    <m/>
    <m/>
  </r>
  <r>
    <s v="80da83a179c34df58c5889b667b74f35"/>
    <s v="2026-04-27T19:43:19.0733755Z"/>
    <x v="51"/>
    <x v="0"/>
    <x v="0"/>
    <s v="bb2852499cac46f9a2e8bb4fbb0c7624"/>
    <x v="0"/>
    <s v="x64"/>
    <s v="x64"/>
    <x v="0"/>
    <x v="9"/>
    <m/>
    <m/>
  </r>
  <r>
    <s v="796da07c67d6414b8234a7ad07df99aa"/>
    <s v="2026-04-27T19:43:05.9695516Z"/>
    <x v="28"/>
    <x v="0"/>
    <x v="0"/>
    <s v="a63a5ddb920846a1aa288ab0814cb014"/>
    <x v="1"/>
    <s v="x64"/>
    <s v="x64"/>
    <x v="0"/>
    <x v="16"/>
    <m/>
    <m/>
  </r>
  <r>
    <s v="ea7453fa57a04ec383b6f2cb6ae57412"/>
    <s v="2026-04-27T19:42:33.612666Z"/>
    <x v="51"/>
    <x v="0"/>
    <x v="0"/>
    <s v="bb2852499cac46f9a2e8bb4fbb0c7624"/>
    <x v="0"/>
    <s v="x64"/>
    <s v="x64"/>
    <x v="0"/>
    <x v="9"/>
    <m/>
    <m/>
  </r>
  <r>
    <s v="5caa581bf306433f8a8bd59e28aa77ee"/>
    <s v="2026-04-27T19:42:05.6609926Z"/>
    <x v="54"/>
    <x v="0"/>
    <x v="0"/>
    <s v="e751fd328ace4ed3922fc18e950f0c2c"/>
    <x v="0"/>
    <s v="x64"/>
    <s v="x64"/>
    <x v="0"/>
    <x v="0"/>
    <m/>
    <m/>
  </r>
  <r>
    <s v="1ef6757c994a46fabd756d8850ed8b33"/>
    <s v="2026-04-27T19:41:51.3825513Z"/>
    <x v="51"/>
    <x v="0"/>
    <x v="0"/>
    <s v="bb2852499cac46f9a2e8bb4fbb0c7624"/>
    <x v="0"/>
    <s v="x64"/>
    <s v="x64"/>
    <x v="0"/>
    <x v="9"/>
    <m/>
    <m/>
  </r>
  <r>
    <s v="ce4a3f0cc6f64bf0ab42cf7a92f691a8"/>
    <s v="2026-04-27T19:41:26.6625836Z"/>
    <x v="28"/>
    <x v="0"/>
    <x v="0"/>
    <s v="e751fd328ace4ed3922fc18e950f0c2c"/>
    <x v="0"/>
    <s v="x64"/>
    <s v="x64"/>
    <x v="0"/>
    <x v="0"/>
    <m/>
    <m/>
  </r>
  <r>
    <s v="20ff6ccea62440d8b46f3fb0f78ad152"/>
    <s v="2026-04-27T19:40:23.9406301Z"/>
    <x v="22"/>
    <x v="0"/>
    <x v="0"/>
    <s v="e751fd328ace4ed3922fc18e950f0c2c"/>
    <x v="0"/>
    <s v="x64"/>
    <s v="x64"/>
    <x v="0"/>
    <x v="0"/>
    <m/>
    <m/>
  </r>
  <r>
    <s v="28f7b94c656d4b4f9a0f59c497b39845"/>
    <s v="2026-04-27T19:38:30.7868551Z"/>
    <x v="28"/>
    <x v="0"/>
    <x v="0"/>
    <s v="a63a5ddb920846a1aa288ab0814cb014"/>
    <x v="1"/>
    <s v="x64"/>
    <s v="x64"/>
    <x v="0"/>
    <x v="16"/>
    <m/>
    <m/>
  </r>
  <r>
    <s v="74f0d756062a4e68b408b10e836281de"/>
    <s v="2026-04-27T19:37:30.005422Z"/>
    <x v="39"/>
    <x v="0"/>
    <x v="0"/>
    <s v="f7a916111ba84ab38b952fcf91f0c2e6"/>
    <x v="1"/>
    <s v="x64"/>
    <s v="x64"/>
    <x v="0"/>
    <x v="2"/>
    <m/>
    <m/>
  </r>
  <r>
    <s v="9b7e45cb95dc41b5855af48553fea322"/>
    <s v="2026-04-27T19:33:40.093539Z"/>
    <x v="39"/>
    <x v="0"/>
    <x v="0"/>
    <s v="a63a5ddb920846a1aa288ab0814cb014"/>
    <x v="1"/>
    <s v="x64"/>
    <s v="x64"/>
    <x v="0"/>
    <x v="16"/>
    <m/>
    <m/>
  </r>
  <r>
    <s v="da218d494ee74ea1aa9093ae56771c9d"/>
    <s v="2026-04-27T19:29:59.5134765Z"/>
    <x v="28"/>
    <x v="0"/>
    <x v="0"/>
    <s v="a63a5ddb920846a1aa288ab0814cb014"/>
    <x v="1"/>
    <s v="x64"/>
    <s v="x64"/>
    <x v="0"/>
    <x v="16"/>
    <m/>
    <m/>
  </r>
  <r>
    <s v="feb2cca0634342718685b954a0c27d5d"/>
    <s v="2026-04-27T19:24:48.167746Z"/>
    <x v="4"/>
    <x v="0"/>
    <x v="0"/>
    <s v="426b90f2a07f4cf89101653f7b2ea0f7"/>
    <x v="18"/>
    <s v="x64"/>
    <s v="x64"/>
    <x v="3"/>
    <x v="27"/>
    <m/>
    <m/>
  </r>
  <r>
    <s v="97da2f0865e946d397565483141d0bf3"/>
    <s v="2026-04-27T19:24:44.646051Z"/>
    <x v="4"/>
    <x v="0"/>
    <x v="0"/>
    <s v="426b90f2a07f4cf89101653f7b2ea0f7"/>
    <x v="18"/>
    <s v="x64"/>
    <s v="x64"/>
    <x v="3"/>
    <x v="27"/>
    <m/>
    <m/>
  </r>
  <r>
    <s v="8c4c5d516ac94980b4b3018f8408bcef"/>
    <s v="2026-04-27T19:24:27.9013929Z"/>
    <x v="6"/>
    <x v="0"/>
    <x v="0"/>
    <s v="426b90f2a07f4cf89101653f7b2ea0f7"/>
    <x v="18"/>
    <s v="x64"/>
    <s v="x64"/>
    <x v="3"/>
    <x v="27"/>
    <m/>
    <m/>
  </r>
  <r>
    <s v="695f0c181a8e4d5983947f141a170341"/>
    <s v="2026-04-27T19:23:59.498169Z"/>
    <x v="124"/>
    <x v="0"/>
    <x v="0"/>
    <s v="426b90f2a07f4cf89101653f7b2ea0f7"/>
    <x v="18"/>
    <s v="x64"/>
    <s v="x64"/>
    <x v="3"/>
    <x v="27"/>
    <m/>
    <m/>
  </r>
  <r>
    <s v="c4fc1921b99345c8a568312963a7ebf3"/>
    <s v="2026-04-27T19:19:32.5515163Z"/>
    <x v="28"/>
    <x v="0"/>
    <x v="0"/>
    <s v="a63a5ddb920846a1aa288ab0814cb014"/>
    <x v="1"/>
    <s v="x64"/>
    <s v="x64"/>
    <x v="0"/>
    <x v="16"/>
    <m/>
    <m/>
  </r>
  <r>
    <s v="4357819643b64507b1e397939650385e"/>
    <s v="2026-04-27T19:11:25.9558402Z"/>
    <x v="122"/>
    <x v="0"/>
    <x v="0"/>
    <s v="426b90f2a07f4cf89101653f7b2ea0f7"/>
    <x v="18"/>
    <s v="x64"/>
    <s v="x64"/>
    <x v="3"/>
    <x v="27"/>
    <m/>
    <m/>
  </r>
  <r>
    <s v="c343852b38be4583aa42a1f36ef22354"/>
    <s v="2026-04-27T19:10:53.6070171Z"/>
    <x v="9"/>
    <x v="0"/>
    <x v="0"/>
    <s v="426b90f2a07f4cf89101653f7b2ea0f7"/>
    <x v="18"/>
    <s v="x64"/>
    <s v="x64"/>
    <x v="3"/>
    <x v="27"/>
    <m/>
    <m/>
  </r>
  <r>
    <s v="d88b3beebad74352b934df4e2e011350"/>
    <s v="2026-04-27T19:10:37.2398178Z"/>
    <x v="125"/>
    <x v="0"/>
    <x v="0"/>
    <s v="426b90f2a07f4cf89101653f7b2ea0f7"/>
    <x v="18"/>
    <s v="x64"/>
    <s v="x64"/>
    <x v="3"/>
    <x v="27"/>
    <m/>
    <m/>
  </r>
  <r>
    <s v="dae523d900eb435388a140f4638c5ab0"/>
    <s v="2026-04-27T19:10:19.8802173Z"/>
    <x v="79"/>
    <x v="0"/>
    <x v="0"/>
    <s v="426b90f2a07f4cf89101653f7b2ea0f7"/>
    <x v="18"/>
    <s v="x64"/>
    <s v="x64"/>
    <x v="3"/>
    <x v="27"/>
    <m/>
    <m/>
  </r>
  <r>
    <s v="2ebe7bc9a02b4de3991982b84692f3c6"/>
    <s v="2026-04-27T19:09:59.5035957Z"/>
    <x v="58"/>
    <x v="0"/>
    <x v="0"/>
    <s v="426b90f2a07f4cf89101653f7b2ea0f7"/>
    <x v="18"/>
    <s v="x64"/>
    <s v="x64"/>
    <x v="3"/>
    <x v="27"/>
    <m/>
    <m/>
  </r>
  <r>
    <s v="feec77cbfcd24b7691935be44ae8d724"/>
    <s v="2026-04-27T19:09:53.6632584Z"/>
    <x v="58"/>
    <x v="0"/>
    <x v="0"/>
    <s v="426b90f2a07f4cf89101653f7b2ea0f7"/>
    <x v="18"/>
    <s v="x64"/>
    <s v="x64"/>
    <x v="3"/>
    <x v="27"/>
    <m/>
    <m/>
  </r>
  <r>
    <s v="a11b7997689d43b2958cbc04b7d0a069"/>
    <s v="2026-04-27T19:09:32.0705981Z"/>
    <x v="118"/>
    <x v="0"/>
    <x v="0"/>
    <s v="426b90f2a07f4cf89101653f7b2ea0f7"/>
    <x v="18"/>
    <s v="x64"/>
    <s v="x64"/>
    <x v="3"/>
    <x v="27"/>
    <m/>
    <m/>
  </r>
  <r>
    <s v="456b044e17e8468eaf0eff244d0101b6"/>
    <s v="2026-04-27T19:09:25.4387973Z"/>
    <x v="4"/>
    <x v="0"/>
    <x v="0"/>
    <s v="426b90f2a07f4cf89101653f7b2ea0f7"/>
    <x v="18"/>
    <s v="x64"/>
    <s v="x64"/>
    <x v="3"/>
    <x v="27"/>
    <m/>
    <m/>
  </r>
  <r>
    <s v="92925a2d2e1342f58fb51e22cb3d21d5"/>
    <s v="2026-04-27T18:32:11.1031043Z"/>
    <x v="54"/>
    <x v="0"/>
    <x v="0"/>
    <s v="f69aa7c4bf434e849334fa605c3ed3e5"/>
    <x v="0"/>
    <s v="x64"/>
    <s v="x64"/>
    <x v="4"/>
    <x v="5"/>
    <m/>
    <m/>
  </r>
  <r>
    <s v="9206e68a2fd0480b9b3ba02fcebd4852"/>
    <s v="2026-04-27T17:57:57.6057901Z"/>
    <x v="28"/>
    <x v="0"/>
    <x v="0"/>
    <s v="a63a5ddb920846a1aa288ab0814cb014"/>
    <x v="1"/>
    <s v="x64"/>
    <s v="x64"/>
    <x v="0"/>
    <x v="16"/>
    <m/>
    <m/>
  </r>
  <r>
    <s v="d87758d5fe7a4db1b320c7231a690936"/>
    <s v="2026-04-27T17:55:03.0193162Z"/>
    <x v="28"/>
    <x v="0"/>
    <x v="0"/>
    <s v="a63a5ddb920846a1aa288ab0814cb014"/>
    <x v="1"/>
    <s v="x64"/>
    <s v="x64"/>
    <x v="0"/>
    <x v="16"/>
    <m/>
    <m/>
  </r>
  <r>
    <s v="8f1541d0d65a4642aa563f636c2ebb91"/>
    <s v="2026-04-27T17:54:33.607862Z"/>
    <x v="28"/>
    <x v="0"/>
    <x v="0"/>
    <s v="a63a5ddb920846a1aa288ab0814cb014"/>
    <x v="1"/>
    <s v="x64"/>
    <s v="x64"/>
    <x v="0"/>
    <x v="16"/>
    <m/>
    <m/>
  </r>
  <r>
    <s v="e1d0d97298c0447e9002b9cf3f7cfbb5"/>
    <s v="2026-04-27T17:54:07.3334286Z"/>
    <x v="28"/>
    <x v="0"/>
    <x v="0"/>
    <s v="a63a5ddb920846a1aa288ab0814cb014"/>
    <x v="1"/>
    <s v="x64"/>
    <s v="x64"/>
    <x v="0"/>
    <x v="16"/>
    <m/>
    <m/>
  </r>
  <r>
    <s v="76042be6ceb144438e31bec532cbe3e6"/>
    <s v="2026-04-27T17:53:49.3515353Z"/>
    <x v="28"/>
    <x v="0"/>
    <x v="0"/>
    <s v="a63a5ddb920846a1aa288ab0814cb014"/>
    <x v="1"/>
    <s v="x64"/>
    <s v="x64"/>
    <x v="0"/>
    <x v="16"/>
    <m/>
    <m/>
  </r>
  <r>
    <s v="594c69f3387041ad96cce80d47735f31"/>
    <s v="2026-04-27T17:49:55.814888Z"/>
    <x v="4"/>
    <x v="0"/>
    <x v="0"/>
    <s v="03d51b48c3d840a2a2fc28601e74c4af"/>
    <x v="8"/>
    <s v="x86"/>
    <s v="x86"/>
    <x v="0"/>
    <x v="13"/>
    <m/>
    <m/>
  </r>
  <r>
    <s v="3271cac9b9ea46c38340861eba83fd32"/>
    <s v="2026-04-27T17:46:13.6257743Z"/>
    <x v="23"/>
    <x v="0"/>
    <x v="0"/>
    <s v="4fcadeca615f4820a3ae860507cd37a5"/>
    <x v="1"/>
    <s v="x64"/>
    <s v="x64"/>
    <x v="0"/>
    <x v="0"/>
    <m/>
    <m/>
  </r>
  <r>
    <s v="2b71396c84394e06b5f88ce1222f2d0a"/>
    <s v="2026-04-27T17:44:37.1484159Z"/>
    <x v="52"/>
    <x v="0"/>
    <x v="0"/>
    <s v="f7e9418a6c154c7bb9731fdbfcd3d549"/>
    <x v="0"/>
    <s v="x64"/>
    <s v="x64"/>
    <x v="0"/>
    <x v="0"/>
    <m/>
    <m/>
  </r>
  <r>
    <s v="56f704cbe3a54783a98872706b620e76"/>
    <s v="2026-04-27T17:44:36.4753197Z"/>
    <x v="28"/>
    <x v="0"/>
    <x v="0"/>
    <s v="a63a5ddb920846a1aa288ab0814cb014"/>
    <x v="1"/>
    <s v="x64"/>
    <s v="x64"/>
    <x v="0"/>
    <x v="16"/>
    <m/>
    <m/>
  </r>
  <r>
    <s v="d2cffffa80e444ad93a50ce5bbaa9e76"/>
    <s v="2026-04-27T17:44:10.572374Z"/>
    <x v="28"/>
    <x v="0"/>
    <x v="0"/>
    <s v="a63a5ddb920846a1aa288ab0814cb014"/>
    <x v="1"/>
    <s v="x64"/>
    <s v="x64"/>
    <x v="0"/>
    <x v="16"/>
    <m/>
    <m/>
  </r>
  <r>
    <s v="d3fe725f474a4dc0afb7d4b93c443568"/>
    <s v="2026-04-27T17:43:54.0417162Z"/>
    <x v="52"/>
    <x v="0"/>
    <x v="0"/>
    <s v="f7e9418a6c154c7bb9731fdbfcd3d549"/>
    <x v="0"/>
    <s v="x64"/>
    <s v="x64"/>
    <x v="0"/>
    <x v="0"/>
    <m/>
    <m/>
  </r>
  <r>
    <s v="c19df3ab35b1474c85547f5f9a22529e"/>
    <s v="2026-04-27T17:10:17.7314295Z"/>
    <x v="4"/>
    <x v="0"/>
    <x v="0"/>
    <s v="3e1b11b7c7424dbeaa20778906604fd0"/>
    <x v="0"/>
    <s v="x64"/>
    <s v="x64"/>
    <x v="1"/>
    <x v="1"/>
    <m/>
    <m/>
  </r>
  <r>
    <s v="9b7a7c3bf24a4f7d823f8610326e14a0"/>
    <s v="2026-04-27T17:10:09.8408599Z"/>
    <x v="4"/>
    <x v="0"/>
    <x v="0"/>
    <s v="3e1b11b7c7424dbeaa20778906604fd0"/>
    <x v="0"/>
    <s v="x64"/>
    <s v="x64"/>
    <x v="1"/>
    <x v="1"/>
    <m/>
    <m/>
  </r>
  <r>
    <s v="10141ee58272433cbae8cd1fa85de7fc"/>
    <s v="2026-04-27T17:10:04.5284729Z"/>
    <x v="4"/>
    <x v="0"/>
    <x v="0"/>
    <s v="3e1b11b7c7424dbeaa20778906604fd0"/>
    <x v="0"/>
    <s v="x64"/>
    <s v="x64"/>
    <x v="1"/>
    <x v="1"/>
    <m/>
    <m/>
  </r>
  <r>
    <s v="3840cbf2d9f449e5acb8e6cb2669c39f"/>
    <s v="2026-04-27T17:09:56.2324415Z"/>
    <x v="4"/>
    <x v="0"/>
    <x v="0"/>
    <s v="3e1b11b7c7424dbeaa20778906604fd0"/>
    <x v="0"/>
    <s v="x64"/>
    <s v="x64"/>
    <x v="1"/>
    <x v="1"/>
    <m/>
    <m/>
  </r>
  <r>
    <s v="92692fea5aab49ad941d5ea53af9515d"/>
    <s v="2026-04-27T17:01:30.193287Z"/>
    <x v="3"/>
    <x v="0"/>
    <x v="0"/>
    <s v="5aaf58e693c1497dab5c8a7e3cbfea9a"/>
    <x v="7"/>
    <s v="x64"/>
    <s v="x64"/>
    <x v="0"/>
    <x v="5"/>
    <m/>
    <m/>
  </r>
  <r>
    <s v="85266e55488d492fa4a1099f2fc0568e"/>
    <s v="2026-04-27T17:00:19.3250164Z"/>
    <x v="3"/>
    <x v="0"/>
    <x v="0"/>
    <s v="5aaf58e693c1497dab5c8a7e3cbfea9a"/>
    <x v="7"/>
    <s v="x64"/>
    <s v="x64"/>
    <x v="0"/>
    <x v="5"/>
    <m/>
    <m/>
  </r>
  <r>
    <s v="2532123749144847b294c88c6559a1a0"/>
    <s v="2026-04-27T16:55:06.1535818Z"/>
    <x v="3"/>
    <x v="0"/>
    <x v="0"/>
    <s v="5aaf58e693c1497dab5c8a7e3cbfea9a"/>
    <x v="7"/>
    <s v="x64"/>
    <s v="x64"/>
    <x v="0"/>
    <x v="5"/>
    <m/>
    <m/>
  </r>
  <r>
    <s v="eb7b9e831c9e4339a6c884b2c9ff26a8"/>
    <s v="2026-04-27T16:53:30.1088542Z"/>
    <x v="3"/>
    <x v="0"/>
    <x v="0"/>
    <s v="5aaf58e693c1497dab5c8a7e3cbfea9a"/>
    <x v="7"/>
    <s v="x64"/>
    <s v="x64"/>
    <x v="0"/>
    <x v="5"/>
    <m/>
    <m/>
  </r>
  <r>
    <s v="dfa118538cee45928841556bcefaa4ef"/>
    <s v="2026-04-27T16:52:11.6367542Z"/>
    <x v="3"/>
    <x v="0"/>
    <x v="0"/>
    <s v="5aaf58e693c1497dab5c8a7e3cbfea9a"/>
    <x v="7"/>
    <s v="x64"/>
    <s v="x64"/>
    <x v="0"/>
    <x v="5"/>
    <m/>
    <m/>
  </r>
  <r>
    <s v="495367cb1ce0472cabef2100e957f86d"/>
    <s v="2026-04-27T16:46:32.0903512Z"/>
    <x v="3"/>
    <x v="0"/>
    <x v="0"/>
    <s v="5aaf58e693c1497dab5c8a7e3cbfea9a"/>
    <x v="7"/>
    <s v="x64"/>
    <s v="x64"/>
    <x v="0"/>
    <x v="5"/>
    <m/>
    <m/>
  </r>
  <r>
    <s v="b4106a068dbd49ccb5eca437c5504a8a"/>
    <s v="2026-04-27T16:46:23.8057071Z"/>
    <x v="28"/>
    <x v="0"/>
    <x v="0"/>
    <s v="a63a5ddb920846a1aa288ab0814cb014"/>
    <x v="1"/>
    <s v="x64"/>
    <s v="x64"/>
    <x v="0"/>
    <x v="16"/>
    <m/>
    <m/>
  </r>
  <r>
    <s v="44a605853a6d45359c6cb1e916cf4d02"/>
    <s v="2026-04-27T16:46:21.6170454Z"/>
    <x v="28"/>
    <x v="0"/>
    <x v="0"/>
    <s v="a63a5ddb920846a1aa288ab0814cb014"/>
    <x v="1"/>
    <s v="x64"/>
    <s v="x64"/>
    <x v="0"/>
    <x v="16"/>
    <m/>
    <m/>
  </r>
  <r>
    <s v="1a91980bfa3844e499376dd2f2404d08"/>
    <s v="2026-04-27T16:45:39.4463562Z"/>
    <x v="3"/>
    <x v="0"/>
    <x v="0"/>
    <s v="d6a2141ba285428a9646e431060389f3"/>
    <x v="0"/>
    <s v="x64"/>
    <s v="x64"/>
    <x v="0"/>
    <x v="5"/>
    <m/>
    <m/>
  </r>
  <r>
    <s v="514069deefaf46078aecac038185ffc0"/>
    <s v="2026-04-27T16:43:36.8716856Z"/>
    <x v="28"/>
    <x v="0"/>
    <x v="0"/>
    <s v="d6a2141ba285428a9646e431060389f3"/>
    <x v="0"/>
    <s v="x64"/>
    <s v="x64"/>
    <x v="0"/>
    <x v="5"/>
    <m/>
    <m/>
  </r>
  <r>
    <s v="9ae4737118934dfa949aaeab5c17dd1b"/>
    <s v="2026-04-27T16:43:34.996197Z"/>
    <x v="75"/>
    <x v="0"/>
    <x v="0"/>
    <s v="d6a2141ba285428a9646e431060389f3"/>
    <x v="0"/>
    <s v="x64"/>
    <s v="x64"/>
    <x v="0"/>
    <x v="5"/>
    <m/>
    <m/>
  </r>
  <r>
    <s v="f9dc469d592d4067a118e8932b33798a"/>
    <s v="2026-04-27T16:43:31.898369Z"/>
    <x v="28"/>
    <x v="0"/>
    <x v="0"/>
    <s v="d6a2141ba285428a9646e431060389f3"/>
    <x v="0"/>
    <s v="x64"/>
    <s v="x64"/>
    <x v="0"/>
    <x v="5"/>
    <m/>
    <m/>
  </r>
  <r>
    <s v="8eb816b44e384a8f8d5efdebe3e1ef36"/>
    <s v="2026-04-27T16:43:31.0892492Z"/>
    <x v="75"/>
    <x v="0"/>
    <x v="0"/>
    <s v="d6a2141ba285428a9646e431060389f3"/>
    <x v="0"/>
    <s v="x64"/>
    <s v="x64"/>
    <x v="0"/>
    <x v="5"/>
    <m/>
    <m/>
  </r>
  <r>
    <s v="241666c38e584a1294fd68153d44f586"/>
    <s v="2026-04-27T16:43:28.0890411Z"/>
    <x v="28"/>
    <x v="0"/>
    <x v="0"/>
    <s v="d6a2141ba285428a9646e431060389f3"/>
    <x v="0"/>
    <s v="x64"/>
    <s v="x64"/>
    <x v="0"/>
    <x v="5"/>
    <m/>
    <m/>
  </r>
  <r>
    <s v="4f02e3dd606945fb860839e97023c249"/>
    <s v="2026-04-27T16:43:27.6309689Z"/>
    <x v="75"/>
    <x v="0"/>
    <x v="0"/>
    <s v="d6a2141ba285428a9646e431060389f3"/>
    <x v="0"/>
    <s v="x64"/>
    <s v="x64"/>
    <x v="0"/>
    <x v="5"/>
    <m/>
    <m/>
  </r>
  <r>
    <s v="99a5ae3781af47e4910752627a05a3e3"/>
    <s v="2026-04-27T16:43:13.9691424Z"/>
    <x v="3"/>
    <x v="0"/>
    <x v="0"/>
    <s v="d6a2141ba285428a9646e431060389f3"/>
    <x v="0"/>
    <s v="x64"/>
    <s v="x64"/>
    <x v="0"/>
    <x v="5"/>
    <m/>
    <m/>
  </r>
  <r>
    <s v="26983b72f9854b659085fd29ecdc3198"/>
    <s v="2026-04-27T16:41:50.5992802Z"/>
    <x v="22"/>
    <x v="0"/>
    <x v="0"/>
    <s v="d6a2141ba285428a9646e431060389f3"/>
    <x v="0"/>
    <s v="x64"/>
    <s v="x64"/>
    <x v="0"/>
    <x v="5"/>
    <m/>
    <m/>
  </r>
  <r>
    <s v="5cbe3745f86b42829cbbe160ec573a67"/>
    <s v="2026-04-27T16:41:48.355814Z"/>
    <x v="28"/>
    <x v="0"/>
    <x v="0"/>
    <s v="d6a2141ba285428a9646e431060389f3"/>
    <x v="0"/>
    <s v="x64"/>
    <s v="x64"/>
    <x v="0"/>
    <x v="5"/>
    <m/>
    <m/>
  </r>
  <r>
    <s v="045dea8cb5db45b4881ceb557e644688"/>
    <s v="2026-04-27T16:41:46.9599301Z"/>
    <x v="75"/>
    <x v="0"/>
    <x v="0"/>
    <s v="d6a2141ba285428a9646e431060389f3"/>
    <x v="0"/>
    <s v="x64"/>
    <s v="x64"/>
    <x v="0"/>
    <x v="5"/>
    <m/>
    <m/>
  </r>
  <r>
    <s v="c249a61f5f8d4efcac7db18093dcd683"/>
    <s v="2026-04-27T16:41:15.6265901Z"/>
    <x v="28"/>
    <x v="0"/>
    <x v="0"/>
    <s v="d6a2141ba285428a9646e431060389f3"/>
    <x v="0"/>
    <s v="x64"/>
    <s v="x64"/>
    <x v="0"/>
    <x v="5"/>
    <m/>
    <m/>
  </r>
  <r>
    <s v="f941b67dc2874b8182ffc7d3278c58b8"/>
    <s v="2026-04-27T16:41:15.3603433Z"/>
    <x v="75"/>
    <x v="0"/>
    <x v="0"/>
    <s v="d6a2141ba285428a9646e431060389f3"/>
    <x v="0"/>
    <s v="x64"/>
    <s v="x64"/>
    <x v="0"/>
    <x v="5"/>
    <m/>
    <m/>
  </r>
  <r>
    <s v="b14e99ac272447a1b278589b66a91d95"/>
    <s v="2026-04-27T16:40:25.5934526Z"/>
    <x v="3"/>
    <x v="0"/>
    <x v="0"/>
    <s v="d6a2141ba285428a9646e431060389f3"/>
    <x v="0"/>
    <s v="x64"/>
    <s v="x64"/>
    <x v="0"/>
    <x v="5"/>
    <m/>
    <m/>
  </r>
  <r>
    <s v="05e8fee6d4a64a09bf743b3831014742"/>
    <s v="2026-04-27T16:40:12.7720611Z"/>
    <x v="3"/>
    <x v="0"/>
    <x v="0"/>
    <s v="5aaf58e693c1497dab5c8a7e3cbfea9a"/>
    <x v="7"/>
    <s v="x64"/>
    <s v="x64"/>
    <x v="0"/>
    <x v="5"/>
    <m/>
    <m/>
  </r>
  <r>
    <s v="f0086090357841399344b698ee7da2f5"/>
    <s v="2026-04-27T16:38:59.1059566Z"/>
    <x v="28"/>
    <x v="0"/>
    <x v="0"/>
    <s v="d6a2141ba285428a9646e431060389f3"/>
    <x v="0"/>
    <s v="x64"/>
    <s v="x64"/>
    <x v="0"/>
    <x v="5"/>
    <m/>
    <m/>
  </r>
  <r>
    <s v="af953d855d05405e9686c1233b0eb857"/>
    <s v="2026-04-27T16:38:57.1038198Z"/>
    <x v="75"/>
    <x v="0"/>
    <x v="0"/>
    <s v="d6a2141ba285428a9646e431060389f3"/>
    <x v="0"/>
    <s v="x64"/>
    <s v="x64"/>
    <x v="0"/>
    <x v="5"/>
    <m/>
    <m/>
  </r>
  <r>
    <s v="d69020b4af8c4eb6b803de281ff0989e"/>
    <s v="2026-04-27T16:38:28.2438986Z"/>
    <x v="22"/>
    <x v="0"/>
    <x v="0"/>
    <s v="d6a2141ba285428a9646e431060389f3"/>
    <x v="0"/>
    <s v="x64"/>
    <s v="x64"/>
    <x v="0"/>
    <x v="5"/>
    <m/>
    <m/>
  </r>
  <r>
    <s v="1e4a2f1f104643259d961915dbc69b77"/>
    <s v="2026-04-27T16:38:26.0295636Z"/>
    <x v="28"/>
    <x v="0"/>
    <x v="0"/>
    <s v="d6a2141ba285428a9646e431060389f3"/>
    <x v="0"/>
    <s v="x64"/>
    <s v="x64"/>
    <x v="0"/>
    <x v="5"/>
    <m/>
    <m/>
  </r>
  <r>
    <s v="f0740c728beb4704b88215ad4cb9e593"/>
    <s v="2026-04-27T16:38:24.1017873Z"/>
    <x v="75"/>
    <x v="0"/>
    <x v="0"/>
    <s v="d6a2141ba285428a9646e431060389f3"/>
    <x v="0"/>
    <s v="x64"/>
    <s v="x64"/>
    <x v="0"/>
    <x v="5"/>
    <m/>
    <m/>
  </r>
  <r>
    <s v="131e8449c4cf46d2b44761d82197eefb"/>
    <s v="2026-04-27T16:38:16.6325446Z"/>
    <x v="28"/>
    <x v="0"/>
    <x v="0"/>
    <s v="d6a2141ba285428a9646e431060389f3"/>
    <x v="0"/>
    <s v="x64"/>
    <s v="x64"/>
    <x v="0"/>
    <x v="5"/>
    <m/>
    <m/>
  </r>
  <r>
    <s v="0dca3590adae440183705335f96e0a59"/>
    <s v="2026-04-27T16:38:16.3035149Z"/>
    <x v="75"/>
    <x v="0"/>
    <x v="0"/>
    <s v="d6a2141ba285428a9646e431060389f3"/>
    <x v="0"/>
    <s v="x64"/>
    <s v="x64"/>
    <x v="0"/>
    <x v="5"/>
    <m/>
    <m/>
  </r>
  <r>
    <s v="aef7cc2a2e9b43e48d7f771f8a6b2c5b"/>
    <s v="2026-04-27T16:37:52.7817765Z"/>
    <x v="28"/>
    <x v="0"/>
    <x v="0"/>
    <s v="d6a2141ba285428a9646e431060389f3"/>
    <x v="0"/>
    <s v="x64"/>
    <s v="x64"/>
    <x v="0"/>
    <x v="5"/>
    <m/>
    <m/>
  </r>
  <r>
    <s v="b772703c9691499e88797c2deef34cb5"/>
    <s v="2026-04-27T16:37:52.4500226Z"/>
    <x v="75"/>
    <x v="0"/>
    <x v="0"/>
    <s v="d6a2141ba285428a9646e431060389f3"/>
    <x v="0"/>
    <s v="x64"/>
    <s v="x64"/>
    <x v="0"/>
    <x v="5"/>
    <m/>
    <m/>
  </r>
  <r>
    <s v="938ac8252d4e4feb901b0be87ae474b4"/>
    <s v="2026-04-27T16:37:49.1914049Z"/>
    <x v="28"/>
    <x v="0"/>
    <x v="0"/>
    <s v="d6a2141ba285428a9646e431060389f3"/>
    <x v="0"/>
    <s v="x64"/>
    <s v="x64"/>
    <x v="0"/>
    <x v="5"/>
    <m/>
    <m/>
  </r>
  <r>
    <s v="ba9b38fc22c24b8cb095f6fba993ce3b"/>
    <s v="2026-04-27T16:37:48.4238721Z"/>
    <x v="75"/>
    <x v="0"/>
    <x v="0"/>
    <s v="d6a2141ba285428a9646e431060389f3"/>
    <x v="0"/>
    <s v="x64"/>
    <s v="x64"/>
    <x v="0"/>
    <x v="5"/>
    <m/>
    <m/>
  </r>
  <r>
    <s v="1e5697998c814871b05cedc9395bbf7b"/>
    <s v="2026-04-27T16:36:47.2491544Z"/>
    <x v="22"/>
    <x v="0"/>
    <x v="0"/>
    <s v="d6a2141ba285428a9646e431060389f3"/>
    <x v="0"/>
    <s v="x64"/>
    <s v="x64"/>
    <x v="0"/>
    <x v="5"/>
    <m/>
    <m/>
  </r>
  <r>
    <s v="22b11cc5db9d49bcbdf5e76be7fe47c8"/>
    <s v="2026-04-27T16:36:41.1953117Z"/>
    <x v="28"/>
    <x v="0"/>
    <x v="0"/>
    <s v="d6a2141ba285428a9646e431060389f3"/>
    <x v="0"/>
    <s v="x64"/>
    <s v="x64"/>
    <x v="0"/>
    <x v="5"/>
    <m/>
    <m/>
  </r>
  <r>
    <s v="b7061e004550416e904960b3b4d712e9"/>
    <s v="2026-04-27T16:36:39.4100986Z"/>
    <x v="75"/>
    <x v="0"/>
    <x v="0"/>
    <s v="d6a2141ba285428a9646e431060389f3"/>
    <x v="0"/>
    <s v="x64"/>
    <s v="x64"/>
    <x v="0"/>
    <x v="5"/>
    <m/>
    <m/>
  </r>
  <r>
    <s v="3782b166afe147b6baa566b89bce6c9c"/>
    <s v="2026-04-27T16:34:46.0018788Z"/>
    <x v="22"/>
    <x v="0"/>
    <x v="0"/>
    <s v="d6a2141ba285428a9646e431060389f3"/>
    <x v="0"/>
    <s v="x64"/>
    <s v="x64"/>
    <x v="0"/>
    <x v="5"/>
    <m/>
    <m/>
  </r>
  <r>
    <s v="48d9f0963c7e4d7b86944fab30b58f07"/>
    <s v="2026-04-27T16:34:43.7842762Z"/>
    <x v="28"/>
    <x v="0"/>
    <x v="0"/>
    <s v="d6a2141ba285428a9646e431060389f3"/>
    <x v="0"/>
    <s v="x64"/>
    <s v="x64"/>
    <x v="0"/>
    <x v="5"/>
    <m/>
    <m/>
  </r>
  <r>
    <s v="708fbc6085904ea59dfa0c2bb7bf545d"/>
    <s v="2026-04-27T16:34:42.0932707Z"/>
    <x v="75"/>
    <x v="0"/>
    <x v="0"/>
    <s v="d6a2141ba285428a9646e431060389f3"/>
    <x v="0"/>
    <s v="x64"/>
    <s v="x64"/>
    <x v="0"/>
    <x v="5"/>
    <m/>
    <m/>
  </r>
  <r>
    <s v="29dae7ffd79440f39864e4543435951c"/>
    <s v="2026-04-27T16:34:37.6205397Z"/>
    <x v="28"/>
    <x v="0"/>
    <x v="0"/>
    <s v="d6a2141ba285428a9646e431060389f3"/>
    <x v="0"/>
    <s v="x64"/>
    <s v="x64"/>
    <x v="0"/>
    <x v="5"/>
    <m/>
    <m/>
  </r>
  <r>
    <s v="f1cf8db51424467ea45bd21546903821"/>
    <s v="2026-04-27T16:34:37.2278542Z"/>
    <x v="75"/>
    <x v="0"/>
    <x v="0"/>
    <s v="d6a2141ba285428a9646e431060389f3"/>
    <x v="0"/>
    <s v="x64"/>
    <s v="x64"/>
    <x v="0"/>
    <x v="5"/>
    <m/>
    <m/>
  </r>
  <r>
    <s v="f456e08a70d24f0c8bd956d52e610012"/>
    <s v="2026-04-27T16:33:42.9890162Z"/>
    <x v="3"/>
    <x v="0"/>
    <x v="0"/>
    <s v="d6a2141ba285428a9646e431060389f3"/>
    <x v="0"/>
    <s v="x64"/>
    <s v="x64"/>
    <x v="0"/>
    <x v="5"/>
    <m/>
    <m/>
  </r>
  <r>
    <s v="5089484ee80e4b08a8ce5279522fb2b4"/>
    <s v="2026-04-27T16:33:42.3664856Z"/>
    <x v="3"/>
    <x v="0"/>
    <x v="0"/>
    <s v="d6a2141ba285428a9646e431060389f3"/>
    <x v="0"/>
    <s v="x64"/>
    <s v="x64"/>
    <x v="0"/>
    <x v="5"/>
    <m/>
    <m/>
  </r>
  <r>
    <s v="bb89303b3a5a403eb02a751c99ba0e1b"/>
    <s v="2026-04-27T16:33:40.9729943Z"/>
    <x v="3"/>
    <x v="0"/>
    <x v="0"/>
    <s v="d6a2141ba285428a9646e431060389f3"/>
    <x v="0"/>
    <s v="x64"/>
    <s v="x64"/>
    <x v="0"/>
    <x v="5"/>
    <m/>
    <m/>
  </r>
  <r>
    <s v="41df41e4017446bf82f43e23ae3c783a"/>
    <s v="2026-04-27T16:32:27.8752538Z"/>
    <x v="3"/>
    <x v="0"/>
    <x v="0"/>
    <s v="d6a2141ba285428a9646e431060389f3"/>
    <x v="0"/>
    <s v="x64"/>
    <s v="x64"/>
    <x v="0"/>
    <x v="5"/>
    <m/>
    <m/>
  </r>
  <r>
    <s v="07af9f5807ed4d0da60368041cf30a2c"/>
    <s v="2026-04-27T16:32:25.8179684Z"/>
    <x v="3"/>
    <x v="0"/>
    <x v="0"/>
    <s v="d6a2141ba285428a9646e431060389f3"/>
    <x v="0"/>
    <s v="x64"/>
    <s v="x64"/>
    <x v="0"/>
    <x v="5"/>
    <m/>
    <m/>
  </r>
  <r>
    <s v="e46a5c16d48c437087ae881ef31ba113"/>
    <s v="2026-04-27T16:32:24.0342446Z"/>
    <x v="3"/>
    <x v="0"/>
    <x v="0"/>
    <s v="d6a2141ba285428a9646e431060389f3"/>
    <x v="0"/>
    <s v="x64"/>
    <s v="x64"/>
    <x v="0"/>
    <x v="5"/>
    <m/>
    <m/>
  </r>
  <r>
    <s v="fbe90ae3d2d44f3a8b29c159f05b21a0"/>
    <s v="2026-04-27T16:32:22.2551191Z"/>
    <x v="3"/>
    <x v="0"/>
    <x v="0"/>
    <s v="d6a2141ba285428a9646e431060389f3"/>
    <x v="0"/>
    <s v="x64"/>
    <s v="x64"/>
    <x v="0"/>
    <x v="5"/>
    <m/>
    <m/>
  </r>
  <r>
    <s v="a50a344df64a459db3ad2e80471964d9"/>
    <s v="2026-04-27T16:32:20.3661197Z"/>
    <x v="3"/>
    <x v="0"/>
    <x v="0"/>
    <s v="d6a2141ba285428a9646e431060389f3"/>
    <x v="0"/>
    <s v="x64"/>
    <s v="x64"/>
    <x v="0"/>
    <x v="5"/>
    <m/>
    <m/>
  </r>
  <r>
    <s v="cf298a4dbf29413cb801d2c56ce05c5f"/>
    <s v="2026-04-27T16:32:17.5474413Z"/>
    <x v="3"/>
    <x v="0"/>
    <x v="0"/>
    <s v="d6a2141ba285428a9646e431060389f3"/>
    <x v="0"/>
    <s v="x64"/>
    <s v="x64"/>
    <x v="0"/>
    <x v="5"/>
    <m/>
    <m/>
  </r>
  <r>
    <s v="85f2c38d6d9f46a6937ac38a35f93331"/>
    <s v="2026-04-27T16:32:14.5549723Z"/>
    <x v="3"/>
    <x v="0"/>
    <x v="0"/>
    <s v="d6a2141ba285428a9646e431060389f3"/>
    <x v="0"/>
    <s v="x64"/>
    <s v="x64"/>
    <x v="0"/>
    <x v="5"/>
    <m/>
    <m/>
  </r>
  <r>
    <s v="9f7644914b954288899978d1dbc39d4b"/>
    <s v="2026-04-27T16:32:12.7926586Z"/>
    <x v="3"/>
    <x v="0"/>
    <x v="0"/>
    <s v="d6a2141ba285428a9646e431060389f3"/>
    <x v="0"/>
    <s v="x64"/>
    <s v="x64"/>
    <x v="0"/>
    <x v="5"/>
    <m/>
    <m/>
  </r>
  <r>
    <s v="455b88ab747a43029ad26fc7820f60c3"/>
    <s v="2026-04-27T16:32:11.314831Z"/>
    <x v="3"/>
    <x v="0"/>
    <x v="0"/>
    <s v="d6a2141ba285428a9646e431060389f3"/>
    <x v="0"/>
    <s v="x64"/>
    <s v="x64"/>
    <x v="0"/>
    <x v="5"/>
    <m/>
    <m/>
  </r>
  <r>
    <s v="e94212e5ed1649de800adee69b808cae"/>
    <s v="2026-04-27T16:32:09.2450714Z"/>
    <x v="3"/>
    <x v="0"/>
    <x v="0"/>
    <s v="d6a2141ba285428a9646e431060389f3"/>
    <x v="0"/>
    <s v="x64"/>
    <s v="x64"/>
    <x v="0"/>
    <x v="5"/>
    <m/>
    <m/>
  </r>
  <r>
    <s v="fa6d77aa9f414d06acfba07259762318"/>
    <s v="2026-04-27T16:32:02.0722505Z"/>
    <x v="28"/>
    <x v="0"/>
    <x v="0"/>
    <s v="d6a2141ba285428a9646e431060389f3"/>
    <x v="0"/>
    <s v="x64"/>
    <s v="x64"/>
    <x v="0"/>
    <x v="5"/>
    <m/>
    <m/>
  </r>
  <r>
    <s v="f449fc437e594f9b8be66c75d5ad57a9"/>
    <s v="2026-04-27T16:32:00.7725015Z"/>
    <x v="75"/>
    <x v="0"/>
    <x v="0"/>
    <s v="d6a2141ba285428a9646e431060389f3"/>
    <x v="0"/>
    <s v="x64"/>
    <s v="x64"/>
    <x v="0"/>
    <x v="5"/>
    <m/>
    <m/>
  </r>
  <r>
    <s v="9f5352bdb4c74c6f9120810a7dc3c655"/>
    <s v="2026-04-27T16:31:37.4087343Z"/>
    <x v="22"/>
    <x v="0"/>
    <x v="0"/>
    <s v="d6a2141ba285428a9646e431060389f3"/>
    <x v="0"/>
    <s v="x64"/>
    <s v="x64"/>
    <x v="0"/>
    <x v="5"/>
    <m/>
    <m/>
  </r>
  <r>
    <s v="0626cf0a58494e9c90b910a76b2c9cbf"/>
    <s v="2026-04-27T16:31:34.3356372Z"/>
    <x v="13"/>
    <x v="0"/>
    <x v="0"/>
    <s v="d6a2141ba285428a9646e431060389f3"/>
    <x v="0"/>
    <s v="x64"/>
    <s v="x64"/>
    <x v="0"/>
    <x v="5"/>
    <m/>
    <m/>
  </r>
  <r>
    <s v="7f99bb8037ae4e768795e138bf025813"/>
    <s v="2026-04-27T16:31:32.0344397Z"/>
    <x v="28"/>
    <x v="0"/>
    <x v="0"/>
    <s v="d6a2141ba285428a9646e431060389f3"/>
    <x v="0"/>
    <s v="x64"/>
    <s v="x64"/>
    <x v="0"/>
    <x v="5"/>
    <m/>
    <m/>
  </r>
  <r>
    <s v="47cb9d236e6f477c9143cdcdb53ef9b0"/>
    <s v="2026-04-27T16:31:30.2756043Z"/>
    <x v="75"/>
    <x v="0"/>
    <x v="0"/>
    <s v="d6a2141ba285428a9646e431060389f3"/>
    <x v="0"/>
    <s v="x64"/>
    <s v="x64"/>
    <x v="0"/>
    <x v="5"/>
    <m/>
    <m/>
  </r>
  <r>
    <s v="1fa459f8378b4b408ee0bdd5e514a515"/>
    <s v="2026-04-27T16:31:12.2340075Z"/>
    <x v="28"/>
    <x v="0"/>
    <x v="0"/>
    <s v="d6a2141ba285428a9646e431060389f3"/>
    <x v="0"/>
    <s v="x64"/>
    <s v="x64"/>
    <x v="0"/>
    <x v="5"/>
    <m/>
    <m/>
  </r>
  <r>
    <s v="9644fb0cbdaf4b19b35a1a8bd5f97d55"/>
    <s v="2026-04-27T16:31:10.4772806Z"/>
    <x v="75"/>
    <x v="0"/>
    <x v="0"/>
    <s v="d6a2141ba285428a9646e431060389f3"/>
    <x v="0"/>
    <s v="x64"/>
    <s v="x64"/>
    <x v="0"/>
    <x v="5"/>
    <m/>
    <m/>
  </r>
  <r>
    <s v="b071ff3beccd4c49aff378c7a8f700aa"/>
    <s v="2026-04-27T16:30:41.8130914Z"/>
    <x v="3"/>
    <x v="0"/>
    <x v="0"/>
    <s v="d6a2141ba285428a9646e431060389f3"/>
    <x v="0"/>
    <s v="x64"/>
    <s v="x64"/>
    <x v="0"/>
    <x v="5"/>
    <m/>
    <m/>
  </r>
  <r>
    <s v="ff971e05dacc43b182b90b1c3eb3a105"/>
    <s v="2026-04-27T16:30:40.6606772Z"/>
    <x v="3"/>
    <x v="0"/>
    <x v="0"/>
    <s v="d6a2141ba285428a9646e431060389f3"/>
    <x v="0"/>
    <s v="x64"/>
    <s v="x64"/>
    <x v="0"/>
    <x v="5"/>
    <m/>
    <m/>
  </r>
  <r>
    <s v="9355153198de497cac5f5b3f1f30080e"/>
    <s v="2026-04-27T16:30:38.0286193Z"/>
    <x v="4"/>
    <x v="0"/>
    <x v="0"/>
    <s v="3e1b11b7c7424dbeaa20778906604fd0"/>
    <x v="0"/>
    <s v="x64"/>
    <s v="x64"/>
    <x v="1"/>
    <x v="1"/>
    <m/>
    <m/>
  </r>
  <r>
    <s v="92fad5f215fb42f8a432f7fdeecb28a8"/>
    <s v="2026-04-27T16:30:19.6330705Z"/>
    <x v="3"/>
    <x v="0"/>
    <x v="0"/>
    <s v="d6a2141ba285428a9646e431060389f3"/>
    <x v="0"/>
    <s v="x64"/>
    <s v="x64"/>
    <x v="0"/>
    <x v="5"/>
    <m/>
    <m/>
  </r>
  <r>
    <s v="6b89f52a5cd840c09905760266fcccc3"/>
    <s v="2026-04-27T16:29:54.0832338Z"/>
    <x v="51"/>
    <x v="0"/>
    <x v="0"/>
    <s v="d6a2141ba285428a9646e431060389f3"/>
    <x v="0"/>
    <s v="x64"/>
    <s v="x64"/>
    <x v="0"/>
    <x v="5"/>
    <m/>
    <m/>
  </r>
  <r>
    <s v="b9ea4a28689c43c5b1d29ef50598a725"/>
    <s v="2026-04-27T16:29:51.8016223Z"/>
    <x v="7"/>
    <x v="0"/>
    <x v="0"/>
    <s v="d6a2141ba285428a9646e431060389f3"/>
    <x v="0"/>
    <s v="x64"/>
    <s v="x64"/>
    <x v="0"/>
    <x v="5"/>
    <m/>
    <m/>
  </r>
  <r>
    <s v="9ee33da60b5045b692e486daabd3bf0e"/>
    <s v="2026-04-27T16:28:13.8689308Z"/>
    <x v="36"/>
    <x v="0"/>
    <x v="0"/>
    <s v="3e1b11b7c7424dbeaa20778906604fd0"/>
    <x v="0"/>
    <s v="x64"/>
    <s v="x64"/>
    <x v="1"/>
    <x v="1"/>
    <m/>
    <m/>
  </r>
  <r>
    <s v="da47fb12bbe04577b07b2d4fd2131091"/>
    <s v="2026-04-27T16:23:52.0889292Z"/>
    <x v="3"/>
    <x v="0"/>
    <x v="0"/>
    <s v="5aaf58e693c1497dab5c8a7e3cbfea9a"/>
    <x v="7"/>
    <s v="x64"/>
    <s v="x64"/>
    <x v="0"/>
    <x v="5"/>
    <m/>
    <m/>
  </r>
  <r>
    <s v="5818a9b038c34700b4ea902c83b0705f"/>
    <s v="2026-04-27T16:22:35.518058Z"/>
    <x v="3"/>
    <x v="0"/>
    <x v="0"/>
    <s v="d6a2141ba285428a9646e431060389f3"/>
    <x v="0"/>
    <s v="x64"/>
    <s v="x64"/>
    <x v="0"/>
    <x v="5"/>
    <m/>
    <m/>
  </r>
  <r>
    <s v="8485f80f820245d4b8cc0228da0c6104"/>
    <s v="2026-04-27T16:20:49.3310599Z"/>
    <x v="3"/>
    <x v="0"/>
    <x v="0"/>
    <s v="d6a2141ba285428a9646e431060389f3"/>
    <x v="0"/>
    <s v="x64"/>
    <s v="x64"/>
    <x v="0"/>
    <x v="5"/>
    <m/>
    <m/>
  </r>
  <r>
    <s v="aea68ceaaec941358224a3332d7d3d08"/>
    <s v="2026-04-27T16:20:41.6770907Z"/>
    <x v="3"/>
    <x v="0"/>
    <x v="0"/>
    <s v="d6a2141ba285428a9646e431060389f3"/>
    <x v="0"/>
    <s v="x64"/>
    <s v="x64"/>
    <x v="0"/>
    <x v="5"/>
    <m/>
    <m/>
  </r>
  <r>
    <s v="aa622e36645742e7a3cdca84ca18b84d"/>
    <s v="2026-04-27T16:20:40.6883123Z"/>
    <x v="3"/>
    <x v="0"/>
    <x v="0"/>
    <s v="d6a2141ba285428a9646e431060389f3"/>
    <x v="0"/>
    <s v="x64"/>
    <s v="x64"/>
    <x v="0"/>
    <x v="5"/>
    <m/>
    <m/>
  </r>
  <r>
    <s v="7f60e30fbab243339b6525f388c7dc69"/>
    <s v="2026-04-27T16:20:33.5869228Z"/>
    <x v="3"/>
    <x v="0"/>
    <x v="0"/>
    <s v="d6a2141ba285428a9646e431060389f3"/>
    <x v="0"/>
    <s v="x64"/>
    <s v="x64"/>
    <x v="0"/>
    <x v="5"/>
    <m/>
    <m/>
  </r>
  <r>
    <s v="99378fcfae9545eab1696594dd78a5aa"/>
    <s v="2026-04-27T16:20:09.887823Z"/>
    <x v="3"/>
    <x v="0"/>
    <x v="0"/>
    <s v="d6a2141ba285428a9646e431060389f3"/>
    <x v="0"/>
    <s v="x64"/>
    <s v="x64"/>
    <x v="0"/>
    <x v="5"/>
    <m/>
    <m/>
  </r>
  <r>
    <s v="c33a0f0fd08e4652a2156c207b84ec45"/>
    <s v="2026-04-27T16:19:01.4067016Z"/>
    <x v="2"/>
    <x v="0"/>
    <x v="0"/>
    <s v="0f66c9e3bcfa47a8a1afc8a4b1700f59"/>
    <x v="0"/>
    <s v="x64"/>
    <s v="x64"/>
    <x v="0"/>
    <x v="19"/>
    <m/>
    <m/>
  </r>
  <r>
    <s v="f8d5ea8e977d4b79a0b4c62968fb31cc"/>
    <s v="2026-04-27T16:18:53.6257063Z"/>
    <x v="3"/>
    <x v="0"/>
    <x v="0"/>
    <s v="5aaf58e693c1497dab5c8a7e3cbfea9a"/>
    <x v="7"/>
    <s v="x64"/>
    <s v="x64"/>
    <x v="0"/>
    <x v="5"/>
    <m/>
    <m/>
  </r>
  <r>
    <s v="0dbb86a2c5bb4fb4b72bb8495473f3c2"/>
    <s v="2026-04-27T16:16:59.9205733Z"/>
    <x v="28"/>
    <x v="0"/>
    <x v="0"/>
    <s v="d6a2141ba285428a9646e431060389f3"/>
    <x v="0"/>
    <s v="x64"/>
    <s v="x64"/>
    <x v="0"/>
    <x v="5"/>
    <m/>
    <m/>
  </r>
  <r>
    <s v="bd14215b11914e5dad843415e77237bc"/>
    <s v="2026-04-27T16:16:58.3506048Z"/>
    <x v="75"/>
    <x v="0"/>
    <x v="0"/>
    <s v="d6a2141ba285428a9646e431060389f3"/>
    <x v="0"/>
    <s v="x64"/>
    <s v="x64"/>
    <x v="0"/>
    <x v="5"/>
    <m/>
    <m/>
  </r>
  <r>
    <s v="0e2d5a7c16724503a616150806307db6"/>
    <s v="2026-04-27T16:16:45.1629976Z"/>
    <x v="28"/>
    <x v="0"/>
    <x v="0"/>
    <s v="d6a2141ba285428a9646e431060389f3"/>
    <x v="0"/>
    <s v="x64"/>
    <s v="x64"/>
    <x v="0"/>
    <x v="5"/>
    <m/>
    <m/>
  </r>
  <r>
    <s v="5a36f2a7735144cc9d310a101afcbaac"/>
    <s v="2026-04-27T16:16:43.3328491Z"/>
    <x v="75"/>
    <x v="0"/>
    <x v="0"/>
    <s v="d6a2141ba285428a9646e431060389f3"/>
    <x v="0"/>
    <s v="x64"/>
    <s v="x64"/>
    <x v="0"/>
    <x v="5"/>
    <m/>
    <m/>
  </r>
  <r>
    <s v="1305ec22a8fa4b50a822fa3e1e4997be"/>
    <s v="2026-04-27T16:16:39.482762Z"/>
    <x v="28"/>
    <x v="0"/>
    <x v="0"/>
    <s v="d6a2141ba285428a9646e431060389f3"/>
    <x v="0"/>
    <s v="x64"/>
    <s v="x64"/>
    <x v="0"/>
    <x v="5"/>
    <m/>
    <m/>
  </r>
  <r>
    <s v="800124a8c80540489141520b40ae8af6"/>
    <s v="2026-04-27T16:16:38.743747Z"/>
    <x v="70"/>
    <x v="0"/>
    <x v="0"/>
    <s v="b374b0839bc44bf59b2c0a166ce3df08"/>
    <x v="0"/>
    <s v="x86"/>
    <s v="x86"/>
    <x v="0"/>
    <x v="28"/>
    <m/>
    <m/>
  </r>
  <r>
    <s v="fdd4e8b86c674aa5a99fe1013642019e"/>
    <s v="2026-04-27T16:16:38.0039328Z"/>
    <x v="75"/>
    <x v="0"/>
    <x v="0"/>
    <s v="d6a2141ba285428a9646e431060389f3"/>
    <x v="0"/>
    <s v="x64"/>
    <s v="x64"/>
    <x v="0"/>
    <x v="5"/>
    <m/>
    <m/>
  </r>
  <r>
    <s v="f272829a7dd74e9eb8a83625f9520df5"/>
    <s v="2026-04-27T16:16:32.8510107Z"/>
    <x v="28"/>
    <x v="0"/>
    <x v="0"/>
    <s v="d6a2141ba285428a9646e431060389f3"/>
    <x v="0"/>
    <s v="x64"/>
    <s v="x64"/>
    <x v="0"/>
    <x v="5"/>
    <m/>
    <m/>
  </r>
  <r>
    <s v="1fea9a1ed0d64f96babd5f1be3d96b1f"/>
    <s v="2026-04-27T16:16:30.8702348Z"/>
    <x v="75"/>
    <x v="0"/>
    <x v="0"/>
    <s v="d6a2141ba285428a9646e431060389f3"/>
    <x v="0"/>
    <s v="x64"/>
    <s v="x64"/>
    <x v="0"/>
    <x v="5"/>
    <m/>
    <m/>
  </r>
  <r>
    <s v="7d3f65f54a7a41f8a05bf0c29242e02f"/>
    <s v="2026-04-27T16:16:13.1458301Z"/>
    <x v="28"/>
    <x v="0"/>
    <x v="0"/>
    <s v="d6a2141ba285428a9646e431060389f3"/>
    <x v="0"/>
    <s v="x64"/>
    <s v="x64"/>
    <x v="0"/>
    <x v="5"/>
    <m/>
    <m/>
  </r>
  <r>
    <s v="bbf533f8ce5a423892da8e576d8ebfdf"/>
    <s v="2026-04-27T16:16:11.4185175Z"/>
    <x v="75"/>
    <x v="0"/>
    <x v="0"/>
    <s v="d6a2141ba285428a9646e431060389f3"/>
    <x v="0"/>
    <s v="x64"/>
    <s v="x64"/>
    <x v="0"/>
    <x v="5"/>
    <m/>
    <m/>
  </r>
  <r>
    <s v="f8a0b8f587584fa2b93c1f48c970ae2b"/>
    <s v="2026-04-27T16:15:59.4241869Z"/>
    <x v="13"/>
    <x v="0"/>
    <x v="0"/>
    <s v="b374b0839bc44bf59b2c0a166ce3df08"/>
    <x v="0"/>
    <s v="x86"/>
    <s v="x86"/>
    <x v="0"/>
    <x v="28"/>
    <m/>
    <m/>
  </r>
  <r>
    <s v="25b8c1598cd946dda0ae41354048a635"/>
    <s v="2026-04-27T16:15:27.3861821Z"/>
    <x v="22"/>
    <x v="0"/>
    <x v="0"/>
    <s v="d6a2141ba285428a9646e431060389f3"/>
    <x v="0"/>
    <s v="x64"/>
    <s v="x64"/>
    <x v="0"/>
    <x v="5"/>
    <m/>
    <m/>
  </r>
  <r>
    <s v="8e165abc3c654937888f361b6aa07420"/>
    <s v="2026-04-27T16:15:24.5918273Z"/>
    <x v="28"/>
    <x v="0"/>
    <x v="0"/>
    <s v="d6a2141ba285428a9646e431060389f3"/>
    <x v="0"/>
    <s v="x64"/>
    <s v="x64"/>
    <x v="0"/>
    <x v="5"/>
    <m/>
    <m/>
  </r>
  <r>
    <s v="50402b1a242d4153b95ae9c365ab17f4"/>
    <s v="2026-04-27T16:15:17.1631939Z"/>
    <x v="75"/>
    <x v="0"/>
    <x v="0"/>
    <s v="d6a2141ba285428a9646e431060389f3"/>
    <x v="0"/>
    <s v="x64"/>
    <s v="x64"/>
    <x v="0"/>
    <x v="5"/>
    <m/>
    <m/>
  </r>
  <r>
    <s v="04f0e017a8b04681a632a28f3f55551b"/>
    <s v="2026-04-27T16:15:16.1329001Z"/>
    <x v="28"/>
    <x v="0"/>
    <x v="0"/>
    <s v="d6a2141ba285428a9646e431060389f3"/>
    <x v="0"/>
    <s v="x64"/>
    <s v="x64"/>
    <x v="0"/>
    <x v="5"/>
    <m/>
    <m/>
  </r>
  <r>
    <s v="1818befe7b2147918baa5e63f44d0fc0"/>
    <s v="2026-04-27T16:15:15.3585551Z"/>
    <x v="75"/>
    <x v="0"/>
    <x v="0"/>
    <s v="d6a2141ba285428a9646e431060389f3"/>
    <x v="0"/>
    <s v="x64"/>
    <s v="x64"/>
    <x v="0"/>
    <x v="5"/>
    <m/>
    <m/>
  </r>
  <r>
    <s v="297101c448e44eb6b4b4ed3261ed1f48"/>
    <s v="2026-04-27T16:14:22.9444805Z"/>
    <x v="28"/>
    <x v="0"/>
    <x v="0"/>
    <s v="d6a2141ba285428a9646e431060389f3"/>
    <x v="0"/>
    <s v="x64"/>
    <s v="x64"/>
    <x v="0"/>
    <x v="5"/>
    <m/>
    <m/>
  </r>
  <r>
    <s v="50fc9c3980e7490082014a2a371ec993"/>
    <s v="2026-04-27T16:14:22.4670859Z"/>
    <x v="75"/>
    <x v="0"/>
    <x v="0"/>
    <s v="d6a2141ba285428a9646e431060389f3"/>
    <x v="0"/>
    <s v="x64"/>
    <s v="x64"/>
    <x v="0"/>
    <x v="5"/>
    <m/>
    <m/>
  </r>
  <r>
    <s v="5ade7260e43149c9b00cebda7778e3ba"/>
    <s v="2026-04-27T16:14:18.9902713Z"/>
    <x v="28"/>
    <x v="0"/>
    <x v="0"/>
    <s v="d6a2141ba285428a9646e431060389f3"/>
    <x v="0"/>
    <s v="x64"/>
    <s v="x64"/>
    <x v="0"/>
    <x v="5"/>
    <m/>
    <m/>
  </r>
  <r>
    <s v="4b8f58828d9b4fb78721738f755eedea"/>
    <s v="2026-04-27T16:14:18.6730356Z"/>
    <x v="75"/>
    <x v="0"/>
    <x v="0"/>
    <s v="d6a2141ba285428a9646e431060389f3"/>
    <x v="0"/>
    <s v="x64"/>
    <s v="x64"/>
    <x v="0"/>
    <x v="5"/>
    <m/>
    <m/>
  </r>
  <r>
    <s v="4ad9d453f1dc483aab7fc33124dcb8c2"/>
    <s v="2026-04-27T16:13:19.5983532Z"/>
    <x v="28"/>
    <x v="0"/>
    <x v="0"/>
    <s v="d6a2141ba285428a9646e431060389f3"/>
    <x v="0"/>
    <s v="x64"/>
    <s v="x64"/>
    <x v="0"/>
    <x v="5"/>
    <m/>
    <m/>
  </r>
  <r>
    <s v="1dd5377531724c73b5d63b3647a97bc9"/>
    <s v="2026-04-27T16:13:19.2940162Z"/>
    <x v="75"/>
    <x v="0"/>
    <x v="0"/>
    <s v="d6a2141ba285428a9646e431060389f3"/>
    <x v="0"/>
    <s v="x64"/>
    <s v="x64"/>
    <x v="0"/>
    <x v="5"/>
    <m/>
    <m/>
  </r>
  <r>
    <s v="7930b7a8e31645ba9da8b472f1d67c2f"/>
    <s v="2026-04-27T16:13:14.3414278Z"/>
    <x v="28"/>
    <x v="0"/>
    <x v="0"/>
    <s v="d6a2141ba285428a9646e431060389f3"/>
    <x v="0"/>
    <s v="x64"/>
    <s v="x64"/>
    <x v="0"/>
    <x v="5"/>
    <m/>
    <m/>
  </r>
  <r>
    <s v="93faaa00af80431880f9e4d8047910fe"/>
    <s v="2026-04-27T16:13:13.8072594Z"/>
    <x v="75"/>
    <x v="0"/>
    <x v="0"/>
    <s v="d6a2141ba285428a9646e431060389f3"/>
    <x v="0"/>
    <s v="x64"/>
    <s v="x64"/>
    <x v="0"/>
    <x v="5"/>
    <m/>
    <m/>
  </r>
  <r>
    <s v="9a8cd78f54f24670af8fec3f6de7fb9f"/>
    <s v="2026-04-27T16:12:46.0728865Z"/>
    <x v="3"/>
    <x v="0"/>
    <x v="0"/>
    <s v="d6a2141ba285428a9646e431060389f3"/>
    <x v="0"/>
    <s v="x64"/>
    <s v="x64"/>
    <x v="0"/>
    <x v="5"/>
    <m/>
    <m/>
  </r>
  <r>
    <s v="29b609e99bb24745b456ef4a9c99612d"/>
    <s v="2026-04-27T16:12:44.5417367Z"/>
    <x v="3"/>
    <x v="0"/>
    <x v="0"/>
    <s v="d6a2141ba285428a9646e431060389f3"/>
    <x v="0"/>
    <s v="x64"/>
    <s v="x64"/>
    <x v="0"/>
    <x v="5"/>
    <m/>
    <m/>
  </r>
  <r>
    <s v="f08e50b03dbd49478675bbcd351ce28b"/>
    <s v="2026-04-27T16:12:43.1561577Z"/>
    <x v="3"/>
    <x v="0"/>
    <x v="0"/>
    <s v="d6a2141ba285428a9646e431060389f3"/>
    <x v="0"/>
    <s v="x64"/>
    <s v="x64"/>
    <x v="0"/>
    <x v="5"/>
    <m/>
    <m/>
  </r>
  <r>
    <s v="74683cbed15b44a3be297709639c7cc0"/>
    <s v="2026-04-27T16:12:41.3123435Z"/>
    <x v="3"/>
    <x v="0"/>
    <x v="0"/>
    <s v="d6a2141ba285428a9646e431060389f3"/>
    <x v="0"/>
    <s v="x64"/>
    <s v="x64"/>
    <x v="0"/>
    <x v="5"/>
    <m/>
    <m/>
  </r>
  <r>
    <s v="0e92fcc94e7348cb81a461db234d9616"/>
    <s v="2026-04-27T16:12:39.8219125Z"/>
    <x v="3"/>
    <x v="0"/>
    <x v="0"/>
    <s v="d6a2141ba285428a9646e431060389f3"/>
    <x v="0"/>
    <s v="x64"/>
    <s v="x64"/>
    <x v="0"/>
    <x v="5"/>
    <m/>
    <m/>
  </r>
  <r>
    <s v="66ed78672b714a2b9384d4795fab9d57"/>
    <s v="2026-04-27T16:12:38.3675984Z"/>
    <x v="3"/>
    <x v="0"/>
    <x v="0"/>
    <s v="d6a2141ba285428a9646e431060389f3"/>
    <x v="0"/>
    <s v="x64"/>
    <s v="x64"/>
    <x v="0"/>
    <x v="5"/>
    <m/>
    <m/>
  </r>
  <r>
    <s v="bd68af82cd634026953cab328c3e1fe9"/>
    <s v="2026-04-27T16:12:27.6835561Z"/>
    <x v="22"/>
    <x v="0"/>
    <x v="0"/>
    <s v="d6a2141ba285428a9646e431060389f3"/>
    <x v="0"/>
    <s v="x64"/>
    <s v="x64"/>
    <x v="0"/>
    <x v="5"/>
    <m/>
    <m/>
  </r>
  <r>
    <s v="15492e6afc054f76af7e419309892a29"/>
    <s v="2026-04-27T16:12:25.7602109Z"/>
    <x v="28"/>
    <x v="0"/>
    <x v="0"/>
    <s v="d6a2141ba285428a9646e431060389f3"/>
    <x v="0"/>
    <s v="x64"/>
    <s v="x64"/>
    <x v="0"/>
    <x v="5"/>
    <m/>
    <m/>
  </r>
  <r>
    <s v="22b9294c53f346d2ba68a247ce23621a"/>
    <s v="2026-04-27T16:12:24.3721779Z"/>
    <x v="75"/>
    <x v="0"/>
    <x v="0"/>
    <s v="d6a2141ba285428a9646e431060389f3"/>
    <x v="0"/>
    <s v="x64"/>
    <s v="x64"/>
    <x v="0"/>
    <x v="5"/>
    <m/>
    <m/>
  </r>
  <r>
    <s v="a727caa463ef4d80a524e39ddcba4585"/>
    <s v="2026-04-27T16:12:17.5463961Z"/>
    <x v="3"/>
    <x v="0"/>
    <x v="0"/>
    <s v="d6a2141ba285428a9646e431060389f3"/>
    <x v="0"/>
    <s v="x64"/>
    <s v="x64"/>
    <x v="0"/>
    <x v="5"/>
    <m/>
    <m/>
  </r>
  <r>
    <s v="e5c137b258e64e28a9ef8c0327a9b4f5"/>
    <s v="2026-04-27T16:10:45.3604444Z"/>
    <x v="3"/>
    <x v="0"/>
    <x v="0"/>
    <s v="d6a2141ba285428a9646e431060389f3"/>
    <x v="0"/>
    <s v="x64"/>
    <s v="x64"/>
    <x v="0"/>
    <x v="5"/>
    <m/>
    <m/>
  </r>
  <r>
    <s v="abc57052e5b541dfb9a9710bee2df30e"/>
    <s v="2026-04-27T16:10:25.6912824Z"/>
    <x v="22"/>
    <x v="0"/>
    <x v="0"/>
    <s v="d6a2141ba285428a9646e431060389f3"/>
    <x v="0"/>
    <s v="x64"/>
    <s v="x64"/>
    <x v="0"/>
    <x v="5"/>
    <m/>
    <m/>
  </r>
  <r>
    <s v="7033a8bec8dc4917a6506b5cb2696491"/>
    <s v="2026-04-27T16:10:23.4795657Z"/>
    <x v="28"/>
    <x v="0"/>
    <x v="0"/>
    <s v="d6a2141ba285428a9646e431060389f3"/>
    <x v="0"/>
    <s v="x64"/>
    <s v="x64"/>
    <x v="0"/>
    <x v="5"/>
    <m/>
    <m/>
  </r>
  <r>
    <s v="81ccf3c78a8848b99162708ff5a0f4da"/>
    <s v="2026-04-27T16:10:21.5516345Z"/>
    <x v="75"/>
    <x v="0"/>
    <x v="0"/>
    <s v="d6a2141ba285428a9646e431060389f3"/>
    <x v="0"/>
    <s v="x64"/>
    <s v="x64"/>
    <x v="0"/>
    <x v="5"/>
    <m/>
    <m/>
  </r>
  <r>
    <s v="956614beae4f40d4807ba680e5bde356"/>
    <s v="2026-04-27T16:09:35.6251504Z"/>
    <x v="28"/>
    <x v="0"/>
    <x v="0"/>
    <s v="d6a2141ba285428a9646e431060389f3"/>
    <x v="0"/>
    <s v="x64"/>
    <s v="x64"/>
    <x v="0"/>
    <x v="5"/>
    <m/>
    <m/>
  </r>
  <r>
    <s v="d354471d528f4be0bc9328b78c6c0b3a"/>
    <s v="2026-04-27T16:09:35.2516196Z"/>
    <x v="75"/>
    <x v="0"/>
    <x v="0"/>
    <s v="d6a2141ba285428a9646e431060389f3"/>
    <x v="0"/>
    <s v="x64"/>
    <s v="x64"/>
    <x v="0"/>
    <x v="5"/>
    <m/>
    <m/>
  </r>
  <r>
    <s v="58b947983cad47b0aa7eddf773d15b3c"/>
    <s v="2026-04-27T16:09:32.3250881Z"/>
    <x v="28"/>
    <x v="0"/>
    <x v="0"/>
    <s v="d6a2141ba285428a9646e431060389f3"/>
    <x v="0"/>
    <s v="x64"/>
    <s v="x64"/>
    <x v="0"/>
    <x v="5"/>
    <m/>
    <m/>
  </r>
  <r>
    <s v="804d2c3df59a4b49aceabf23c9f979ed"/>
    <s v="2026-04-27T16:09:28.5996455Z"/>
    <x v="75"/>
    <x v="0"/>
    <x v="0"/>
    <s v="d6a2141ba285428a9646e431060389f3"/>
    <x v="0"/>
    <s v="x64"/>
    <s v="x64"/>
    <x v="0"/>
    <x v="5"/>
    <m/>
    <m/>
  </r>
  <r>
    <s v="e2099b1c0fe140c085afd4a7a6f41437"/>
    <s v="2026-04-27T16:09:24.5868338Z"/>
    <x v="3"/>
    <x v="0"/>
    <x v="0"/>
    <s v="5aaf58e693c1497dab5c8a7e3cbfea9a"/>
    <x v="7"/>
    <s v="x64"/>
    <s v="x64"/>
    <x v="0"/>
    <x v="5"/>
    <m/>
    <m/>
  </r>
  <r>
    <s v="28e897a2815c4357838edf53e2fe2af4"/>
    <s v="2026-04-27T16:09:23.405088Z"/>
    <x v="28"/>
    <x v="0"/>
    <x v="0"/>
    <s v="d6a2141ba285428a9646e431060389f3"/>
    <x v="0"/>
    <s v="x64"/>
    <s v="x64"/>
    <x v="0"/>
    <x v="5"/>
    <m/>
    <m/>
  </r>
  <r>
    <s v="5d791da9548149cb89857c31f85ed6fa"/>
    <s v="2026-04-27T16:09:23.0717289Z"/>
    <x v="75"/>
    <x v="0"/>
    <x v="0"/>
    <s v="d6a2141ba285428a9646e431060389f3"/>
    <x v="0"/>
    <s v="x64"/>
    <s v="x64"/>
    <x v="0"/>
    <x v="5"/>
    <m/>
    <m/>
  </r>
  <r>
    <s v="0945f4590b3c47778a7c89f874ab2291"/>
    <s v="2026-04-27T16:09:04.3976787Z"/>
    <x v="28"/>
    <x v="0"/>
    <x v="0"/>
    <s v="d6a2141ba285428a9646e431060389f3"/>
    <x v="0"/>
    <s v="x64"/>
    <s v="x64"/>
    <x v="0"/>
    <x v="5"/>
    <m/>
    <m/>
  </r>
  <r>
    <s v="30beae8d0549488cb36a29d9fbb49d41"/>
    <s v="2026-04-27T16:09:03.8437278Z"/>
    <x v="75"/>
    <x v="0"/>
    <x v="0"/>
    <s v="d6a2141ba285428a9646e431060389f3"/>
    <x v="0"/>
    <s v="x64"/>
    <s v="x64"/>
    <x v="0"/>
    <x v="5"/>
    <m/>
    <m/>
  </r>
  <r>
    <s v="4a38da78d0a3466b83bd20dcd3719dd4"/>
    <s v="2026-04-27T16:08:58.1345988Z"/>
    <x v="28"/>
    <x v="0"/>
    <x v="0"/>
    <s v="d6a2141ba285428a9646e431060389f3"/>
    <x v="0"/>
    <s v="x64"/>
    <s v="x64"/>
    <x v="0"/>
    <x v="5"/>
    <m/>
    <m/>
  </r>
  <r>
    <s v="6b2d8fff02f64827bc97a2a722405bda"/>
    <s v="2026-04-27T16:08:57.8276537Z"/>
    <x v="75"/>
    <x v="0"/>
    <x v="0"/>
    <s v="d6a2141ba285428a9646e431060389f3"/>
    <x v="0"/>
    <s v="x64"/>
    <s v="x64"/>
    <x v="0"/>
    <x v="5"/>
    <m/>
    <m/>
  </r>
  <r>
    <s v="e36dfba6e3fa43bbaa92bfef61e11c6e"/>
    <s v="2026-04-27T16:08:52.2356935Z"/>
    <x v="28"/>
    <x v="0"/>
    <x v="0"/>
    <s v="d6a2141ba285428a9646e431060389f3"/>
    <x v="0"/>
    <s v="x64"/>
    <s v="x64"/>
    <x v="0"/>
    <x v="5"/>
    <m/>
    <m/>
  </r>
  <r>
    <s v="0270d621943d4c0f8b8a1eeec7e319da"/>
    <s v="2026-04-27T16:08:51.89638Z"/>
    <x v="75"/>
    <x v="0"/>
    <x v="0"/>
    <s v="d6a2141ba285428a9646e431060389f3"/>
    <x v="0"/>
    <s v="x64"/>
    <s v="x64"/>
    <x v="0"/>
    <x v="5"/>
    <m/>
    <m/>
  </r>
  <r>
    <s v="892e850dbb204333811a10d0238a7cbc"/>
    <s v="2026-04-27T16:08:47.9516947Z"/>
    <x v="3"/>
    <x v="0"/>
    <x v="0"/>
    <s v="d6a2141ba285428a9646e431060389f3"/>
    <x v="0"/>
    <s v="x64"/>
    <s v="x64"/>
    <x v="0"/>
    <x v="5"/>
    <m/>
    <m/>
  </r>
  <r>
    <s v="4e51703060af40b5bfb2a1a299fa949a"/>
    <s v="2026-04-27T16:08:45.9906383Z"/>
    <x v="3"/>
    <x v="0"/>
    <x v="0"/>
    <s v="d6a2141ba285428a9646e431060389f3"/>
    <x v="0"/>
    <s v="x64"/>
    <s v="x64"/>
    <x v="0"/>
    <x v="5"/>
    <m/>
    <m/>
  </r>
  <r>
    <s v="c1c401374f8e482aabf6dbfbb43d13e5"/>
    <s v="2026-04-27T16:08:19.7858272Z"/>
    <x v="22"/>
    <x v="0"/>
    <x v="0"/>
    <s v="d6a2141ba285428a9646e431060389f3"/>
    <x v="0"/>
    <s v="x64"/>
    <s v="x64"/>
    <x v="0"/>
    <x v="5"/>
    <m/>
    <m/>
  </r>
  <r>
    <s v="2ff933138f2d4de8b1065f2cc5aaa499"/>
    <s v="2026-04-27T16:08:17.4399998Z"/>
    <x v="28"/>
    <x v="0"/>
    <x v="0"/>
    <s v="d6a2141ba285428a9646e431060389f3"/>
    <x v="0"/>
    <s v="x64"/>
    <s v="x64"/>
    <x v="0"/>
    <x v="5"/>
    <m/>
    <m/>
  </r>
  <r>
    <s v="6ce51c5de8d74621aa9ddb898804b060"/>
    <s v="2026-04-27T16:08:16.2630238Z"/>
    <x v="75"/>
    <x v="0"/>
    <x v="0"/>
    <s v="d6a2141ba285428a9646e431060389f3"/>
    <x v="0"/>
    <s v="x64"/>
    <s v="x64"/>
    <x v="0"/>
    <x v="5"/>
    <m/>
    <m/>
  </r>
  <r>
    <s v="9faf86923d2442c9a474d68ae223c1c7"/>
    <s v="2026-04-27T16:08:14.2838576Z"/>
    <x v="28"/>
    <x v="0"/>
    <x v="0"/>
    <s v="d6a2141ba285428a9646e431060389f3"/>
    <x v="0"/>
    <s v="x64"/>
    <s v="x64"/>
    <x v="0"/>
    <x v="5"/>
    <m/>
    <m/>
  </r>
  <r>
    <s v="a9365e9dc7a1421ab1695a28ea2ab912"/>
    <s v="2026-04-27T16:08:12.3835704Z"/>
    <x v="75"/>
    <x v="0"/>
    <x v="0"/>
    <s v="d6a2141ba285428a9646e431060389f3"/>
    <x v="0"/>
    <s v="x64"/>
    <s v="x64"/>
    <x v="0"/>
    <x v="5"/>
    <m/>
    <m/>
  </r>
  <r>
    <s v="402c588533fa41389013068cf9595075"/>
    <s v="2026-04-27T16:07:57.1015662Z"/>
    <x v="3"/>
    <x v="0"/>
    <x v="0"/>
    <s v="d6a2141ba285428a9646e431060389f3"/>
    <x v="0"/>
    <s v="x64"/>
    <s v="x64"/>
    <x v="0"/>
    <x v="5"/>
    <m/>
    <m/>
  </r>
  <r>
    <s v="4085d702325c4d2987a8293e17c4420e"/>
    <s v="2026-04-27T16:07:55.6753793Z"/>
    <x v="3"/>
    <x v="0"/>
    <x v="0"/>
    <s v="d6a2141ba285428a9646e431060389f3"/>
    <x v="0"/>
    <s v="x64"/>
    <s v="x64"/>
    <x v="0"/>
    <x v="5"/>
    <m/>
    <m/>
  </r>
  <r>
    <s v="6cae596ef8c742a29684a11b3a677acf"/>
    <s v="2026-04-27T16:07:54.068363Z"/>
    <x v="3"/>
    <x v="0"/>
    <x v="0"/>
    <s v="d6a2141ba285428a9646e431060389f3"/>
    <x v="0"/>
    <s v="x64"/>
    <s v="x64"/>
    <x v="0"/>
    <x v="5"/>
    <m/>
    <m/>
  </r>
  <r>
    <s v="c723a9f0cd044bacb2a0bb917b1802e1"/>
    <s v="2026-04-27T16:07:39.5960039Z"/>
    <x v="3"/>
    <x v="0"/>
    <x v="0"/>
    <s v="b374b0839bc44bf59b2c0a166ce3df08"/>
    <x v="0"/>
    <s v="x86"/>
    <s v="x86"/>
    <x v="0"/>
    <x v="28"/>
    <m/>
    <m/>
  </r>
  <r>
    <s v="fbeb5f9129974053b0d733c032781f35"/>
    <s v="2026-04-27T16:07:23.4001138Z"/>
    <x v="51"/>
    <x v="0"/>
    <x v="0"/>
    <s v="d6a2141ba285428a9646e431060389f3"/>
    <x v="0"/>
    <s v="x64"/>
    <s v="x64"/>
    <x v="0"/>
    <x v="5"/>
    <m/>
    <m/>
  </r>
  <r>
    <s v="a4afe06453cd4477b118b322712521b4"/>
    <s v="2026-04-27T16:07:20.0113777Z"/>
    <x v="7"/>
    <x v="0"/>
    <x v="0"/>
    <s v="d6a2141ba285428a9646e431060389f3"/>
    <x v="0"/>
    <s v="x64"/>
    <s v="x64"/>
    <x v="0"/>
    <x v="5"/>
    <m/>
    <m/>
  </r>
  <r>
    <s v="2c1f090589104400a472de1dca57146b"/>
    <s v="2026-04-27T16:07:17.9449537Z"/>
    <x v="83"/>
    <x v="0"/>
    <x v="0"/>
    <s v="d6a2141ba285428a9646e431060389f3"/>
    <x v="0"/>
    <s v="x64"/>
    <s v="x64"/>
    <x v="0"/>
    <x v="5"/>
    <m/>
    <m/>
  </r>
  <r>
    <s v="124cd98a4de347d5a33c64897e3020cf"/>
    <s v="2026-04-27T16:07:16.1109003Z"/>
    <x v="7"/>
    <x v="0"/>
    <x v="0"/>
    <s v="d6a2141ba285428a9646e431060389f3"/>
    <x v="0"/>
    <s v="x64"/>
    <s v="x64"/>
    <x v="0"/>
    <x v="5"/>
    <m/>
    <m/>
  </r>
  <r>
    <s v="5d4f85fa10d445a7a586eac94b5bd2ee"/>
    <s v="2026-04-27T16:07:14.1644459Z"/>
    <x v="75"/>
    <x v="0"/>
    <x v="0"/>
    <s v="d6a2141ba285428a9646e431060389f3"/>
    <x v="0"/>
    <s v="x64"/>
    <s v="x64"/>
    <x v="0"/>
    <x v="5"/>
    <m/>
    <m/>
  </r>
  <r>
    <s v="0cb90bb3ccce45a38dfb2de91eece58c"/>
    <s v="2026-04-27T16:07:13.6336303Z"/>
    <x v="14"/>
    <x v="0"/>
    <x v="0"/>
    <s v="2c1a5baa03bc4999a3047b76b1825112"/>
    <x v="0"/>
    <s v="x64"/>
    <s v="x64"/>
    <x v="3"/>
    <x v="26"/>
    <m/>
    <m/>
  </r>
  <r>
    <s v="4be0617da4e14fd2976167ea67b9f9f8"/>
    <s v="2026-04-27T16:07:12.0977401Z"/>
    <x v="7"/>
    <x v="0"/>
    <x v="0"/>
    <s v="d6a2141ba285428a9646e431060389f3"/>
    <x v="0"/>
    <s v="x64"/>
    <s v="x64"/>
    <x v="0"/>
    <x v="5"/>
    <m/>
    <m/>
  </r>
  <r>
    <s v="602e6ed225644dc79070c6789b7cc02a"/>
    <s v="2026-04-27T16:07:09.4029936Z"/>
    <x v="6"/>
    <x v="0"/>
    <x v="0"/>
    <s v="2c1a5baa03bc4999a3047b76b1825112"/>
    <x v="0"/>
    <s v="x64"/>
    <s v="x64"/>
    <x v="3"/>
    <x v="26"/>
    <m/>
    <m/>
  </r>
  <r>
    <s v="328eb01c1f2b477fb19c76ba5c3ef573"/>
    <s v="2026-04-27T16:07:04.6286622Z"/>
    <x v="55"/>
    <x v="0"/>
    <x v="0"/>
    <s v="b374b0839bc44bf59b2c0a166ce3df08"/>
    <x v="0"/>
    <s v="x86"/>
    <s v="x86"/>
    <x v="0"/>
    <x v="28"/>
    <m/>
    <m/>
  </r>
  <r>
    <s v="a0e4c14971544674bf9cc5cf422a92a7"/>
    <s v="2026-04-27T16:07:03.8937168Z"/>
    <x v="13"/>
    <x v="0"/>
    <x v="0"/>
    <s v="2c1a5baa03bc4999a3047b76b1825112"/>
    <x v="0"/>
    <s v="x64"/>
    <s v="x64"/>
    <x v="3"/>
    <x v="26"/>
    <m/>
    <m/>
  </r>
  <r>
    <s v="5af64022245041d88283f8517289efbe"/>
    <s v="2026-04-27T16:06:48.242932Z"/>
    <x v="22"/>
    <x v="0"/>
    <x v="0"/>
    <s v="15e48961bf6e4b219ce7f2504d006258"/>
    <x v="0"/>
    <s v="x64"/>
    <s v="x64"/>
    <x v="0"/>
    <x v="5"/>
    <m/>
    <m/>
  </r>
  <r>
    <s v="cc9bf62caa7b4e72b72f69037a03849e"/>
    <s v="2026-04-27T16:06:47.8525266Z"/>
    <x v="3"/>
    <x v="0"/>
    <x v="0"/>
    <s v="b374b0839bc44bf59b2c0a166ce3df08"/>
    <x v="0"/>
    <s v="x86"/>
    <s v="x86"/>
    <x v="0"/>
    <x v="28"/>
    <m/>
    <m/>
  </r>
  <r>
    <s v="fe38caf0c2f3476ea3e5d20a56dc001e"/>
    <s v="2026-04-27T16:06:47.3160312Z"/>
    <x v="9"/>
    <x v="0"/>
    <x v="0"/>
    <s v="2c1a5baa03bc4999a3047b76b1825112"/>
    <x v="0"/>
    <s v="x64"/>
    <s v="x64"/>
    <x v="3"/>
    <x v="26"/>
    <m/>
    <m/>
  </r>
  <r>
    <s v="70a78f0b58b246f0a5a58add53abce6d"/>
    <s v="2026-04-27T16:06:21.046523Z"/>
    <x v="10"/>
    <x v="0"/>
    <x v="0"/>
    <s v="b374b0839bc44bf59b2c0a166ce3df08"/>
    <x v="0"/>
    <s v="x86"/>
    <s v="x86"/>
    <x v="0"/>
    <x v="28"/>
    <m/>
    <m/>
  </r>
  <r>
    <s v="d26d4ba1eadb42ce81e566ab86082a59"/>
    <s v="2026-04-27T16:06:03.3515804Z"/>
    <x v="3"/>
    <x v="0"/>
    <x v="0"/>
    <s v="b374b0839bc44bf59b2c0a166ce3df08"/>
    <x v="0"/>
    <s v="x86"/>
    <s v="x86"/>
    <x v="0"/>
    <x v="28"/>
    <m/>
    <m/>
  </r>
  <r>
    <s v="fe5597effc4840b19bdc4d0c4734f034"/>
    <s v="2026-04-27T16:04:18.968068Z"/>
    <x v="3"/>
    <x v="0"/>
    <x v="0"/>
    <s v="5aaf58e693c1497dab5c8a7e3cbfea9a"/>
    <x v="7"/>
    <s v="x64"/>
    <s v="x64"/>
    <x v="0"/>
    <x v="5"/>
    <m/>
    <m/>
  </r>
  <r>
    <s v="bac93d048e7f47c1a88e4ee494d58c71"/>
    <s v="2026-04-27T16:02:56.5355931Z"/>
    <x v="55"/>
    <x v="0"/>
    <x v="0"/>
    <s v="b374b0839bc44bf59b2c0a166ce3df08"/>
    <x v="0"/>
    <s v="x86"/>
    <s v="x86"/>
    <x v="0"/>
    <x v="28"/>
    <m/>
    <m/>
  </r>
  <r>
    <s v="d28d462dcfe245ed983efd60917d124a"/>
    <s v="2026-04-27T16:02:23.284599Z"/>
    <x v="3"/>
    <x v="0"/>
    <x v="0"/>
    <s v="b374b0839bc44bf59b2c0a166ce3df08"/>
    <x v="0"/>
    <s v="x86"/>
    <s v="x86"/>
    <x v="0"/>
    <x v="28"/>
    <m/>
    <m/>
  </r>
  <r>
    <s v="1516d1e3b0b34f7f8ed2bfa5746d9b14"/>
    <s v="2026-04-27T16:01:30.2065007Z"/>
    <x v="86"/>
    <x v="0"/>
    <x v="0"/>
    <s v="a17f0d8a1e094bdebea4e100a1aa6788"/>
    <x v="0"/>
    <s v="x64"/>
    <s v="x64"/>
    <x v="0"/>
    <x v="14"/>
    <m/>
    <m/>
  </r>
  <r>
    <s v="3bc3902967534fc583bb28c209e168b7"/>
    <s v="2026-04-27T16:01:30.1783307Z"/>
    <x v="83"/>
    <x v="0"/>
    <x v="0"/>
    <s v="d6a2141ba285428a9646e431060389f3"/>
    <x v="0"/>
    <s v="x64"/>
    <s v="x64"/>
    <x v="0"/>
    <x v="5"/>
    <m/>
    <m/>
  </r>
  <r>
    <s v="f6cc0fd310d94de998c12c44a1a50a54"/>
    <s v="2026-04-27T16:01:28.5393467Z"/>
    <x v="7"/>
    <x v="0"/>
    <x v="0"/>
    <s v="d6a2141ba285428a9646e431060389f3"/>
    <x v="0"/>
    <s v="x64"/>
    <s v="x64"/>
    <x v="0"/>
    <x v="5"/>
    <m/>
    <m/>
  </r>
  <r>
    <s v="cdba24b35c964e46b51c299ff90e72bb"/>
    <s v="2026-04-27T15:59:05.95151Z"/>
    <x v="39"/>
    <x v="0"/>
    <x v="0"/>
    <s v="025eaa98bc9746c79cb93135f7504d67"/>
    <x v="0"/>
    <s v="x64"/>
    <s v="x64"/>
    <x v="0"/>
    <x v="0"/>
    <m/>
    <m/>
  </r>
  <r>
    <s v="d0293dc7e559460e8cfe953f10d639e2"/>
    <s v="2026-04-27T15:53:03.8546244Z"/>
    <x v="3"/>
    <x v="0"/>
    <x v="0"/>
    <s v="d6a2141ba285428a9646e431060389f3"/>
    <x v="0"/>
    <s v="x64"/>
    <s v="x64"/>
    <x v="0"/>
    <x v="5"/>
    <m/>
    <m/>
  </r>
  <r>
    <s v="9e38d1b3cb054d2bb897a16de488bcf7"/>
    <s v="2026-04-27T15:53:02.4944282Z"/>
    <x v="3"/>
    <x v="0"/>
    <x v="0"/>
    <s v="d6a2141ba285428a9646e431060389f3"/>
    <x v="0"/>
    <s v="x64"/>
    <s v="x64"/>
    <x v="0"/>
    <x v="5"/>
    <m/>
    <m/>
  </r>
  <r>
    <s v="dea2a52567474f14aae3053227efd6a3"/>
    <s v="2026-04-27T15:52:56.2886247Z"/>
    <x v="3"/>
    <x v="0"/>
    <x v="0"/>
    <s v="d6a2141ba285428a9646e431060389f3"/>
    <x v="0"/>
    <s v="x64"/>
    <s v="x64"/>
    <x v="0"/>
    <x v="5"/>
    <m/>
    <m/>
  </r>
  <r>
    <s v="ff483196bfb74d2b8245235ad6d091d8"/>
    <s v="2026-04-27T15:52:49.5646488Z"/>
    <x v="51"/>
    <x v="0"/>
    <x v="0"/>
    <s v="d6a2141ba285428a9646e431060389f3"/>
    <x v="0"/>
    <s v="x64"/>
    <s v="x64"/>
    <x v="0"/>
    <x v="5"/>
    <m/>
    <m/>
  </r>
  <r>
    <s v="766e530216374236b72262b90c3a98fe"/>
    <s v="2026-04-27T15:52:46.6732431Z"/>
    <x v="7"/>
    <x v="0"/>
    <x v="0"/>
    <s v="d6a2141ba285428a9646e431060389f3"/>
    <x v="0"/>
    <s v="x64"/>
    <s v="x64"/>
    <x v="0"/>
    <x v="5"/>
    <m/>
    <m/>
  </r>
  <r>
    <s v="4cd1cd5473114cdbb7fae89af933c41f"/>
    <s v="2026-04-27T15:52:35.6430807Z"/>
    <x v="51"/>
    <x v="1"/>
    <x v="0"/>
    <s v="d6a2141ba285428a9646e431060389f3"/>
    <x v="0"/>
    <s v="x64"/>
    <s v="x64"/>
    <x v="0"/>
    <x v="5"/>
    <s v="error running command ConvertMarkdownCommand"/>
    <s v="System.IndexOutOfRangeException_x000d__x000a_Message: Index was outside the bounds of the array._x000d__x000a_Source: mscorlib_x000d__x000a_StackTrace:    at System.Text.StringBuilder.get_Chars(Int32 index)_x000d__x000a_   at River.OneMoreAddIn.Models.PageReader.ReadTextFrom(IEnumerable`1 paragraphs, Boolean allText)_x000d__x000a_   at River.OneMoreAddIn.Commands.ConvertMarkdown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scorlib] System.Text.StringBuilder::get_Chars()_x000d__x000a_"/>
  </r>
  <r>
    <s v="c6ef1bac4f984970b1c4f8054869ad32"/>
    <s v="2026-04-27T15:52:35.3442506Z"/>
    <x v="51"/>
    <x v="0"/>
    <x v="0"/>
    <s v="d6a2141ba285428a9646e431060389f3"/>
    <x v="0"/>
    <s v="x64"/>
    <s v="x64"/>
    <x v="0"/>
    <x v="5"/>
    <m/>
    <m/>
  </r>
  <r>
    <s v="cae36dd9afd8409388bc8aa7af77e03d"/>
    <s v="2026-04-27T15:52:32.4739773Z"/>
    <x v="7"/>
    <x v="0"/>
    <x v="0"/>
    <s v="d6a2141ba285428a9646e431060389f3"/>
    <x v="0"/>
    <s v="x64"/>
    <s v="x64"/>
    <x v="0"/>
    <x v="5"/>
    <m/>
    <m/>
  </r>
  <r>
    <s v="100e61e662d04380822074743dad74a3"/>
    <s v="2026-04-27T15:52:27.5536394Z"/>
    <x v="7"/>
    <x v="0"/>
    <x v="0"/>
    <s v="d6a2141ba285428a9646e431060389f3"/>
    <x v="0"/>
    <s v="x64"/>
    <s v="x64"/>
    <x v="0"/>
    <x v="5"/>
    <m/>
    <m/>
  </r>
  <r>
    <s v="c02975d6a71c4807971e97530a534f77"/>
    <s v="2026-04-27T15:52:12.6590052Z"/>
    <x v="39"/>
    <x v="0"/>
    <x v="0"/>
    <s v="a63a5ddb920846a1aa288ab0814cb014"/>
    <x v="1"/>
    <s v="x64"/>
    <s v="x64"/>
    <x v="0"/>
    <x v="16"/>
    <m/>
    <m/>
  </r>
  <r>
    <s v="421888c321064792bf4cd5f10372e64e"/>
    <s v="2026-04-27T15:52:01.122117Z"/>
    <x v="83"/>
    <x v="0"/>
    <x v="0"/>
    <s v="d6a2141ba285428a9646e431060389f3"/>
    <x v="0"/>
    <s v="x64"/>
    <s v="x64"/>
    <x v="0"/>
    <x v="5"/>
    <m/>
    <m/>
  </r>
  <r>
    <s v="a80a67957afa49f9a9b8dd3aa5320902"/>
    <s v="2026-04-27T15:51:57.7258661Z"/>
    <x v="7"/>
    <x v="0"/>
    <x v="0"/>
    <s v="d6a2141ba285428a9646e431060389f3"/>
    <x v="0"/>
    <s v="x64"/>
    <s v="x64"/>
    <x v="0"/>
    <x v="5"/>
    <m/>
    <m/>
  </r>
  <r>
    <s v="0c19a8c5d355439898a55c25c14814f7"/>
    <s v="2026-04-27T15:50:52.3102479Z"/>
    <x v="22"/>
    <x v="0"/>
    <x v="0"/>
    <s v="15e48961bf6e4b219ce7f2504d006258"/>
    <x v="0"/>
    <s v="x64"/>
    <s v="x64"/>
    <x v="0"/>
    <x v="5"/>
    <m/>
    <m/>
  </r>
  <r>
    <s v="9f4d1f35c2474e4bb32e8383d87dd999"/>
    <s v="2026-04-27T15:48:50.9199976Z"/>
    <x v="26"/>
    <x v="0"/>
    <x v="0"/>
    <s v="db1c8b58213b4897a230d4417b94c578"/>
    <x v="11"/>
    <s v="x64"/>
    <s v="x64"/>
    <x v="0"/>
    <x v="0"/>
    <m/>
    <m/>
  </r>
  <r>
    <s v="2a16b109dc824b578b542c79d367b39b"/>
    <s v="2026-04-27T15:47:54.2680031Z"/>
    <x v="13"/>
    <x v="0"/>
    <x v="0"/>
    <s v="db1c8b58213b4897a230d4417b94c578"/>
    <x v="11"/>
    <s v="x64"/>
    <s v="x64"/>
    <x v="0"/>
    <x v="0"/>
    <m/>
    <m/>
  </r>
  <r>
    <s v="351faff5a4954b42968c9c62abb2e465"/>
    <s v="2026-04-27T15:45:50.420603Z"/>
    <x v="83"/>
    <x v="0"/>
    <x v="0"/>
    <s v="d6a2141ba285428a9646e431060389f3"/>
    <x v="0"/>
    <s v="x64"/>
    <s v="x64"/>
    <x v="0"/>
    <x v="5"/>
    <m/>
    <m/>
  </r>
  <r>
    <s v="c3f536bedeae4d30a5b264510e9df55d"/>
    <s v="2026-04-27T15:45:48.5612668Z"/>
    <x v="7"/>
    <x v="0"/>
    <x v="0"/>
    <s v="d6a2141ba285428a9646e431060389f3"/>
    <x v="0"/>
    <s v="x64"/>
    <s v="x64"/>
    <x v="0"/>
    <x v="5"/>
    <m/>
    <m/>
  </r>
  <r>
    <s v="ad84135e15d54faeae52dffe67d9495c"/>
    <s v="2026-04-27T15:45:41.449056Z"/>
    <x v="83"/>
    <x v="0"/>
    <x v="0"/>
    <s v="d6a2141ba285428a9646e431060389f3"/>
    <x v="0"/>
    <s v="x64"/>
    <s v="x64"/>
    <x v="0"/>
    <x v="5"/>
    <m/>
    <m/>
  </r>
  <r>
    <s v="f8cfe32117ce4c3d857034ce014d775d"/>
    <s v="2026-04-27T15:45:36.455038Z"/>
    <x v="7"/>
    <x v="0"/>
    <x v="0"/>
    <s v="d6a2141ba285428a9646e431060389f3"/>
    <x v="0"/>
    <s v="x64"/>
    <s v="x64"/>
    <x v="0"/>
    <x v="5"/>
    <m/>
    <m/>
  </r>
  <r>
    <s v="aa9a373a10fc41ea82d3daf0b150bf1b"/>
    <s v="2026-04-27T15:45:29.8666353Z"/>
    <x v="83"/>
    <x v="0"/>
    <x v="0"/>
    <s v="d6a2141ba285428a9646e431060389f3"/>
    <x v="0"/>
    <s v="x64"/>
    <s v="x64"/>
    <x v="0"/>
    <x v="5"/>
    <m/>
    <m/>
  </r>
  <r>
    <s v="7d8b5d7b722b42b2929074ef434cbd79"/>
    <s v="2026-04-27T15:45:28.018126Z"/>
    <x v="7"/>
    <x v="0"/>
    <x v="0"/>
    <s v="d6a2141ba285428a9646e431060389f3"/>
    <x v="0"/>
    <s v="x64"/>
    <s v="x64"/>
    <x v="0"/>
    <x v="5"/>
    <m/>
    <m/>
  </r>
  <r>
    <s v="a2730a42c4d0434c9986966623588b5e"/>
    <s v="2026-04-27T15:44:33.7025307Z"/>
    <x v="3"/>
    <x v="0"/>
    <x v="0"/>
    <s v="0c853e8bd6034d7e8ebcdc0bc579335d"/>
    <x v="12"/>
    <s v="x64"/>
    <s v="x64"/>
    <x v="8"/>
    <x v="11"/>
    <m/>
    <m/>
  </r>
  <r>
    <s v="a6a3053effe5434585ac756e5d6ca031"/>
    <s v="2026-04-27T15:43:28.1418242Z"/>
    <x v="3"/>
    <x v="0"/>
    <x v="0"/>
    <s v="5aaf58e693c1497dab5c8a7e3cbfea9a"/>
    <x v="7"/>
    <s v="x64"/>
    <s v="x64"/>
    <x v="0"/>
    <x v="5"/>
    <m/>
    <m/>
  </r>
  <r>
    <s v="e9f7265af3074c329c6d4332e6b21d95"/>
    <s v="2026-04-27T15:41:47.8743338Z"/>
    <x v="3"/>
    <x v="0"/>
    <x v="0"/>
    <s v="5aaf58e693c1497dab5c8a7e3cbfea9a"/>
    <x v="7"/>
    <s v="x64"/>
    <s v="x64"/>
    <x v="0"/>
    <x v="5"/>
    <m/>
    <m/>
  </r>
  <r>
    <s v="6ae031847da347498393de408cf9cc7c"/>
    <s v="2026-04-27T15:40:10.7538282Z"/>
    <x v="3"/>
    <x v="0"/>
    <x v="0"/>
    <s v="5aaf58e693c1497dab5c8a7e3cbfea9a"/>
    <x v="7"/>
    <s v="x64"/>
    <s v="x64"/>
    <x v="0"/>
    <x v="5"/>
    <m/>
    <m/>
  </r>
  <r>
    <s v="68ec3b848ab2429ea3f83a50d92800a4"/>
    <s v="2026-04-27T15:39:16.3594234Z"/>
    <x v="3"/>
    <x v="0"/>
    <x v="0"/>
    <s v="5aaf58e693c1497dab5c8a7e3cbfea9a"/>
    <x v="7"/>
    <s v="x64"/>
    <s v="x64"/>
    <x v="0"/>
    <x v="5"/>
    <m/>
    <m/>
  </r>
  <r>
    <s v="4c8b266204574c24905e32ea38ec64a3"/>
    <s v="2026-04-27T15:36:39.3694548Z"/>
    <x v="3"/>
    <x v="0"/>
    <x v="0"/>
    <s v="5aaf58e693c1497dab5c8a7e3cbfea9a"/>
    <x v="7"/>
    <s v="x64"/>
    <s v="x64"/>
    <x v="0"/>
    <x v="5"/>
    <m/>
    <m/>
  </r>
  <r>
    <s v="1aa5be67e272400bb6c62a46cc79e6b5"/>
    <s v="2026-04-27T15:34:24.2776334Z"/>
    <x v="3"/>
    <x v="0"/>
    <x v="0"/>
    <s v="5aaf58e693c1497dab5c8a7e3cbfea9a"/>
    <x v="7"/>
    <s v="x64"/>
    <s v="x64"/>
    <x v="0"/>
    <x v="5"/>
    <m/>
    <m/>
  </r>
  <r>
    <s v="35ca32dab5b7401b864d78d00545c689"/>
    <s v="2026-04-27T15:32:50.9989221Z"/>
    <x v="44"/>
    <x v="0"/>
    <x v="0"/>
    <s v="4f096f2e240c46f8a211fb38c456dc96"/>
    <x v="0"/>
    <s v="x64"/>
    <s v="x64"/>
    <x v="0"/>
    <x v="5"/>
    <m/>
    <m/>
  </r>
  <r>
    <s v="e57403a360cd400ea1f3b72861f0e013"/>
    <s v="2026-04-27T15:31:29.1591372Z"/>
    <x v="3"/>
    <x v="0"/>
    <x v="0"/>
    <s v="0c853e8bd6034d7e8ebcdc0bc579335d"/>
    <x v="12"/>
    <s v="x64"/>
    <s v="x64"/>
    <x v="8"/>
    <x v="11"/>
    <m/>
    <m/>
  </r>
  <r>
    <s v="e9187776c0004460808d063adc47f7bb"/>
    <s v="2026-04-27T15:31:19.4620246Z"/>
    <x v="3"/>
    <x v="0"/>
    <x v="0"/>
    <s v="5aaf58e693c1497dab5c8a7e3cbfea9a"/>
    <x v="7"/>
    <s v="x64"/>
    <s v="x64"/>
    <x v="0"/>
    <x v="5"/>
    <m/>
    <m/>
  </r>
  <r>
    <s v="b6daccdef80d46fea25a5288469b0452"/>
    <s v="2026-04-27T15:29:19.8684544Z"/>
    <x v="44"/>
    <x v="0"/>
    <x v="0"/>
    <s v="4f096f2e240c46f8a211fb38c456dc96"/>
    <x v="0"/>
    <s v="x64"/>
    <s v="x64"/>
    <x v="0"/>
    <x v="5"/>
    <m/>
    <m/>
  </r>
  <r>
    <s v="75b9ed2d5ea14363a641510d0febbdf6"/>
    <s v="2026-04-27T15:29:10.5828076Z"/>
    <x v="3"/>
    <x v="0"/>
    <x v="0"/>
    <s v="5aaf58e693c1497dab5c8a7e3cbfea9a"/>
    <x v="7"/>
    <s v="x64"/>
    <s v="x64"/>
    <x v="0"/>
    <x v="5"/>
    <m/>
    <m/>
  </r>
  <r>
    <s v="d2a16b7ce44c425fb8fe6b0716603979"/>
    <s v="2026-04-27T15:29:03.5993556Z"/>
    <x v="44"/>
    <x v="0"/>
    <x v="0"/>
    <s v="4f096f2e240c46f8a211fb38c456dc96"/>
    <x v="0"/>
    <s v="x64"/>
    <s v="x64"/>
    <x v="0"/>
    <x v="5"/>
    <m/>
    <m/>
  </r>
  <r>
    <s v="8fd6e1b5dc6f4ad0bd320d9aa457b4ab"/>
    <s v="2026-04-27T15:27:10.478216Z"/>
    <x v="3"/>
    <x v="0"/>
    <x v="0"/>
    <s v="5aaf58e693c1497dab5c8a7e3cbfea9a"/>
    <x v="7"/>
    <s v="x64"/>
    <s v="x64"/>
    <x v="0"/>
    <x v="5"/>
    <m/>
    <m/>
  </r>
  <r>
    <s v="c61c8a7a0cad48a2bb8ca2feffa476af"/>
    <s v="2026-04-27T15:26:37.850865Z"/>
    <x v="3"/>
    <x v="0"/>
    <x v="0"/>
    <s v="5aaf58e693c1497dab5c8a7e3cbfea9a"/>
    <x v="7"/>
    <s v="x64"/>
    <s v="x64"/>
    <x v="0"/>
    <x v="5"/>
    <m/>
    <m/>
  </r>
  <r>
    <s v="c8a5d93f5f5e41548a5e289fbd7986a2"/>
    <s v="2026-04-27T15:25:23.0035126Z"/>
    <x v="3"/>
    <x v="0"/>
    <x v="0"/>
    <s v="5aaf58e693c1497dab5c8a7e3cbfea9a"/>
    <x v="7"/>
    <s v="x64"/>
    <s v="x64"/>
    <x v="0"/>
    <x v="5"/>
    <m/>
    <m/>
  </r>
  <r>
    <s v="97cff13a53ba442793b53fba15d1581b"/>
    <s v="2026-04-27T15:23:27.5543761Z"/>
    <x v="4"/>
    <x v="0"/>
    <x v="0"/>
    <s v="0c853e8bd6034d7e8ebcdc0bc579335d"/>
    <x v="12"/>
    <s v="x64"/>
    <s v="x64"/>
    <x v="8"/>
    <x v="11"/>
    <m/>
    <m/>
  </r>
  <r>
    <s v="cabee1a60b004a98b81076d28dd6c9fb"/>
    <s v="2026-04-27T15:21:47.61118Z"/>
    <x v="3"/>
    <x v="0"/>
    <x v="0"/>
    <s v="5aaf58e693c1497dab5c8a7e3cbfea9a"/>
    <x v="7"/>
    <s v="x64"/>
    <s v="x64"/>
    <x v="0"/>
    <x v="5"/>
    <m/>
    <m/>
  </r>
  <r>
    <s v="b6a4de8a6672437abffb23c58289c58c"/>
    <s v="2026-04-27T15:21:17.8928195Z"/>
    <x v="11"/>
    <x v="0"/>
    <x v="0"/>
    <s v="ee147d7936634aa8995a3797ce899e7b"/>
    <x v="1"/>
    <s v="x64"/>
    <s v="x64"/>
    <x v="0"/>
    <x v="22"/>
    <m/>
    <m/>
  </r>
  <r>
    <s v="a62672ce1f1c4e4c926ab4a12aea204d"/>
    <s v="2026-04-27T15:18:30.4958486Z"/>
    <x v="3"/>
    <x v="0"/>
    <x v="0"/>
    <s v="5aaf58e693c1497dab5c8a7e3cbfea9a"/>
    <x v="7"/>
    <s v="x64"/>
    <s v="x64"/>
    <x v="0"/>
    <x v="5"/>
    <m/>
    <m/>
  </r>
  <r>
    <s v="e66ed6800315415db21f809dec042b43"/>
    <s v="2026-04-27T15:15:04.0370771Z"/>
    <x v="3"/>
    <x v="0"/>
    <x v="0"/>
    <s v="5aaf58e693c1497dab5c8a7e3cbfea9a"/>
    <x v="7"/>
    <s v="x64"/>
    <s v="x64"/>
    <x v="0"/>
    <x v="5"/>
    <m/>
    <m/>
  </r>
  <r>
    <s v="6bff79b06a284777ae94fef16d559577"/>
    <s v="2026-04-27T15:14:47.5573341Z"/>
    <x v="21"/>
    <x v="0"/>
    <x v="0"/>
    <s v="bbc7395266544384828efd04c6bab00d"/>
    <x v="0"/>
    <s v="x64"/>
    <s v="x64"/>
    <x v="3"/>
    <x v="21"/>
    <m/>
    <m/>
  </r>
  <r>
    <s v="d73c8843fbc34763a1267f915ef5905c"/>
    <s v="2026-04-27T15:14:32.9279137Z"/>
    <x v="21"/>
    <x v="0"/>
    <x v="0"/>
    <s v="bbc7395266544384828efd04c6bab00d"/>
    <x v="0"/>
    <s v="x64"/>
    <s v="x64"/>
    <x v="3"/>
    <x v="21"/>
    <m/>
    <m/>
  </r>
  <r>
    <s v="cf4f30dac1db4227b97fdb72241c0579"/>
    <s v="2026-04-27T15:10:11.5928046Z"/>
    <x v="3"/>
    <x v="0"/>
    <x v="0"/>
    <s v="5aaf58e693c1497dab5c8a7e3cbfea9a"/>
    <x v="7"/>
    <s v="x64"/>
    <s v="x64"/>
    <x v="0"/>
    <x v="5"/>
    <m/>
    <m/>
  </r>
  <r>
    <s v="06948c23fdb14b62a2427b8029d933b4"/>
    <s v="2026-04-27T15:01:19.8834822Z"/>
    <x v="3"/>
    <x v="0"/>
    <x v="0"/>
    <s v="5aaf58e693c1497dab5c8a7e3cbfea9a"/>
    <x v="7"/>
    <s v="x64"/>
    <s v="x64"/>
    <x v="0"/>
    <x v="5"/>
    <m/>
    <m/>
  </r>
  <r>
    <s v="99d1d70345f344089a674bba1731fe1b"/>
    <s v="2026-04-27T14:58:08.6979738Z"/>
    <x v="3"/>
    <x v="0"/>
    <x v="0"/>
    <s v="5aaf58e693c1497dab5c8a7e3cbfea9a"/>
    <x v="7"/>
    <s v="x64"/>
    <s v="x64"/>
    <x v="0"/>
    <x v="5"/>
    <m/>
    <m/>
  </r>
  <r>
    <s v="1448c6b1235f462c92c745daf35bc5e7"/>
    <s v="2026-04-27T14:56:31.8582241Z"/>
    <x v="44"/>
    <x v="0"/>
    <x v="0"/>
    <s v="4f096f2e240c46f8a211fb38c456dc96"/>
    <x v="0"/>
    <s v="x64"/>
    <s v="x64"/>
    <x v="0"/>
    <x v="5"/>
    <m/>
    <m/>
  </r>
  <r>
    <s v="c691fd763b9e4d749f39cb0932ef527a"/>
    <s v="2026-04-27T14:56:21.0326733Z"/>
    <x v="44"/>
    <x v="0"/>
    <x v="0"/>
    <s v="4f096f2e240c46f8a211fb38c456dc96"/>
    <x v="0"/>
    <s v="x64"/>
    <s v="x64"/>
    <x v="0"/>
    <x v="5"/>
    <m/>
    <m/>
  </r>
  <r>
    <s v="1544748f08414184a9c5a0fc5665eea6"/>
    <s v="2026-04-27T14:52:45.2534505Z"/>
    <x v="3"/>
    <x v="0"/>
    <x v="0"/>
    <s v="5aaf58e693c1497dab5c8a7e3cbfea9a"/>
    <x v="7"/>
    <s v="x64"/>
    <s v="x64"/>
    <x v="0"/>
    <x v="5"/>
    <m/>
    <m/>
  </r>
  <r>
    <s v="4ebf91d9fdab469d9dbbb78801862142"/>
    <s v="2026-04-27T14:50:47.1863591Z"/>
    <x v="3"/>
    <x v="0"/>
    <x v="0"/>
    <s v="5aaf58e693c1497dab5c8a7e3cbfea9a"/>
    <x v="7"/>
    <s v="x64"/>
    <s v="x64"/>
    <x v="0"/>
    <x v="5"/>
    <m/>
    <m/>
  </r>
  <r>
    <s v="cba84141b4ce45608648c7982fcfa46b"/>
    <s v="2026-04-27T14:48:35.1200375Z"/>
    <x v="3"/>
    <x v="0"/>
    <x v="0"/>
    <s v="5aaf58e693c1497dab5c8a7e3cbfea9a"/>
    <x v="7"/>
    <s v="x64"/>
    <s v="x64"/>
    <x v="0"/>
    <x v="5"/>
    <m/>
    <m/>
  </r>
  <r>
    <s v="fd620e506ee44e1086b85a52f2801014"/>
    <s v="2026-04-27T14:46:17.9770567Z"/>
    <x v="3"/>
    <x v="0"/>
    <x v="0"/>
    <s v="5aaf58e693c1497dab5c8a7e3cbfea9a"/>
    <x v="7"/>
    <s v="x64"/>
    <s v="x64"/>
    <x v="0"/>
    <x v="5"/>
    <m/>
    <m/>
  </r>
  <r>
    <s v="ccc18a3f7b5349d7a8d030892ce23912"/>
    <s v="2026-04-27T14:45:41.4627484Z"/>
    <x v="3"/>
    <x v="0"/>
    <x v="0"/>
    <s v="5aaf58e693c1497dab5c8a7e3cbfea9a"/>
    <x v="7"/>
    <s v="x64"/>
    <s v="x64"/>
    <x v="0"/>
    <x v="5"/>
    <m/>
    <m/>
  </r>
  <r>
    <s v="c5c28fd914da43a29754f125e8229455"/>
    <s v="2026-04-27T14:44:24.4158878Z"/>
    <x v="46"/>
    <x v="0"/>
    <x v="0"/>
    <s v="ae8a90b7f099400090204245d456509d"/>
    <x v="0"/>
    <s v="x64"/>
    <s v="x64"/>
    <x v="1"/>
    <x v="0"/>
    <m/>
    <m/>
  </r>
  <r>
    <s v="21d16c92fbda47a2afa44769212bf100"/>
    <s v="2026-04-27T14:44:13.4478742Z"/>
    <x v="45"/>
    <x v="0"/>
    <x v="0"/>
    <s v="ae8a90b7f099400090204245d456509d"/>
    <x v="0"/>
    <s v="x64"/>
    <s v="x64"/>
    <x v="1"/>
    <x v="0"/>
    <m/>
    <m/>
  </r>
  <r>
    <s v="5001e83b5caf49fdb2ff29d17b61db6b"/>
    <s v="2026-04-27T14:43:00.3484392Z"/>
    <x v="3"/>
    <x v="0"/>
    <x v="0"/>
    <s v="5aaf58e693c1497dab5c8a7e3cbfea9a"/>
    <x v="7"/>
    <s v="x64"/>
    <s v="x64"/>
    <x v="0"/>
    <x v="5"/>
    <m/>
    <m/>
  </r>
  <r>
    <s v="3d4a0d63572d45b1b0a8c1ff0598153e"/>
    <s v="2026-04-27T14:40:08.6611Z"/>
    <x v="3"/>
    <x v="0"/>
    <x v="0"/>
    <s v="5aaf58e693c1497dab5c8a7e3cbfea9a"/>
    <x v="7"/>
    <s v="x64"/>
    <s v="x64"/>
    <x v="0"/>
    <x v="5"/>
    <m/>
    <m/>
  </r>
  <r>
    <s v="d468025b13d840789b3a4154cfc1477d"/>
    <s v="2026-04-27T14:39:36.9838319Z"/>
    <x v="3"/>
    <x v="0"/>
    <x v="0"/>
    <s v="5aaf58e693c1497dab5c8a7e3cbfea9a"/>
    <x v="7"/>
    <s v="x64"/>
    <s v="x64"/>
    <x v="0"/>
    <x v="5"/>
    <m/>
    <m/>
  </r>
  <r>
    <s v="919b41690b6c4f3c908ae29800f63c91"/>
    <s v="2026-04-27T14:39:33.0394414Z"/>
    <x v="9"/>
    <x v="0"/>
    <x v="0"/>
    <s v="bbc7395266544384828efd04c6bab00d"/>
    <x v="0"/>
    <s v="x64"/>
    <s v="x64"/>
    <x v="3"/>
    <x v="21"/>
    <m/>
    <m/>
  </r>
  <r>
    <s v="881713bba0544a6bbeaa35e080697d69"/>
    <s v="2026-04-27T14:37:30.8145811Z"/>
    <x v="3"/>
    <x v="0"/>
    <x v="0"/>
    <s v="5aaf58e693c1497dab5c8a7e3cbfea9a"/>
    <x v="7"/>
    <s v="x64"/>
    <s v="x64"/>
    <x v="0"/>
    <x v="5"/>
    <m/>
    <m/>
  </r>
  <r>
    <s v="1d7852672f4a48dbb0c2e359f5ac590c"/>
    <s v="2026-04-27T14:37:23.6891041Z"/>
    <x v="21"/>
    <x v="0"/>
    <x v="0"/>
    <s v="bbc7395266544384828efd04c6bab00d"/>
    <x v="0"/>
    <s v="x64"/>
    <s v="x64"/>
    <x v="3"/>
    <x v="21"/>
    <m/>
    <m/>
  </r>
  <r>
    <s v="17f471712535454596eda12a98b6dcf1"/>
    <s v="2026-04-27T14:35:38.3678658Z"/>
    <x v="3"/>
    <x v="0"/>
    <x v="0"/>
    <s v="5aaf58e693c1497dab5c8a7e3cbfea9a"/>
    <x v="7"/>
    <s v="x64"/>
    <s v="x64"/>
    <x v="0"/>
    <x v="5"/>
    <m/>
    <m/>
  </r>
  <r>
    <s v="1e6d9b0f648c4d6592dd9fbff450a38b"/>
    <s v="2026-04-27T14:35:17.9828467Z"/>
    <x v="29"/>
    <x v="0"/>
    <x v="0"/>
    <s v="bbc7395266544384828efd04c6bab00d"/>
    <x v="0"/>
    <s v="x64"/>
    <s v="x64"/>
    <x v="3"/>
    <x v="21"/>
    <m/>
    <m/>
  </r>
  <r>
    <s v="3223c7f5de9a432ab2dfa4abb23854a6"/>
    <s v="2026-04-27T14:34:49.5108049Z"/>
    <x v="14"/>
    <x v="0"/>
    <x v="0"/>
    <s v="ae8a90b7f099400090204245d456509d"/>
    <x v="0"/>
    <s v="x64"/>
    <s v="x64"/>
    <x v="1"/>
    <x v="0"/>
    <m/>
    <m/>
  </r>
  <r>
    <s v="0838f5a95d884db99c090803cab06d75"/>
    <s v="2026-04-27T14:34:33.942635Z"/>
    <x v="14"/>
    <x v="0"/>
    <x v="0"/>
    <s v="ae8a90b7f099400090204245d456509d"/>
    <x v="0"/>
    <s v="x64"/>
    <s v="x64"/>
    <x v="1"/>
    <x v="0"/>
    <m/>
    <m/>
  </r>
  <r>
    <s v="fcbc4acd1cb94d7f82843f654dd14a56"/>
    <s v="2026-04-27T14:34:21.6013953Z"/>
    <x v="3"/>
    <x v="0"/>
    <x v="0"/>
    <s v="ae8a90b7f099400090204245d456509d"/>
    <x v="0"/>
    <s v="x64"/>
    <s v="x64"/>
    <x v="1"/>
    <x v="0"/>
    <m/>
    <m/>
  </r>
  <r>
    <s v="1fca2bf8f0e34457be7cb3775a0d89b0"/>
    <s v="2026-04-27T14:33:55.5490656Z"/>
    <x v="10"/>
    <x v="0"/>
    <x v="0"/>
    <s v="ae8a90b7f099400090204245d456509d"/>
    <x v="0"/>
    <s v="x64"/>
    <s v="x64"/>
    <x v="1"/>
    <x v="0"/>
    <m/>
    <m/>
  </r>
  <r>
    <s v="3027318efa7f49a2ba450f34e3216997"/>
    <s v="2026-04-27T14:33:22.3596982Z"/>
    <x v="3"/>
    <x v="0"/>
    <x v="0"/>
    <s v="5aaf58e693c1497dab5c8a7e3cbfea9a"/>
    <x v="7"/>
    <s v="x64"/>
    <s v="x64"/>
    <x v="0"/>
    <x v="5"/>
    <m/>
    <m/>
  </r>
  <r>
    <s v="bde8176bd102410fbf5bc83140ebd388"/>
    <s v="2026-04-27T14:33:07.5668599Z"/>
    <x v="4"/>
    <x v="0"/>
    <x v="0"/>
    <s v="ae8a90b7f099400090204245d456509d"/>
    <x v="0"/>
    <s v="x64"/>
    <s v="x64"/>
    <x v="1"/>
    <x v="0"/>
    <m/>
    <m/>
  </r>
  <r>
    <s v="b67783fc5dee4be8a0635119803c25cb"/>
    <s v="2026-04-27T14:32:54.0107922Z"/>
    <x v="3"/>
    <x v="0"/>
    <x v="0"/>
    <s v="5aaf58e693c1497dab5c8a7e3cbfea9a"/>
    <x v="7"/>
    <s v="x64"/>
    <s v="x64"/>
    <x v="0"/>
    <x v="5"/>
    <m/>
    <m/>
  </r>
  <r>
    <s v="6e962dd6dad1409db8a8ff6d4ac4254b"/>
    <s v="2026-04-27T14:32:26.2209961Z"/>
    <x v="77"/>
    <x v="0"/>
    <x v="0"/>
    <s v="ae8a90b7f099400090204245d456509d"/>
    <x v="0"/>
    <s v="x64"/>
    <s v="x64"/>
    <x v="1"/>
    <x v="0"/>
    <m/>
    <m/>
  </r>
  <r>
    <s v="4e6fc666f40048c19bf54141b5d8fdcd"/>
    <s v="2026-04-27T14:32:14.332725Z"/>
    <x v="38"/>
    <x v="0"/>
    <x v="0"/>
    <s v="ae8a90b7f099400090204245d456509d"/>
    <x v="0"/>
    <s v="x64"/>
    <s v="x64"/>
    <x v="1"/>
    <x v="0"/>
    <m/>
    <m/>
  </r>
  <r>
    <s v="52963d82b02843cbae1a94222f3e175d"/>
    <s v="2026-04-27T14:32:04.4227517Z"/>
    <x v="5"/>
    <x v="0"/>
    <x v="0"/>
    <s v="ae8a90b7f099400090204245d456509d"/>
    <x v="0"/>
    <s v="x64"/>
    <s v="x64"/>
    <x v="1"/>
    <x v="0"/>
    <m/>
    <m/>
  </r>
  <r>
    <s v="e8d268a78ce34717b9bb52355da642ab"/>
    <s v="2026-04-27T14:31:52.7437083Z"/>
    <x v="3"/>
    <x v="0"/>
    <x v="0"/>
    <s v="ae8a90b7f099400090204245d456509d"/>
    <x v="0"/>
    <s v="x64"/>
    <s v="x64"/>
    <x v="1"/>
    <x v="0"/>
    <m/>
    <m/>
  </r>
  <r>
    <s v="9a58c9412803438ba7ceac635c0a046f"/>
    <s v="2026-04-27T14:31:15.493043Z"/>
    <x v="55"/>
    <x v="0"/>
    <x v="0"/>
    <s v="ae8a90b7f099400090204245d456509d"/>
    <x v="0"/>
    <s v="x64"/>
    <s v="x64"/>
    <x v="1"/>
    <x v="0"/>
    <m/>
    <m/>
  </r>
  <r>
    <s v="47e2041044e249b5b78b435f8cae220a"/>
    <s v="2026-04-27T14:31:02.5004463Z"/>
    <x v="21"/>
    <x v="0"/>
    <x v="0"/>
    <s v="bbc7395266544384828efd04c6bab00d"/>
    <x v="0"/>
    <s v="x64"/>
    <s v="x64"/>
    <x v="3"/>
    <x v="21"/>
    <m/>
    <m/>
  </r>
  <r>
    <s v="a3baa8f558804c3482175153a7035675"/>
    <s v="2026-04-27T14:30:38.0778368Z"/>
    <x v="10"/>
    <x v="0"/>
    <x v="0"/>
    <s v="ae8a90b7f099400090204245d456509d"/>
    <x v="0"/>
    <s v="x64"/>
    <s v="x64"/>
    <x v="1"/>
    <x v="0"/>
    <m/>
    <m/>
  </r>
  <r>
    <s v="3ee77b4bacd94b18b1aa86522cea1716"/>
    <s v="2026-04-27T14:30:20.8519175Z"/>
    <x v="10"/>
    <x v="0"/>
    <x v="0"/>
    <s v="ae8a90b7f099400090204245d456509d"/>
    <x v="0"/>
    <s v="x64"/>
    <s v="x64"/>
    <x v="1"/>
    <x v="0"/>
    <m/>
    <m/>
  </r>
  <r>
    <s v="d7e74406adb84403925336ef75c54531"/>
    <s v="2026-04-27T14:29:43.4618941Z"/>
    <x v="10"/>
    <x v="0"/>
    <x v="0"/>
    <s v="ae8a90b7f099400090204245d456509d"/>
    <x v="0"/>
    <s v="x64"/>
    <s v="x64"/>
    <x v="1"/>
    <x v="0"/>
    <m/>
    <m/>
  </r>
  <r>
    <s v="0d3d208fa0894d83a1d83bc9c64c08ca"/>
    <s v="2026-04-27T14:29:39.0961541Z"/>
    <x v="21"/>
    <x v="0"/>
    <x v="0"/>
    <s v="bbc7395266544384828efd04c6bab00d"/>
    <x v="0"/>
    <s v="x64"/>
    <s v="x64"/>
    <x v="3"/>
    <x v="21"/>
    <m/>
    <m/>
  </r>
  <r>
    <s v="660381d10e49480fae67b041887f2eb9"/>
    <s v="2026-04-27T14:29:20.8276361Z"/>
    <x v="21"/>
    <x v="0"/>
    <x v="0"/>
    <s v="bbc7395266544384828efd04c6bab00d"/>
    <x v="0"/>
    <s v="x64"/>
    <s v="x64"/>
    <x v="3"/>
    <x v="21"/>
    <m/>
    <m/>
  </r>
  <r>
    <s v="6d05f0927fe04fb5bd4a104701767bb8"/>
    <s v="2026-04-27T14:29:12.1341297Z"/>
    <x v="21"/>
    <x v="0"/>
    <x v="0"/>
    <s v="bbc7395266544384828efd04c6bab00d"/>
    <x v="0"/>
    <s v="x64"/>
    <s v="x64"/>
    <x v="3"/>
    <x v="21"/>
    <m/>
    <m/>
  </r>
  <r>
    <s v="7d802ea8f3df41d08d3c2b373daec7ec"/>
    <s v="2026-04-27T14:29:01.755966Z"/>
    <x v="21"/>
    <x v="0"/>
    <x v="0"/>
    <s v="bbc7395266544384828efd04c6bab00d"/>
    <x v="0"/>
    <s v="x64"/>
    <s v="x64"/>
    <x v="3"/>
    <x v="21"/>
    <m/>
    <m/>
  </r>
  <r>
    <s v="283525709ecc4062823485e6efc6c42d"/>
    <s v="2026-04-27T14:28:54.6977971Z"/>
    <x v="21"/>
    <x v="0"/>
    <x v="0"/>
    <s v="bbc7395266544384828efd04c6bab00d"/>
    <x v="0"/>
    <s v="x64"/>
    <s v="x64"/>
    <x v="3"/>
    <x v="21"/>
    <m/>
    <m/>
  </r>
  <r>
    <s v="b6ae6074e92d42d491dbd9db265ab2cc"/>
    <s v="2026-04-27T14:28:49.5662158Z"/>
    <x v="21"/>
    <x v="0"/>
    <x v="0"/>
    <s v="bbc7395266544384828efd04c6bab00d"/>
    <x v="0"/>
    <s v="x64"/>
    <s v="x64"/>
    <x v="3"/>
    <x v="21"/>
    <m/>
    <m/>
  </r>
  <r>
    <s v="728ac545671c4a588d02004eac60e317"/>
    <s v="2026-04-27T14:28:43.3931427Z"/>
    <x v="21"/>
    <x v="0"/>
    <x v="0"/>
    <s v="bbc7395266544384828efd04c6bab00d"/>
    <x v="0"/>
    <s v="x64"/>
    <s v="x64"/>
    <x v="3"/>
    <x v="21"/>
    <m/>
    <m/>
  </r>
  <r>
    <s v="aa8a079429514404ac2fbc00d166deca"/>
    <s v="2026-04-27T14:28:33.2551722Z"/>
    <x v="21"/>
    <x v="0"/>
    <x v="0"/>
    <s v="bbc7395266544384828efd04c6bab00d"/>
    <x v="0"/>
    <s v="x64"/>
    <s v="x64"/>
    <x v="3"/>
    <x v="21"/>
    <m/>
    <m/>
  </r>
  <r>
    <s v="591f49b6c5614955818b0662a5605f26"/>
    <s v="2026-04-27T14:28:23.2354864Z"/>
    <x v="21"/>
    <x v="0"/>
    <x v="0"/>
    <s v="bbc7395266544384828efd04c6bab00d"/>
    <x v="0"/>
    <s v="x64"/>
    <s v="x64"/>
    <x v="3"/>
    <x v="21"/>
    <m/>
    <m/>
  </r>
  <r>
    <s v="f09a158b27e94ff98819d9bd34b1024b"/>
    <s v="2026-04-27T14:28:16.4338492Z"/>
    <x v="21"/>
    <x v="0"/>
    <x v="0"/>
    <s v="bbc7395266544384828efd04c6bab00d"/>
    <x v="0"/>
    <s v="x64"/>
    <s v="x64"/>
    <x v="3"/>
    <x v="21"/>
    <m/>
    <m/>
  </r>
  <r>
    <s v="8e34cb12d7d24546bbbd7123f1181d12"/>
    <s v="2026-04-27T14:27:33.3327453Z"/>
    <x v="21"/>
    <x v="0"/>
    <x v="0"/>
    <s v="bbc7395266544384828efd04c6bab00d"/>
    <x v="0"/>
    <s v="x64"/>
    <s v="x64"/>
    <x v="3"/>
    <x v="21"/>
    <m/>
    <m/>
  </r>
  <r>
    <s v="62673c9e66cd49a286ed6cea27d2b651"/>
    <s v="2026-04-27T14:27:23.7503397Z"/>
    <x v="21"/>
    <x v="0"/>
    <x v="0"/>
    <s v="bbc7395266544384828efd04c6bab00d"/>
    <x v="0"/>
    <s v="x64"/>
    <s v="x64"/>
    <x v="3"/>
    <x v="21"/>
    <m/>
    <m/>
  </r>
  <r>
    <s v="d50780c280934453b01b47077911b4b3"/>
    <s v="2026-04-27T14:27:10.4525985Z"/>
    <x v="21"/>
    <x v="0"/>
    <x v="0"/>
    <s v="bbc7395266544384828efd04c6bab00d"/>
    <x v="0"/>
    <s v="x64"/>
    <s v="x64"/>
    <x v="3"/>
    <x v="21"/>
    <m/>
    <m/>
  </r>
  <r>
    <s v="f3465c3e20164dc19de5a41bf3512cb1"/>
    <s v="2026-04-27T14:27:09.857073Z"/>
    <x v="126"/>
    <x v="0"/>
    <x v="0"/>
    <s v="4657c2414d324523b6fa3164280bae12"/>
    <x v="0"/>
    <s v="x64"/>
    <s v="x64"/>
    <x v="0"/>
    <x v="12"/>
    <m/>
    <m/>
  </r>
  <r>
    <s v="73aafd1ad55c4e2d804b0a3a2d9a4a87"/>
    <s v="2026-04-27T14:27:02.4608458Z"/>
    <x v="126"/>
    <x v="0"/>
    <x v="0"/>
    <s v="4657c2414d324523b6fa3164280bae12"/>
    <x v="0"/>
    <s v="x64"/>
    <s v="x64"/>
    <x v="0"/>
    <x v="12"/>
    <m/>
    <m/>
  </r>
  <r>
    <s v="488ee94b3946412aa632226ff8413389"/>
    <s v="2026-04-27T14:26:52.3287046Z"/>
    <x v="21"/>
    <x v="0"/>
    <x v="0"/>
    <s v="bbc7395266544384828efd04c6bab00d"/>
    <x v="0"/>
    <s v="x64"/>
    <s v="x64"/>
    <x v="3"/>
    <x v="21"/>
    <m/>
    <m/>
  </r>
  <r>
    <s v="242d3ecfabab48ffb7aacb971c71ff06"/>
    <s v="2026-04-27T14:26:52.0414755Z"/>
    <x v="126"/>
    <x v="0"/>
    <x v="0"/>
    <s v="4657c2414d324523b6fa3164280bae12"/>
    <x v="0"/>
    <s v="x64"/>
    <s v="x64"/>
    <x v="0"/>
    <x v="12"/>
    <m/>
    <m/>
  </r>
  <r>
    <s v="75e97c3be3174ec89c5770ebbde4d520"/>
    <s v="2026-04-27T14:26:42.3465014Z"/>
    <x v="21"/>
    <x v="0"/>
    <x v="0"/>
    <s v="bbc7395266544384828efd04c6bab00d"/>
    <x v="0"/>
    <s v="x64"/>
    <s v="x64"/>
    <x v="3"/>
    <x v="21"/>
    <m/>
    <m/>
  </r>
  <r>
    <s v="5a3f499aa0bb4296be55281b2c24ce9f"/>
    <s v="2026-04-27T14:26:34.5446478Z"/>
    <x v="21"/>
    <x v="0"/>
    <x v="0"/>
    <s v="bbc7395266544384828efd04c6bab00d"/>
    <x v="0"/>
    <s v="x64"/>
    <s v="x64"/>
    <x v="3"/>
    <x v="21"/>
    <m/>
    <m/>
  </r>
  <r>
    <s v="05d104135503479881fb966902d433dc"/>
    <s v="2026-04-27T14:26:25.0181632Z"/>
    <x v="21"/>
    <x v="0"/>
    <x v="0"/>
    <s v="bbc7395266544384828efd04c6bab00d"/>
    <x v="0"/>
    <s v="x64"/>
    <s v="x64"/>
    <x v="3"/>
    <x v="21"/>
    <m/>
    <m/>
  </r>
  <r>
    <s v="233eb3e5dcd94cf2a37f882833322591"/>
    <s v="2026-04-27T14:26:16.6874427Z"/>
    <x v="21"/>
    <x v="0"/>
    <x v="0"/>
    <s v="bbc7395266544384828efd04c6bab00d"/>
    <x v="0"/>
    <s v="x64"/>
    <s v="x64"/>
    <x v="3"/>
    <x v="21"/>
    <m/>
    <m/>
  </r>
  <r>
    <s v="df9d7e0af499448f9726473b0bafa33f"/>
    <s v="2026-04-27T14:26:08.9639242Z"/>
    <x v="21"/>
    <x v="0"/>
    <x v="0"/>
    <s v="bbc7395266544384828efd04c6bab00d"/>
    <x v="0"/>
    <s v="x64"/>
    <s v="x64"/>
    <x v="3"/>
    <x v="21"/>
    <m/>
    <m/>
  </r>
  <r>
    <s v="c86fd42ab6a044c6bacbf3f34dd59da0"/>
    <s v="2026-04-27T14:25:57.8617942Z"/>
    <x v="21"/>
    <x v="0"/>
    <x v="0"/>
    <s v="bbc7395266544384828efd04c6bab00d"/>
    <x v="0"/>
    <s v="x64"/>
    <s v="x64"/>
    <x v="3"/>
    <x v="21"/>
    <m/>
    <m/>
  </r>
  <r>
    <s v="f69afaf869fe42d8ac5fba730f2660e9"/>
    <s v="2026-04-27T14:25:45.2665966Z"/>
    <x v="21"/>
    <x v="0"/>
    <x v="0"/>
    <s v="bbc7395266544384828efd04c6bab00d"/>
    <x v="0"/>
    <s v="x64"/>
    <s v="x64"/>
    <x v="3"/>
    <x v="21"/>
    <m/>
    <m/>
  </r>
  <r>
    <s v="e15f92b4166240739c9c58ea55ce5f76"/>
    <s v="2026-04-27T14:25:24.0178844Z"/>
    <x v="21"/>
    <x v="0"/>
    <x v="0"/>
    <s v="bbc7395266544384828efd04c6bab00d"/>
    <x v="0"/>
    <s v="x64"/>
    <s v="x64"/>
    <x v="3"/>
    <x v="21"/>
    <m/>
    <m/>
  </r>
  <r>
    <s v="51609ab79eec41ee80081025dba4ac32"/>
    <s v="2026-04-27T14:18:36.8824087Z"/>
    <x v="39"/>
    <x v="0"/>
    <x v="0"/>
    <s v="f93520cf85944921b04d6e9c417aacfc"/>
    <x v="1"/>
    <s v="x64"/>
    <s v="x64"/>
    <x v="0"/>
    <x v="16"/>
    <m/>
    <m/>
  </r>
  <r>
    <s v="1a69c515ac824300aa2c9961e5619ec4"/>
    <s v="2026-04-27T14:15:11.5101248Z"/>
    <x v="27"/>
    <x v="0"/>
    <x v="0"/>
    <s v="bbc7395266544384828efd04c6bab00d"/>
    <x v="0"/>
    <s v="x64"/>
    <s v="x64"/>
    <x v="3"/>
    <x v="21"/>
    <m/>
    <m/>
  </r>
  <r>
    <s v="8269a628cb1a47a7bf6593db3b07b564"/>
    <s v="2026-04-27T14:14:50.2389429Z"/>
    <x v="23"/>
    <x v="0"/>
    <x v="0"/>
    <s v="bbc7395266544384828efd04c6bab00d"/>
    <x v="0"/>
    <s v="x64"/>
    <s v="x64"/>
    <x v="3"/>
    <x v="21"/>
    <m/>
    <m/>
  </r>
  <r>
    <s v="de44cd7d9aab4165ac191632f7d05f24"/>
    <s v="2026-04-27T14:14:23.1179341Z"/>
    <x v="23"/>
    <x v="0"/>
    <x v="0"/>
    <s v="bbc7395266544384828efd04c6bab00d"/>
    <x v="0"/>
    <s v="x64"/>
    <s v="x64"/>
    <x v="3"/>
    <x v="21"/>
    <m/>
    <m/>
  </r>
  <r>
    <s v="fcb08dc25dd047c1bf222beaa2c732cd"/>
    <s v="2026-04-27T14:14:10.5508966Z"/>
    <x v="23"/>
    <x v="0"/>
    <x v="0"/>
    <s v="bbc7395266544384828efd04c6bab00d"/>
    <x v="0"/>
    <s v="x64"/>
    <s v="x64"/>
    <x v="3"/>
    <x v="21"/>
    <m/>
    <m/>
  </r>
  <r>
    <s v="27d95f1ad0894e02ad43231f43b5c069"/>
    <s v="2026-04-27T14:06:21.1109071Z"/>
    <x v="114"/>
    <x v="0"/>
    <x v="0"/>
    <s v="ae8a90b7f099400090204245d456509d"/>
    <x v="0"/>
    <s v="x64"/>
    <s v="x64"/>
    <x v="1"/>
    <x v="0"/>
    <m/>
    <m/>
  </r>
  <r>
    <s v="c522b57cc28044cdb12b7cf8c219bb5d"/>
    <s v="2026-04-27T14:05:51.2286999Z"/>
    <x v="9"/>
    <x v="0"/>
    <x v="0"/>
    <s v="ae8a90b7f099400090204245d456509d"/>
    <x v="0"/>
    <s v="x64"/>
    <s v="x64"/>
    <x v="1"/>
    <x v="0"/>
    <m/>
    <m/>
  </r>
  <r>
    <s v="ea39269389db43828bca3e4f786943e9"/>
    <s v="2026-04-27T14:04:50.0096895Z"/>
    <x v="12"/>
    <x v="0"/>
    <x v="0"/>
    <s v="ae8a90b7f099400090204245d456509d"/>
    <x v="0"/>
    <s v="x64"/>
    <s v="x64"/>
    <x v="1"/>
    <x v="0"/>
    <m/>
    <m/>
  </r>
  <r>
    <s v="05d5a97c8b4d415ba36280cd37612228"/>
    <s v="2026-04-27T14:04:44.3988711Z"/>
    <x v="6"/>
    <x v="0"/>
    <x v="0"/>
    <s v="ae8a90b7f099400090204245d456509d"/>
    <x v="0"/>
    <s v="x64"/>
    <s v="x64"/>
    <x v="1"/>
    <x v="0"/>
    <m/>
    <m/>
  </r>
  <r>
    <s v="a3e036feb8d646ef83eb2d9878e0d46b"/>
    <s v="2026-04-27T14:04:39.766133Z"/>
    <x v="14"/>
    <x v="0"/>
    <x v="0"/>
    <s v="ae8a90b7f099400090204245d456509d"/>
    <x v="0"/>
    <s v="x64"/>
    <s v="x64"/>
    <x v="1"/>
    <x v="0"/>
    <m/>
    <m/>
  </r>
  <r>
    <s v="1fcbe8bbfb2d447abe714657722334c3"/>
    <s v="2026-04-27T14:04:33.5149896Z"/>
    <x v="7"/>
    <x v="0"/>
    <x v="0"/>
    <s v="ae8a90b7f099400090204245d456509d"/>
    <x v="0"/>
    <s v="x64"/>
    <s v="x64"/>
    <x v="1"/>
    <x v="0"/>
    <m/>
    <m/>
  </r>
  <r>
    <s v="21a85ac3801240efa7344fce99b9c2eb"/>
    <s v="2026-04-27T14:04:23.0029359Z"/>
    <x v="28"/>
    <x v="0"/>
    <x v="0"/>
    <s v="ae8a90b7f099400090204245d456509d"/>
    <x v="0"/>
    <s v="x64"/>
    <s v="x64"/>
    <x v="1"/>
    <x v="0"/>
    <m/>
    <m/>
  </r>
  <r>
    <s v="b00b18cffa314835a3a7d79498d85053"/>
    <s v="2026-04-27T14:04:08.8022689Z"/>
    <x v="5"/>
    <x v="0"/>
    <x v="0"/>
    <s v="ae8a90b7f099400090204245d456509d"/>
    <x v="0"/>
    <s v="x64"/>
    <s v="x64"/>
    <x v="1"/>
    <x v="0"/>
    <m/>
    <m/>
  </r>
  <r>
    <s v="fdd36061d9ed45e197a10ae550c00f70"/>
    <s v="2026-04-27T14:03:58.0908453Z"/>
    <x v="70"/>
    <x v="0"/>
    <x v="0"/>
    <s v="ae8a90b7f099400090204245d456509d"/>
    <x v="0"/>
    <s v="x64"/>
    <s v="x64"/>
    <x v="1"/>
    <x v="0"/>
    <m/>
    <m/>
  </r>
  <r>
    <s v="0f48bdce556c401ea3e67cfbb2191a3f"/>
    <s v="2026-04-27T14:03:48.6110942Z"/>
    <x v="41"/>
    <x v="0"/>
    <x v="0"/>
    <s v="ae8a90b7f099400090204245d456509d"/>
    <x v="0"/>
    <s v="x64"/>
    <s v="x64"/>
    <x v="1"/>
    <x v="0"/>
    <m/>
    <m/>
  </r>
  <r>
    <s v="4ff25b551dad461d8fb30e9dd80fd610"/>
    <s v="2026-04-27T14:03:42.8914949Z"/>
    <x v="48"/>
    <x v="0"/>
    <x v="0"/>
    <s v="ae8a90b7f099400090204245d456509d"/>
    <x v="0"/>
    <s v="x64"/>
    <s v="x64"/>
    <x v="1"/>
    <x v="0"/>
    <m/>
    <m/>
  </r>
  <r>
    <s v="a9757d98703344eda5b6c0f1e180e2c5"/>
    <s v="2026-04-27T14:03:32.1697447Z"/>
    <x v="13"/>
    <x v="0"/>
    <x v="0"/>
    <s v="ae8a90b7f099400090204245d456509d"/>
    <x v="0"/>
    <s v="x64"/>
    <s v="x64"/>
    <x v="1"/>
    <x v="0"/>
    <m/>
    <m/>
  </r>
  <r>
    <s v="6c7fb332918a42e7a4e0675eab86cb35"/>
    <s v="2026-04-27T14:03:26.7898205Z"/>
    <x v="13"/>
    <x v="0"/>
    <x v="0"/>
    <s v="ae8a90b7f099400090204245d456509d"/>
    <x v="0"/>
    <s v="x64"/>
    <s v="x64"/>
    <x v="1"/>
    <x v="0"/>
    <m/>
    <m/>
  </r>
  <r>
    <s v="ae38f02e074948a49007e98815c6c19e"/>
    <s v="2026-04-27T13:59:50.6326738Z"/>
    <x v="12"/>
    <x v="0"/>
    <x v="0"/>
    <s v="f66e72a1c1ff4613bace29ba9fabaa3b"/>
    <x v="0"/>
    <s v="x64"/>
    <s v="x64"/>
    <x v="0"/>
    <x v="2"/>
    <m/>
    <m/>
  </r>
  <r>
    <s v="cf38ac878221471a97a951da30881142"/>
    <s v="2026-04-27T13:59:12.6948455Z"/>
    <x v="6"/>
    <x v="0"/>
    <x v="0"/>
    <s v="f66e72a1c1ff4613bace29ba9fabaa3b"/>
    <x v="0"/>
    <s v="x64"/>
    <s v="x64"/>
    <x v="0"/>
    <x v="2"/>
    <m/>
    <m/>
  </r>
  <r>
    <s v="bdae9b79c9254269a1880b00ad6f53de"/>
    <s v="2026-04-27T13:59:08.0769441Z"/>
    <x v="6"/>
    <x v="0"/>
    <x v="0"/>
    <s v="f66e72a1c1ff4613bace29ba9fabaa3b"/>
    <x v="0"/>
    <s v="x64"/>
    <s v="x64"/>
    <x v="0"/>
    <x v="2"/>
    <m/>
    <m/>
  </r>
  <r>
    <s v="14c6ff95e79e4069afd3e56d5ce10a41"/>
    <s v="2026-04-27T13:58:49.2128008Z"/>
    <x v="40"/>
    <x v="0"/>
    <x v="0"/>
    <s v="e99b87304605428e8ee2d46de1f52aee"/>
    <x v="0"/>
    <s v="x64"/>
    <s v="x64"/>
    <x v="0"/>
    <x v="0"/>
    <m/>
    <m/>
  </r>
  <r>
    <s v="f872dcb5b99d4a709ecbfd7b348cb6fd"/>
    <s v="2026-04-27T13:49:55.5306966Z"/>
    <x v="71"/>
    <x v="0"/>
    <x v="0"/>
    <s v="bc9f9be6eaf54f57aa79ce0666019005"/>
    <x v="1"/>
    <s v="x64"/>
    <s v="x64"/>
    <x v="0"/>
    <x v="14"/>
    <m/>
    <m/>
  </r>
  <r>
    <s v="b6ce6f7820a649d78b9a0bde56db8454"/>
    <s v="2026-04-27T13:48:22.2438566Z"/>
    <x v="55"/>
    <x v="0"/>
    <x v="0"/>
    <s v="bbc7395266544384828efd04c6bab00d"/>
    <x v="0"/>
    <s v="x64"/>
    <s v="x64"/>
    <x v="3"/>
    <x v="21"/>
    <m/>
    <m/>
  </r>
  <r>
    <s v="8fd083df18ec432b87da7690281d058c"/>
    <s v="2026-04-27T13:45:14.6299704Z"/>
    <x v="56"/>
    <x v="0"/>
    <x v="0"/>
    <s v="956728a40eee42ad85942ce9553f8691"/>
    <x v="0"/>
    <s v="x64"/>
    <s v="x64"/>
    <x v="0"/>
    <x v="0"/>
    <m/>
    <m/>
  </r>
  <r>
    <s v="8af0184c43394f60991f1475c6d7e026"/>
    <s v="2026-04-27T13:37:07.7555407Z"/>
    <x v="33"/>
    <x v="0"/>
    <x v="0"/>
    <s v="f93520cf85944921b04d6e9c417aacfc"/>
    <x v="1"/>
    <s v="x64"/>
    <s v="x64"/>
    <x v="0"/>
    <x v="16"/>
    <m/>
    <m/>
  </r>
  <r>
    <s v="ada19102e71941ddb92e4947f629bde5"/>
    <s v="2026-04-27T13:36:40.6630763Z"/>
    <x v="33"/>
    <x v="0"/>
    <x v="0"/>
    <s v="f93520cf85944921b04d6e9c417aacfc"/>
    <x v="1"/>
    <s v="x64"/>
    <s v="x64"/>
    <x v="0"/>
    <x v="16"/>
    <m/>
    <m/>
  </r>
  <r>
    <s v="d9ac962c856a49a1a80a1fea74aa0f96"/>
    <s v="2026-04-27T13:36:10.0473232Z"/>
    <x v="55"/>
    <x v="0"/>
    <x v="0"/>
    <s v="b78b899f37034957bcd0524df8e9a941"/>
    <x v="3"/>
    <s v="x64"/>
    <s v="x64"/>
    <x v="3"/>
    <x v="7"/>
    <m/>
    <m/>
  </r>
  <r>
    <s v="8a2d2264d8134e15ae1226381b0faa59"/>
    <s v="2026-04-27T13:36:04.8075322Z"/>
    <x v="3"/>
    <x v="0"/>
    <x v="0"/>
    <s v="b78b899f37034957bcd0524df8e9a941"/>
    <x v="3"/>
    <s v="x64"/>
    <s v="x64"/>
    <x v="3"/>
    <x v="7"/>
    <m/>
    <m/>
  </r>
  <r>
    <s v="ed11dfd755354d36abc4c9a4ced7f94f"/>
    <s v="2026-04-27T13:36:00.1482363Z"/>
    <x v="3"/>
    <x v="0"/>
    <x v="0"/>
    <s v="b78b899f37034957bcd0524df8e9a941"/>
    <x v="3"/>
    <s v="x64"/>
    <s v="x64"/>
    <x v="3"/>
    <x v="7"/>
    <m/>
    <m/>
  </r>
  <r>
    <s v="c941e102bec14237a5150a1a5691bea4"/>
    <s v="2026-04-27T13:35:21.6099762Z"/>
    <x v="3"/>
    <x v="0"/>
    <x v="0"/>
    <s v="42850891cf17416ba410b10d3a29ddb4"/>
    <x v="0"/>
    <s v="x64"/>
    <s v="x64"/>
    <x v="0"/>
    <x v="0"/>
    <m/>
    <m/>
  </r>
  <r>
    <s v="5d94454d42604371899039eb185e140a"/>
    <s v="2026-04-27T13:35:02.3918429Z"/>
    <x v="3"/>
    <x v="0"/>
    <x v="0"/>
    <s v="b78b899f37034957bcd0524df8e9a941"/>
    <x v="3"/>
    <s v="x64"/>
    <s v="x64"/>
    <x v="3"/>
    <x v="7"/>
    <m/>
    <m/>
  </r>
  <r>
    <s v="3c5db14fbf25413cbe317b810e53c3e9"/>
    <s v="2026-04-27T13:34:22.8208651Z"/>
    <x v="3"/>
    <x v="0"/>
    <x v="0"/>
    <s v="b78b899f37034957bcd0524df8e9a941"/>
    <x v="3"/>
    <s v="x64"/>
    <s v="x64"/>
    <x v="3"/>
    <x v="7"/>
    <m/>
    <m/>
  </r>
  <r>
    <s v="9bd8342ea64c4989a86f15ecce256d4c"/>
    <s v="2026-04-27T13:34:00.8022813Z"/>
    <x v="55"/>
    <x v="0"/>
    <x v="0"/>
    <s v="b78b899f37034957bcd0524df8e9a941"/>
    <x v="3"/>
    <s v="x64"/>
    <s v="x64"/>
    <x v="3"/>
    <x v="7"/>
    <m/>
    <m/>
  </r>
  <r>
    <s v="c18816edc4b24c3a93773ecf92035574"/>
    <s v="2026-04-27T13:33:48.213479Z"/>
    <x v="39"/>
    <x v="0"/>
    <x v="0"/>
    <s v="f93520cf85944921b04d6e9c417aacfc"/>
    <x v="1"/>
    <s v="x64"/>
    <s v="x64"/>
    <x v="0"/>
    <x v="16"/>
    <m/>
    <m/>
  </r>
  <r>
    <s v="180756d04fb34c7191a2c8e3723313ed"/>
    <s v="2026-04-27T13:33:34.0521216Z"/>
    <x v="3"/>
    <x v="0"/>
    <x v="0"/>
    <s v="b78b899f37034957bcd0524df8e9a941"/>
    <x v="3"/>
    <s v="x64"/>
    <s v="x64"/>
    <x v="3"/>
    <x v="7"/>
    <m/>
    <m/>
  </r>
  <r>
    <s v="d32e60f8babb4b8f8e86a65f95011270"/>
    <s v="2026-04-27T13:33:23.588626Z"/>
    <x v="55"/>
    <x v="0"/>
    <x v="0"/>
    <s v="b78b899f37034957bcd0524df8e9a941"/>
    <x v="3"/>
    <s v="x64"/>
    <s v="x64"/>
    <x v="3"/>
    <x v="7"/>
    <m/>
    <m/>
  </r>
  <r>
    <s v="0652cd2361b04814acd241bdf3eb44d0"/>
    <s v="2026-04-27T13:32:48.4661058Z"/>
    <x v="55"/>
    <x v="0"/>
    <x v="0"/>
    <s v="b78b899f37034957bcd0524df8e9a941"/>
    <x v="3"/>
    <s v="x64"/>
    <s v="x64"/>
    <x v="3"/>
    <x v="7"/>
    <m/>
    <m/>
  </r>
  <r>
    <s v="ebd26fa2e75242088df58f232e047fbb"/>
    <s v="2026-04-27T13:32:14.7601095Z"/>
    <x v="3"/>
    <x v="0"/>
    <x v="0"/>
    <s v="b78b899f37034957bcd0524df8e9a941"/>
    <x v="3"/>
    <s v="x64"/>
    <s v="x64"/>
    <x v="3"/>
    <x v="7"/>
    <m/>
    <m/>
  </r>
  <r>
    <s v="9126eb9c6ec449e4b6d0790439983582"/>
    <s v="2026-04-27T13:32:12.3763014Z"/>
    <x v="3"/>
    <x v="0"/>
    <x v="0"/>
    <s v="b78b899f37034957bcd0524df8e9a941"/>
    <x v="3"/>
    <s v="x64"/>
    <s v="x64"/>
    <x v="3"/>
    <x v="7"/>
    <m/>
    <m/>
  </r>
  <r>
    <s v="df6e452a414843d091a48b7ba65f42e3"/>
    <s v="2026-04-27T13:32:06.9475254Z"/>
    <x v="55"/>
    <x v="0"/>
    <x v="0"/>
    <s v="b78b899f37034957bcd0524df8e9a941"/>
    <x v="3"/>
    <s v="x64"/>
    <s v="x64"/>
    <x v="3"/>
    <x v="7"/>
    <m/>
    <m/>
  </r>
  <r>
    <s v="607523511f824a53836208f414d57847"/>
    <s v="2026-04-27T13:32:00.1014982Z"/>
    <x v="3"/>
    <x v="0"/>
    <x v="0"/>
    <s v="b78b899f37034957bcd0524df8e9a941"/>
    <x v="3"/>
    <s v="x64"/>
    <s v="x64"/>
    <x v="3"/>
    <x v="7"/>
    <m/>
    <m/>
  </r>
  <r>
    <s v="01cc7c3731654e759f84a56a4c8aea5d"/>
    <s v="2026-04-27T13:31:57.4755941Z"/>
    <x v="3"/>
    <x v="0"/>
    <x v="0"/>
    <s v="b78b899f37034957bcd0524df8e9a941"/>
    <x v="3"/>
    <s v="x64"/>
    <s v="x64"/>
    <x v="3"/>
    <x v="7"/>
    <m/>
    <m/>
  </r>
  <r>
    <s v="0f4e4c8a04d945f5a800acf29aedc275"/>
    <s v="2026-04-27T13:31:49.8224096Z"/>
    <x v="55"/>
    <x v="0"/>
    <x v="0"/>
    <s v="b78b899f37034957bcd0524df8e9a941"/>
    <x v="3"/>
    <s v="x64"/>
    <s v="x64"/>
    <x v="3"/>
    <x v="7"/>
    <m/>
    <m/>
  </r>
  <r>
    <s v="d63127084d4c4f91b27316bdc53e17af"/>
    <s v="2026-04-27T13:31:46.4594806Z"/>
    <x v="3"/>
    <x v="0"/>
    <x v="0"/>
    <s v="b78b899f37034957bcd0524df8e9a941"/>
    <x v="3"/>
    <s v="x64"/>
    <s v="x64"/>
    <x v="3"/>
    <x v="7"/>
    <m/>
    <m/>
  </r>
  <r>
    <s v="6a679b4e7e064501b57e101726b47c0d"/>
    <s v="2026-04-27T13:31:43.2753931Z"/>
    <x v="3"/>
    <x v="0"/>
    <x v="0"/>
    <s v="b78b899f37034957bcd0524df8e9a941"/>
    <x v="3"/>
    <s v="x64"/>
    <s v="x64"/>
    <x v="3"/>
    <x v="7"/>
    <m/>
    <m/>
  </r>
  <r>
    <s v="344a39a86033442fad868ec6b44ff977"/>
    <s v="2026-04-27T13:31:40.3810927Z"/>
    <x v="3"/>
    <x v="0"/>
    <x v="0"/>
    <s v="b78b899f37034957bcd0524df8e9a941"/>
    <x v="3"/>
    <s v="x64"/>
    <s v="x64"/>
    <x v="3"/>
    <x v="7"/>
    <m/>
    <m/>
  </r>
  <r>
    <s v="b05e8a24a6f143b18bc2ff2b1e347a8a"/>
    <s v="2026-04-27T13:29:23.1413876Z"/>
    <x v="53"/>
    <x v="0"/>
    <x v="0"/>
    <s v="bbc7395266544384828efd04c6bab00d"/>
    <x v="0"/>
    <s v="x64"/>
    <s v="x64"/>
    <x v="3"/>
    <x v="21"/>
    <m/>
    <m/>
  </r>
  <r>
    <s v="eab8ad7cc35d4427bdc3b1583a0c5984"/>
    <s v="2026-04-27T13:29:19.374637Z"/>
    <x v="53"/>
    <x v="0"/>
    <x v="0"/>
    <s v="bbc7395266544384828efd04c6bab00d"/>
    <x v="0"/>
    <s v="x64"/>
    <s v="x64"/>
    <x v="3"/>
    <x v="21"/>
    <m/>
    <m/>
  </r>
  <r>
    <s v="0bec50c2015e41bc91e288b4c8df2445"/>
    <s v="2026-04-27T13:22:26.7836326Z"/>
    <x v="53"/>
    <x v="0"/>
    <x v="0"/>
    <s v="bbc7395266544384828efd04c6bab00d"/>
    <x v="0"/>
    <s v="x64"/>
    <s v="x64"/>
    <x v="3"/>
    <x v="21"/>
    <m/>
    <m/>
  </r>
  <r>
    <s v="8d6e8f84b76a42a1b8975f71b7a06f5f"/>
    <s v="2026-04-27T13:21:20.445664Z"/>
    <x v="91"/>
    <x v="0"/>
    <x v="0"/>
    <s v="bbc7395266544384828efd04c6bab00d"/>
    <x v="0"/>
    <s v="x64"/>
    <s v="x64"/>
    <x v="3"/>
    <x v="21"/>
    <m/>
    <m/>
  </r>
  <r>
    <s v="da4f1893f6d5493cb3b21092671307ce"/>
    <s v="2026-04-27T13:20:11.9718238Z"/>
    <x v="13"/>
    <x v="0"/>
    <x v="0"/>
    <s v="bbc7395266544384828efd04c6bab00d"/>
    <x v="0"/>
    <s v="x64"/>
    <s v="x64"/>
    <x v="3"/>
    <x v="21"/>
    <m/>
    <m/>
  </r>
  <r>
    <s v="86225f336cef438291e176515e87e4bd"/>
    <s v="2026-04-27T13:19:31.7159903Z"/>
    <x v="9"/>
    <x v="0"/>
    <x v="0"/>
    <s v="23b0eb9892d74785be2040fb83552254"/>
    <x v="0"/>
    <s v="x64"/>
    <s v="x64"/>
    <x v="0"/>
    <x v="21"/>
    <m/>
    <m/>
  </r>
  <r>
    <s v="7bb0b380a4b24f87a124a2302e8629aa"/>
    <s v="2026-04-27T13:16:46.088078Z"/>
    <x v="13"/>
    <x v="0"/>
    <x v="0"/>
    <s v="2dc93e4728b64390a6e95fdc26c0d22e"/>
    <x v="0"/>
    <s v="x86"/>
    <s v="x86"/>
    <x v="0"/>
    <x v="22"/>
    <m/>
    <m/>
  </r>
  <r>
    <s v="94b00952e42f40d185f7e588324da70b"/>
    <s v="2026-04-27T12:54:45.811192Z"/>
    <x v="39"/>
    <x v="0"/>
    <x v="0"/>
    <s v="f93520cf85944921b04d6e9c417aacfc"/>
    <x v="1"/>
    <s v="x64"/>
    <s v="x64"/>
    <x v="0"/>
    <x v="16"/>
    <m/>
    <m/>
  </r>
  <r>
    <s v="1a207e18202549d7b1e19204bd3c11f0"/>
    <s v="2026-04-27T12:50:56.1395489Z"/>
    <x v="116"/>
    <x v="0"/>
    <x v="0"/>
    <s v="2ea9c0f791774fa794f10ffb88bc48d4"/>
    <x v="0"/>
    <s v="x64"/>
    <s v="x64"/>
    <x v="3"/>
    <x v="21"/>
    <m/>
    <m/>
  </r>
  <r>
    <s v="d43290519bee4b14a85bc3455c4a3aaa"/>
    <s v="2026-04-27T12:45:11.9183923Z"/>
    <x v="116"/>
    <x v="0"/>
    <x v="0"/>
    <s v="2ea9c0f791774fa794f10ffb88bc48d4"/>
    <x v="0"/>
    <s v="x64"/>
    <s v="x64"/>
    <x v="3"/>
    <x v="21"/>
    <m/>
    <m/>
  </r>
  <r>
    <s v="30c8068e626a491ab569e865dc1f76f5"/>
    <s v="2026-04-27T12:42:46.2495025Z"/>
    <x v="20"/>
    <x v="0"/>
    <x v="0"/>
    <s v="2ea9c0f791774fa794f10ffb88bc48d4"/>
    <x v="0"/>
    <s v="x64"/>
    <s v="x64"/>
    <x v="3"/>
    <x v="21"/>
    <m/>
    <m/>
  </r>
  <r>
    <s v="a92155658d034899b92763c396599ca7"/>
    <s v="2026-04-27T12:34:49.9437874Z"/>
    <x v="45"/>
    <x v="0"/>
    <x v="0"/>
    <s v="2ea9c0f791774fa794f10ffb88bc48d4"/>
    <x v="0"/>
    <s v="x64"/>
    <s v="x64"/>
    <x v="3"/>
    <x v="21"/>
    <m/>
    <m/>
  </r>
  <r>
    <s v="e168787cc69345c0a57790c6849dff2b"/>
    <s v="2026-04-27T12:33:18.7406904Z"/>
    <x v="29"/>
    <x v="0"/>
    <x v="0"/>
    <s v="2ea9c0f791774fa794f10ffb88bc48d4"/>
    <x v="0"/>
    <s v="x64"/>
    <s v="x64"/>
    <x v="3"/>
    <x v="21"/>
    <m/>
    <m/>
  </r>
  <r>
    <s v="b6d4552fc0864651a1744d9f075f99e5"/>
    <s v="2026-04-27T12:32:25.4008642Z"/>
    <x v="28"/>
    <x v="0"/>
    <x v="0"/>
    <s v="4df8ccab686d4b5b9b222adf7b8799af"/>
    <x v="0"/>
    <s v="x64"/>
    <s v="x64"/>
    <x v="0"/>
    <x v="5"/>
    <m/>
    <m/>
  </r>
  <r>
    <s v="5f89e5bb3bbb4e2bac7952e2e9c7d7ce"/>
    <s v="2026-04-27T12:32:24.8342619Z"/>
    <x v="75"/>
    <x v="0"/>
    <x v="0"/>
    <s v="4df8ccab686d4b5b9b222adf7b8799af"/>
    <x v="0"/>
    <s v="x64"/>
    <s v="x64"/>
    <x v="0"/>
    <x v="5"/>
    <m/>
    <m/>
  </r>
  <r>
    <s v="66264490acbc49a38faf20511fb985b9"/>
    <s v="2026-04-27T12:32:22.5139615Z"/>
    <x v="127"/>
    <x v="0"/>
    <x v="0"/>
    <s v="2ea9c0f791774fa794f10ffb88bc48d4"/>
    <x v="0"/>
    <s v="x64"/>
    <s v="x64"/>
    <x v="3"/>
    <x v="21"/>
    <m/>
    <m/>
  </r>
  <r>
    <s v="ae92346993814918bf4fa4adfbfa8d5c"/>
    <s v="2026-04-27T12:32:19.9816912Z"/>
    <x v="28"/>
    <x v="0"/>
    <x v="0"/>
    <s v="4df8ccab686d4b5b9b222adf7b8799af"/>
    <x v="0"/>
    <s v="x64"/>
    <s v="x64"/>
    <x v="0"/>
    <x v="5"/>
    <m/>
    <m/>
  </r>
  <r>
    <s v="89039ffb7fef45f6b66eea3e0f0733a2"/>
    <s v="2026-04-27T12:32:19.6125182Z"/>
    <x v="75"/>
    <x v="0"/>
    <x v="0"/>
    <s v="4df8ccab686d4b5b9b222adf7b8799af"/>
    <x v="0"/>
    <s v="x64"/>
    <s v="x64"/>
    <x v="0"/>
    <x v="5"/>
    <m/>
    <m/>
  </r>
  <r>
    <s v="9047d1fc97b64e6886edfa90a05d88f0"/>
    <s v="2026-04-27T12:31:38.859422Z"/>
    <x v="127"/>
    <x v="0"/>
    <x v="0"/>
    <s v="2ea9c0f791774fa794f10ffb88bc48d4"/>
    <x v="0"/>
    <s v="x64"/>
    <s v="x64"/>
    <x v="3"/>
    <x v="21"/>
    <m/>
    <m/>
  </r>
  <r>
    <s v="20b92eeb657a41718b32aa413a9c5923"/>
    <s v="2026-04-27T12:30:49.7705063Z"/>
    <x v="9"/>
    <x v="0"/>
    <x v="0"/>
    <s v="2ea9c0f791774fa794f10ffb88bc48d4"/>
    <x v="0"/>
    <s v="x64"/>
    <s v="x64"/>
    <x v="3"/>
    <x v="21"/>
    <m/>
    <m/>
  </r>
  <r>
    <s v="87d9eb477cd24adba2ae7f030eea3d1c"/>
    <s v="2026-04-27T12:30:00.1423546Z"/>
    <x v="3"/>
    <x v="0"/>
    <x v="0"/>
    <s v="4df8ccab686d4b5b9b222adf7b8799af"/>
    <x v="0"/>
    <s v="x64"/>
    <s v="x64"/>
    <x v="0"/>
    <x v="5"/>
    <m/>
    <m/>
  </r>
  <r>
    <s v="1a58f4d8e682474f8e12edf950686eb5"/>
    <s v="2026-04-27T12:24:46.5052161Z"/>
    <x v="3"/>
    <x v="0"/>
    <x v="0"/>
    <s v="4df8ccab686d4b5b9b222adf7b8799af"/>
    <x v="0"/>
    <s v="x64"/>
    <s v="x64"/>
    <x v="0"/>
    <x v="5"/>
    <m/>
    <m/>
  </r>
  <r>
    <s v="b4b209b5a32d47a7b28b680ada55ce5f"/>
    <s v="2026-04-27T12:23:18.0289338Z"/>
    <x v="3"/>
    <x v="0"/>
    <x v="0"/>
    <s v="4df8ccab686d4b5b9b222adf7b8799af"/>
    <x v="0"/>
    <s v="x64"/>
    <s v="x64"/>
    <x v="0"/>
    <x v="5"/>
    <m/>
    <m/>
  </r>
  <r>
    <s v="e7eed0e11b0a4e29b5b002fcaec3b187"/>
    <s v="2026-04-27T12:21:46.8727946Z"/>
    <x v="3"/>
    <x v="0"/>
    <x v="0"/>
    <s v="4df8ccab686d4b5b9b222adf7b8799af"/>
    <x v="0"/>
    <s v="x64"/>
    <s v="x64"/>
    <x v="0"/>
    <x v="5"/>
    <m/>
    <m/>
  </r>
  <r>
    <s v="fcfdf80b01da4632adf3f9b725e24aff"/>
    <s v="2026-04-27T12:21:09.8773091Z"/>
    <x v="3"/>
    <x v="0"/>
    <x v="0"/>
    <s v="4df8ccab686d4b5b9b222adf7b8799af"/>
    <x v="0"/>
    <s v="x64"/>
    <s v="x64"/>
    <x v="0"/>
    <x v="5"/>
    <m/>
    <m/>
  </r>
  <r>
    <s v="d8f135dbba3c4f8fbcde7853c915cb77"/>
    <s v="2026-04-27T12:20:06.22854Z"/>
    <x v="13"/>
    <x v="0"/>
    <x v="0"/>
    <s v="4df8ccab686d4b5b9b222adf7b8799af"/>
    <x v="0"/>
    <s v="x64"/>
    <s v="x64"/>
    <x v="0"/>
    <x v="5"/>
    <m/>
    <m/>
  </r>
  <r>
    <s v="4f4764c0fd904a0e862b4b1f435741e0"/>
    <s v="2026-04-27T12:18:28.3683965Z"/>
    <x v="13"/>
    <x v="0"/>
    <x v="0"/>
    <s v="4df8ccab686d4b5b9b222adf7b8799af"/>
    <x v="0"/>
    <s v="x64"/>
    <s v="x64"/>
    <x v="0"/>
    <x v="5"/>
    <m/>
    <m/>
  </r>
  <r>
    <s v="29fbfc25af1c45a18368a6b45f694ed4"/>
    <s v="2026-04-27T12:14:46.7532225Z"/>
    <x v="3"/>
    <x v="0"/>
    <x v="0"/>
    <s v="4df8ccab686d4b5b9b222adf7b8799af"/>
    <x v="0"/>
    <s v="x64"/>
    <s v="x64"/>
    <x v="0"/>
    <x v="5"/>
    <m/>
    <m/>
  </r>
  <r>
    <s v="f56b304860ec4ec792cbf6d460d7750b"/>
    <s v="2026-04-27T12:13:57.3577938Z"/>
    <x v="28"/>
    <x v="0"/>
    <x v="0"/>
    <s v="4df8ccab686d4b5b9b222adf7b8799af"/>
    <x v="0"/>
    <s v="x64"/>
    <s v="x64"/>
    <x v="0"/>
    <x v="5"/>
    <m/>
    <m/>
  </r>
  <r>
    <s v="e54313e2d12a4e00a7d14f5537cc4545"/>
    <s v="2026-04-27T12:13:57.0790622Z"/>
    <x v="75"/>
    <x v="0"/>
    <x v="0"/>
    <s v="4df8ccab686d4b5b9b222adf7b8799af"/>
    <x v="0"/>
    <s v="x64"/>
    <s v="x64"/>
    <x v="0"/>
    <x v="5"/>
    <m/>
    <m/>
  </r>
  <r>
    <s v="82f6c1f02fd746019ec7506f60e81027"/>
    <s v="2026-04-27T12:13:08.8173057Z"/>
    <x v="28"/>
    <x v="0"/>
    <x v="0"/>
    <s v="4df8ccab686d4b5b9b222adf7b8799af"/>
    <x v="0"/>
    <s v="x64"/>
    <s v="x64"/>
    <x v="0"/>
    <x v="5"/>
    <m/>
    <m/>
  </r>
  <r>
    <s v="a2dc870ef05d42b0bb55e5e396e0b0ae"/>
    <s v="2026-04-27T12:13:08.551261Z"/>
    <x v="75"/>
    <x v="0"/>
    <x v="0"/>
    <s v="4df8ccab686d4b5b9b222adf7b8799af"/>
    <x v="0"/>
    <s v="x64"/>
    <s v="x64"/>
    <x v="0"/>
    <x v="5"/>
    <m/>
    <m/>
  </r>
  <r>
    <s v="0fc1155be01b4b298f9da3f0605ed5c9"/>
    <s v="2026-04-27T12:13:02.9136187Z"/>
    <x v="28"/>
    <x v="0"/>
    <x v="0"/>
    <s v="4df8ccab686d4b5b9b222adf7b8799af"/>
    <x v="0"/>
    <s v="x64"/>
    <s v="x64"/>
    <x v="0"/>
    <x v="5"/>
    <m/>
    <m/>
  </r>
  <r>
    <s v="d2ccfb6e3ff64da9a11b4fe11dd016bc"/>
    <s v="2026-04-27T12:13:02.5257042Z"/>
    <x v="75"/>
    <x v="0"/>
    <x v="0"/>
    <s v="4df8ccab686d4b5b9b222adf7b8799af"/>
    <x v="0"/>
    <s v="x64"/>
    <s v="x64"/>
    <x v="0"/>
    <x v="5"/>
    <m/>
    <m/>
  </r>
  <r>
    <s v="f4a3206d36414560a03abfc2ad36e438"/>
    <s v="2026-04-27T12:12:16.9299482Z"/>
    <x v="28"/>
    <x v="0"/>
    <x v="0"/>
    <s v="4df8ccab686d4b5b9b222adf7b8799af"/>
    <x v="0"/>
    <s v="x64"/>
    <s v="x64"/>
    <x v="0"/>
    <x v="5"/>
    <m/>
    <m/>
  </r>
  <r>
    <s v="8113c4065e1b460f834adad6e5594732"/>
    <s v="2026-04-27T12:12:16.2712866Z"/>
    <x v="75"/>
    <x v="0"/>
    <x v="0"/>
    <s v="4df8ccab686d4b5b9b222adf7b8799af"/>
    <x v="0"/>
    <s v="x64"/>
    <s v="x64"/>
    <x v="0"/>
    <x v="5"/>
    <m/>
    <m/>
  </r>
  <r>
    <s v="369bcab13de840e4b1c79e9e86f26740"/>
    <s v="2026-04-27T12:12:11.6875349Z"/>
    <x v="28"/>
    <x v="0"/>
    <x v="0"/>
    <s v="4df8ccab686d4b5b9b222adf7b8799af"/>
    <x v="0"/>
    <s v="x64"/>
    <s v="x64"/>
    <x v="0"/>
    <x v="5"/>
    <m/>
    <m/>
  </r>
  <r>
    <s v="5cba71b25e7d4253b06aca91271e7a63"/>
    <s v="2026-04-27T12:12:10.9822647Z"/>
    <x v="75"/>
    <x v="0"/>
    <x v="0"/>
    <s v="4df8ccab686d4b5b9b222adf7b8799af"/>
    <x v="0"/>
    <s v="x64"/>
    <s v="x64"/>
    <x v="0"/>
    <x v="5"/>
    <m/>
    <m/>
  </r>
  <r>
    <s v="f32c55d7a0394e4cb0477be8db40d442"/>
    <s v="2026-04-27T12:11:41.8355544Z"/>
    <x v="3"/>
    <x v="0"/>
    <x v="0"/>
    <s v="4df8ccab686d4b5b9b222adf7b8799af"/>
    <x v="0"/>
    <s v="x64"/>
    <s v="x64"/>
    <x v="0"/>
    <x v="5"/>
    <m/>
    <m/>
  </r>
  <r>
    <s v="0b25495e618948b0a3105b75b7f61ca9"/>
    <s v="2026-04-27T12:11:10.7705823Z"/>
    <x v="3"/>
    <x v="0"/>
    <x v="0"/>
    <s v="6493e0a852e04b3a862956557c9f40c3"/>
    <x v="0"/>
    <s v="x64"/>
    <s v="x64"/>
    <x v="5"/>
    <x v="9"/>
    <m/>
    <m/>
  </r>
  <r>
    <s v="1b9914b4291a4bb5ad50ed3020d17ce1"/>
    <s v="2026-04-27T12:11:04.1789327Z"/>
    <x v="3"/>
    <x v="0"/>
    <x v="0"/>
    <s v="6493e0a852e04b3a862956557c9f40c3"/>
    <x v="0"/>
    <s v="x64"/>
    <s v="x64"/>
    <x v="5"/>
    <x v="9"/>
    <m/>
    <m/>
  </r>
  <r>
    <s v="3c5dc1e39eac4512832fd1c2478c045b"/>
    <s v="2026-04-27T12:11:00.5085035Z"/>
    <x v="3"/>
    <x v="0"/>
    <x v="0"/>
    <s v="4df8ccab686d4b5b9b222adf7b8799af"/>
    <x v="0"/>
    <s v="x64"/>
    <s v="x64"/>
    <x v="0"/>
    <x v="5"/>
    <m/>
    <m/>
  </r>
  <r>
    <s v="37f19ad6359944d0ac51cd099676071e"/>
    <s v="2026-04-27T12:09:37.9709144Z"/>
    <x v="3"/>
    <x v="0"/>
    <x v="0"/>
    <s v="4df8ccab686d4b5b9b222adf7b8799af"/>
    <x v="0"/>
    <s v="x64"/>
    <s v="x64"/>
    <x v="0"/>
    <x v="5"/>
    <m/>
    <m/>
  </r>
  <r>
    <s v="d523893054b14b8691639f7eedc1577d"/>
    <s v="2026-04-27T12:09:36.1846508Z"/>
    <x v="3"/>
    <x v="0"/>
    <x v="0"/>
    <s v="4df8ccab686d4b5b9b222adf7b8799af"/>
    <x v="0"/>
    <s v="x64"/>
    <s v="x64"/>
    <x v="0"/>
    <x v="5"/>
    <m/>
    <m/>
  </r>
  <r>
    <s v="36d81a90ef024bf1bf24c87396d20bdb"/>
    <s v="2026-04-27T12:08:51.6465604Z"/>
    <x v="13"/>
    <x v="0"/>
    <x v="0"/>
    <s v="4df8ccab686d4b5b9b222adf7b8799af"/>
    <x v="0"/>
    <s v="x64"/>
    <s v="x64"/>
    <x v="0"/>
    <x v="5"/>
    <m/>
    <m/>
  </r>
  <r>
    <s v="9f11a0a38a8047698efdc54c822fa2e6"/>
    <s v="2026-04-27T12:07:10.1651896Z"/>
    <x v="3"/>
    <x v="0"/>
    <x v="0"/>
    <s v="0c853e8bd6034d7e8ebcdc0bc579335d"/>
    <x v="12"/>
    <s v="x64"/>
    <s v="x64"/>
    <x v="8"/>
    <x v="11"/>
    <m/>
    <m/>
  </r>
  <r>
    <s v="2b228f659cb444e89e9f2387c5a1f6a0"/>
    <s v="2026-04-27T12:07:09.5026391Z"/>
    <x v="3"/>
    <x v="0"/>
    <x v="0"/>
    <s v="6493e0a852e04b3a862956557c9f40c3"/>
    <x v="0"/>
    <s v="x64"/>
    <s v="x64"/>
    <x v="5"/>
    <x v="9"/>
    <m/>
    <m/>
  </r>
  <r>
    <s v="a4a6b5d6f083415bb8638a4c97eb9ba9"/>
    <s v="2026-04-27T12:06:49.1773652Z"/>
    <x v="28"/>
    <x v="0"/>
    <x v="0"/>
    <s v="0c853e8bd6034d7e8ebcdc0bc579335d"/>
    <x v="12"/>
    <s v="x64"/>
    <s v="x64"/>
    <x v="8"/>
    <x v="11"/>
    <m/>
    <m/>
  </r>
  <r>
    <s v="e04fde4200a24d9e94d81a53d5eb5723"/>
    <s v="2026-04-27T12:06:42.2379959Z"/>
    <x v="28"/>
    <x v="0"/>
    <x v="0"/>
    <s v="0c853e8bd6034d7e8ebcdc0bc579335d"/>
    <x v="12"/>
    <s v="x64"/>
    <s v="x64"/>
    <x v="8"/>
    <x v="11"/>
    <m/>
    <m/>
  </r>
  <r>
    <s v="dfbf8b6373e646e186bd69d199c9c987"/>
    <s v="2026-04-27T12:06:34.8487589Z"/>
    <x v="28"/>
    <x v="0"/>
    <x v="0"/>
    <s v="0c853e8bd6034d7e8ebcdc0bc579335d"/>
    <x v="12"/>
    <s v="x64"/>
    <s v="x64"/>
    <x v="8"/>
    <x v="11"/>
    <m/>
    <m/>
  </r>
  <r>
    <s v="d7a6d7903ba0423d8551b61e84904eff"/>
    <s v="2026-04-27T11:59:37.6940655Z"/>
    <x v="4"/>
    <x v="0"/>
    <x v="0"/>
    <s v="0c853e8bd6034d7e8ebcdc0bc579335d"/>
    <x v="12"/>
    <s v="x64"/>
    <s v="x64"/>
    <x v="8"/>
    <x v="11"/>
    <m/>
    <m/>
  </r>
  <r>
    <s v="c7b8da3c5efc4acb811869a455b90450"/>
    <s v="2026-04-27T11:59:34.4017968Z"/>
    <x v="3"/>
    <x v="0"/>
    <x v="0"/>
    <s v="0c853e8bd6034d7e8ebcdc0bc579335d"/>
    <x v="12"/>
    <s v="x64"/>
    <s v="x64"/>
    <x v="8"/>
    <x v="11"/>
    <m/>
    <m/>
  </r>
  <r>
    <s v="5618f96a9c9340b295f7f990da7cc62c"/>
    <s v="2026-04-27T11:58:40.3437337Z"/>
    <x v="23"/>
    <x v="0"/>
    <x v="0"/>
    <s v="bc9f9be6eaf54f57aa79ce0666019005"/>
    <x v="1"/>
    <s v="x64"/>
    <s v="x64"/>
    <x v="0"/>
    <x v="14"/>
    <m/>
    <m/>
  </r>
  <r>
    <s v="b0afeff137b547048d01c8b9654fa606"/>
    <s v="2026-04-27T11:58:29.1560739Z"/>
    <x v="40"/>
    <x v="0"/>
    <x v="0"/>
    <s v="bc9f9be6eaf54f57aa79ce0666019005"/>
    <x v="1"/>
    <s v="x64"/>
    <s v="x64"/>
    <x v="0"/>
    <x v="14"/>
    <m/>
    <m/>
  </r>
  <r>
    <s v="6dc6e80773214d0ebf5af7e0d0b45e3a"/>
    <s v="2026-04-27T11:58:14.6733455Z"/>
    <x v="40"/>
    <x v="0"/>
    <x v="0"/>
    <s v="bc9f9be6eaf54f57aa79ce0666019005"/>
    <x v="1"/>
    <s v="x64"/>
    <s v="x64"/>
    <x v="0"/>
    <x v="14"/>
    <m/>
    <m/>
  </r>
  <r>
    <s v="1230514ba3e04c6f85c7d39c4187a617"/>
    <s v="2026-04-27T11:58:07.3102947Z"/>
    <x v="40"/>
    <x v="0"/>
    <x v="0"/>
    <s v="bc9f9be6eaf54f57aa79ce0666019005"/>
    <x v="1"/>
    <s v="x64"/>
    <s v="x64"/>
    <x v="0"/>
    <x v="14"/>
    <m/>
    <m/>
  </r>
  <r>
    <s v="9c81efbcdb4f4ac48fb6677402dc6768"/>
    <s v="2026-04-27T11:56:18.8141243Z"/>
    <x v="23"/>
    <x v="0"/>
    <x v="0"/>
    <s v="bc9f9be6eaf54f57aa79ce0666019005"/>
    <x v="1"/>
    <s v="x64"/>
    <s v="x64"/>
    <x v="0"/>
    <x v="14"/>
    <m/>
    <m/>
  </r>
  <r>
    <s v="2dea951146e84dd78a485b6a81c2bcba"/>
    <s v="2026-04-27T11:55:39.506195Z"/>
    <x v="40"/>
    <x v="0"/>
    <x v="0"/>
    <s v="bc9f9be6eaf54f57aa79ce0666019005"/>
    <x v="1"/>
    <s v="x64"/>
    <s v="x64"/>
    <x v="0"/>
    <x v="14"/>
    <m/>
    <m/>
  </r>
  <r>
    <s v="888b80bbab384d84a23b28aa0a8cfdf0"/>
    <s v="2026-04-27T11:55:37.5703352Z"/>
    <x v="28"/>
    <x v="0"/>
    <x v="0"/>
    <s v="4df8ccab686d4b5b9b222adf7b8799af"/>
    <x v="0"/>
    <s v="x64"/>
    <s v="x64"/>
    <x v="0"/>
    <x v="5"/>
    <m/>
    <m/>
  </r>
  <r>
    <s v="3cc233a965a04f428a2027958ec21c89"/>
    <s v="2026-04-27T11:55:37.0580193Z"/>
    <x v="75"/>
    <x v="0"/>
    <x v="0"/>
    <s v="4df8ccab686d4b5b9b222adf7b8799af"/>
    <x v="0"/>
    <s v="x64"/>
    <s v="x64"/>
    <x v="0"/>
    <x v="5"/>
    <m/>
    <m/>
  </r>
  <r>
    <s v="98e273778e3e44b1bd3d3784160a15e6"/>
    <s v="2026-04-27T11:55:32.8300294Z"/>
    <x v="40"/>
    <x v="0"/>
    <x v="0"/>
    <s v="bc9f9be6eaf54f57aa79ce0666019005"/>
    <x v="1"/>
    <s v="x64"/>
    <s v="x64"/>
    <x v="0"/>
    <x v="14"/>
    <m/>
    <m/>
  </r>
  <r>
    <s v="dab740897c7a4aba8b9835d9487a44e8"/>
    <s v="2026-04-27T11:54:47.225451Z"/>
    <x v="23"/>
    <x v="0"/>
    <x v="0"/>
    <s v="bc9f9be6eaf54f57aa79ce0666019005"/>
    <x v="1"/>
    <s v="x64"/>
    <s v="x64"/>
    <x v="0"/>
    <x v="14"/>
    <m/>
    <m/>
  </r>
  <r>
    <s v="ddd7b385c208466c88243fcaf0638c51"/>
    <s v="2026-04-27T11:54:44.4854683Z"/>
    <x v="28"/>
    <x v="0"/>
    <x v="0"/>
    <s v="4df8ccab686d4b5b9b222adf7b8799af"/>
    <x v="0"/>
    <s v="x64"/>
    <s v="x64"/>
    <x v="0"/>
    <x v="5"/>
    <m/>
    <m/>
  </r>
  <r>
    <s v="a2a86c2be53e43929233d1459b93b2a9"/>
    <s v="2026-04-27T11:54:43.6751478Z"/>
    <x v="75"/>
    <x v="0"/>
    <x v="0"/>
    <s v="4df8ccab686d4b5b9b222adf7b8799af"/>
    <x v="0"/>
    <s v="x64"/>
    <s v="x64"/>
    <x v="0"/>
    <x v="5"/>
    <m/>
    <m/>
  </r>
  <r>
    <s v="8be17ceded3a4210aaea7dd5760b2e11"/>
    <s v="2026-04-27T11:54:38.5288004Z"/>
    <x v="40"/>
    <x v="0"/>
    <x v="0"/>
    <s v="bc9f9be6eaf54f57aa79ce0666019005"/>
    <x v="1"/>
    <s v="x64"/>
    <s v="x64"/>
    <x v="0"/>
    <x v="14"/>
    <m/>
    <m/>
  </r>
  <r>
    <s v="b5a39f2086d149458dabc46b2a8dfa97"/>
    <s v="2026-04-27T11:54:15.293298Z"/>
    <x v="23"/>
    <x v="0"/>
    <x v="0"/>
    <s v="bc9f9be6eaf54f57aa79ce0666019005"/>
    <x v="1"/>
    <s v="x64"/>
    <s v="x64"/>
    <x v="0"/>
    <x v="14"/>
    <m/>
    <m/>
  </r>
  <r>
    <s v="372c9ab688624c72a4b795cf2d7f7a22"/>
    <s v="2026-04-27T11:54:07.5910401Z"/>
    <x v="40"/>
    <x v="0"/>
    <x v="0"/>
    <s v="bc9f9be6eaf54f57aa79ce0666019005"/>
    <x v="1"/>
    <s v="x64"/>
    <s v="x64"/>
    <x v="0"/>
    <x v="14"/>
    <m/>
    <m/>
  </r>
  <r>
    <s v="3aa61aea0b2a472abff170a2f62a2739"/>
    <s v="2026-04-27T11:53:59.2617154Z"/>
    <x v="23"/>
    <x v="0"/>
    <x v="0"/>
    <s v="bc9f9be6eaf54f57aa79ce0666019005"/>
    <x v="1"/>
    <s v="x64"/>
    <s v="x64"/>
    <x v="0"/>
    <x v="14"/>
    <m/>
    <m/>
  </r>
  <r>
    <s v="5f23ddbd31404a03b8e836a3459e9361"/>
    <s v="2026-04-27T11:53:47.9613498Z"/>
    <x v="40"/>
    <x v="0"/>
    <x v="0"/>
    <s v="bc9f9be6eaf54f57aa79ce0666019005"/>
    <x v="1"/>
    <s v="x64"/>
    <s v="x64"/>
    <x v="0"/>
    <x v="14"/>
    <m/>
    <m/>
  </r>
  <r>
    <s v="1831b804166448d590f78aaf20976093"/>
    <s v="2026-04-27T11:53:35.573871Z"/>
    <x v="40"/>
    <x v="0"/>
    <x v="0"/>
    <s v="bc9f9be6eaf54f57aa79ce0666019005"/>
    <x v="1"/>
    <s v="x64"/>
    <s v="x64"/>
    <x v="0"/>
    <x v="14"/>
    <m/>
    <m/>
  </r>
  <r>
    <s v="a86ea05eccfd468cb16fd1679a5d6915"/>
    <s v="2026-04-27T11:53:17.1417735Z"/>
    <x v="23"/>
    <x v="0"/>
    <x v="0"/>
    <s v="bc9f9be6eaf54f57aa79ce0666019005"/>
    <x v="1"/>
    <s v="x64"/>
    <s v="x64"/>
    <x v="0"/>
    <x v="14"/>
    <m/>
    <m/>
  </r>
  <r>
    <s v="b84acf2017fd498b882bb578964db3d0"/>
    <s v="2026-04-27T11:53:05.3519734Z"/>
    <x v="40"/>
    <x v="0"/>
    <x v="0"/>
    <s v="bc9f9be6eaf54f57aa79ce0666019005"/>
    <x v="1"/>
    <s v="x64"/>
    <s v="x64"/>
    <x v="0"/>
    <x v="14"/>
    <m/>
    <m/>
  </r>
  <r>
    <s v="47bc99ab339841b48c3a1d347ae9e58e"/>
    <s v="2026-04-27T11:49:40.9761189Z"/>
    <x v="23"/>
    <x v="0"/>
    <x v="0"/>
    <s v="bc9f9be6eaf54f57aa79ce0666019005"/>
    <x v="1"/>
    <s v="x64"/>
    <s v="x64"/>
    <x v="0"/>
    <x v="14"/>
    <m/>
    <m/>
  </r>
  <r>
    <s v="dec230f2ee394f0da90d2328bcf322f6"/>
    <s v="2026-04-27T11:49:08.1142151Z"/>
    <x v="23"/>
    <x v="0"/>
    <x v="0"/>
    <s v="bc9f9be6eaf54f57aa79ce0666019005"/>
    <x v="1"/>
    <s v="x64"/>
    <s v="x64"/>
    <x v="0"/>
    <x v="14"/>
    <m/>
    <m/>
  </r>
  <r>
    <s v="4beccee8dbc04327b6ba81a1d8f4bdd0"/>
    <s v="2026-04-27T11:45:43.4253944Z"/>
    <x v="23"/>
    <x v="0"/>
    <x v="0"/>
    <s v="bc9f9be6eaf54f57aa79ce0666019005"/>
    <x v="1"/>
    <s v="x64"/>
    <s v="x64"/>
    <x v="0"/>
    <x v="14"/>
    <m/>
    <m/>
  </r>
  <r>
    <s v="81e4b1ce04be459b95d57506f87372ec"/>
    <s v="2026-04-27T11:45:33.8290741Z"/>
    <x v="28"/>
    <x v="0"/>
    <x v="0"/>
    <s v="4df8ccab686d4b5b9b222adf7b8799af"/>
    <x v="0"/>
    <s v="x64"/>
    <s v="x64"/>
    <x v="0"/>
    <x v="5"/>
    <m/>
    <m/>
  </r>
  <r>
    <s v="5513b875f47e4a30b48a66de7dcfe046"/>
    <s v="2026-04-27T11:45:33.3837996Z"/>
    <x v="75"/>
    <x v="0"/>
    <x v="0"/>
    <s v="4df8ccab686d4b5b9b222adf7b8799af"/>
    <x v="0"/>
    <s v="x64"/>
    <s v="x64"/>
    <x v="0"/>
    <x v="5"/>
    <m/>
    <m/>
  </r>
  <r>
    <s v="0ab40280ae594d1da7873203239a3c2e"/>
    <s v="2026-04-27T11:45:29.074186Z"/>
    <x v="40"/>
    <x v="0"/>
    <x v="0"/>
    <s v="bc9f9be6eaf54f57aa79ce0666019005"/>
    <x v="1"/>
    <s v="x64"/>
    <s v="x64"/>
    <x v="0"/>
    <x v="14"/>
    <m/>
    <m/>
  </r>
  <r>
    <s v="8cb3a3b3cc8448ebaf5db1cfc4b2c443"/>
    <s v="2026-04-27T11:45:22.3989242Z"/>
    <x v="40"/>
    <x v="0"/>
    <x v="0"/>
    <s v="bc9f9be6eaf54f57aa79ce0666019005"/>
    <x v="1"/>
    <s v="x64"/>
    <s v="x64"/>
    <x v="0"/>
    <x v="14"/>
    <m/>
    <m/>
  </r>
  <r>
    <s v="98f76adcca3d48ca95fe3d6783eb489e"/>
    <s v="2026-04-27T11:44:35.0521227Z"/>
    <x v="13"/>
    <x v="0"/>
    <x v="0"/>
    <s v="4df8ccab686d4b5b9b222adf7b8799af"/>
    <x v="0"/>
    <s v="x64"/>
    <s v="x64"/>
    <x v="0"/>
    <x v="5"/>
    <m/>
    <m/>
  </r>
  <r>
    <s v="e5ba97b9328b4ecc97eb339d34f4b4c0"/>
    <s v="2026-04-27T11:44:03.7031421Z"/>
    <x v="3"/>
    <x v="0"/>
    <x v="0"/>
    <s v="4df8ccab686d4b5b9b222adf7b8799af"/>
    <x v="0"/>
    <s v="x64"/>
    <s v="x64"/>
    <x v="0"/>
    <x v="5"/>
    <m/>
    <m/>
  </r>
  <r>
    <s v="eb9590ab14fd41bea068bfb2d71a3036"/>
    <s v="2026-04-27T11:43:19.7077784Z"/>
    <x v="40"/>
    <x v="0"/>
    <x v="0"/>
    <s v="bc9f9be6eaf54f57aa79ce0666019005"/>
    <x v="1"/>
    <s v="x64"/>
    <s v="x64"/>
    <x v="0"/>
    <x v="14"/>
    <m/>
    <m/>
  </r>
  <r>
    <s v="3104a6f7069b48eaaedd840a893158a9"/>
    <s v="2026-04-27T11:43:08.81226Z"/>
    <x v="40"/>
    <x v="0"/>
    <x v="0"/>
    <s v="bc9f9be6eaf54f57aa79ce0666019005"/>
    <x v="1"/>
    <s v="x64"/>
    <s v="x64"/>
    <x v="0"/>
    <x v="14"/>
    <m/>
    <m/>
  </r>
  <r>
    <s v="bc481e6351814143928c9d684af82ada"/>
    <s v="2026-04-27T11:42:35.085968Z"/>
    <x v="52"/>
    <x v="0"/>
    <x v="0"/>
    <s v="bc9f9be6eaf54f57aa79ce0666019005"/>
    <x v="1"/>
    <s v="x64"/>
    <s v="x64"/>
    <x v="0"/>
    <x v="14"/>
    <m/>
    <m/>
  </r>
  <r>
    <s v="c6c7f12c951a47e4af20930f4c8d8d6d"/>
    <s v="2026-04-27T11:42:23.3720671Z"/>
    <x v="7"/>
    <x v="0"/>
    <x v="0"/>
    <s v="4df8ccab686d4b5b9b222adf7b8799af"/>
    <x v="0"/>
    <s v="x64"/>
    <s v="x64"/>
    <x v="0"/>
    <x v="5"/>
    <m/>
    <m/>
  </r>
  <r>
    <s v="85556d359c1341d28d7ca5cef9886830"/>
    <s v="2026-04-27T11:42:14.494307Z"/>
    <x v="14"/>
    <x v="0"/>
    <x v="0"/>
    <s v="4df8ccab686d4b5b9b222adf7b8799af"/>
    <x v="0"/>
    <s v="x64"/>
    <s v="x64"/>
    <x v="0"/>
    <x v="5"/>
    <m/>
    <m/>
  </r>
  <r>
    <s v="99405a85bde94751a2701b60c819908b"/>
    <s v="2026-04-27T11:42:02.6877198Z"/>
    <x v="7"/>
    <x v="0"/>
    <x v="0"/>
    <s v="4df8ccab686d4b5b9b222adf7b8799af"/>
    <x v="0"/>
    <s v="x64"/>
    <s v="x64"/>
    <x v="0"/>
    <x v="5"/>
    <m/>
    <m/>
  </r>
  <r>
    <s v="253e2a7482fc4298a689ebf84d60639f"/>
    <s v="2026-04-27T11:41:58.8233045Z"/>
    <x v="128"/>
    <x v="0"/>
    <x v="0"/>
    <s v="4df8ccab686d4b5b9b222adf7b8799af"/>
    <x v="0"/>
    <s v="x64"/>
    <s v="x64"/>
    <x v="0"/>
    <x v="5"/>
    <m/>
    <m/>
  </r>
  <r>
    <s v="ea59f986c9c146ccb0d01b31e0127b91"/>
    <s v="2026-04-27T11:41:55.166473Z"/>
    <x v="23"/>
    <x v="0"/>
    <x v="0"/>
    <s v="bc9f9be6eaf54f57aa79ce0666019005"/>
    <x v="1"/>
    <s v="x64"/>
    <s v="x64"/>
    <x v="0"/>
    <x v="14"/>
    <m/>
    <m/>
  </r>
  <r>
    <s v="0dc44991beaa45d48a95a6356c54d675"/>
    <s v="2026-04-27T11:41:54.8943772Z"/>
    <x v="7"/>
    <x v="0"/>
    <x v="0"/>
    <s v="4df8ccab686d4b5b9b222adf7b8799af"/>
    <x v="0"/>
    <s v="x64"/>
    <s v="x64"/>
    <x v="0"/>
    <x v="5"/>
    <m/>
    <m/>
  </r>
  <r>
    <s v="e8c8133e034440b19cf5e43667ca0108"/>
    <s v="2026-04-27T11:41:51.8511912Z"/>
    <x v="129"/>
    <x v="0"/>
    <x v="0"/>
    <s v="4df8ccab686d4b5b9b222adf7b8799af"/>
    <x v="0"/>
    <s v="x64"/>
    <s v="x64"/>
    <x v="0"/>
    <x v="5"/>
    <m/>
    <m/>
  </r>
  <r>
    <s v="a911e698fc6145dcabe2475bb3f71f9f"/>
    <s v="2026-04-27T11:41:47.9329775Z"/>
    <x v="7"/>
    <x v="0"/>
    <x v="0"/>
    <s v="4df8ccab686d4b5b9b222adf7b8799af"/>
    <x v="0"/>
    <s v="x64"/>
    <s v="x64"/>
    <x v="0"/>
    <x v="5"/>
    <m/>
    <m/>
  </r>
  <r>
    <s v="8e517fa923e64da99a4b19235a54ab9a"/>
    <s v="2026-04-27T11:41:30.5574585Z"/>
    <x v="36"/>
    <x v="0"/>
    <x v="0"/>
    <s v="4df8ccab686d4b5b9b222adf7b8799af"/>
    <x v="0"/>
    <s v="x64"/>
    <s v="x64"/>
    <x v="0"/>
    <x v="5"/>
    <m/>
    <m/>
  </r>
  <r>
    <s v="d09f274623a746c8b79a553f6000a50d"/>
    <s v="2026-04-27T11:41:16.699814Z"/>
    <x v="36"/>
    <x v="0"/>
    <x v="0"/>
    <s v="4df8ccab686d4b5b9b222adf7b8799af"/>
    <x v="0"/>
    <s v="x64"/>
    <s v="x64"/>
    <x v="0"/>
    <x v="5"/>
    <m/>
    <m/>
  </r>
  <r>
    <s v="f36c20b2890647fc9e93b012bdbb0df5"/>
    <s v="2026-04-27T11:37:50.6843655Z"/>
    <x v="83"/>
    <x v="0"/>
    <x v="0"/>
    <s v="4df8ccab686d4b5b9b222adf7b8799af"/>
    <x v="0"/>
    <s v="x64"/>
    <s v="x64"/>
    <x v="0"/>
    <x v="5"/>
    <m/>
    <m/>
  </r>
  <r>
    <s v="b5ebf544d99245a7ad0cb7e99a0130cd"/>
    <s v="2026-04-27T11:37:47.0985432Z"/>
    <x v="7"/>
    <x v="0"/>
    <x v="0"/>
    <s v="4df8ccab686d4b5b9b222adf7b8799af"/>
    <x v="0"/>
    <s v="x64"/>
    <s v="x64"/>
    <x v="0"/>
    <x v="5"/>
    <m/>
    <m/>
  </r>
  <r>
    <s v="c925addd533d4eaaa20e5b21e50f130e"/>
    <s v="2026-04-27T11:37:31.0785526Z"/>
    <x v="3"/>
    <x v="0"/>
    <x v="0"/>
    <s v="6493e0a852e04b3a862956557c9f40c3"/>
    <x v="0"/>
    <s v="x64"/>
    <s v="x64"/>
    <x v="5"/>
    <x v="9"/>
    <m/>
    <m/>
  </r>
  <r>
    <s v="dab565a674c248b48c3947a55f0be7a8"/>
    <s v="2026-04-27T11:36:02.8299321Z"/>
    <x v="4"/>
    <x v="0"/>
    <x v="0"/>
    <s v="0c853e8bd6034d7e8ebcdc0bc579335d"/>
    <x v="12"/>
    <s v="x64"/>
    <s v="x64"/>
    <x v="8"/>
    <x v="11"/>
    <m/>
    <m/>
  </r>
  <r>
    <s v="77b6ba61d26b42c6a194d8e39eafb310"/>
    <s v="2026-04-27T11:35:58.017997Z"/>
    <x v="3"/>
    <x v="0"/>
    <x v="0"/>
    <s v="0c853e8bd6034d7e8ebcdc0bc579335d"/>
    <x v="12"/>
    <s v="x64"/>
    <s v="x64"/>
    <x v="8"/>
    <x v="11"/>
    <m/>
    <m/>
  </r>
  <r>
    <s v="af5e1e6a19b5454ba07932aeec37e78a"/>
    <s v="2026-04-27T11:35:06.0336703Z"/>
    <x v="2"/>
    <x v="0"/>
    <x v="0"/>
    <s v="956728a40eee42ad85942ce9553f8691"/>
    <x v="0"/>
    <s v="x64"/>
    <s v="x64"/>
    <x v="0"/>
    <x v="0"/>
    <m/>
    <m/>
  </r>
  <r>
    <s v="15b3fd67428344c691101cd07034914d"/>
    <s v="2026-04-27T11:31:58.4870353Z"/>
    <x v="4"/>
    <x v="0"/>
    <x v="0"/>
    <s v="0c853e8bd6034d7e8ebcdc0bc579335d"/>
    <x v="12"/>
    <s v="x64"/>
    <s v="x64"/>
    <x v="8"/>
    <x v="11"/>
    <m/>
    <m/>
  </r>
  <r>
    <s v="89c9e1aa2d6d4a3b9fbdb74c4bf8a998"/>
    <s v="2026-04-27T11:29:20.1320039Z"/>
    <x v="40"/>
    <x v="0"/>
    <x v="0"/>
    <s v="e99b87304605428e8ee2d46de1f52aee"/>
    <x v="0"/>
    <s v="x64"/>
    <s v="x64"/>
    <x v="0"/>
    <x v="0"/>
    <m/>
    <m/>
  </r>
  <r>
    <s v="7829f5441d354e5a98e0e13c0b85bd99"/>
    <s v="2026-04-27T11:17:26.1525384Z"/>
    <x v="91"/>
    <x v="0"/>
    <x v="0"/>
    <s v="b78b899f37034957bcd0524df8e9a941"/>
    <x v="3"/>
    <s v="x64"/>
    <s v="x64"/>
    <x v="3"/>
    <x v="7"/>
    <m/>
    <m/>
  </r>
  <r>
    <s v="45e68d45e6d4428c94a66004d8d7976b"/>
    <s v="2026-04-27T11:17:14.1621122Z"/>
    <x v="108"/>
    <x v="0"/>
    <x v="0"/>
    <s v="b78b899f37034957bcd0524df8e9a941"/>
    <x v="3"/>
    <s v="x64"/>
    <s v="x64"/>
    <x v="3"/>
    <x v="7"/>
    <m/>
    <m/>
  </r>
  <r>
    <s v="a1f9f701ff68457e8abe0ac63e85b7c3"/>
    <s v="2026-04-27T11:16:47.9786097Z"/>
    <x v="72"/>
    <x v="0"/>
    <x v="0"/>
    <s v="b78b899f37034957bcd0524df8e9a941"/>
    <x v="3"/>
    <s v="x64"/>
    <s v="x64"/>
    <x v="3"/>
    <x v="7"/>
    <m/>
    <m/>
  </r>
  <r>
    <s v="87f455db47934f1f8af302320cdb98df"/>
    <s v="2026-04-27T11:16:41.8166673Z"/>
    <x v="26"/>
    <x v="0"/>
    <x v="0"/>
    <s v="b78b899f37034957bcd0524df8e9a941"/>
    <x v="3"/>
    <s v="x64"/>
    <s v="x64"/>
    <x v="3"/>
    <x v="7"/>
    <m/>
    <m/>
  </r>
  <r>
    <s v="edf952fc7efb42e0816899c82a392262"/>
    <s v="2026-04-27T11:16:34.8508543Z"/>
    <x v="72"/>
    <x v="0"/>
    <x v="0"/>
    <s v="b78b899f37034957bcd0524df8e9a941"/>
    <x v="3"/>
    <s v="x64"/>
    <s v="x64"/>
    <x v="3"/>
    <x v="7"/>
    <m/>
    <m/>
  </r>
  <r>
    <s v="14deb0d715674c77a0cf0b49b3d96e8f"/>
    <s v="2026-04-27T11:16:29.8280734Z"/>
    <x v="13"/>
    <x v="0"/>
    <x v="0"/>
    <s v="b78b899f37034957bcd0524df8e9a941"/>
    <x v="3"/>
    <s v="x64"/>
    <s v="x64"/>
    <x v="3"/>
    <x v="7"/>
    <m/>
    <m/>
  </r>
  <r>
    <s v="86e459df8e20468e8077a933ced9adf9"/>
    <s v="2026-04-27T11:15:17.5299676Z"/>
    <x v="55"/>
    <x v="0"/>
    <x v="0"/>
    <s v="b78b899f37034957bcd0524df8e9a941"/>
    <x v="3"/>
    <s v="x64"/>
    <s v="x64"/>
    <x v="3"/>
    <x v="7"/>
    <m/>
    <m/>
  </r>
  <r>
    <s v="83678af0ef4f425993dc1578183f350f"/>
    <s v="2026-04-27T11:14:20.1341691Z"/>
    <x v="55"/>
    <x v="0"/>
    <x v="0"/>
    <s v="b78b899f37034957bcd0524df8e9a941"/>
    <x v="3"/>
    <s v="x64"/>
    <s v="x64"/>
    <x v="3"/>
    <x v="7"/>
    <m/>
    <m/>
  </r>
  <r>
    <s v="8002fed0e1904f59a318da6a7693e0dc"/>
    <s v="2026-04-27T11:13:49.1438737Z"/>
    <x v="12"/>
    <x v="0"/>
    <x v="0"/>
    <s v="b78b899f37034957bcd0524df8e9a941"/>
    <x v="3"/>
    <s v="x64"/>
    <s v="x64"/>
    <x v="3"/>
    <x v="7"/>
    <m/>
    <m/>
  </r>
  <r>
    <s v="5948e8e9fa11415dafda806a2a1a50d1"/>
    <s v="2026-04-27T11:13:45.5013901Z"/>
    <x v="49"/>
    <x v="0"/>
    <x v="0"/>
    <s v="b78b899f37034957bcd0524df8e9a941"/>
    <x v="3"/>
    <s v="x64"/>
    <s v="x64"/>
    <x v="3"/>
    <x v="7"/>
    <m/>
    <m/>
  </r>
  <r>
    <s v="fa43c526d09a4064a58028d6e6775aad"/>
    <s v="2026-04-27T11:07:20.89476Z"/>
    <x v="3"/>
    <x v="0"/>
    <x v="0"/>
    <s v="0c853e8bd6034d7e8ebcdc0bc579335d"/>
    <x v="12"/>
    <s v="x64"/>
    <s v="x64"/>
    <x v="8"/>
    <x v="11"/>
    <m/>
    <m/>
  </r>
  <r>
    <s v="6b33bbdb99924509b4c980168a48c8d9"/>
    <s v="2026-04-27T11:05:00.1677571Z"/>
    <x v="21"/>
    <x v="0"/>
    <x v="0"/>
    <s v="0c853e8bd6034d7e8ebcdc0bc579335d"/>
    <x v="12"/>
    <s v="x64"/>
    <s v="x64"/>
    <x v="8"/>
    <x v="11"/>
    <m/>
    <m/>
  </r>
  <r>
    <s v="3c5b5aa73593437a9b7e07bdae6c6e28"/>
    <s v="2026-04-27T11:04:28.5519772Z"/>
    <x v="4"/>
    <x v="0"/>
    <x v="0"/>
    <s v="0c853e8bd6034d7e8ebcdc0bc579335d"/>
    <x v="12"/>
    <s v="x64"/>
    <s v="x64"/>
    <x v="8"/>
    <x v="11"/>
    <m/>
    <m/>
  </r>
  <r>
    <s v="5194ffe94a804cb6a751b339545848a6"/>
    <s v="2026-04-27T11:03:31.5158665Z"/>
    <x v="4"/>
    <x v="0"/>
    <x v="0"/>
    <s v="0c853e8bd6034d7e8ebcdc0bc579335d"/>
    <x v="12"/>
    <s v="x64"/>
    <s v="x64"/>
    <x v="8"/>
    <x v="11"/>
    <m/>
    <m/>
  </r>
  <r>
    <s v="d1a16ef80d734bfeb3ac063c03bbc81f"/>
    <s v="2026-04-27T11:02:19.3935257Z"/>
    <x v="4"/>
    <x v="0"/>
    <x v="0"/>
    <s v="0c853e8bd6034d7e8ebcdc0bc579335d"/>
    <x v="12"/>
    <s v="x64"/>
    <s v="x64"/>
    <x v="8"/>
    <x v="11"/>
    <m/>
    <m/>
  </r>
  <r>
    <s v="454a443587514f17b7586f603595d26f"/>
    <s v="2026-04-27T11:02:05.1196809Z"/>
    <x v="3"/>
    <x v="0"/>
    <x v="0"/>
    <s v="0c853e8bd6034d7e8ebcdc0bc579335d"/>
    <x v="12"/>
    <s v="x64"/>
    <s v="x64"/>
    <x v="8"/>
    <x v="11"/>
    <m/>
    <m/>
  </r>
  <r>
    <s v="490639fc906d49f1973100be0cb738a4"/>
    <s v="2026-04-27T11:01:57.9338478Z"/>
    <x v="3"/>
    <x v="0"/>
    <x v="0"/>
    <s v="0c853e8bd6034d7e8ebcdc0bc579335d"/>
    <x v="12"/>
    <s v="x64"/>
    <s v="x64"/>
    <x v="8"/>
    <x v="11"/>
    <m/>
    <m/>
  </r>
  <r>
    <s v="e0c20234c4684a8f85e512c9fb68cacd"/>
    <s v="2026-04-27T11:01:28.6434337Z"/>
    <x v="3"/>
    <x v="0"/>
    <x v="0"/>
    <s v="0c853e8bd6034d7e8ebcdc0bc579335d"/>
    <x v="12"/>
    <s v="x64"/>
    <s v="x64"/>
    <x v="8"/>
    <x v="11"/>
    <m/>
    <m/>
  </r>
  <r>
    <s v="0c47e07d653c4d2890cf7554dbd7a87a"/>
    <s v="2026-04-27T11:01:01.6771801Z"/>
    <x v="40"/>
    <x v="0"/>
    <x v="0"/>
    <s v="e99b87304605428e8ee2d46de1f52aee"/>
    <x v="0"/>
    <s v="x64"/>
    <s v="x64"/>
    <x v="0"/>
    <x v="0"/>
    <m/>
    <m/>
  </r>
  <r>
    <s v="10176ec5eb7e4396be6bf52d5166992d"/>
    <s v="2026-04-27T10:58:03.3822644Z"/>
    <x v="3"/>
    <x v="0"/>
    <x v="0"/>
    <s v="0c853e8bd6034d7e8ebcdc0bc579335d"/>
    <x v="12"/>
    <s v="x64"/>
    <s v="x64"/>
    <x v="8"/>
    <x v="11"/>
    <m/>
    <m/>
  </r>
  <r>
    <s v="75dfb38cdcb1415cb673d7680e01c423"/>
    <s v="2026-04-27T10:42:36.1340418Z"/>
    <x v="2"/>
    <x v="0"/>
    <x v="0"/>
    <s v="47712cee9e804a45988125e0db64dec8"/>
    <x v="0"/>
    <s v="x64"/>
    <s v="x64"/>
    <x v="0"/>
    <x v="0"/>
    <m/>
    <m/>
  </r>
  <r>
    <s v="cace707488eb4124915ae02f91412a69"/>
    <s v="2026-04-27T10:42:33.2454453Z"/>
    <x v="1"/>
    <x v="0"/>
    <x v="0"/>
    <s v="47712cee9e804a45988125e0db64dec8"/>
    <x v="0"/>
    <s v="x64"/>
    <s v="x64"/>
    <x v="0"/>
    <x v="0"/>
    <m/>
    <m/>
  </r>
  <r>
    <s v="f872599315d9495d8bd17539d7454e78"/>
    <s v="2026-04-27T10:42:29.1737689Z"/>
    <x v="0"/>
    <x v="0"/>
    <x v="0"/>
    <s v="47712cee9e804a45988125e0db64dec8"/>
    <x v="0"/>
    <s v="x64"/>
    <s v="x64"/>
    <x v="0"/>
    <x v="0"/>
    <m/>
    <m/>
  </r>
  <r>
    <s v="d46e76b2d05b4c1793b668f0fb6d807d"/>
    <s v="2026-04-27T10:40:21.588002Z"/>
    <x v="32"/>
    <x v="0"/>
    <x v="0"/>
    <s v="5ee130795da6449c89bea289f04862fb"/>
    <x v="0"/>
    <s v="x64"/>
    <s v="x64"/>
    <x v="0"/>
    <x v="0"/>
    <m/>
    <m/>
  </r>
  <r>
    <s v="8e2959a7326c4be08c8971a238acdc5f"/>
    <s v="2026-04-27T10:39:22.6680283Z"/>
    <x v="55"/>
    <x v="0"/>
    <x v="0"/>
    <s v="0c853e8bd6034d7e8ebcdc0bc579335d"/>
    <x v="12"/>
    <s v="x64"/>
    <s v="x64"/>
    <x v="8"/>
    <x v="11"/>
    <m/>
    <m/>
  </r>
  <r>
    <s v="9229dce4c78546cda5badd969b0b022e"/>
    <s v="2026-04-27T10:38:59.1138147Z"/>
    <x v="6"/>
    <x v="0"/>
    <x v="0"/>
    <s v="0c853e8bd6034d7e8ebcdc0bc579335d"/>
    <x v="12"/>
    <s v="x64"/>
    <s v="x64"/>
    <x v="8"/>
    <x v="11"/>
    <m/>
    <m/>
  </r>
  <r>
    <s v="0bd445b07bca4c34b008a1e926a3279a"/>
    <s v="2026-04-27T10:38:50.4613576Z"/>
    <x v="6"/>
    <x v="0"/>
    <x v="0"/>
    <s v="0c853e8bd6034d7e8ebcdc0bc579335d"/>
    <x v="12"/>
    <s v="x64"/>
    <s v="x64"/>
    <x v="8"/>
    <x v="11"/>
    <m/>
    <m/>
  </r>
  <r>
    <s v="4b7123ffae8c4c55840a828f2002c44d"/>
    <s v="2026-04-27T10:37:34.8022685Z"/>
    <x v="6"/>
    <x v="0"/>
    <x v="0"/>
    <s v="0c853e8bd6034d7e8ebcdc0bc579335d"/>
    <x v="12"/>
    <s v="x64"/>
    <s v="x64"/>
    <x v="8"/>
    <x v="11"/>
    <m/>
    <m/>
  </r>
  <r>
    <s v="c09ba7b920944b829e22b8df1dfb37ed"/>
    <s v="2026-04-27T10:36:52.0169807Z"/>
    <x v="9"/>
    <x v="0"/>
    <x v="0"/>
    <s v="660101065dcf482696e20edea0653989"/>
    <x v="12"/>
    <s v="x64"/>
    <s v="x64"/>
    <x v="8"/>
    <x v="11"/>
    <m/>
    <m/>
  </r>
  <r>
    <s v="a8edce7f6dbc4070a710e2d741840ce0"/>
    <s v="2026-04-27T10:36:26.5709814Z"/>
    <x v="6"/>
    <x v="0"/>
    <x v="0"/>
    <s v="660101065dcf482696e20edea0653989"/>
    <x v="12"/>
    <s v="x64"/>
    <s v="x64"/>
    <x v="8"/>
    <x v="11"/>
    <m/>
    <m/>
  </r>
  <r>
    <s v="7c8440bbbced4d0bae3181fcbc510e2d"/>
    <s v="2026-04-27T10:33:55.8205303Z"/>
    <x v="9"/>
    <x v="0"/>
    <x v="0"/>
    <s v="8831b99868594405ae374f655c92372b"/>
    <x v="12"/>
    <s v="x64"/>
    <s v="x64"/>
    <x v="8"/>
    <x v="11"/>
    <m/>
    <m/>
  </r>
  <r>
    <s v="0a7d9e8839a94f7f967948dd43771bc9"/>
    <s v="2026-04-27T10:33:28.1245526Z"/>
    <x v="4"/>
    <x v="0"/>
    <x v="0"/>
    <s v="47712cee9e804a45988125e0db64dec8"/>
    <x v="0"/>
    <s v="x64"/>
    <s v="x64"/>
    <x v="0"/>
    <x v="0"/>
    <m/>
    <m/>
  </r>
  <r>
    <s v="1fbb1371112d4493ac81c1efcd3b9b08"/>
    <s v="2026-04-27T10:31:44.8149907Z"/>
    <x v="1"/>
    <x v="0"/>
    <x v="0"/>
    <s v="47712cee9e804a45988125e0db64dec8"/>
    <x v="0"/>
    <s v="x64"/>
    <s v="x64"/>
    <x v="0"/>
    <x v="0"/>
    <m/>
    <m/>
  </r>
  <r>
    <s v="2729efda95ea4d93a06661a787d968e7"/>
    <s v="2026-04-27T10:25:11.8238507Z"/>
    <x v="2"/>
    <x v="0"/>
    <x v="0"/>
    <s v="0f66c9e3bcfa47a8a1afc8a4b1700f59"/>
    <x v="0"/>
    <s v="x64"/>
    <s v="x64"/>
    <x v="0"/>
    <x v="19"/>
    <m/>
    <m/>
  </r>
  <r>
    <s v="8dbb888c645f485fbcc484c3a051998e"/>
    <s v="2026-04-27T10:09:22.8022613Z"/>
    <x v="2"/>
    <x v="0"/>
    <x v="0"/>
    <s v="47712cee9e804a45988125e0db64dec8"/>
    <x v="0"/>
    <s v="x64"/>
    <s v="x64"/>
    <x v="0"/>
    <x v="0"/>
    <m/>
    <m/>
  </r>
  <r>
    <s v="3e6ac286f13a4299a923ad37e260461c"/>
    <s v="2026-04-27T10:09:18.2916595Z"/>
    <x v="1"/>
    <x v="0"/>
    <x v="0"/>
    <s v="47712cee9e804a45988125e0db64dec8"/>
    <x v="0"/>
    <s v="x64"/>
    <s v="x64"/>
    <x v="0"/>
    <x v="0"/>
    <m/>
    <m/>
  </r>
  <r>
    <s v="4942763262484404bbd4461602861b3e"/>
    <s v="2026-04-27T10:07:14.4255965Z"/>
    <x v="2"/>
    <x v="0"/>
    <x v="0"/>
    <s v="47712cee9e804a45988125e0db64dec8"/>
    <x v="0"/>
    <s v="x64"/>
    <s v="x64"/>
    <x v="0"/>
    <x v="0"/>
    <m/>
    <m/>
  </r>
  <r>
    <s v="878d126757cd4877a7422d292e44d193"/>
    <s v="2026-04-27T10:01:58.4981626Z"/>
    <x v="40"/>
    <x v="0"/>
    <x v="0"/>
    <s v="e99b87304605428e8ee2d46de1f52aee"/>
    <x v="0"/>
    <s v="x64"/>
    <s v="x64"/>
    <x v="0"/>
    <x v="0"/>
    <m/>
    <m/>
  </r>
  <r>
    <s v="e350d8f8bc5b4e6b97e8b865b8d551bb"/>
    <s v="2026-04-27T09:57:12.7808741Z"/>
    <x v="2"/>
    <x v="0"/>
    <x v="0"/>
    <s v="47712cee9e804a45988125e0db64dec8"/>
    <x v="0"/>
    <s v="x64"/>
    <s v="x64"/>
    <x v="0"/>
    <x v="0"/>
    <m/>
    <m/>
  </r>
  <r>
    <s v="e2a125485c0d41e4ad0d619724ad196b"/>
    <s v="2026-04-27T09:56:26.4589258Z"/>
    <x v="4"/>
    <x v="0"/>
    <x v="0"/>
    <s v="47712cee9e804a45988125e0db64dec8"/>
    <x v="0"/>
    <s v="x64"/>
    <s v="x64"/>
    <x v="0"/>
    <x v="0"/>
    <m/>
    <m/>
  </r>
  <r>
    <s v="28e87d7aabd349a9a0d2494f3615fe1d"/>
    <s v="2026-04-27T09:53:10.5267624Z"/>
    <x v="1"/>
    <x v="0"/>
    <x v="0"/>
    <s v="47712cee9e804a45988125e0db64dec8"/>
    <x v="0"/>
    <s v="x64"/>
    <s v="x64"/>
    <x v="0"/>
    <x v="0"/>
    <m/>
    <m/>
  </r>
  <r>
    <s v="7924c21604e7447d95ff30b35f652cff"/>
    <s v="2026-04-27T09:51:17.1679167Z"/>
    <x v="2"/>
    <x v="0"/>
    <x v="0"/>
    <s v="47712cee9e804a45988125e0db64dec8"/>
    <x v="0"/>
    <s v="x64"/>
    <s v="x64"/>
    <x v="0"/>
    <x v="0"/>
    <m/>
    <m/>
  </r>
  <r>
    <s v="1396012c3ae343bea37d5cf285f7c754"/>
    <s v="2026-04-27T09:42:42.6627172Z"/>
    <x v="13"/>
    <x v="0"/>
    <x v="0"/>
    <s v="6109ea576bf94bf2903bccd08ce2a34e"/>
    <x v="0"/>
    <s v="x64"/>
    <s v="x64"/>
    <x v="0"/>
    <x v="0"/>
    <m/>
    <m/>
  </r>
  <r>
    <s v="68fd4423a1b8419e87636cebcd7d7277"/>
    <s v="2026-04-27T09:42:41.3988202Z"/>
    <x v="7"/>
    <x v="0"/>
    <x v="0"/>
    <s v="6109ea576bf94bf2903bccd08ce2a34e"/>
    <x v="0"/>
    <s v="x64"/>
    <s v="x64"/>
    <x v="0"/>
    <x v="0"/>
    <m/>
    <m/>
  </r>
  <r>
    <s v="cb3d386cc51742079d4a6bad19f68acd"/>
    <s v="2026-04-27T09:37:27.9446173Z"/>
    <x v="99"/>
    <x v="0"/>
    <x v="0"/>
    <s v="78feae249c4444d6b1c78dbbdc9b333d"/>
    <x v="0"/>
    <s v="x64"/>
    <s v="x64"/>
    <x v="7"/>
    <x v="0"/>
    <m/>
    <m/>
  </r>
  <r>
    <s v="2469a58df4b7462a8506e0bd317f200e"/>
    <s v="2026-04-27T09:33:41.0720109Z"/>
    <x v="95"/>
    <x v="0"/>
    <x v="0"/>
    <s v="be78d53328c64119b68fe74c218268fb"/>
    <x v="0"/>
    <s v="x64"/>
    <s v="x64"/>
    <x v="3"/>
    <x v="0"/>
    <m/>
    <m/>
  </r>
  <r>
    <s v="45f83049d6034594a2e2641ec40c7da7"/>
    <s v="2026-04-27T08:53:43.7192498Z"/>
    <x v="32"/>
    <x v="0"/>
    <x v="0"/>
    <s v="78feae249c4444d6b1c78dbbdc9b333d"/>
    <x v="0"/>
    <s v="x64"/>
    <s v="x64"/>
    <x v="7"/>
    <x v="0"/>
    <m/>
    <m/>
  </r>
  <r>
    <s v="17273a3566db40ca81cea4298768e9db"/>
    <s v="2026-04-27T08:53:24.3227581Z"/>
    <x v="32"/>
    <x v="0"/>
    <x v="0"/>
    <s v="78feae249c4444d6b1c78dbbdc9b333d"/>
    <x v="0"/>
    <s v="x64"/>
    <s v="x64"/>
    <x v="7"/>
    <x v="0"/>
    <m/>
    <m/>
  </r>
  <r>
    <s v="a1b17cc43d8d47c48035185f37869104"/>
    <s v="2026-04-27T08:52:55.2631374Z"/>
    <x v="32"/>
    <x v="0"/>
    <x v="0"/>
    <s v="78feae249c4444d6b1c78dbbdc9b333d"/>
    <x v="0"/>
    <s v="x64"/>
    <s v="x64"/>
    <x v="7"/>
    <x v="0"/>
    <m/>
    <m/>
  </r>
  <r>
    <s v="435984898c9a406f81d97d6e66986627"/>
    <s v="2026-04-27T08:52:43.7866913Z"/>
    <x v="32"/>
    <x v="0"/>
    <x v="0"/>
    <s v="78feae249c4444d6b1c78dbbdc9b333d"/>
    <x v="0"/>
    <s v="x64"/>
    <s v="x64"/>
    <x v="7"/>
    <x v="0"/>
    <m/>
    <m/>
  </r>
  <r>
    <s v="eddb4e3b2d594d7ea7e64c842f02046f"/>
    <s v="2026-04-27T08:52:23.2756217Z"/>
    <x v="32"/>
    <x v="0"/>
    <x v="0"/>
    <s v="78feae249c4444d6b1c78dbbdc9b333d"/>
    <x v="0"/>
    <s v="x64"/>
    <s v="x64"/>
    <x v="7"/>
    <x v="0"/>
    <m/>
    <m/>
  </r>
  <r>
    <s v="b782340965b24b6f8b2562d02eb3fb98"/>
    <s v="2026-04-27T08:51:48.466146Z"/>
    <x v="32"/>
    <x v="0"/>
    <x v="0"/>
    <s v="78feae249c4444d6b1c78dbbdc9b333d"/>
    <x v="0"/>
    <s v="x64"/>
    <s v="x64"/>
    <x v="7"/>
    <x v="0"/>
    <m/>
    <m/>
  </r>
  <r>
    <s v="85e803d28ec14b658d48ce5db51f7334"/>
    <s v="2026-04-27T08:48:58.98871Z"/>
    <x v="32"/>
    <x v="0"/>
    <x v="0"/>
    <s v="78feae249c4444d6b1c78dbbdc9b333d"/>
    <x v="0"/>
    <s v="x64"/>
    <s v="x64"/>
    <x v="7"/>
    <x v="0"/>
    <m/>
    <m/>
  </r>
  <r>
    <s v="5f8b00a5e7fb494a9b113f79dc68aa57"/>
    <s v="2026-04-27T08:46:16.5337371Z"/>
    <x v="32"/>
    <x v="0"/>
    <x v="0"/>
    <s v="78feae249c4444d6b1c78dbbdc9b333d"/>
    <x v="0"/>
    <s v="x64"/>
    <s v="x64"/>
    <x v="7"/>
    <x v="0"/>
    <m/>
    <m/>
  </r>
  <r>
    <s v="1cb2b88b6400484d82c86aa18d6125d9"/>
    <s v="2026-04-27T07:47:00.3456297Z"/>
    <x v="17"/>
    <x v="0"/>
    <x v="0"/>
    <s v="47d5e57281be42d3a77322ac5010a258"/>
    <x v="0"/>
    <s v="x64"/>
    <s v="x64"/>
    <x v="3"/>
    <x v="21"/>
    <m/>
    <m/>
  </r>
  <r>
    <s v="7dac2a88d5f8424fb67666d555bb2e9a"/>
    <s v="2026-04-27T07:46:51.5017994Z"/>
    <x v="17"/>
    <x v="0"/>
    <x v="0"/>
    <s v="47d5e57281be42d3a77322ac5010a258"/>
    <x v="0"/>
    <s v="x64"/>
    <s v="x64"/>
    <x v="3"/>
    <x v="21"/>
    <m/>
    <m/>
  </r>
  <r>
    <s v="d73dede31df948c1b1ea7c333be7f7bd"/>
    <s v="2026-04-27T07:26:15.231641Z"/>
    <x v="13"/>
    <x v="0"/>
    <x v="0"/>
    <s v="6109ea576bf94bf2903bccd08ce2a34e"/>
    <x v="0"/>
    <s v="x64"/>
    <s v="x64"/>
    <x v="0"/>
    <x v="0"/>
    <m/>
    <m/>
  </r>
  <r>
    <s v="24e82758f3a04ddfaa2d485603a0bd43"/>
    <s v="2026-04-27T07:26:13.5644033Z"/>
    <x v="7"/>
    <x v="0"/>
    <x v="0"/>
    <s v="6109ea576bf94bf2903bccd08ce2a34e"/>
    <x v="0"/>
    <s v="x64"/>
    <s v="x64"/>
    <x v="0"/>
    <x v="0"/>
    <m/>
    <m/>
  </r>
  <r>
    <s v="93ce2ae37b16477f99bf45cf1a2dae27"/>
    <s v="2026-04-27T07:20:55.6679025Z"/>
    <x v="25"/>
    <x v="0"/>
    <x v="0"/>
    <s v="e00a2d8de9314fd4940422d58179f617"/>
    <x v="0"/>
    <s v="x64"/>
    <s v="x64"/>
    <x v="0"/>
    <x v="4"/>
    <m/>
    <m/>
  </r>
  <r>
    <s v="09961ab0a6b04ea488cea6a924b5aeae"/>
    <s v="2026-04-27T07:08:34.4482442Z"/>
    <x v="68"/>
    <x v="0"/>
    <x v="0"/>
    <s v="47d5e57281be42d3a77322ac5010a258"/>
    <x v="0"/>
    <s v="x64"/>
    <s v="x64"/>
    <x v="3"/>
    <x v="21"/>
    <m/>
    <m/>
  </r>
  <r>
    <s v="1399075ab38d47ecb8bd004d8a127134"/>
    <s v="2026-04-27T07:08:19.3377368Z"/>
    <x v="20"/>
    <x v="0"/>
    <x v="0"/>
    <s v="47d5e57281be42d3a77322ac5010a258"/>
    <x v="0"/>
    <s v="x64"/>
    <s v="x64"/>
    <x v="3"/>
    <x v="21"/>
    <m/>
    <m/>
  </r>
  <r>
    <s v="c4ec700b07234e3b94722256fc02c1df"/>
    <s v="2026-04-27T07:08:11.8451724Z"/>
    <x v="116"/>
    <x v="0"/>
    <x v="0"/>
    <s v="47d5e57281be42d3a77322ac5010a258"/>
    <x v="0"/>
    <s v="x64"/>
    <s v="x64"/>
    <x v="3"/>
    <x v="21"/>
    <m/>
    <m/>
  </r>
  <r>
    <s v="f9a1fc3e8fe64a86be25cd269bb5b555"/>
    <s v="2026-04-27T07:07:58.9752086Z"/>
    <x v="68"/>
    <x v="0"/>
    <x v="0"/>
    <s v="47d5e57281be42d3a77322ac5010a258"/>
    <x v="0"/>
    <s v="x64"/>
    <s v="x64"/>
    <x v="3"/>
    <x v="21"/>
    <m/>
    <m/>
  </r>
  <r>
    <s v="9445f5e8cdd7456dbe94cc7fedda3aea"/>
    <s v="2026-04-27T07:07:37.2566672Z"/>
    <x v="116"/>
    <x v="0"/>
    <x v="0"/>
    <s v="47d5e57281be42d3a77322ac5010a258"/>
    <x v="0"/>
    <s v="x64"/>
    <s v="x64"/>
    <x v="3"/>
    <x v="21"/>
    <m/>
    <m/>
  </r>
  <r>
    <s v="cb16b1c4fcc841e4ba0da9a264a4a9f9"/>
    <s v="2026-04-27T07:07:25.7821731Z"/>
    <x v="95"/>
    <x v="0"/>
    <x v="0"/>
    <s v="be78d53328c64119b68fe74c218268fb"/>
    <x v="0"/>
    <s v="x64"/>
    <s v="x64"/>
    <x v="3"/>
    <x v="0"/>
    <m/>
    <m/>
  </r>
  <r>
    <s v="a1a3f7a16a924295ad6983f3489d6468"/>
    <s v="2026-04-27T07:07:05.9253222Z"/>
    <x v="20"/>
    <x v="0"/>
    <x v="0"/>
    <s v="47d5e57281be42d3a77322ac5010a258"/>
    <x v="0"/>
    <s v="x64"/>
    <s v="x64"/>
    <x v="3"/>
    <x v="21"/>
    <m/>
    <m/>
  </r>
  <r>
    <s v="445beb999d1d454388861b442d55c0d2"/>
    <s v="2026-04-27T07:07:00.2568486Z"/>
    <x v="95"/>
    <x v="0"/>
    <x v="0"/>
    <s v="be78d53328c64119b68fe74c218268fb"/>
    <x v="0"/>
    <s v="x64"/>
    <s v="x64"/>
    <x v="3"/>
    <x v="0"/>
    <m/>
    <m/>
  </r>
  <r>
    <s v="4c44573609f041c8ab91d1eef685dc6f"/>
    <s v="2026-04-27T07:06:08.6431022Z"/>
    <x v="95"/>
    <x v="0"/>
    <x v="0"/>
    <s v="be78d53328c64119b68fe74c218268fb"/>
    <x v="0"/>
    <s v="x64"/>
    <s v="x64"/>
    <x v="3"/>
    <x v="0"/>
    <m/>
    <m/>
  </r>
  <r>
    <s v="cafa04e82bc84140aaebf38fb7ea0e9d"/>
    <s v="2026-04-27T07:02:15.6638486Z"/>
    <x v="11"/>
    <x v="0"/>
    <x v="0"/>
    <s v="cc83d0c30750401f9f035d85144d89c9"/>
    <x v="0"/>
    <s v="x64"/>
    <s v="x64"/>
    <x v="3"/>
    <x v="29"/>
    <m/>
    <m/>
  </r>
  <r>
    <s v="de0e51fce2c2465b8183244878cdfd8f"/>
    <s v="2026-04-27T07:00:03.3171067Z"/>
    <x v="95"/>
    <x v="0"/>
    <x v="0"/>
    <s v="be78d53328c64119b68fe74c218268fb"/>
    <x v="0"/>
    <s v="x64"/>
    <s v="x64"/>
    <x v="3"/>
    <x v="0"/>
    <m/>
    <m/>
  </r>
  <r>
    <s v="05d0ae5edf4145d89131e7b06d0cb58a"/>
    <s v="2026-04-27T06:59:40.8628013Z"/>
    <x v="95"/>
    <x v="0"/>
    <x v="0"/>
    <s v="be78d53328c64119b68fe74c218268fb"/>
    <x v="0"/>
    <s v="x64"/>
    <s v="x64"/>
    <x v="3"/>
    <x v="0"/>
    <m/>
    <m/>
  </r>
  <r>
    <s v="0e00fc2982284c2dbc39bb2aa983717f"/>
    <s v="2026-04-27T06:59:00.0048293Z"/>
    <x v="95"/>
    <x v="0"/>
    <x v="0"/>
    <s v="be78d53328c64119b68fe74c218268fb"/>
    <x v="0"/>
    <s v="x64"/>
    <s v="x64"/>
    <x v="3"/>
    <x v="0"/>
    <m/>
    <m/>
  </r>
  <r>
    <s v="fcef186142964bc093f3219aaa650745"/>
    <s v="2026-04-27T06:58:00.4836513Z"/>
    <x v="95"/>
    <x v="0"/>
    <x v="0"/>
    <s v="be78d53328c64119b68fe74c218268fb"/>
    <x v="0"/>
    <s v="x64"/>
    <s v="x64"/>
    <x v="3"/>
    <x v="0"/>
    <m/>
    <m/>
  </r>
  <r>
    <s v="33d13981e358475cbb0a0102a6474ddc"/>
    <s v="2026-04-27T06:57:42.3193048Z"/>
    <x v="95"/>
    <x v="0"/>
    <x v="0"/>
    <s v="be78d53328c64119b68fe74c218268fb"/>
    <x v="0"/>
    <s v="x64"/>
    <s v="x64"/>
    <x v="3"/>
    <x v="0"/>
    <m/>
    <m/>
  </r>
  <r>
    <s v="48df3d07a666437187ac549c3b3f3887"/>
    <s v="2026-04-27T06:57:22.4286485Z"/>
    <x v="95"/>
    <x v="0"/>
    <x v="0"/>
    <s v="be78d53328c64119b68fe74c218268fb"/>
    <x v="0"/>
    <s v="x64"/>
    <s v="x64"/>
    <x v="3"/>
    <x v="0"/>
    <m/>
    <m/>
  </r>
  <r>
    <s v="68e465d8e95d40628d1628b705063e4d"/>
    <s v="2026-04-27T06:56:13.7506973Z"/>
    <x v="95"/>
    <x v="0"/>
    <x v="0"/>
    <s v="be78d53328c64119b68fe74c218268fb"/>
    <x v="0"/>
    <s v="x64"/>
    <s v="x64"/>
    <x v="3"/>
    <x v="0"/>
    <m/>
    <m/>
  </r>
  <r>
    <s v="3ff178594aba404f8a93088870abada1"/>
    <s v="2026-04-27T06:51:52.3167616Z"/>
    <x v="95"/>
    <x v="0"/>
    <x v="0"/>
    <s v="be78d53328c64119b68fe74c218268fb"/>
    <x v="0"/>
    <s v="x64"/>
    <s v="x64"/>
    <x v="3"/>
    <x v="0"/>
    <m/>
    <m/>
  </r>
  <r>
    <s v="6a56a77a86ce4b3cacfc1d40871deaa0"/>
    <s v="2026-04-27T06:24:20.2252191Z"/>
    <x v="30"/>
    <x v="0"/>
    <x v="0"/>
    <s v="36af83cb8c984fb2bab4ddd0ec1761fb"/>
    <x v="8"/>
    <s v="x64"/>
    <s v="x64"/>
    <x v="6"/>
    <x v="14"/>
    <m/>
    <m/>
  </r>
  <r>
    <s v="561ea58fb1c64aa181a86e5dfc8fdac0"/>
    <s v="2026-04-27T06:24:10.6674493Z"/>
    <x v="30"/>
    <x v="0"/>
    <x v="0"/>
    <s v="36af83cb8c984fb2bab4ddd0ec1761fb"/>
    <x v="8"/>
    <s v="x64"/>
    <s v="x64"/>
    <x v="6"/>
    <x v="14"/>
    <m/>
    <m/>
  </r>
  <r>
    <s v="f47164478c6749569ce6bbe537d7f949"/>
    <s v="2026-04-27T06:24:03.7521474Z"/>
    <x v="4"/>
    <x v="0"/>
    <x v="0"/>
    <s v="36af83cb8c984fb2bab4ddd0ec1761fb"/>
    <x v="8"/>
    <s v="x64"/>
    <s v="x64"/>
    <x v="6"/>
    <x v="14"/>
    <m/>
    <m/>
  </r>
  <r>
    <s v="b495a754b9854594b0c95e9236898618"/>
    <s v="2026-04-27T06:23:50.2712718Z"/>
    <x v="12"/>
    <x v="0"/>
    <x v="0"/>
    <s v="36af83cb8c984fb2bab4ddd0ec1761fb"/>
    <x v="8"/>
    <s v="x64"/>
    <s v="x64"/>
    <x v="6"/>
    <x v="14"/>
    <m/>
    <m/>
  </r>
  <r>
    <s v="e103250be6894c878072a7cdbde91057"/>
    <s v="2026-04-27T06:23:02.9633526Z"/>
    <x v="4"/>
    <x v="0"/>
    <x v="0"/>
    <s v="36af83cb8c984fb2bab4ddd0ec1761fb"/>
    <x v="8"/>
    <s v="x64"/>
    <s v="x64"/>
    <x v="6"/>
    <x v="14"/>
    <m/>
    <m/>
  </r>
  <r>
    <s v="aec67aa51d4a43e9b4d4afc7d9c013e7"/>
    <s v="2026-04-27T06:17:50.2777239Z"/>
    <x v="23"/>
    <x v="0"/>
    <x v="0"/>
    <s v="3e1b11b7c7424dbeaa20778906604fd0"/>
    <x v="0"/>
    <s v="x64"/>
    <s v="x64"/>
    <x v="1"/>
    <x v="1"/>
    <m/>
    <m/>
  </r>
  <r>
    <s v="b37d5560611e45138fc6d6fd181b4c5f"/>
    <s v="2026-04-27T06:17:29.2459397Z"/>
    <x v="95"/>
    <x v="0"/>
    <x v="0"/>
    <s v="be78d53328c64119b68fe74c218268fb"/>
    <x v="0"/>
    <s v="x64"/>
    <s v="x64"/>
    <x v="3"/>
    <x v="0"/>
    <m/>
    <m/>
  </r>
  <r>
    <s v="2604225d027c4ef8a08e3eab6b860e79"/>
    <s v="2026-04-27T06:13:53.3381644Z"/>
    <x v="13"/>
    <x v="0"/>
    <x v="0"/>
    <s v="6109ea576bf94bf2903bccd08ce2a34e"/>
    <x v="0"/>
    <s v="x64"/>
    <s v="x64"/>
    <x v="0"/>
    <x v="0"/>
    <m/>
    <m/>
  </r>
  <r>
    <s v="1e3ba4013d7447bc944824c8a8f722c9"/>
    <s v="2026-04-27T06:13:51.2566894Z"/>
    <x v="7"/>
    <x v="0"/>
    <x v="0"/>
    <s v="6109ea576bf94bf2903bccd08ce2a34e"/>
    <x v="0"/>
    <s v="x64"/>
    <s v="x64"/>
    <x v="0"/>
    <x v="0"/>
    <m/>
    <m/>
  </r>
  <r>
    <s v="407cbc760daa469c8768a2620dbc908a"/>
    <s v="2026-04-27T06:13:01.0308122Z"/>
    <x v="13"/>
    <x v="0"/>
    <x v="0"/>
    <s v="6109ea576bf94bf2903bccd08ce2a34e"/>
    <x v="0"/>
    <s v="x64"/>
    <s v="x64"/>
    <x v="0"/>
    <x v="0"/>
    <m/>
    <m/>
  </r>
  <r>
    <s v="ccbf479defbd4a05bd19860b02db8ebc"/>
    <s v="2026-04-27T06:12:59.3932614Z"/>
    <x v="7"/>
    <x v="0"/>
    <x v="0"/>
    <s v="6109ea576bf94bf2903bccd08ce2a34e"/>
    <x v="0"/>
    <s v="x64"/>
    <s v="x64"/>
    <x v="0"/>
    <x v="0"/>
    <m/>
    <m/>
  </r>
  <r>
    <s v="e7eda791cb3d4e84aae6afbab30aa94c"/>
    <s v="2026-04-27T05:25:57.2495796Z"/>
    <x v="39"/>
    <x v="0"/>
    <x v="0"/>
    <s v="e99b87304605428e8ee2d46de1f52aee"/>
    <x v="0"/>
    <s v="x64"/>
    <s v="x64"/>
    <x v="0"/>
    <x v="0"/>
    <m/>
    <m/>
  </r>
  <r>
    <s v="71f1b7904bdf47e5b6c94eb1f88041cf"/>
    <s v="2026-04-27T05:00:02.859258Z"/>
    <x v="40"/>
    <x v="0"/>
    <x v="0"/>
    <s v="e99b87304605428e8ee2d46de1f52aee"/>
    <x v="0"/>
    <s v="x64"/>
    <s v="x64"/>
    <x v="0"/>
    <x v="0"/>
    <m/>
    <m/>
  </r>
  <r>
    <s v="f542ff7f40e04829afbcccbb8ccdc5ff"/>
    <s v="2026-04-27T04:59:17.2240405Z"/>
    <x v="3"/>
    <x v="0"/>
    <x v="0"/>
    <s v="534d1c017e5c42169abe97e7ee78c629"/>
    <x v="0"/>
    <s v="x64"/>
    <s v="x64"/>
    <x v="5"/>
    <x v="12"/>
    <m/>
    <m/>
  </r>
  <r>
    <s v="c47125fd45b740c8bb55ceaad848ba96"/>
    <s v="2026-04-27T04:58:45.3644044Z"/>
    <x v="95"/>
    <x v="0"/>
    <x v="0"/>
    <s v="be78d53328c64119b68fe74c218268fb"/>
    <x v="0"/>
    <s v="x64"/>
    <s v="x64"/>
    <x v="3"/>
    <x v="0"/>
    <m/>
    <m/>
  </r>
  <r>
    <s v="3de6f6bf591c4bcd8d7178ab0d3e63f0"/>
    <s v="2026-04-27T04:47:08.875857Z"/>
    <x v="40"/>
    <x v="0"/>
    <x v="0"/>
    <s v="e99b87304605428e8ee2d46de1f52aee"/>
    <x v="0"/>
    <s v="x64"/>
    <s v="x64"/>
    <x v="0"/>
    <x v="0"/>
    <m/>
    <m/>
  </r>
  <r>
    <s v="838666fc794048b98919a88755a12f97"/>
    <s v="2026-04-27T04:43:15.1875888Z"/>
    <x v="3"/>
    <x v="0"/>
    <x v="0"/>
    <s v="534d1c017e5c42169abe97e7ee78c629"/>
    <x v="0"/>
    <s v="x64"/>
    <s v="x64"/>
    <x v="5"/>
    <x v="12"/>
    <m/>
    <m/>
  </r>
  <r>
    <s v="107673294c914ba7843df69da215d294"/>
    <s v="2026-04-27T04:13:43.3966573Z"/>
    <x v="3"/>
    <x v="0"/>
    <x v="0"/>
    <s v="534d1c017e5c42169abe97e7ee78c629"/>
    <x v="0"/>
    <s v="x64"/>
    <s v="x64"/>
    <x v="5"/>
    <x v="12"/>
    <m/>
    <m/>
  </r>
  <r>
    <s v="85be9abc56de4c0fb0fc17a00a24c0bd"/>
    <s v="2026-04-27T04:05:42.2418255Z"/>
    <x v="18"/>
    <x v="0"/>
    <x v="0"/>
    <s v="a58f69f7606448579ab7783865b9e044"/>
    <x v="0"/>
    <s v="x86"/>
    <s v="x86"/>
    <x v="0"/>
    <x v="12"/>
    <m/>
    <m/>
  </r>
  <r>
    <s v="8bf6591155764083a5723969d44f7c44"/>
    <s v="2026-04-27T04:05:37.4527212Z"/>
    <x v="19"/>
    <x v="0"/>
    <x v="0"/>
    <s v="a58f69f7606448579ab7783865b9e044"/>
    <x v="0"/>
    <s v="x86"/>
    <s v="x86"/>
    <x v="0"/>
    <x v="12"/>
    <m/>
    <m/>
  </r>
  <r>
    <s v="091886a3e96d47caa7d034a4e23c7fa0"/>
    <s v="2026-04-27T04:00:51.0707123Z"/>
    <x v="3"/>
    <x v="0"/>
    <x v="0"/>
    <s v="534d1c017e5c42169abe97e7ee78c629"/>
    <x v="0"/>
    <s v="x64"/>
    <s v="x64"/>
    <x v="5"/>
    <x v="12"/>
    <m/>
    <m/>
  </r>
  <r>
    <s v="63786bfbd550473bab6e553841fb9b97"/>
    <s v="2026-04-27T03:09:38.579043Z"/>
    <x v="18"/>
    <x v="0"/>
    <x v="0"/>
    <s v="be78d53328c64119b68fe74c218268fb"/>
    <x v="0"/>
    <s v="x64"/>
    <s v="x64"/>
    <x v="3"/>
    <x v="0"/>
    <m/>
    <m/>
  </r>
  <r>
    <s v="e3b2837c7169429eb4df1982da1f0bb4"/>
    <s v="2026-04-27T03:09:36.3490455Z"/>
    <x v="19"/>
    <x v="0"/>
    <x v="0"/>
    <s v="be78d53328c64119b68fe74c218268fb"/>
    <x v="0"/>
    <s v="x64"/>
    <s v="x64"/>
    <x v="3"/>
    <x v="0"/>
    <m/>
    <m/>
  </r>
  <r>
    <s v="675c5763a62e4fe79de822d9510fc701"/>
    <s v="2026-04-27T03:08:52.4990055Z"/>
    <x v="28"/>
    <x v="0"/>
    <x v="0"/>
    <s v="a1cf6137468c4c9b81470b4520e66944"/>
    <x v="0"/>
    <s v="x64"/>
    <s v="x64"/>
    <x v="0"/>
    <x v="0"/>
    <m/>
    <m/>
  </r>
  <r>
    <s v="68d6bfbc16be4522b109cd0022cacd31"/>
    <s v="2026-04-27T03:08:40.9275644Z"/>
    <x v="3"/>
    <x v="0"/>
    <x v="0"/>
    <s v="a1cf6137468c4c9b81470b4520e66944"/>
    <x v="0"/>
    <s v="x64"/>
    <s v="x64"/>
    <x v="0"/>
    <x v="0"/>
    <m/>
    <m/>
  </r>
  <r>
    <s v="45cb4efa9b8c476883650445f3c03eeb"/>
    <s v="2026-04-27T03:08:30.9116919Z"/>
    <x v="22"/>
    <x v="0"/>
    <x v="0"/>
    <s v="a1cf6137468c4c9b81470b4520e66944"/>
    <x v="0"/>
    <s v="x64"/>
    <s v="x64"/>
    <x v="0"/>
    <x v="0"/>
    <m/>
    <m/>
  </r>
  <r>
    <s v="c293bb67575747f9b3d33388f60d7098"/>
    <s v="2026-04-27T03:06:51.0157446Z"/>
    <x v="95"/>
    <x v="0"/>
    <x v="0"/>
    <s v="be78d53328c64119b68fe74c218268fb"/>
    <x v="0"/>
    <s v="x64"/>
    <s v="x64"/>
    <x v="3"/>
    <x v="0"/>
    <m/>
    <m/>
  </r>
  <r>
    <s v="31a7d6bb6b3049148029e95457116adc"/>
    <s v="2026-04-27T03:05:18.6137339Z"/>
    <x v="9"/>
    <x v="0"/>
    <x v="0"/>
    <s v="e20b8542c8824d07a60726d70aebc434"/>
    <x v="0"/>
    <s v="x64"/>
    <s v="x64"/>
    <x v="0"/>
    <x v="0"/>
    <m/>
    <m/>
  </r>
  <r>
    <s v="34b311734bab436f82d6d92eb03bdbda"/>
    <s v="2026-04-27T03:02:31.4301798Z"/>
    <x v="101"/>
    <x v="0"/>
    <x v="0"/>
    <s v="bb9a7d6dccf34ccb94aef257d21a1f7c"/>
    <x v="0"/>
    <s v="x64"/>
    <s v="x64"/>
    <x v="0"/>
    <x v="18"/>
    <m/>
    <m/>
  </r>
  <r>
    <s v="022308cdc7784e9fa38d88bec0df6117"/>
    <s v="2026-04-27T02:56:09.1865361Z"/>
    <x v="95"/>
    <x v="0"/>
    <x v="0"/>
    <s v="be78d53328c64119b68fe74c218268fb"/>
    <x v="0"/>
    <s v="x64"/>
    <s v="x64"/>
    <x v="3"/>
    <x v="0"/>
    <m/>
    <m/>
  </r>
  <r>
    <s v="20b6a4320bc9403393b4a0fcb5f856c4"/>
    <s v="2026-04-27T02:49:01.7524454Z"/>
    <x v="13"/>
    <x v="0"/>
    <x v="0"/>
    <s v="6109ea576bf94bf2903bccd08ce2a34e"/>
    <x v="0"/>
    <s v="x64"/>
    <s v="x64"/>
    <x v="0"/>
    <x v="0"/>
    <m/>
    <m/>
  </r>
  <r>
    <s v="9502ad36e84746039cbe3ffcce8f032a"/>
    <s v="2026-04-27T02:48:57.2174404Z"/>
    <x v="7"/>
    <x v="0"/>
    <x v="0"/>
    <s v="6109ea576bf94bf2903bccd08ce2a34e"/>
    <x v="0"/>
    <s v="x64"/>
    <s v="x64"/>
    <x v="0"/>
    <x v="0"/>
    <m/>
    <m/>
  </r>
  <r>
    <s v="c939e7eb256e4660890bb105bd5f8545"/>
    <s v="2026-04-27T02:45:53.8225725Z"/>
    <x v="28"/>
    <x v="0"/>
    <x v="0"/>
    <s v="6109ea576bf94bf2903bccd08ce2a34e"/>
    <x v="0"/>
    <s v="x64"/>
    <s v="x64"/>
    <x v="0"/>
    <x v="0"/>
    <m/>
    <m/>
  </r>
  <r>
    <s v="3c99ef5dafce4f91acec04c915bad297"/>
    <s v="2026-04-27T02:45:36.2330784Z"/>
    <x v="3"/>
    <x v="0"/>
    <x v="0"/>
    <s v="6109ea576bf94bf2903bccd08ce2a34e"/>
    <x v="0"/>
    <s v="x64"/>
    <s v="x64"/>
    <x v="0"/>
    <x v="0"/>
    <m/>
    <m/>
  </r>
  <r>
    <s v="b0ecefe1130645bdae55b6c94c9502fa"/>
    <s v="2026-04-27T02:44:57.9938549Z"/>
    <x v="22"/>
    <x v="0"/>
    <x v="0"/>
    <s v="6109ea576bf94bf2903bccd08ce2a34e"/>
    <x v="0"/>
    <s v="x64"/>
    <s v="x64"/>
    <x v="0"/>
    <x v="0"/>
    <m/>
    <m/>
  </r>
  <r>
    <s v="74f2f60dd2484dfd8295f51dbf79e569"/>
    <s v="2026-04-27T02:37:37.7352665Z"/>
    <x v="13"/>
    <x v="0"/>
    <x v="0"/>
    <s v="6109ea576bf94bf2903bccd08ce2a34e"/>
    <x v="0"/>
    <s v="x64"/>
    <s v="x64"/>
    <x v="0"/>
    <x v="0"/>
    <m/>
    <m/>
  </r>
  <r>
    <s v="a6cb47c8b2c148a4a8b0e4c9dc7fb038"/>
    <s v="2026-04-27T02:37:35.9887217Z"/>
    <x v="7"/>
    <x v="0"/>
    <x v="0"/>
    <s v="6109ea576bf94bf2903bccd08ce2a34e"/>
    <x v="0"/>
    <s v="x64"/>
    <s v="x64"/>
    <x v="0"/>
    <x v="0"/>
    <m/>
    <m/>
  </r>
  <r>
    <s v="ebf9e9121f184649b9aefe96d77e7c72"/>
    <s v="2026-04-27T01:55:50.4733585Z"/>
    <x v="9"/>
    <x v="0"/>
    <x v="0"/>
    <s v="8ac56746e88749408f5774425554deaf"/>
    <x v="0"/>
    <s v="x64"/>
    <s v="x64"/>
    <x v="0"/>
    <x v="5"/>
    <m/>
    <m/>
  </r>
  <r>
    <s v="f59c411ad1cd445eb5a0393d6c06cb52"/>
    <s v="2026-04-27T01:45:00.2394313Z"/>
    <x v="101"/>
    <x v="0"/>
    <x v="0"/>
    <s v="36235182e51c4cfd823b615a8237b40a"/>
    <x v="0"/>
    <s v="x64"/>
    <s v="x64"/>
    <x v="0"/>
    <x v="18"/>
    <m/>
    <m/>
  </r>
  <r>
    <s v="edbc5b1754bb410d81b1dd1b4b1ff9d1"/>
    <s v="2026-04-27T01:44:59.5264303Z"/>
    <x v="101"/>
    <x v="0"/>
    <x v="0"/>
    <s v="36235182e51c4cfd823b615a8237b40a"/>
    <x v="0"/>
    <s v="x64"/>
    <s v="x64"/>
    <x v="0"/>
    <x v="18"/>
    <m/>
    <m/>
  </r>
  <r>
    <s v="0dc6e4b1e9cf436782f27732ee01d719"/>
    <s v="2026-04-27T01:44:53.1436526Z"/>
    <x v="101"/>
    <x v="0"/>
    <x v="0"/>
    <s v="36235182e51c4cfd823b615a8237b40a"/>
    <x v="0"/>
    <s v="x64"/>
    <s v="x64"/>
    <x v="0"/>
    <x v="18"/>
    <m/>
    <m/>
  </r>
  <r>
    <s v="6de38ec9a82b42e19fa96520bd8c0319"/>
    <s v="2026-04-27T01:44:40.3819216Z"/>
    <x v="101"/>
    <x v="0"/>
    <x v="0"/>
    <s v="36235182e51c4cfd823b615a8237b40a"/>
    <x v="0"/>
    <s v="x64"/>
    <s v="x64"/>
    <x v="0"/>
    <x v="18"/>
    <m/>
    <m/>
  </r>
  <r>
    <s v="087d32f538f14772a2c2acf587d83e69"/>
    <s v="2026-04-27T01:44:39.1079215Z"/>
    <x v="101"/>
    <x v="0"/>
    <x v="0"/>
    <s v="36235182e51c4cfd823b615a8237b40a"/>
    <x v="0"/>
    <s v="x64"/>
    <s v="x64"/>
    <x v="0"/>
    <x v="18"/>
    <m/>
    <m/>
  </r>
  <r>
    <s v="754f702e4b374a4382758b0203b65ae9"/>
    <s v="2026-04-27T01:44:38.0519527Z"/>
    <x v="102"/>
    <x v="0"/>
    <x v="0"/>
    <s v="36235182e51c4cfd823b615a8237b40a"/>
    <x v="0"/>
    <s v="x64"/>
    <s v="x64"/>
    <x v="0"/>
    <x v="18"/>
    <m/>
    <m/>
  </r>
  <r>
    <s v="07c4bef6802c409e805befaf18ea24d3"/>
    <s v="2026-04-27T01:44:21.4529136Z"/>
    <x v="101"/>
    <x v="0"/>
    <x v="0"/>
    <s v="36235182e51c4cfd823b615a8237b40a"/>
    <x v="0"/>
    <s v="x64"/>
    <s v="x64"/>
    <x v="0"/>
    <x v="18"/>
    <m/>
    <m/>
  </r>
  <r>
    <s v="b4c9ab303fc0403ab9e29992b7ec29e6"/>
    <s v="2026-04-27T01:44:20.5015447Z"/>
    <x v="102"/>
    <x v="0"/>
    <x v="0"/>
    <s v="36235182e51c4cfd823b615a8237b40a"/>
    <x v="0"/>
    <s v="x64"/>
    <s v="x64"/>
    <x v="0"/>
    <x v="18"/>
    <m/>
    <m/>
  </r>
  <r>
    <s v="fbd9b6ed838a42ef869644449b4194e9"/>
    <s v="2026-04-27T01:43:09.442398Z"/>
    <x v="101"/>
    <x v="0"/>
    <x v="0"/>
    <s v="36235182e51c4cfd823b615a8237b40a"/>
    <x v="0"/>
    <s v="x64"/>
    <s v="x64"/>
    <x v="0"/>
    <x v="18"/>
    <m/>
    <m/>
  </r>
  <r>
    <s v="27ef532a054140c5ac929b01fe764cfc"/>
    <s v="2026-04-27T01:43:07.9206957Z"/>
    <x v="101"/>
    <x v="0"/>
    <x v="0"/>
    <s v="36235182e51c4cfd823b615a8237b40a"/>
    <x v="0"/>
    <s v="x64"/>
    <s v="x64"/>
    <x v="0"/>
    <x v="18"/>
    <m/>
    <m/>
  </r>
  <r>
    <s v="1e9d7b1698e64ee4a8e79e5c88099885"/>
    <s v="2026-04-27T01:43:05.7595836Z"/>
    <x v="101"/>
    <x v="0"/>
    <x v="0"/>
    <s v="36235182e51c4cfd823b615a8237b40a"/>
    <x v="0"/>
    <s v="x64"/>
    <s v="x64"/>
    <x v="0"/>
    <x v="18"/>
    <m/>
    <m/>
  </r>
  <r>
    <s v="e041dbc407ee4985a3b5e036d16eb4e7"/>
    <s v="2026-04-27T01:43:05.0685844Z"/>
    <x v="102"/>
    <x v="0"/>
    <x v="0"/>
    <s v="36235182e51c4cfd823b615a8237b40a"/>
    <x v="0"/>
    <s v="x64"/>
    <s v="x64"/>
    <x v="0"/>
    <x v="18"/>
    <m/>
    <m/>
  </r>
  <r>
    <s v="8848222c7ca14ce48a1fb61d40b876a1"/>
    <s v="2026-04-27T01:42:24.243825Z"/>
    <x v="101"/>
    <x v="0"/>
    <x v="0"/>
    <s v="36235182e51c4cfd823b615a8237b40a"/>
    <x v="0"/>
    <s v="x64"/>
    <s v="x64"/>
    <x v="0"/>
    <x v="18"/>
    <m/>
    <m/>
  </r>
  <r>
    <s v="a8c7b0702f5c430dbf1f8ebe652cc847"/>
    <s v="2026-04-27T00:51:26.0327376Z"/>
    <x v="21"/>
    <x v="0"/>
    <x v="0"/>
    <s v="75e04d67aa824de2afa43af11f810226"/>
    <x v="0"/>
    <s v="x64"/>
    <s v="x64"/>
    <x v="0"/>
    <x v="22"/>
    <m/>
    <m/>
  </r>
  <r>
    <s v="0c41cda9f03947c7834def922d4e64fc"/>
    <s v="2026-04-27T00:50:04.0103082Z"/>
    <x v="21"/>
    <x v="0"/>
    <x v="0"/>
    <s v="75e04d67aa824de2afa43af11f810226"/>
    <x v="0"/>
    <s v="x64"/>
    <s v="x64"/>
    <x v="0"/>
    <x v="22"/>
    <m/>
    <m/>
  </r>
  <r>
    <s v="2c4e0a95b4db457796e4dc896863c385"/>
    <s v="2026-04-27T00:49:39.1617276Z"/>
    <x v="21"/>
    <x v="0"/>
    <x v="0"/>
    <s v="75e04d67aa824de2afa43af11f810226"/>
    <x v="0"/>
    <s v="x64"/>
    <s v="x64"/>
    <x v="0"/>
    <x v="22"/>
    <m/>
    <m/>
  </r>
  <r>
    <s v="71158da5b9644935b572cb614800f0e5"/>
    <s v="2026-04-27T00:41:16.4352644Z"/>
    <x v="3"/>
    <x v="0"/>
    <x v="0"/>
    <s v="534d1c017e5c42169abe97e7ee78c629"/>
    <x v="0"/>
    <s v="x64"/>
    <s v="x64"/>
    <x v="5"/>
    <x v="12"/>
    <m/>
    <m/>
  </r>
  <r>
    <s v="424e39bcb630414a9175d37696b49c16"/>
    <s v="2026-04-27T00:40:49.5088532Z"/>
    <x v="3"/>
    <x v="0"/>
    <x v="0"/>
    <s v="534d1c017e5c42169abe97e7ee78c629"/>
    <x v="0"/>
    <s v="x64"/>
    <s v="x64"/>
    <x v="5"/>
    <x v="12"/>
    <m/>
    <m/>
  </r>
  <r>
    <s v="b0e622954503428aa0ee628a100275d2"/>
    <s v="2026-04-27T00:40:24.9323927Z"/>
    <x v="3"/>
    <x v="0"/>
    <x v="0"/>
    <s v="534d1c017e5c42169abe97e7ee78c629"/>
    <x v="0"/>
    <s v="x64"/>
    <s v="x64"/>
    <x v="5"/>
    <x v="12"/>
    <m/>
    <m/>
  </r>
  <r>
    <s v="64c4005e6c0248fa832636254daa3fa0"/>
    <s v="2026-04-27T00:37:59.3126676Z"/>
    <x v="3"/>
    <x v="0"/>
    <x v="0"/>
    <s v="760918cb7b004ea5a1202f057780457a"/>
    <x v="0"/>
    <s v="x64"/>
    <s v="x64"/>
    <x v="0"/>
    <x v="0"/>
    <m/>
    <m/>
  </r>
  <r>
    <s v="02102b59add6493c9ffc45e9dce040a2"/>
    <s v="2026-04-27T00:37:33.3521053Z"/>
    <x v="3"/>
    <x v="0"/>
    <x v="0"/>
    <s v="760918cb7b004ea5a1202f057780457a"/>
    <x v="0"/>
    <s v="x64"/>
    <s v="x64"/>
    <x v="0"/>
    <x v="0"/>
    <m/>
    <m/>
  </r>
  <r>
    <s v="acc8743283804eefa6133c601cbb1676"/>
    <s v="2026-04-26T23:35:23.7243137Z"/>
    <x v="21"/>
    <x v="0"/>
    <x v="0"/>
    <s v="b821698f64d84ada8878ab9fe60307f0"/>
    <x v="4"/>
    <s v="x64"/>
    <s v="x64"/>
    <x v="0"/>
    <x v="5"/>
    <m/>
    <m/>
  </r>
  <r>
    <s v="94b3cf8bdaf44860956792c4677d92e6"/>
    <s v="2026-04-26T23:25:45.6111198Z"/>
    <x v="109"/>
    <x v="0"/>
    <x v="0"/>
    <s v="956728a40eee42ad85942ce9553f8691"/>
    <x v="0"/>
    <s v="x64"/>
    <s v="x64"/>
    <x v="0"/>
    <x v="0"/>
    <m/>
    <m/>
  </r>
  <r>
    <s v="006d96d0728d4673a4d1b620d39c4143"/>
    <s v="2026-04-26T23:25:40.8583312Z"/>
    <x v="7"/>
    <x v="0"/>
    <x v="0"/>
    <s v="956728a40eee42ad85942ce9553f8691"/>
    <x v="0"/>
    <s v="x64"/>
    <s v="x64"/>
    <x v="0"/>
    <x v="0"/>
    <m/>
    <m/>
  </r>
  <r>
    <s v="d2bfeab404194513999aa820779241f2"/>
    <s v="2026-04-26T23:00:24.0102725Z"/>
    <x v="54"/>
    <x v="0"/>
    <x v="0"/>
    <s v="401ad76f50ae4fafa4dbd8af5cf18a55"/>
    <x v="0"/>
    <s v="x64"/>
    <s v="x64"/>
    <x v="0"/>
    <x v="0"/>
    <m/>
    <m/>
  </r>
  <r>
    <s v="5e212f665dee40d39b27255ae9b37f8d"/>
    <s v="2026-04-26T23:00:13.4350693Z"/>
    <x v="54"/>
    <x v="0"/>
    <x v="0"/>
    <s v="401ad76f50ae4fafa4dbd8af5cf18a55"/>
    <x v="0"/>
    <s v="x64"/>
    <s v="x64"/>
    <x v="0"/>
    <x v="0"/>
    <m/>
    <m/>
  </r>
  <r>
    <s v="d9d6d2205ac241e2bcd6043a9a0a431e"/>
    <s v="2026-04-26T23:00:09.5153425Z"/>
    <x v="2"/>
    <x v="0"/>
    <x v="0"/>
    <s v="956728a40eee42ad85942ce9553f8691"/>
    <x v="0"/>
    <s v="x64"/>
    <s v="x64"/>
    <x v="0"/>
    <x v="0"/>
    <m/>
    <m/>
  </r>
  <r>
    <s v="dde3fb5a00f449bbb565a35ef7f7df67"/>
    <s v="2026-04-26T23:00:08.3538104Z"/>
    <x v="54"/>
    <x v="0"/>
    <x v="0"/>
    <s v="401ad76f50ae4fafa4dbd8af5cf18a55"/>
    <x v="0"/>
    <s v="x64"/>
    <s v="x64"/>
    <x v="0"/>
    <x v="0"/>
    <m/>
    <m/>
  </r>
  <r>
    <s v="8c7b2607e3a64f09a15e8800fd5914d3"/>
    <s v="2026-04-26T23:00:02.0595305Z"/>
    <x v="54"/>
    <x v="0"/>
    <x v="0"/>
    <s v="401ad76f50ae4fafa4dbd8af5cf18a55"/>
    <x v="0"/>
    <s v="x64"/>
    <s v="x64"/>
    <x v="0"/>
    <x v="0"/>
    <m/>
    <m/>
  </r>
  <r>
    <s v="3c1c3a771d804bc1bc4df145244f631e"/>
    <s v="2026-04-26T22:59:52.8280264Z"/>
    <x v="54"/>
    <x v="0"/>
    <x v="0"/>
    <s v="401ad76f50ae4fafa4dbd8af5cf18a55"/>
    <x v="0"/>
    <s v="x64"/>
    <s v="x64"/>
    <x v="0"/>
    <x v="0"/>
    <m/>
    <m/>
  </r>
  <r>
    <s v="2a92e95ba8434edb83b425f6dbf3dd63"/>
    <s v="2026-04-26T22:59:48.1071191Z"/>
    <x v="54"/>
    <x v="0"/>
    <x v="0"/>
    <s v="401ad76f50ae4fafa4dbd8af5cf18a55"/>
    <x v="0"/>
    <s v="x64"/>
    <s v="x64"/>
    <x v="0"/>
    <x v="0"/>
    <m/>
    <m/>
  </r>
  <r>
    <s v="52bcbcdc0f7741ea97bf2f406881b412"/>
    <s v="2026-04-26T22:55:57.7267635Z"/>
    <x v="39"/>
    <x v="0"/>
    <x v="0"/>
    <s v="906a9ccb40704d2b90b8e6829c77e597"/>
    <x v="0"/>
    <s v="x64"/>
    <s v="x64"/>
    <x v="0"/>
    <x v="25"/>
    <m/>
    <m/>
  </r>
  <r>
    <s v="4bd8b1f93534475392db9f3da72552e9"/>
    <s v="2026-04-26T22:48:34.031936Z"/>
    <x v="21"/>
    <x v="0"/>
    <x v="0"/>
    <s v="7df9fd82a74b43b6bb0f540b9b8ed7cc"/>
    <x v="4"/>
    <s v="x64"/>
    <s v="x64"/>
    <x v="0"/>
    <x v="5"/>
    <m/>
    <m/>
  </r>
  <r>
    <s v="011b26f1c6144fef8f103bf23332e098"/>
    <s v="2026-04-26T22:48:01.034856Z"/>
    <x v="21"/>
    <x v="0"/>
    <x v="0"/>
    <s v="7df9fd82a74b43b6bb0f540b9b8ed7cc"/>
    <x v="4"/>
    <s v="x64"/>
    <s v="x64"/>
    <x v="0"/>
    <x v="5"/>
    <m/>
    <m/>
  </r>
  <r>
    <s v="e66088067ce54ec59d44047d31279aaa"/>
    <s v="2026-04-26T22:46:00.3402439Z"/>
    <x v="3"/>
    <x v="0"/>
    <x v="0"/>
    <s v="760918cb7b004ea5a1202f057780457a"/>
    <x v="0"/>
    <s v="x64"/>
    <s v="x64"/>
    <x v="0"/>
    <x v="0"/>
    <m/>
    <m/>
  </r>
  <r>
    <s v="2772303584334bdda40774b62896521e"/>
    <s v="2026-04-26T22:45:46.6270942Z"/>
    <x v="21"/>
    <x v="0"/>
    <x v="0"/>
    <s v="7df9fd82a74b43b6bb0f540b9b8ed7cc"/>
    <x v="4"/>
    <s v="x64"/>
    <s v="x64"/>
    <x v="0"/>
    <x v="5"/>
    <m/>
    <m/>
  </r>
  <r>
    <s v="cf19aae2b420401294b42f161d704934"/>
    <s v="2026-04-26T22:45:35.0299607Z"/>
    <x v="3"/>
    <x v="0"/>
    <x v="0"/>
    <s v="760918cb7b004ea5a1202f057780457a"/>
    <x v="0"/>
    <s v="x64"/>
    <s v="x64"/>
    <x v="0"/>
    <x v="0"/>
    <m/>
    <m/>
  </r>
  <r>
    <s v="042bd561c99f4ef689f51c1b1792bb17"/>
    <s v="2026-04-26T22:45:24.6478664Z"/>
    <x v="21"/>
    <x v="0"/>
    <x v="0"/>
    <s v="7df9fd82a74b43b6bb0f540b9b8ed7cc"/>
    <x v="4"/>
    <s v="x64"/>
    <s v="x64"/>
    <x v="0"/>
    <x v="5"/>
    <m/>
    <m/>
  </r>
  <r>
    <s v="e675d63e2bd04005a4de958759bfbfd0"/>
    <s v="2026-04-26T22:44:55.3956292Z"/>
    <x v="21"/>
    <x v="0"/>
    <x v="0"/>
    <s v="7df9fd82a74b43b6bb0f540b9b8ed7cc"/>
    <x v="4"/>
    <s v="x64"/>
    <s v="x64"/>
    <x v="0"/>
    <x v="5"/>
    <m/>
    <m/>
  </r>
  <r>
    <s v="7e1fc1846a514ef39ace405cb9ecb260"/>
    <s v="2026-04-26T22:43:25.0179179Z"/>
    <x v="2"/>
    <x v="0"/>
    <x v="0"/>
    <s v="956728a40eee42ad85942ce9553f8691"/>
    <x v="0"/>
    <s v="x64"/>
    <s v="x64"/>
    <x v="0"/>
    <x v="0"/>
    <m/>
    <m/>
  </r>
  <r>
    <s v="78420a9b99c7448cb374a6648d34c849"/>
    <s v="2026-04-26T22:29:32.5091662Z"/>
    <x v="49"/>
    <x v="0"/>
    <x v="0"/>
    <s v="2a17b4c33f2b45af9af78f1c74ce00bb"/>
    <x v="0"/>
    <s v="x64"/>
    <s v="x64"/>
    <x v="0"/>
    <x v="5"/>
    <m/>
    <m/>
  </r>
  <r>
    <s v="2c86ab90489b4d4fb804e37bb8626491"/>
    <s v="2026-04-26T22:27:33.2742939Z"/>
    <x v="33"/>
    <x v="0"/>
    <x v="0"/>
    <s v="5a0409096a4c4520ad812ee4589eaa35"/>
    <x v="0"/>
    <s v="x64"/>
    <s v="x64"/>
    <x v="11"/>
    <x v="5"/>
    <m/>
    <m/>
  </r>
  <r>
    <s v="f56274236aac4e52a030531f424f3c73"/>
    <s v="2026-04-26T22:25:27.5190081Z"/>
    <x v="130"/>
    <x v="0"/>
    <x v="0"/>
    <s v="956728a40eee42ad85942ce9553f8691"/>
    <x v="0"/>
    <s v="x64"/>
    <s v="x64"/>
    <x v="0"/>
    <x v="0"/>
    <m/>
    <m/>
  </r>
  <r>
    <s v="6eb59510cec84328ab2fa59581bff8f5"/>
    <s v="2026-04-26T22:19:24.1869383Z"/>
    <x v="130"/>
    <x v="0"/>
    <x v="0"/>
    <s v="956728a40eee42ad85942ce9553f8691"/>
    <x v="0"/>
    <s v="x64"/>
    <s v="x64"/>
    <x v="0"/>
    <x v="0"/>
    <m/>
    <m/>
  </r>
  <r>
    <s v="754ba738add84a588b8ead741a34e0a4"/>
    <s v="2026-04-26T22:16:44.6113733Z"/>
    <x v="22"/>
    <x v="0"/>
    <x v="0"/>
    <s v="93f33042a23f47f097a0881aed3c5d83"/>
    <x v="13"/>
    <s v="x64"/>
    <s v="x64"/>
    <x v="0"/>
    <x v="0"/>
    <m/>
    <m/>
  </r>
  <r>
    <s v="7fa8de32675f413eb56116656e01a2f9"/>
    <s v="2026-04-26T22:16:13.6974162Z"/>
    <x v="22"/>
    <x v="0"/>
    <x v="0"/>
    <s v="93f33042a23f47f097a0881aed3c5d83"/>
    <x v="13"/>
    <s v="x64"/>
    <s v="x64"/>
    <x v="0"/>
    <x v="0"/>
    <m/>
    <m/>
  </r>
  <r>
    <s v="cf2921f7e1b8418caddcf9e1e833e311"/>
    <s v="2026-04-26T22:16:04.1891105Z"/>
    <x v="44"/>
    <x v="0"/>
    <x v="0"/>
    <s v="956728a40eee42ad85942ce9553f8691"/>
    <x v="0"/>
    <s v="x64"/>
    <s v="x64"/>
    <x v="0"/>
    <x v="0"/>
    <m/>
    <m/>
  </r>
  <r>
    <s v="8f8aefa9d1d648e792de2ce439036fa4"/>
    <s v="2026-04-26T22:15:51.1420967Z"/>
    <x v="51"/>
    <x v="0"/>
    <x v="0"/>
    <s v="956728a40eee42ad85942ce9553f8691"/>
    <x v="0"/>
    <s v="x64"/>
    <s v="x64"/>
    <x v="0"/>
    <x v="0"/>
    <m/>
    <m/>
  </r>
  <r>
    <s v="8815ca4a94ec4c8e8d00d17eb4b72216"/>
    <s v="2026-04-26T22:15:41.7227935Z"/>
    <x v="7"/>
    <x v="0"/>
    <x v="0"/>
    <s v="956728a40eee42ad85942ce9553f8691"/>
    <x v="0"/>
    <s v="x64"/>
    <s v="x64"/>
    <x v="0"/>
    <x v="0"/>
    <m/>
    <m/>
  </r>
  <r>
    <s v="ca224cf977d44cc297d7d0f42fa42881"/>
    <s v="2026-04-26T22:15:38.643065Z"/>
    <x v="14"/>
    <x v="0"/>
    <x v="0"/>
    <s v="956728a40eee42ad85942ce9553f8691"/>
    <x v="0"/>
    <s v="x64"/>
    <s v="x64"/>
    <x v="0"/>
    <x v="0"/>
    <m/>
    <m/>
  </r>
  <r>
    <s v="1dace4cf99fa44eab43a0987a74dcd65"/>
    <s v="2026-04-26T22:15:20.5686887Z"/>
    <x v="112"/>
    <x v="0"/>
    <x v="0"/>
    <s v="956728a40eee42ad85942ce9553f8691"/>
    <x v="0"/>
    <s v="x64"/>
    <s v="x64"/>
    <x v="0"/>
    <x v="0"/>
    <m/>
    <m/>
  </r>
  <r>
    <s v="3e8fed0d72404441959364a1da656908"/>
    <s v="2026-04-26T22:15:16.7864798Z"/>
    <x v="22"/>
    <x v="0"/>
    <x v="0"/>
    <s v="93f33042a23f47f097a0881aed3c5d83"/>
    <x v="13"/>
    <s v="x64"/>
    <s v="x64"/>
    <x v="0"/>
    <x v="0"/>
    <m/>
    <m/>
  </r>
  <r>
    <s v="10482c86aebb4d6b87e9937816dfefe5"/>
    <s v="2026-04-26T22:15:05.9318803Z"/>
    <x v="44"/>
    <x v="0"/>
    <x v="0"/>
    <s v="956728a40eee42ad85942ce9553f8691"/>
    <x v="0"/>
    <s v="x64"/>
    <s v="x64"/>
    <x v="0"/>
    <x v="0"/>
    <m/>
    <m/>
  </r>
  <r>
    <s v="7a52c2054c664b1a9ef062054d72c720"/>
    <s v="2026-04-26T22:14:53.6301336Z"/>
    <x v="44"/>
    <x v="0"/>
    <x v="0"/>
    <s v="956728a40eee42ad85942ce9553f8691"/>
    <x v="0"/>
    <s v="x64"/>
    <s v="x64"/>
    <x v="0"/>
    <x v="0"/>
    <m/>
    <m/>
  </r>
  <r>
    <s v="f767833bd83d436f99a757192b410a00"/>
    <s v="2026-04-26T22:14:42.8406095Z"/>
    <x v="51"/>
    <x v="0"/>
    <x v="0"/>
    <s v="956728a40eee42ad85942ce9553f8691"/>
    <x v="0"/>
    <s v="x64"/>
    <s v="x64"/>
    <x v="0"/>
    <x v="0"/>
    <m/>
    <m/>
  </r>
  <r>
    <s v="3f28568956704b8c8727b32e035d49bd"/>
    <s v="2026-04-26T22:14:37.7726949Z"/>
    <x v="7"/>
    <x v="0"/>
    <x v="0"/>
    <s v="956728a40eee42ad85942ce9553f8691"/>
    <x v="0"/>
    <s v="x64"/>
    <s v="x64"/>
    <x v="0"/>
    <x v="0"/>
    <m/>
    <m/>
  </r>
  <r>
    <s v="2b2ca78c99424161b0ad93d8499159fa"/>
    <s v="2026-04-26T22:14:32.8400762Z"/>
    <x v="7"/>
    <x v="0"/>
    <x v="0"/>
    <s v="956728a40eee42ad85942ce9553f8691"/>
    <x v="0"/>
    <s v="x64"/>
    <s v="x64"/>
    <x v="0"/>
    <x v="0"/>
    <m/>
    <m/>
  </r>
  <r>
    <s v="9b726bec8955403ea65a42c9a3c90367"/>
    <s v="2026-04-26T22:14:16.5074085Z"/>
    <x v="22"/>
    <x v="0"/>
    <x v="0"/>
    <s v="93f33042a23f47f097a0881aed3c5d83"/>
    <x v="13"/>
    <s v="x64"/>
    <s v="x64"/>
    <x v="0"/>
    <x v="0"/>
    <m/>
    <m/>
  </r>
  <r>
    <s v="84f378d825914129bc0efbfd49cdf289"/>
    <s v="2026-04-26T22:13:44.9887909Z"/>
    <x v="7"/>
    <x v="0"/>
    <x v="0"/>
    <s v="956728a40eee42ad85942ce9553f8691"/>
    <x v="0"/>
    <s v="x64"/>
    <s v="x64"/>
    <x v="0"/>
    <x v="0"/>
    <m/>
    <m/>
  </r>
  <r>
    <s v="7636165fa01d4386b8efb96856e68f36"/>
    <s v="2026-04-26T22:09:24.661762Z"/>
    <x v="2"/>
    <x v="0"/>
    <x v="0"/>
    <s v="956728a40eee42ad85942ce9553f8691"/>
    <x v="0"/>
    <s v="x64"/>
    <s v="x64"/>
    <x v="0"/>
    <x v="0"/>
    <m/>
    <m/>
  </r>
  <r>
    <s v="cdd3851071fd41ddbcb2b1fdeb0e9796"/>
    <s v="2026-04-26T22:09:05.5209279Z"/>
    <x v="2"/>
    <x v="0"/>
    <x v="0"/>
    <s v="956728a40eee42ad85942ce9553f8691"/>
    <x v="0"/>
    <s v="x64"/>
    <s v="x64"/>
    <x v="0"/>
    <x v="0"/>
    <m/>
    <m/>
  </r>
  <r>
    <s v="b6a9a46d45814592a75cb1e6948a981e"/>
    <s v="2026-04-26T22:02:44.1066602Z"/>
    <x v="22"/>
    <x v="0"/>
    <x v="0"/>
    <s v="956728a40eee42ad85942ce9553f8691"/>
    <x v="0"/>
    <s v="x64"/>
    <s v="x64"/>
    <x v="0"/>
    <x v="0"/>
    <m/>
    <m/>
  </r>
  <r>
    <s v="734bed69ccf846ae8e390e61cd8f14cc"/>
    <s v="2026-04-26T22:00:30.9805578Z"/>
    <x v="67"/>
    <x v="0"/>
    <x v="0"/>
    <s v="d74a0494d74e441ab0b5130284be61af"/>
    <x v="0"/>
    <s v="x64"/>
    <s v="x64"/>
    <x v="0"/>
    <x v="25"/>
    <m/>
    <m/>
  </r>
  <r>
    <s v="b2e86919f70248688e3462ca35d5b70b"/>
    <s v="2026-04-26T21:59:53.5023228Z"/>
    <x v="20"/>
    <x v="0"/>
    <x v="0"/>
    <s v="93f33042a23f47f097a0881aed3c5d83"/>
    <x v="13"/>
    <s v="x64"/>
    <s v="x64"/>
    <x v="0"/>
    <x v="0"/>
    <m/>
    <m/>
  </r>
  <r>
    <s v="4263efd9b9ac44dc81e36634fe7cc4e0"/>
    <s v="2026-04-26T21:59:49.6839241Z"/>
    <x v="67"/>
    <x v="0"/>
    <x v="0"/>
    <s v="d74a0494d74e441ab0b5130284be61af"/>
    <x v="0"/>
    <s v="x64"/>
    <s v="x64"/>
    <x v="0"/>
    <x v="25"/>
    <m/>
    <m/>
  </r>
  <r>
    <s v="c524ecacf1ed440d896b8c21b03b2ec0"/>
    <s v="2026-04-26T21:57:22.4594613Z"/>
    <x v="51"/>
    <x v="0"/>
    <x v="0"/>
    <s v="956728a40eee42ad85942ce9553f8691"/>
    <x v="0"/>
    <s v="x64"/>
    <s v="x64"/>
    <x v="0"/>
    <x v="0"/>
    <m/>
    <m/>
  </r>
  <r>
    <s v="47cfcbc467984e69963cc9de655fcbba"/>
    <s v="2026-04-26T21:57:15.5950726Z"/>
    <x v="7"/>
    <x v="0"/>
    <x v="0"/>
    <s v="956728a40eee42ad85942ce9553f8691"/>
    <x v="0"/>
    <s v="x64"/>
    <s v="x64"/>
    <x v="0"/>
    <x v="0"/>
    <m/>
    <m/>
  </r>
  <r>
    <s v="0bfac5b456ab44018a109d29bf9ea3ab"/>
    <s v="2026-04-26T21:48:28.4638604Z"/>
    <x v="7"/>
    <x v="0"/>
    <x v="0"/>
    <s v="93f33042a23f47f097a0881aed3c5d83"/>
    <x v="13"/>
    <s v="x64"/>
    <s v="x64"/>
    <x v="0"/>
    <x v="0"/>
    <m/>
    <m/>
  </r>
  <r>
    <s v="40e7c0d3b0154594929aa902944f0906"/>
    <s v="2026-04-26T21:46:08.6063123Z"/>
    <x v="28"/>
    <x v="0"/>
    <x v="0"/>
    <s v="93f33042a23f47f097a0881aed3c5d83"/>
    <x v="13"/>
    <s v="x64"/>
    <s v="x64"/>
    <x v="0"/>
    <x v="0"/>
    <m/>
    <m/>
  </r>
  <r>
    <s v="992d65fce14842fb86c8bfe59830a0b9"/>
    <s v="2026-04-26T21:45:52.685405Z"/>
    <x v="28"/>
    <x v="0"/>
    <x v="0"/>
    <s v="93f33042a23f47f097a0881aed3c5d83"/>
    <x v="13"/>
    <s v="x64"/>
    <s v="x64"/>
    <x v="0"/>
    <x v="0"/>
    <m/>
    <m/>
  </r>
  <r>
    <s v="f360799d54ff438d9fd42b420b6fbd37"/>
    <s v="2026-04-26T21:45:48.9941573Z"/>
    <x v="28"/>
    <x v="0"/>
    <x v="0"/>
    <s v="93f33042a23f47f097a0881aed3c5d83"/>
    <x v="13"/>
    <s v="x64"/>
    <s v="x64"/>
    <x v="0"/>
    <x v="0"/>
    <m/>
    <m/>
  </r>
  <r>
    <s v="eaeb99be3aff439bad6f94ade2037885"/>
    <s v="2026-04-26T21:45:44.5831774Z"/>
    <x v="28"/>
    <x v="0"/>
    <x v="0"/>
    <s v="93f33042a23f47f097a0881aed3c5d83"/>
    <x v="13"/>
    <s v="x64"/>
    <s v="x64"/>
    <x v="0"/>
    <x v="0"/>
    <m/>
    <m/>
  </r>
  <r>
    <s v="c9779f0ad9dc42b9b72bc32caf4f63f8"/>
    <s v="2026-04-26T21:45:27.9634481Z"/>
    <x v="22"/>
    <x v="0"/>
    <x v="0"/>
    <s v="93f33042a23f47f097a0881aed3c5d83"/>
    <x v="13"/>
    <s v="x64"/>
    <s v="x64"/>
    <x v="0"/>
    <x v="0"/>
    <m/>
    <m/>
  </r>
  <r>
    <s v="a2ee9d24f73c43d1b6f19fcf1be51467"/>
    <s v="2026-04-26T21:41:51.2353797Z"/>
    <x v="131"/>
    <x v="0"/>
    <x v="0"/>
    <s v="5aef802113594b688702bfd03f268719"/>
    <x v="19"/>
    <s v="x64"/>
    <s v="x64"/>
    <x v="0"/>
    <x v="0"/>
    <m/>
    <m/>
  </r>
  <r>
    <s v="af0a01e6e9f74296adb3ff7c2ae6c4f5"/>
    <s v="2026-04-26T21:41:21.6516182Z"/>
    <x v="131"/>
    <x v="0"/>
    <x v="0"/>
    <s v="5aef802113594b688702bfd03f268719"/>
    <x v="19"/>
    <s v="x64"/>
    <s v="x64"/>
    <x v="0"/>
    <x v="0"/>
    <m/>
    <m/>
  </r>
  <r>
    <s v="825268b702f74a44bce1b7cd66939012"/>
    <s v="2026-04-26T21:40:47.8120598Z"/>
    <x v="131"/>
    <x v="0"/>
    <x v="0"/>
    <s v="5aef802113594b688702bfd03f268719"/>
    <x v="19"/>
    <s v="x64"/>
    <s v="x64"/>
    <x v="0"/>
    <x v="0"/>
    <m/>
    <m/>
  </r>
  <r>
    <s v="f0d67c296b134c3d8428d96c1a9cbeaa"/>
    <s v="2026-04-26T21:26:40.8717274Z"/>
    <x v="131"/>
    <x v="0"/>
    <x v="0"/>
    <s v="5aef802113594b688702bfd03f268719"/>
    <x v="19"/>
    <s v="x64"/>
    <s v="x64"/>
    <x v="0"/>
    <x v="0"/>
    <m/>
    <m/>
  </r>
  <r>
    <s v="a9b99a42ef7d4836b11f1f0ee7124c48"/>
    <s v="2026-04-26T21:25:56.3554077Z"/>
    <x v="131"/>
    <x v="0"/>
    <x v="0"/>
    <s v="5aef802113594b688702bfd03f268719"/>
    <x v="19"/>
    <s v="x64"/>
    <s v="x64"/>
    <x v="0"/>
    <x v="0"/>
    <m/>
    <m/>
  </r>
  <r>
    <s v="9e2d87422b814384ab0432de62c8902c"/>
    <s v="2026-04-26T21:25:34.0240349Z"/>
    <x v="131"/>
    <x v="0"/>
    <x v="0"/>
    <s v="5aef802113594b688702bfd03f268719"/>
    <x v="19"/>
    <s v="x64"/>
    <s v="x64"/>
    <x v="0"/>
    <x v="0"/>
    <m/>
    <m/>
  </r>
  <r>
    <s v="c2c1fa07472d44f881c3fc625b4d95fc"/>
    <s v="2026-04-26T21:20:47.1371744Z"/>
    <x v="41"/>
    <x v="0"/>
    <x v="0"/>
    <s v="a6badce964a7415389604fa958f51ef2"/>
    <x v="0"/>
    <s v="x64"/>
    <s v="x64"/>
    <x v="0"/>
    <x v="9"/>
    <m/>
    <m/>
  </r>
  <r>
    <s v="f9ab428ebf6f4b528464951cc4b2d853"/>
    <s v="2026-04-26T21:16:51.402424Z"/>
    <x v="131"/>
    <x v="0"/>
    <x v="0"/>
    <s v="a6badce964a7415389604fa958f51ef2"/>
    <x v="0"/>
    <s v="x64"/>
    <s v="x64"/>
    <x v="0"/>
    <x v="9"/>
    <m/>
    <m/>
  </r>
  <r>
    <s v="3d1ae7834296409580beaf11d06254b5"/>
    <s v="2026-04-26T21:13:09.1815808Z"/>
    <x v="54"/>
    <x v="0"/>
    <x v="0"/>
    <s v="a6badce964a7415389604fa958f51ef2"/>
    <x v="0"/>
    <s v="x64"/>
    <s v="x64"/>
    <x v="0"/>
    <x v="9"/>
    <m/>
    <m/>
  </r>
  <r>
    <s v="4cbd91f1650848da8185a0d348effb67"/>
    <s v="2026-04-26T21:10:41.8347792Z"/>
    <x v="51"/>
    <x v="0"/>
    <x v="0"/>
    <s v="a6badce964a7415389604fa958f51ef2"/>
    <x v="0"/>
    <s v="x64"/>
    <s v="x64"/>
    <x v="0"/>
    <x v="9"/>
    <m/>
    <m/>
  </r>
  <r>
    <s v="2d4be084ff7a4e418ae92fca5ea89ca3"/>
    <s v="2026-04-26T21:10:27.9183035Z"/>
    <x v="51"/>
    <x v="0"/>
    <x v="0"/>
    <s v="a6badce964a7415389604fa958f51ef2"/>
    <x v="0"/>
    <s v="x64"/>
    <s v="x64"/>
    <x v="0"/>
    <x v="9"/>
    <m/>
    <m/>
  </r>
  <r>
    <s v="d6d2ca4bc9c946798c6b237aee057fe9"/>
    <s v="2026-04-26T21:10:16.3087246Z"/>
    <x v="51"/>
    <x v="0"/>
    <x v="0"/>
    <s v="a6badce964a7415389604fa958f51ef2"/>
    <x v="0"/>
    <s v="x64"/>
    <s v="x64"/>
    <x v="0"/>
    <x v="9"/>
    <m/>
    <m/>
  </r>
  <r>
    <s v="ca9b121e12df4ffdb0885b78a9c4fa1a"/>
    <s v="2026-04-26T21:09:23.5332961Z"/>
    <x v="51"/>
    <x v="0"/>
    <x v="0"/>
    <s v="a6badce964a7415389604fa958f51ef2"/>
    <x v="0"/>
    <s v="x64"/>
    <s v="x64"/>
    <x v="0"/>
    <x v="9"/>
    <m/>
    <m/>
  </r>
  <r>
    <s v="54d4650d8c3e434394b78bf433055d6c"/>
    <s v="2026-04-26T21:07:44.0293364Z"/>
    <x v="131"/>
    <x v="0"/>
    <x v="0"/>
    <s v="a6badce964a7415389604fa958f51ef2"/>
    <x v="0"/>
    <s v="x64"/>
    <s v="x64"/>
    <x v="0"/>
    <x v="9"/>
    <m/>
    <m/>
  </r>
  <r>
    <s v="f21c45edb0fa401c88c004ef0963750b"/>
    <s v="2026-04-26T21:07:30.1947893Z"/>
    <x v="131"/>
    <x v="0"/>
    <x v="0"/>
    <s v="a6badce964a7415389604fa958f51ef2"/>
    <x v="0"/>
    <s v="x64"/>
    <s v="x64"/>
    <x v="0"/>
    <x v="9"/>
    <m/>
    <m/>
  </r>
  <r>
    <s v="90d32e59d81f4353a2adc8a1da84e9b0"/>
    <s v="2026-04-26T21:06:43.1888915Z"/>
    <x v="131"/>
    <x v="0"/>
    <x v="0"/>
    <s v="a6badce964a7415389604fa958f51ef2"/>
    <x v="0"/>
    <s v="x64"/>
    <s v="x64"/>
    <x v="0"/>
    <x v="9"/>
    <m/>
    <m/>
  </r>
  <r>
    <s v="9859726be9a8448281122e7ed7792871"/>
    <s v="2026-04-26T21:05:55.9305665Z"/>
    <x v="131"/>
    <x v="0"/>
    <x v="0"/>
    <s v="a6badce964a7415389604fa958f51ef2"/>
    <x v="0"/>
    <s v="x64"/>
    <s v="x64"/>
    <x v="0"/>
    <x v="9"/>
    <m/>
    <m/>
  </r>
  <r>
    <s v="831aaf4a68ce471ab0de1fa619dd261f"/>
    <s v="2026-04-26T21:03:54.5295338Z"/>
    <x v="23"/>
    <x v="0"/>
    <x v="0"/>
    <s v="956728a40eee42ad85942ce9553f8691"/>
    <x v="0"/>
    <s v="x64"/>
    <s v="x64"/>
    <x v="0"/>
    <x v="0"/>
    <m/>
    <m/>
  </r>
  <r>
    <s v="def6abb6bf8a421b8d4bdc1b2508d475"/>
    <s v="2026-04-26T21:03:19.7141935Z"/>
    <x v="129"/>
    <x v="0"/>
    <x v="0"/>
    <s v="a6badce964a7415389604fa958f51ef2"/>
    <x v="0"/>
    <s v="x64"/>
    <s v="x64"/>
    <x v="0"/>
    <x v="9"/>
    <m/>
    <m/>
  </r>
  <r>
    <s v="e4a37867556d49d98ed9e3cdec65aa0c"/>
    <s v="2026-04-26T21:03:08.3801096Z"/>
    <x v="28"/>
    <x v="0"/>
    <x v="0"/>
    <s v="93f33042a23f47f097a0881aed3c5d83"/>
    <x v="13"/>
    <s v="x64"/>
    <s v="x64"/>
    <x v="0"/>
    <x v="0"/>
    <m/>
    <m/>
  </r>
  <r>
    <s v="d4de0a1f01ab4998af5d52086e0be99e"/>
    <s v="2026-04-26T21:02:47.4804367Z"/>
    <x v="22"/>
    <x v="0"/>
    <x v="0"/>
    <s v="93f33042a23f47f097a0881aed3c5d83"/>
    <x v="13"/>
    <s v="x64"/>
    <s v="x64"/>
    <x v="0"/>
    <x v="0"/>
    <m/>
    <m/>
  </r>
  <r>
    <s v="77155c4a7c60445996abd7cdbf15e3bd"/>
    <s v="2026-04-26T21:02:35.6187945Z"/>
    <x v="28"/>
    <x v="0"/>
    <x v="0"/>
    <s v="93f33042a23f47f097a0881aed3c5d83"/>
    <x v="13"/>
    <s v="x64"/>
    <s v="x64"/>
    <x v="0"/>
    <x v="0"/>
    <m/>
    <m/>
  </r>
  <r>
    <s v="6c20f146eaff4792b9198d8bc955f5cd"/>
    <s v="2026-04-26T21:02:27.8975598Z"/>
    <x v="28"/>
    <x v="0"/>
    <x v="0"/>
    <s v="93f33042a23f47f097a0881aed3c5d83"/>
    <x v="13"/>
    <s v="x64"/>
    <s v="x64"/>
    <x v="0"/>
    <x v="0"/>
    <m/>
    <m/>
  </r>
  <r>
    <s v="e61467cc6ed442b697f08ca5480be9df"/>
    <s v="2026-04-26T21:02:24.0299924Z"/>
    <x v="28"/>
    <x v="0"/>
    <x v="0"/>
    <s v="93f33042a23f47f097a0881aed3c5d83"/>
    <x v="13"/>
    <s v="x64"/>
    <s v="x64"/>
    <x v="0"/>
    <x v="0"/>
    <m/>
    <m/>
  </r>
  <r>
    <s v="26384d80eb474cc387c0ddf46595ee27"/>
    <s v="2026-04-26T21:02:21.5285551Z"/>
    <x v="28"/>
    <x v="0"/>
    <x v="0"/>
    <s v="93f33042a23f47f097a0881aed3c5d83"/>
    <x v="13"/>
    <s v="x64"/>
    <s v="x64"/>
    <x v="0"/>
    <x v="0"/>
    <m/>
    <m/>
  </r>
  <r>
    <s v="a01b1866f7594e069438652e41fbdc71"/>
    <s v="2026-04-26T21:02:15.4678346Z"/>
    <x v="28"/>
    <x v="0"/>
    <x v="0"/>
    <s v="93f33042a23f47f097a0881aed3c5d83"/>
    <x v="13"/>
    <s v="x64"/>
    <s v="x64"/>
    <x v="0"/>
    <x v="0"/>
    <m/>
    <m/>
  </r>
  <r>
    <s v="f4a732cae32f4fa0911380322d32918b"/>
    <s v="2026-04-26T21:02:03.0466837Z"/>
    <x v="28"/>
    <x v="0"/>
    <x v="0"/>
    <s v="93f33042a23f47f097a0881aed3c5d83"/>
    <x v="13"/>
    <s v="x64"/>
    <s v="x64"/>
    <x v="0"/>
    <x v="0"/>
    <m/>
    <m/>
  </r>
  <r>
    <s v="54e585cd9e3d459c952d31ba98670df3"/>
    <s v="2026-04-26T21:01:31.4468542Z"/>
    <x v="28"/>
    <x v="0"/>
    <x v="0"/>
    <s v="93f33042a23f47f097a0881aed3c5d83"/>
    <x v="13"/>
    <s v="x64"/>
    <s v="x64"/>
    <x v="0"/>
    <x v="0"/>
    <m/>
    <m/>
  </r>
  <r>
    <s v="9f16225993b54fa88359a641126ebc91"/>
    <s v="2026-04-26T21:01:16.7568031Z"/>
    <x v="22"/>
    <x v="0"/>
    <x v="0"/>
    <s v="93f33042a23f47f097a0881aed3c5d83"/>
    <x v="13"/>
    <s v="x64"/>
    <s v="x64"/>
    <x v="0"/>
    <x v="0"/>
    <m/>
    <m/>
  </r>
  <r>
    <s v="f7da82635fde4dc7a56dce72b91dae11"/>
    <s v="2026-04-26T20:54:38.7377028Z"/>
    <x v="93"/>
    <x v="0"/>
    <x v="0"/>
    <s v="956728a40eee42ad85942ce9553f8691"/>
    <x v="0"/>
    <s v="x64"/>
    <s v="x64"/>
    <x v="0"/>
    <x v="0"/>
    <m/>
    <m/>
  </r>
  <r>
    <s v="17a96e96fdac441dab612a3220eb5dbb"/>
    <s v="2026-04-26T20:54:31.1602136Z"/>
    <x v="93"/>
    <x v="0"/>
    <x v="0"/>
    <s v="956728a40eee42ad85942ce9553f8691"/>
    <x v="0"/>
    <s v="x64"/>
    <s v="x64"/>
    <x v="0"/>
    <x v="0"/>
    <m/>
    <m/>
  </r>
  <r>
    <s v="ba5dab3c65b04307993f9469174098a9"/>
    <s v="2026-04-26T20:54:13.1883789Z"/>
    <x v="26"/>
    <x v="0"/>
    <x v="0"/>
    <s v="956728a40eee42ad85942ce9553f8691"/>
    <x v="0"/>
    <s v="x64"/>
    <s v="x64"/>
    <x v="0"/>
    <x v="0"/>
    <m/>
    <m/>
  </r>
  <r>
    <s v="9de2ba0d1f8a4cfe83603c353677d3ce"/>
    <s v="2026-04-26T20:54:10.1475941Z"/>
    <x v="103"/>
    <x v="0"/>
    <x v="0"/>
    <s v="956728a40eee42ad85942ce9553f8691"/>
    <x v="0"/>
    <s v="x64"/>
    <s v="x64"/>
    <x v="0"/>
    <x v="0"/>
    <m/>
    <m/>
  </r>
  <r>
    <s v="5cd03cbb88ac41b5870de0901dd3f24e"/>
    <s v="2026-04-26T20:54:03.9897308Z"/>
    <x v="103"/>
    <x v="0"/>
    <x v="0"/>
    <s v="956728a40eee42ad85942ce9553f8691"/>
    <x v="0"/>
    <s v="x64"/>
    <s v="x64"/>
    <x v="0"/>
    <x v="0"/>
    <m/>
    <m/>
  </r>
  <r>
    <s v="b8912830c7de4219b34365a62190c261"/>
    <s v="2026-04-26T20:45:59.4206067Z"/>
    <x v="72"/>
    <x v="0"/>
    <x v="0"/>
    <s v="956728a40eee42ad85942ce9553f8691"/>
    <x v="0"/>
    <s v="x64"/>
    <s v="x64"/>
    <x v="0"/>
    <x v="0"/>
    <m/>
    <m/>
  </r>
  <r>
    <s v="7610a9e1e8234e9ebd0be892fa75400d"/>
    <s v="2026-04-26T20:45:31.3294688Z"/>
    <x v="26"/>
    <x v="0"/>
    <x v="0"/>
    <s v="956728a40eee42ad85942ce9553f8691"/>
    <x v="0"/>
    <s v="x64"/>
    <s v="x64"/>
    <x v="0"/>
    <x v="0"/>
    <m/>
    <m/>
  </r>
  <r>
    <s v="f27be2912b754c9fbf32eb37eec6167f"/>
    <s v="2026-04-26T20:45:21.0291213Z"/>
    <x v="103"/>
    <x v="0"/>
    <x v="0"/>
    <s v="956728a40eee42ad85942ce9553f8691"/>
    <x v="0"/>
    <s v="x64"/>
    <s v="x64"/>
    <x v="0"/>
    <x v="0"/>
    <m/>
    <m/>
  </r>
  <r>
    <s v="577a940acf424aa9b372eb0d1b3023ec"/>
    <s v="2026-04-26T20:44:59.5540739Z"/>
    <x v="6"/>
    <x v="0"/>
    <x v="0"/>
    <s v="956728a40eee42ad85942ce9553f8691"/>
    <x v="0"/>
    <s v="x64"/>
    <s v="x64"/>
    <x v="0"/>
    <x v="0"/>
    <m/>
    <m/>
  </r>
  <r>
    <s v="47d3edaf5e224e5ca33f6633d3dc6e64"/>
    <s v="2026-04-26T20:44:58.5193935Z"/>
    <x v="12"/>
    <x v="0"/>
    <x v="0"/>
    <s v="956728a40eee42ad85942ce9553f8691"/>
    <x v="0"/>
    <s v="x64"/>
    <s v="x64"/>
    <x v="0"/>
    <x v="0"/>
    <m/>
    <m/>
  </r>
  <r>
    <s v="90ca1d83f19445f099510dfa0830b6f5"/>
    <s v="2026-04-26T20:44:45.2471255Z"/>
    <x v="4"/>
    <x v="0"/>
    <x v="0"/>
    <s v="956728a40eee42ad85942ce9553f8691"/>
    <x v="0"/>
    <s v="x64"/>
    <s v="x64"/>
    <x v="0"/>
    <x v="0"/>
    <m/>
    <m/>
  </r>
  <r>
    <s v="61225e3791854955842156893f660f46"/>
    <s v="2026-04-26T20:44:39.2326827Z"/>
    <x v="49"/>
    <x v="0"/>
    <x v="0"/>
    <s v="956728a40eee42ad85942ce9553f8691"/>
    <x v="0"/>
    <s v="x64"/>
    <s v="x64"/>
    <x v="0"/>
    <x v="0"/>
    <m/>
    <m/>
  </r>
  <r>
    <s v="816aabad609044698b25bd2c16f1be19"/>
    <s v="2026-04-26T20:44:31.9949311Z"/>
    <x v="15"/>
    <x v="0"/>
    <x v="0"/>
    <s v="956728a40eee42ad85942ce9553f8691"/>
    <x v="0"/>
    <s v="x64"/>
    <s v="x64"/>
    <x v="0"/>
    <x v="0"/>
    <m/>
    <m/>
  </r>
  <r>
    <s v="ddd85633827b4ee39b74faa24c53ccb0"/>
    <s v="2026-04-26T20:44:24.2701306Z"/>
    <x v="13"/>
    <x v="0"/>
    <x v="0"/>
    <s v="956728a40eee42ad85942ce9553f8691"/>
    <x v="0"/>
    <s v="x64"/>
    <s v="x64"/>
    <x v="0"/>
    <x v="0"/>
    <m/>
    <m/>
  </r>
  <r>
    <s v="7fe336ab841246c0817aba5e8f65eecf"/>
    <s v="2026-04-26T20:44:16.3084476Z"/>
    <x v="13"/>
    <x v="0"/>
    <x v="0"/>
    <s v="956728a40eee42ad85942ce9553f8691"/>
    <x v="0"/>
    <s v="x64"/>
    <s v="x64"/>
    <x v="0"/>
    <x v="0"/>
    <m/>
    <m/>
  </r>
  <r>
    <s v="87d7673cdc06419ba00fb3c341798863"/>
    <s v="2026-04-26T20:44:11.6853403Z"/>
    <x v="31"/>
    <x v="0"/>
    <x v="0"/>
    <s v="956728a40eee42ad85942ce9553f8691"/>
    <x v="0"/>
    <s v="x64"/>
    <s v="x64"/>
    <x v="0"/>
    <x v="0"/>
    <m/>
    <m/>
  </r>
  <r>
    <s v="12f2cfe942c14d3db79e422257367894"/>
    <s v="2026-04-26T20:43:13.7278673Z"/>
    <x v="132"/>
    <x v="0"/>
    <x v="0"/>
    <s v="956728a40eee42ad85942ce9553f8691"/>
    <x v="0"/>
    <s v="x64"/>
    <s v="x64"/>
    <x v="0"/>
    <x v="0"/>
    <m/>
    <m/>
  </r>
  <r>
    <s v="f40fe44a11a1409aa3c2b171aa1b051c"/>
    <s v="2026-04-26T20:43:03.7467721Z"/>
    <x v="105"/>
    <x v="0"/>
    <x v="0"/>
    <s v="956728a40eee42ad85942ce9553f8691"/>
    <x v="0"/>
    <s v="x64"/>
    <s v="x64"/>
    <x v="0"/>
    <x v="0"/>
    <m/>
    <m/>
  </r>
  <r>
    <s v="ff427136dc124c7abc800186fb1e11e5"/>
    <s v="2026-04-26T20:42:57.6370362Z"/>
    <x v="13"/>
    <x v="0"/>
    <x v="0"/>
    <s v="956728a40eee42ad85942ce9553f8691"/>
    <x v="0"/>
    <s v="x64"/>
    <s v="x64"/>
    <x v="0"/>
    <x v="0"/>
    <m/>
    <m/>
  </r>
  <r>
    <s v="68d4f1be12ec43a182ad3accb77fd2f5"/>
    <s v="2026-04-26T20:41:22.9031234Z"/>
    <x v="81"/>
    <x v="0"/>
    <x v="0"/>
    <s v="956728a40eee42ad85942ce9553f8691"/>
    <x v="0"/>
    <s v="x64"/>
    <s v="x64"/>
    <x v="0"/>
    <x v="0"/>
    <m/>
    <m/>
  </r>
  <r>
    <s v="5402ac268dd14db89846f2d3c59f20ba"/>
    <s v="2026-04-26T20:41:05.4894625Z"/>
    <x v="2"/>
    <x v="0"/>
    <x v="0"/>
    <s v="956728a40eee42ad85942ce9553f8691"/>
    <x v="0"/>
    <s v="x64"/>
    <s v="x64"/>
    <x v="0"/>
    <x v="0"/>
    <m/>
    <m/>
  </r>
  <r>
    <s v="af8b2fa97e44431f94cb51c6d5e244fe"/>
    <s v="2026-04-26T20:33:00.9885329Z"/>
    <x v="28"/>
    <x v="0"/>
    <x v="0"/>
    <s v="93f33042a23f47f097a0881aed3c5d83"/>
    <x v="13"/>
    <s v="x64"/>
    <s v="x64"/>
    <x v="0"/>
    <x v="0"/>
    <m/>
    <m/>
  </r>
  <r>
    <s v="23cea5badab541bdaef8318d33044bd1"/>
    <s v="2026-04-26T20:32:41.6784218Z"/>
    <x v="28"/>
    <x v="0"/>
    <x v="0"/>
    <s v="93f33042a23f47f097a0881aed3c5d83"/>
    <x v="13"/>
    <s v="x64"/>
    <s v="x64"/>
    <x v="0"/>
    <x v="0"/>
    <m/>
    <m/>
  </r>
  <r>
    <s v="9059395414a141dcadcba7dd59bf6d35"/>
    <s v="2026-04-26T20:32:33.5083555Z"/>
    <x v="28"/>
    <x v="0"/>
    <x v="0"/>
    <s v="93f33042a23f47f097a0881aed3c5d83"/>
    <x v="13"/>
    <s v="x64"/>
    <s v="x64"/>
    <x v="0"/>
    <x v="0"/>
    <m/>
    <m/>
  </r>
  <r>
    <s v="e9204a99a64b41d3a86abae61e2d0e0a"/>
    <s v="2026-04-26T20:32:26.1702557Z"/>
    <x v="28"/>
    <x v="0"/>
    <x v="0"/>
    <s v="93f33042a23f47f097a0881aed3c5d83"/>
    <x v="13"/>
    <s v="x64"/>
    <s v="x64"/>
    <x v="0"/>
    <x v="0"/>
    <m/>
    <m/>
  </r>
  <r>
    <s v="ab31837a22694ebdb1de5ef9546cc009"/>
    <s v="2026-04-26T20:32:01.2089684Z"/>
    <x v="22"/>
    <x v="0"/>
    <x v="0"/>
    <s v="93f33042a23f47f097a0881aed3c5d83"/>
    <x v="13"/>
    <s v="x64"/>
    <s v="x64"/>
    <x v="0"/>
    <x v="0"/>
    <m/>
    <m/>
  </r>
  <r>
    <s v="b5089500a39d4cbfae571a9a9c6ab87c"/>
    <s v="2026-04-26T18:51:45.9272447Z"/>
    <x v="10"/>
    <x v="0"/>
    <x v="0"/>
    <s v="b374b0839bc44bf59b2c0a166ce3df08"/>
    <x v="0"/>
    <s v="x86"/>
    <s v="x86"/>
    <x v="0"/>
    <x v="28"/>
    <m/>
    <m/>
  </r>
  <r>
    <s v="fa266191702644b29c89e17af0078b21"/>
    <s v="2026-04-26T18:50:52.7503769Z"/>
    <x v="3"/>
    <x v="0"/>
    <x v="0"/>
    <s v="b374b0839bc44bf59b2c0a166ce3df08"/>
    <x v="0"/>
    <s v="x86"/>
    <s v="x86"/>
    <x v="0"/>
    <x v="28"/>
    <m/>
    <m/>
  </r>
  <r>
    <s v="c974df82cf684c2ba349ebf67464ea81"/>
    <s v="2026-04-26T18:08:03.8708752Z"/>
    <x v="13"/>
    <x v="0"/>
    <x v="0"/>
    <s v="6109ea576bf94bf2903bccd08ce2a34e"/>
    <x v="0"/>
    <s v="x64"/>
    <s v="x64"/>
    <x v="0"/>
    <x v="0"/>
    <m/>
    <m/>
  </r>
  <r>
    <s v="8028171bffa1436780480a476944ec47"/>
    <s v="2026-04-26T18:08:02.1194784Z"/>
    <x v="7"/>
    <x v="0"/>
    <x v="0"/>
    <s v="6109ea576bf94bf2903bccd08ce2a34e"/>
    <x v="0"/>
    <s v="x64"/>
    <s v="x64"/>
    <x v="0"/>
    <x v="0"/>
    <m/>
    <m/>
  </r>
  <r>
    <s v="651171515a154a3fa6ea411648acfd24"/>
    <s v="2026-04-26T17:55:18.6140712Z"/>
    <x v="13"/>
    <x v="1"/>
    <x v="0"/>
    <s v="b95039c2fc5e44d0bdc0c8f19b9f4f09"/>
    <x v="0"/>
    <s v="x64"/>
    <s v="x64"/>
    <x v="0"/>
    <x v="30"/>
    <s v="error running command InsertInfoBoxCommand"/>
    <s v="System.NullReferenceException_x000d__x000a_Message: Object reference not set to an instance of an object._x000d__x000a_Source: River.OneMoreAddIn_x000d__x000a_StackTrace:    at River.OneMoreAddIn.Commands.InsertInfoBoxCommand.&lt;Execute&gt;d__1.MoveNext()_x000d__x000a_--- End of stack trace from previous location where exception was thrown ---_x000d__x000a_   at System.Runtime.ExceptionServices.ExceptionDispatchInfo.Throw()_x000d__x000a_   at River.OneMoreAddIn.Commands.InsertInfoBox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mmands.InsertInfoBoxCommand+&lt;Execute&gt;d__1::MoveNext()_x000d__x000a_"/>
  </r>
  <r>
    <s v="2ec40b3da49649c08cae54fdf81e050f"/>
    <s v="2026-04-26T17:55:18.5468782Z"/>
    <x v="13"/>
    <x v="0"/>
    <x v="0"/>
    <s v="b95039c2fc5e44d0bdc0c8f19b9f4f09"/>
    <x v="0"/>
    <s v="x64"/>
    <s v="x64"/>
    <x v="0"/>
    <x v="30"/>
    <m/>
    <m/>
  </r>
  <r>
    <s v="c65903c6fb504a82ae1c09aa167121fc"/>
    <s v="2026-04-26T17:48:05.9135295Z"/>
    <x v="11"/>
    <x v="0"/>
    <x v="0"/>
    <s v="62c4a77dcb854d53a7ce84042d170ade"/>
    <x v="1"/>
    <s v="x64"/>
    <s v="x64"/>
    <x v="0"/>
    <x v="2"/>
    <m/>
    <m/>
  </r>
  <r>
    <s v="52ff216fd8c44a3d9acf6e937d8754d6"/>
    <s v="2026-04-26T17:32:36.8440125Z"/>
    <x v="3"/>
    <x v="0"/>
    <x v="0"/>
    <s v="b374b0839bc44bf59b2c0a166ce3df08"/>
    <x v="0"/>
    <s v="x86"/>
    <s v="x86"/>
    <x v="0"/>
    <x v="28"/>
    <m/>
    <m/>
  </r>
  <r>
    <s v="2c7ec5ac3473425d87376ecee62375cb"/>
    <s v="2026-04-26T17:31:59.5668774Z"/>
    <x v="12"/>
    <x v="0"/>
    <x v="0"/>
    <s v="b374b0839bc44bf59b2c0a166ce3df08"/>
    <x v="0"/>
    <s v="x86"/>
    <s v="x86"/>
    <x v="0"/>
    <x v="28"/>
    <m/>
    <m/>
  </r>
  <r>
    <s v="7ccf9415953a4a949d9377071815d9ef"/>
    <s v="2026-04-26T17:25:02.2279674Z"/>
    <x v="13"/>
    <x v="0"/>
    <x v="0"/>
    <s v="6109ea576bf94bf2903bccd08ce2a34e"/>
    <x v="0"/>
    <s v="x64"/>
    <s v="x64"/>
    <x v="0"/>
    <x v="0"/>
    <m/>
    <m/>
  </r>
  <r>
    <s v="e0cc9f67f3d246c6827dffa6f2aa8ef3"/>
    <s v="2026-04-26T17:25:00.5837206Z"/>
    <x v="7"/>
    <x v="0"/>
    <x v="0"/>
    <s v="6109ea576bf94bf2903bccd08ce2a34e"/>
    <x v="0"/>
    <s v="x64"/>
    <s v="x64"/>
    <x v="0"/>
    <x v="0"/>
    <m/>
    <m/>
  </r>
  <r>
    <s v="ed14a6a10cd949e598e7416a733ed9fa"/>
    <s v="2026-04-26T17:08:11.9886402Z"/>
    <x v="39"/>
    <x v="0"/>
    <x v="0"/>
    <s v="6109ea576bf94bf2903bccd08ce2a34e"/>
    <x v="0"/>
    <s v="x64"/>
    <s v="x64"/>
    <x v="0"/>
    <x v="0"/>
    <m/>
    <m/>
  </r>
  <r>
    <s v="706e47cc952f4ec8a54942dfdae0cd18"/>
    <s v="2026-04-26T17:08:06.5446875Z"/>
    <x v="44"/>
    <x v="0"/>
    <x v="0"/>
    <s v="6109ea576bf94bf2903bccd08ce2a34e"/>
    <x v="0"/>
    <s v="x64"/>
    <s v="x64"/>
    <x v="0"/>
    <x v="0"/>
    <m/>
    <m/>
  </r>
  <r>
    <s v="82b2fccae646498daa561c5e1e956df6"/>
    <s v="2026-04-26T17:07:33.9640303Z"/>
    <x v="76"/>
    <x v="0"/>
    <x v="0"/>
    <s v="6109ea576bf94bf2903bccd08ce2a34e"/>
    <x v="0"/>
    <s v="x64"/>
    <s v="x64"/>
    <x v="0"/>
    <x v="0"/>
    <m/>
    <m/>
  </r>
  <r>
    <s v="e535d76690f1441da7c0386c0018464b"/>
    <s v="2026-04-26T17:07:20.1753546Z"/>
    <x v="7"/>
    <x v="0"/>
    <x v="0"/>
    <s v="6109ea576bf94bf2903bccd08ce2a34e"/>
    <x v="0"/>
    <s v="x64"/>
    <s v="x64"/>
    <x v="0"/>
    <x v="0"/>
    <m/>
    <m/>
  </r>
  <r>
    <s v="26da391cd0aa405a9609b75371fc07db"/>
    <s v="2026-04-26T17:06:39.3855662Z"/>
    <x v="13"/>
    <x v="0"/>
    <x v="0"/>
    <s v="6109ea576bf94bf2903bccd08ce2a34e"/>
    <x v="0"/>
    <s v="x64"/>
    <s v="x64"/>
    <x v="0"/>
    <x v="0"/>
    <m/>
    <m/>
  </r>
  <r>
    <s v="0df5cb7298b74f23beaa50c4475401a9"/>
    <s v="2026-04-26T17:06:37.5932385Z"/>
    <x v="7"/>
    <x v="0"/>
    <x v="0"/>
    <s v="6109ea576bf94bf2903bccd08ce2a34e"/>
    <x v="0"/>
    <s v="x64"/>
    <s v="x64"/>
    <x v="0"/>
    <x v="0"/>
    <m/>
    <m/>
  </r>
  <r>
    <s v="07eee386a97f4fdeab1cb4597610fef4"/>
    <s v="2026-04-26T17:06:05.4792789Z"/>
    <x v="39"/>
    <x v="0"/>
    <x v="0"/>
    <s v="6109ea576bf94bf2903bccd08ce2a34e"/>
    <x v="0"/>
    <s v="x64"/>
    <s v="x64"/>
    <x v="0"/>
    <x v="0"/>
    <m/>
    <m/>
  </r>
  <r>
    <s v="c4eb29957c4448229a9ac06081f9034f"/>
    <s v="2026-04-26T17:06:05.0139146Z"/>
    <x v="27"/>
    <x v="0"/>
    <x v="0"/>
    <s v="6109ea576bf94bf2903bccd08ce2a34e"/>
    <x v="0"/>
    <s v="x64"/>
    <s v="x64"/>
    <x v="0"/>
    <x v="0"/>
    <m/>
    <m/>
  </r>
  <r>
    <s v="9d4dde0b6f194717a3c4ea74c638f37f"/>
    <s v="2026-04-26T17:05:22.1348203Z"/>
    <x v="39"/>
    <x v="0"/>
    <x v="0"/>
    <s v="6109ea576bf94bf2903bccd08ce2a34e"/>
    <x v="0"/>
    <s v="x64"/>
    <s v="x64"/>
    <x v="0"/>
    <x v="0"/>
    <m/>
    <m/>
  </r>
  <r>
    <s v="48d58a8149a047419b819702f30cc3bc"/>
    <s v="2026-04-26T17:05:21.6793556Z"/>
    <x v="27"/>
    <x v="0"/>
    <x v="0"/>
    <s v="6109ea576bf94bf2903bccd08ce2a34e"/>
    <x v="0"/>
    <s v="x64"/>
    <s v="x64"/>
    <x v="0"/>
    <x v="0"/>
    <m/>
    <m/>
  </r>
  <r>
    <s v="a2e99a86ed254c2ea294bea9f0ef0b79"/>
    <s v="2026-04-26T17:01:53.7634203Z"/>
    <x v="6"/>
    <x v="0"/>
    <x v="0"/>
    <s v="b374b0839bc44bf59b2c0a166ce3df08"/>
    <x v="0"/>
    <s v="x86"/>
    <s v="x86"/>
    <x v="0"/>
    <x v="28"/>
    <m/>
    <m/>
  </r>
  <r>
    <s v="26eee54003aa4efc8cea1cb833a95d60"/>
    <s v="2026-04-26T17:01:31.3145822Z"/>
    <x v="14"/>
    <x v="0"/>
    <x v="0"/>
    <s v="b374b0839bc44bf59b2c0a166ce3df08"/>
    <x v="0"/>
    <s v="x86"/>
    <s v="x86"/>
    <x v="0"/>
    <x v="28"/>
    <m/>
    <m/>
  </r>
  <r>
    <s v="96b0cb041c8c4bc1bff83e0c2b5ebef6"/>
    <s v="2026-04-26T17:01:25.1912752Z"/>
    <x v="7"/>
    <x v="0"/>
    <x v="0"/>
    <s v="b374b0839bc44bf59b2c0a166ce3df08"/>
    <x v="0"/>
    <s v="x86"/>
    <s v="x86"/>
    <x v="0"/>
    <x v="28"/>
    <m/>
    <m/>
  </r>
  <r>
    <s v="9a7b173b27c644f39f20da8246a2f26d"/>
    <s v="2026-04-26T15:36:19.5729889Z"/>
    <x v="54"/>
    <x v="0"/>
    <x v="0"/>
    <s v="401ad76f50ae4fafa4dbd8af5cf18a55"/>
    <x v="0"/>
    <s v="x64"/>
    <s v="x64"/>
    <x v="0"/>
    <x v="0"/>
    <m/>
    <m/>
  </r>
  <r>
    <s v="875f8e56c72e4841ab76b7a103442927"/>
    <s v="2026-04-26T15:25:38.6713845Z"/>
    <x v="33"/>
    <x v="0"/>
    <x v="0"/>
    <s v="49312308b15a42bf916899beb18abf96"/>
    <x v="0"/>
    <s v="x64"/>
    <s v="x64"/>
    <x v="0"/>
    <x v="0"/>
    <m/>
    <m/>
  </r>
  <r>
    <s v="0687d71945a4436f8453329992ed1ae6"/>
    <s v="2026-04-26T15:25:30.9874796Z"/>
    <x v="33"/>
    <x v="0"/>
    <x v="0"/>
    <s v="49312308b15a42bf916899beb18abf96"/>
    <x v="0"/>
    <s v="x64"/>
    <s v="x64"/>
    <x v="0"/>
    <x v="0"/>
    <m/>
    <m/>
  </r>
  <r>
    <s v="e8be2371446141139ae991cc4b1bddde"/>
    <s v="2026-04-26T14:51:09.2650502Z"/>
    <x v="58"/>
    <x v="0"/>
    <x v="0"/>
    <s v="bc70d6e6982c45b4a7a5a178479de8f7"/>
    <x v="4"/>
    <s v="x64"/>
    <s v="x64"/>
    <x v="1"/>
    <x v="5"/>
    <m/>
    <m/>
  </r>
  <r>
    <s v="0a4cfb11388f4426bc2b77a0399fa705"/>
    <s v="2026-04-26T14:25:39.4704594Z"/>
    <x v="3"/>
    <x v="0"/>
    <x v="0"/>
    <s v="f70de7b0db374799bc5bfffc76cd4bef"/>
    <x v="0"/>
    <s v="x64"/>
    <s v="x64"/>
    <x v="0"/>
    <x v="0"/>
    <m/>
    <m/>
  </r>
  <r>
    <s v="6b329a42b18b46d89ef0b97fe09de8d2"/>
    <s v="2026-04-26T14:14:33.0878195Z"/>
    <x v="4"/>
    <x v="0"/>
    <x v="0"/>
    <s v="ae87a5d52adb4e88bcfde7f5f90b2f1b"/>
    <x v="1"/>
    <s v="x64"/>
    <s v="x64"/>
    <x v="0"/>
    <x v="0"/>
    <m/>
    <m/>
  </r>
  <r>
    <s v="02b645fe4d834b719eb38565645e5650"/>
    <s v="2026-04-26T14:14:17.6430965Z"/>
    <x v="52"/>
    <x v="0"/>
    <x v="0"/>
    <s v="ae87a5d52adb4e88bcfde7f5f90b2f1b"/>
    <x v="1"/>
    <s v="x64"/>
    <s v="x64"/>
    <x v="0"/>
    <x v="0"/>
    <m/>
    <m/>
  </r>
  <r>
    <s v="d2d64af5a11e432db955124c62f64f68"/>
    <s v="2026-04-26T14:13:38.9222737Z"/>
    <x v="13"/>
    <x v="0"/>
    <x v="0"/>
    <s v="ae87a5d52adb4e88bcfde7f5f90b2f1b"/>
    <x v="1"/>
    <s v="x64"/>
    <s v="x64"/>
    <x v="0"/>
    <x v="0"/>
    <m/>
    <m/>
  </r>
  <r>
    <s v="719b3f318ea74b2ebe1756bf3b6e81a7"/>
    <s v="2026-04-26T14:13:15.8066044Z"/>
    <x v="83"/>
    <x v="0"/>
    <x v="0"/>
    <s v="ae87a5d52adb4e88bcfde7f5f90b2f1b"/>
    <x v="1"/>
    <s v="x64"/>
    <s v="x64"/>
    <x v="0"/>
    <x v="0"/>
    <m/>
    <m/>
  </r>
  <r>
    <s v="25f20785bb434b38887acb0e32ceb566"/>
    <s v="2026-04-26T13:52:15.0601733Z"/>
    <x v="4"/>
    <x v="0"/>
    <x v="0"/>
    <s v="ae87a5d52adb4e88bcfde7f5f90b2f1b"/>
    <x v="1"/>
    <s v="x64"/>
    <s v="x64"/>
    <x v="0"/>
    <x v="0"/>
    <m/>
    <m/>
  </r>
  <r>
    <s v="056c6dcdbd3c44f8a6905451b9beb9d4"/>
    <s v="2026-04-26T13:51:38.2807407Z"/>
    <x v="52"/>
    <x v="0"/>
    <x v="0"/>
    <s v="ae87a5d52adb4e88bcfde7f5f90b2f1b"/>
    <x v="1"/>
    <s v="x64"/>
    <s v="x64"/>
    <x v="0"/>
    <x v="0"/>
    <m/>
    <m/>
  </r>
  <r>
    <s v="76eb47e41036462c91a73eb98e0e5311"/>
    <s v="2026-04-26T13:50:57.0278078Z"/>
    <x v="4"/>
    <x v="0"/>
    <x v="0"/>
    <s v="ae87a5d52adb4e88bcfde7f5f90b2f1b"/>
    <x v="1"/>
    <s v="x64"/>
    <s v="x64"/>
    <x v="0"/>
    <x v="0"/>
    <m/>
    <m/>
  </r>
  <r>
    <s v="73fae37727a44a7f95be3d0083e9aed3"/>
    <s v="2026-04-26T13:49:27.6387719Z"/>
    <x v="52"/>
    <x v="0"/>
    <x v="0"/>
    <s v="ae87a5d52adb4e88bcfde7f5f90b2f1b"/>
    <x v="1"/>
    <s v="x64"/>
    <s v="x64"/>
    <x v="0"/>
    <x v="0"/>
    <m/>
    <m/>
  </r>
  <r>
    <s v="777ef3b989a84f3a9a80b1d0dac04f5a"/>
    <s v="2026-04-26T13:48:52.69654Z"/>
    <x v="13"/>
    <x v="0"/>
    <x v="0"/>
    <s v="ae87a5d52adb4e88bcfde7f5f90b2f1b"/>
    <x v="1"/>
    <s v="x64"/>
    <s v="x64"/>
    <x v="0"/>
    <x v="0"/>
    <m/>
    <m/>
  </r>
  <r>
    <s v="377d04fd5c894268bd59f39069c11e94"/>
    <s v="2026-04-26T13:47:16.093378Z"/>
    <x v="83"/>
    <x v="0"/>
    <x v="0"/>
    <s v="ae87a5d52adb4e88bcfde7f5f90b2f1b"/>
    <x v="1"/>
    <s v="x64"/>
    <s v="x64"/>
    <x v="0"/>
    <x v="0"/>
    <m/>
    <m/>
  </r>
  <r>
    <s v="f0fe5cec1f7a4cf4b621cb26f7b03449"/>
    <s v="2026-04-26T13:21:08.0818047Z"/>
    <x v="42"/>
    <x v="0"/>
    <x v="0"/>
    <s v="f69aa7c4bf434e849334fa605c3ed3e5"/>
    <x v="0"/>
    <s v="x64"/>
    <s v="x64"/>
    <x v="4"/>
    <x v="5"/>
    <m/>
    <m/>
  </r>
  <r>
    <s v="6e1dfbbf3c6e45839179eddfd0405402"/>
    <s v="2026-04-26T13:00:18.2510381Z"/>
    <x v="4"/>
    <x v="0"/>
    <x v="0"/>
    <s v="fbd7a866b3c34c6cb7995933285feb6d"/>
    <x v="0"/>
    <s v="x64"/>
    <s v="x64"/>
    <x v="0"/>
    <x v="0"/>
    <m/>
    <m/>
  </r>
  <r>
    <s v="b3344d28321f466dad392b361ba6756b"/>
    <s v="2026-04-26T12:52:26.7681666Z"/>
    <x v="13"/>
    <x v="0"/>
    <x v="0"/>
    <s v="6109ea576bf94bf2903bccd08ce2a34e"/>
    <x v="0"/>
    <s v="x64"/>
    <s v="x64"/>
    <x v="0"/>
    <x v="0"/>
    <m/>
    <m/>
  </r>
  <r>
    <s v="fbd833020548475f90a390bb1f48be1f"/>
    <s v="2026-04-26T12:52:24.2593989Z"/>
    <x v="7"/>
    <x v="0"/>
    <x v="0"/>
    <s v="6109ea576bf94bf2903bccd08ce2a34e"/>
    <x v="0"/>
    <s v="x64"/>
    <s v="x64"/>
    <x v="0"/>
    <x v="0"/>
    <m/>
    <m/>
  </r>
  <r>
    <s v="37d8f93dd3244e54a5336707065afb5f"/>
    <s v="2026-04-26T12:50:00.0659413Z"/>
    <x v="13"/>
    <x v="0"/>
    <x v="0"/>
    <s v="6109ea576bf94bf2903bccd08ce2a34e"/>
    <x v="0"/>
    <s v="x64"/>
    <s v="x64"/>
    <x v="0"/>
    <x v="0"/>
    <m/>
    <m/>
  </r>
  <r>
    <s v="04ded0e93e7e40d5915f9eb28d7a908d"/>
    <s v="2026-04-26T12:49:58.0397355Z"/>
    <x v="7"/>
    <x v="0"/>
    <x v="0"/>
    <s v="6109ea576bf94bf2903bccd08ce2a34e"/>
    <x v="0"/>
    <s v="x64"/>
    <s v="x64"/>
    <x v="0"/>
    <x v="0"/>
    <m/>
    <m/>
  </r>
  <r>
    <s v="2d72349e9b5e4f68b21a65ba1f56d16b"/>
    <s v="2026-04-26T12:46:46.4953346Z"/>
    <x v="39"/>
    <x v="0"/>
    <x v="0"/>
    <s v="6109ea576bf94bf2903bccd08ce2a34e"/>
    <x v="0"/>
    <s v="x64"/>
    <s v="x64"/>
    <x v="0"/>
    <x v="0"/>
    <m/>
    <m/>
  </r>
  <r>
    <s v="9de08be8fefb40939d4a3b190029d536"/>
    <s v="2026-04-26T12:46:45.8523797Z"/>
    <x v="27"/>
    <x v="0"/>
    <x v="0"/>
    <s v="6109ea576bf94bf2903bccd08ce2a34e"/>
    <x v="0"/>
    <s v="x64"/>
    <s v="x64"/>
    <x v="0"/>
    <x v="0"/>
    <m/>
    <m/>
  </r>
  <r>
    <s v="8c0db1151b3142faa589c2c520af546b"/>
    <s v="2026-04-26T12:45:43.6263104Z"/>
    <x v="39"/>
    <x v="1"/>
    <x v="0"/>
    <s v="6109ea576bf94bf2903bccd08ce2a34e"/>
    <x v="0"/>
    <s v="x64"/>
    <s v="x64"/>
    <x v="0"/>
    <x v="0"/>
    <s v="error running command PasteTextCommand"/>
    <s v="System.InvalidOperationException_x000d__x000a_Message: Sequence contains no elements_x000d__x000a_Source: System.Core_x000d__x000a_StackTrace:    at System.Linq.Enumerable.Last[TSource](IEnumerable`1 source)_x000d__x000a_   at River.OneMoreAddIn.Models.PageEditor.ReplaceSelectedWith(XElement content)_x000d__x000a_   at River.OneMoreAddIn.Commands.PasteTextCommand.&lt;Execute&gt;d__1.MoveNext()_x000d__x000a_--- End of stack trace from previous location where exception was thrown ---_x000d__x000a_   at System.Runtime.ExceptionServices.ExceptionDispatchInfo.Throw()_x000d__x000a_   at River.OneMoreAddIn.Commands.PasteText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System.Core] System.Linq.Enumerable::Last()_x000d__x000a_"/>
  </r>
  <r>
    <s v="b2d877f541cc4aadabf8afd142439a94"/>
    <s v="2026-04-26T12:45:43.4324618Z"/>
    <x v="39"/>
    <x v="0"/>
    <x v="0"/>
    <s v="6109ea576bf94bf2903bccd08ce2a34e"/>
    <x v="0"/>
    <s v="x64"/>
    <s v="x64"/>
    <x v="0"/>
    <x v="0"/>
    <m/>
    <m/>
  </r>
  <r>
    <s v="86704795be1840248a6aec8cd65e32f9"/>
    <s v="2026-04-26T12:45:16.7743402Z"/>
    <x v="39"/>
    <x v="0"/>
    <x v="0"/>
    <s v="6109ea576bf94bf2903bccd08ce2a34e"/>
    <x v="0"/>
    <s v="x64"/>
    <s v="x64"/>
    <x v="0"/>
    <x v="0"/>
    <m/>
    <m/>
  </r>
  <r>
    <s v="d39aeb2586ed430d9a1d5172756e5be0"/>
    <s v="2026-04-26T12:45:10.9910248Z"/>
    <x v="27"/>
    <x v="0"/>
    <x v="0"/>
    <s v="6109ea576bf94bf2903bccd08ce2a34e"/>
    <x v="0"/>
    <s v="x64"/>
    <s v="x64"/>
    <x v="0"/>
    <x v="0"/>
    <m/>
    <m/>
  </r>
  <r>
    <s v="7409aa9214544038b0b3beccdb991ce5"/>
    <s v="2026-04-26T12:45:08.0324635Z"/>
    <x v="39"/>
    <x v="0"/>
    <x v="0"/>
    <s v="6109ea576bf94bf2903bccd08ce2a34e"/>
    <x v="0"/>
    <s v="x64"/>
    <s v="x64"/>
    <x v="0"/>
    <x v="0"/>
    <m/>
    <m/>
  </r>
  <r>
    <s v="140c559b2fac4b96acc1358a8fdd2236"/>
    <s v="2026-04-26T12:45:07.7150821Z"/>
    <x v="27"/>
    <x v="0"/>
    <x v="0"/>
    <s v="6109ea576bf94bf2903bccd08ce2a34e"/>
    <x v="0"/>
    <s v="x64"/>
    <s v="x64"/>
    <x v="0"/>
    <x v="0"/>
    <m/>
    <m/>
  </r>
  <r>
    <s v="34cc1be770254c89be3a425afecddad1"/>
    <s v="2026-04-26T12:30:08.5530858Z"/>
    <x v="3"/>
    <x v="0"/>
    <x v="0"/>
    <s v="760918cb7b004ea5a1202f057780457a"/>
    <x v="0"/>
    <s v="x64"/>
    <s v="x64"/>
    <x v="0"/>
    <x v="0"/>
    <m/>
    <m/>
  </r>
  <r>
    <s v="b4f65cfdd8964de39c77e6972d97dbbe"/>
    <s v="2026-04-26T12:24:37.6471241Z"/>
    <x v="22"/>
    <x v="0"/>
    <x v="0"/>
    <s v="6109ea576bf94bf2903bccd08ce2a34e"/>
    <x v="0"/>
    <s v="x64"/>
    <s v="x64"/>
    <x v="0"/>
    <x v="0"/>
    <m/>
    <m/>
  </r>
  <r>
    <s v="500e78fe7a1248a1a79ea946f74aa4a5"/>
    <s v="2026-04-26T12:20:37.6175171Z"/>
    <x v="22"/>
    <x v="0"/>
    <x v="0"/>
    <s v="6109ea576bf94bf2903bccd08ce2a34e"/>
    <x v="0"/>
    <s v="x64"/>
    <s v="x64"/>
    <x v="0"/>
    <x v="0"/>
    <m/>
    <m/>
  </r>
  <r>
    <s v="e3bd7c46a58f4fa8994d03835072a42b"/>
    <s v="2026-04-26T12:19:36.1224254Z"/>
    <x v="22"/>
    <x v="0"/>
    <x v="0"/>
    <s v="6109ea576bf94bf2903bccd08ce2a34e"/>
    <x v="0"/>
    <s v="x64"/>
    <s v="x64"/>
    <x v="0"/>
    <x v="0"/>
    <m/>
    <m/>
  </r>
  <r>
    <s v="b0f596a98fe546c68dfabedbb4aac11e"/>
    <s v="2026-04-26T12:17:04.4561421Z"/>
    <x v="22"/>
    <x v="0"/>
    <x v="0"/>
    <s v="6109ea576bf94bf2903bccd08ce2a34e"/>
    <x v="0"/>
    <s v="x64"/>
    <s v="x64"/>
    <x v="0"/>
    <x v="0"/>
    <m/>
    <m/>
  </r>
  <r>
    <s v="170eff1762a94147b9c526193c065e86"/>
    <s v="2026-04-26T12:15:35.2492745Z"/>
    <x v="22"/>
    <x v="0"/>
    <x v="0"/>
    <s v="6109ea576bf94bf2903bccd08ce2a34e"/>
    <x v="0"/>
    <s v="x64"/>
    <s v="x64"/>
    <x v="0"/>
    <x v="0"/>
    <m/>
    <m/>
  </r>
  <r>
    <s v="ff21ae0097f343b7822b3ab10677a960"/>
    <s v="2026-04-26T11:20:16.875655Z"/>
    <x v="39"/>
    <x v="0"/>
    <x v="0"/>
    <s v="562a011afbc640e68f6b1c83d23470ab"/>
    <x v="0"/>
    <s v="x64"/>
    <s v="x64"/>
    <x v="0"/>
    <x v="5"/>
    <m/>
    <m/>
  </r>
  <r>
    <s v="c7968e788f7c4709b2ce7acd8a16e30f"/>
    <s v="2026-04-26T11:19:00.1799532Z"/>
    <x v="39"/>
    <x v="0"/>
    <x v="0"/>
    <s v="562a011afbc640e68f6b1c83d23470ab"/>
    <x v="0"/>
    <s v="x64"/>
    <s v="x64"/>
    <x v="0"/>
    <x v="5"/>
    <m/>
    <m/>
  </r>
  <r>
    <s v="f03ffb504f06452d970c73d00ea24f62"/>
    <s v="2026-04-26T11:18:39.8204781Z"/>
    <x v="39"/>
    <x v="0"/>
    <x v="0"/>
    <s v="562a011afbc640e68f6b1c83d23470ab"/>
    <x v="0"/>
    <s v="x64"/>
    <s v="x64"/>
    <x v="0"/>
    <x v="5"/>
    <m/>
    <m/>
  </r>
  <r>
    <s v="d335c52439314317b9a71de2bd464ccc"/>
    <s v="2026-04-26T11:16:48.2017797Z"/>
    <x v="17"/>
    <x v="0"/>
    <x v="0"/>
    <s v="562a011afbc640e68f6b1c83d23470ab"/>
    <x v="0"/>
    <s v="x64"/>
    <s v="x64"/>
    <x v="0"/>
    <x v="5"/>
    <m/>
    <m/>
  </r>
  <r>
    <s v="3e2203d680f54133b7ee93919a31e2cf"/>
    <s v="2026-04-26T10:29:22.195846Z"/>
    <x v="54"/>
    <x v="0"/>
    <x v="0"/>
    <s v="4efe411990d841febd4fbeb7ab10300d"/>
    <x v="0"/>
    <s v="x64"/>
    <s v="x64"/>
    <x v="2"/>
    <x v="9"/>
    <m/>
    <m/>
  </r>
  <r>
    <s v="c8b9aad255ff4215ab98c12b3fc9f8c7"/>
    <s v="2026-04-26T10:26:48.2352016Z"/>
    <x v="39"/>
    <x v="0"/>
    <x v="0"/>
    <s v="4efe411990d841febd4fbeb7ab10300d"/>
    <x v="0"/>
    <s v="x64"/>
    <s v="x64"/>
    <x v="2"/>
    <x v="9"/>
    <m/>
    <m/>
  </r>
  <r>
    <s v="719050c93104443790d23d235ad7565b"/>
    <s v="2026-04-26T10:26:46.7630679Z"/>
    <x v="39"/>
    <x v="0"/>
    <x v="0"/>
    <s v="4efe411990d841febd4fbeb7ab10300d"/>
    <x v="0"/>
    <s v="x64"/>
    <s v="x64"/>
    <x v="2"/>
    <x v="9"/>
    <m/>
    <m/>
  </r>
  <r>
    <s v="70a4f85939974efda5dfc5c32d83c4c8"/>
    <s v="2026-04-26T10:26:44.3665592Z"/>
    <x v="9"/>
    <x v="0"/>
    <x v="0"/>
    <s v="ce884c5cb1ee428abf836e6d8db1eb1b"/>
    <x v="20"/>
    <s v="x86"/>
    <s v="x86"/>
    <x v="5"/>
    <x v="0"/>
    <m/>
    <m/>
  </r>
  <r>
    <s v="a4cb5462471f487e982704fe076ce059"/>
    <s v="2026-04-26T10:24:39.8062471Z"/>
    <x v="39"/>
    <x v="0"/>
    <x v="0"/>
    <s v="4efe411990d841febd4fbeb7ab10300d"/>
    <x v="0"/>
    <s v="x64"/>
    <s v="x64"/>
    <x v="2"/>
    <x v="9"/>
    <m/>
    <m/>
  </r>
  <r>
    <s v="0dfac96361644cf08275e787f5272d0e"/>
    <s v="2026-04-26T10:23:31.0402763Z"/>
    <x v="103"/>
    <x v="0"/>
    <x v="0"/>
    <s v="1f13fd2db8bd4d21a88f736a59285d2a"/>
    <x v="20"/>
    <s v="x86"/>
    <s v="x86"/>
    <x v="5"/>
    <x v="0"/>
    <m/>
    <m/>
  </r>
  <r>
    <s v="b988e7c7c91e474f9724f04af22d047b"/>
    <s v="2026-04-26T10:23:08.4572889Z"/>
    <x v="13"/>
    <x v="0"/>
    <x v="0"/>
    <s v="4efe411990d841febd4fbeb7ab10300d"/>
    <x v="0"/>
    <s v="x64"/>
    <s v="x64"/>
    <x v="2"/>
    <x v="9"/>
    <m/>
    <m/>
  </r>
  <r>
    <s v="992d5c0e8e66479fb82645bbe1271d13"/>
    <s v="2026-04-26T10:22:46.6536429Z"/>
    <x v="93"/>
    <x v="0"/>
    <x v="0"/>
    <s v="1f13fd2db8bd4d21a88f736a59285d2a"/>
    <x v="20"/>
    <s v="x86"/>
    <s v="x86"/>
    <x v="5"/>
    <x v="0"/>
    <m/>
    <m/>
  </r>
  <r>
    <s v="e9a83d172f254428bde9329afc9ef7c2"/>
    <s v="2026-04-26T10:22:18.8972732Z"/>
    <x v="26"/>
    <x v="0"/>
    <x v="0"/>
    <s v="1f13fd2db8bd4d21a88f736a59285d2a"/>
    <x v="20"/>
    <s v="x86"/>
    <s v="x86"/>
    <x v="5"/>
    <x v="0"/>
    <m/>
    <m/>
  </r>
  <r>
    <s v="bebefd4f056441bdb139010926194280"/>
    <s v="2026-04-26T10:21:46.0872199Z"/>
    <x v="72"/>
    <x v="0"/>
    <x v="0"/>
    <s v="1f13fd2db8bd4d21a88f736a59285d2a"/>
    <x v="20"/>
    <s v="x86"/>
    <s v="x86"/>
    <x v="5"/>
    <x v="0"/>
    <m/>
    <m/>
  </r>
  <r>
    <s v="28d1d227cbfd420699a6e271e9973fc3"/>
    <s v="2026-04-26T10:20:45.747767Z"/>
    <x v="39"/>
    <x v="0"/>
    <x v="0"/>
    <s v="4efe411990d841febd4fbeb7ab10300d"/>
    <x v="0"/>
    <s v="x64"/>
    <s v="x64"/>
    <x v="2"/>
    <x v="9"/>
    <m/>
    <m/>
  </r>
  <r>
    <s v="f5e2cfd30e5a47c5b1d2a49da4f87cb3"/>
    <s v="2026-04-26T10:20:42.6990853Z"/>
    <x v="33"/>
    <x v="0"/>
    <x v="0"/>
    <s v="1f13fd2db8bd4d21a88f736a59285d2a"/>
    <x v="20"/>
    <s v="x86"/>
    <s v="x86"/>
    <x v="5"/>
    <x v="0"/>
    <m/>
    <m/>
  </r>
  <r>
    <s v="db9df43e84624547bb064ac6b528aab3"/>
    <s v="2026-04-26T10:19:53.0255104Z"/>
    <x v="133"/>
    <x v="0"/>
    <x v="0"/>
    <s v="1f13fd2db8bd4d21a88f736a59285d2a"/>
    <x v="20"/>
    <s v="x86"/>
    <s v="x86"/>
    <x v="5"/>
    <x v="0"/>
    <m/>
    <m/>
  </r>
  <r>
    <s v="f5bd2e1979de4552b8cfb7776b6f9d14"/>
    <s v="2026-04-26T10:18:05.6838742Z"/>
    <x v="4"/>
    <x v="0"/>
    <x v="0"/>
    <s v="1f13fd2db8bd4d21a88f736a59285d2a"/>
    <x v="20"/>
    <s v="x86"/>
    <s v="x86"/>
    <x v="5"/>
    <x v="0"/>
    <m/>
    <m/>
  </r>
  <r>
    <s v="113bcc82ee704513b168164ff02c9fd9"/>
    <s v="2026-04-26T10:17:49.1385377Z"/>
    <x v="18"/>
    <x v="0"/>
    <x v="0"/>
    <s v="1f13fd2db8bd4d21a88f736a59285d2a"/>
    <x v="20"/>
    <s v="x86"/>
    <s v="x86"/>
    <x v="5"/>
    <x v="0"/>
    <m/>
    <m/>
  </r>
  <r>
    <s v="df6465bfeb1e45e2ba3c173fbe094166"/>
    <s v="2026-04-26T10:17:43.8685209Z"/>
    <x v="19"/>
    <x v="0"/>
    <x v="0"/>
    <s v="1f13fd2db8bd4d21a88f736a59285d2a"/>
    <x v="20"/>
    <s v="x86"/>
    <s v="x86"/>
    <x v="5"/>
    <x v="0"/>
    <m/>
    <m/>
  </r>
  <r>
    <s v="1a90d880fac7423b8ba656437a53f1c5"/>
    <s v="2026-04-26T10:16:56.4939Z"/>
    <x v="4"/>
    <x v="0"/>
    <x v="0"/>
    <s v="1f13fd2db8bd4d21a88f736a59285d2a"/>
    <x v="20"/>
    <s v="x86"/>
    <s v="x86"/>
    <x v="5"/>
    <x v="0"/>
    <m/>
    <m/>
  </r>
  <r>
    <s v="3181f70933564a52b7a0338457ce042d"/>
    <s v="2026-04-26T10:15:44.0853773Z"/>
    <x v="4"/>
    <x v="0"/>
    <x v="0"/>
    <s v="1f13fd2db8bd4d21a88f736a59285d2a"/>
    <x v="20"/>
    <s v="x86"/>
    <s v="x86"/>
    <x v="5"/>
    <x v="0"/>
    <m/>
    <m/>
  </r>
  <r>
    <s v="99434f34877b4b07926da3b2b12256b7"/>
    <s v="2026-04-26T10:13:27.6222651Z"/>
    <x v="33"/>
    <x v="0"/>
    <x v="0"/>
    <s v="1f13fd2db8bd4d21a88f736a59285d2a"/>
    <x v="20"/>
    <s v="x86"/>
    <s v="x86"/>
    <x v="5"/>
    <x v="0"/>
    <m/>
    <m/>
  </r>
  <r>
    <s v="7b48b230ca8a4876b105cd284c6fd0bc"/>
    <s v="2026-04-26T09:57:45.3937299Z"/>
    <x v="85"/>
    <x v="0"/>
    <x v="0"/>
    <s v="09a9b9210af14d7d81b056dde47e331d"/>
    <x v="0"/>
    <s v="x64"/>
    <s v="x64"/>
    <x v="3"/>
    <x v="12"/>
    <m/>
    <m/>
  </r>
  <r>
    <s v="5fad8d749ad3439aabfb8f28ec8ec8ba"/>
    <s v="2026-04-26T09:54:04.2806869Z"/>
    <x v="28"/>
    <x v="0"/>
    <x v="0"/>
    <s v="91eec088e94e4b8786e18c1f1c8dcba1"/>
    <x v="0"/>
    <s v="x64"/>
    <s v="x64"/>
    <x v="0"/>
    <x v="5"/>
    <m/>
    <m/>
  </r>
  <r>
    <s v="83ebe64e24fa45139607c3050fcfda7b"/>
    <s v="2026-04-26T09:54:04.0441676Z"/>
    <x v="75"/>
    <x v="0"/>
    <x v="0"/>
    <s v="91eec088e94e4b8786e18c1f1c8dcba1"/>
    <x v="0"/>
    <s v="x64"/>
    <s v="x64"/>
    <x v="0"/>
    <x v="5"/>
    <m/>
    <m/>
  </r>
  <r>
    <s v="dba574180b55411cae8a3b8f240ecf00"/>
    <s v="2026-04-26T09:53:57.6993559Z"/>
    <x v="28"/>
    <x v="0"/>
    <x v="0"/>
    <s v="91eec088e94e4b8786e18c1f1c8dcba1"/>
    <x v="0"/>
    <s v="x64"/>
    <s v="x64"/>
    <x v="0"/>
    <x v="5"/>
    <m/>
    <m/>
  </r>
  <r>
    <s v="547507ed299d4cb78f5c8f2313160493"/>
    <s v="2026-04-26T09:53:57.3813311Z"/>
    <x v="75"/>
    <x v="0"/>
    <x v="0"/>
    <s v="91eec088e94e4b8786e18c1f1c8dcba1"/>
    <x v="0"/>
    <s v="x64"/>
    <s v="x64"/>
    <x v="0"/>
    <x v="5"/>
    <m/>
    <m/>
  </r>
  <r>
    <s v="8dae36964a7b43079da8ca39f903af34"/>
    <s v="2026-04-26T09:53:45.9993617Z"/>
    <x v="28"/>
    <x v="0"/>
    <x v="0"/>
    <s v="91eec088e94e4b8786e18c1f1c8dcba1"/>
    <x v="0"/>
    <s v="x64"/>
    <s v="x64"/>
    <x v="0"/>
    <x v="5"/>
    <m/>
    <m/>
  </r>
  <r>
    <s v="2427cc881e9e4b97b297675e332c743b"/>
    <s v="2026-04-26T09:53:45.4226898Z"/>
    <x v="75"/>
    <x v="0"/>
    <x v="0"/>
    <s v="91eec088e94e4b8786e18c1f1c8dcba1"/>
    <x v="0"/>
    <s v="x64"/>
    <s v="x64"/>
    <x v="0"/>
    <x v="5"/>
    <m/>
    <m/>
  </r>
  <r>
    <s v="82de3c9398cc4260acb5f06cba9cf812"/>
    <s v="2026-04-26T09:37:26.1366306Z"/>
    <x v="22"/>
    <x v="0"/>
    <x v="0"/>
    <s v="81ff46d4d9dc4ac4ab6297d97071cce1"/>
    <x v="13"/>
    <s v="x64"/>
    <s v="x64"/>
    <x v="0"/>
    <x v="0"/>
    <m/>
    <m/>
  </r>
  <r>
    <s v="af72398d05394ed88392e940ae5ea9b8"/>
    <s v="2026-04-26T09:36:59.1323136Z"/>
    <x v="22"/>
    <x v="0"/>
    <x v="0"/>
    <s v="81ff46d4d9dc4ac4ab6297d97071cce1"/>
    <x v="13"/>
    <s v="x64"/>
    <s v="x64"/>
    <x v="0"/>
    <x v="0"/>
    <m/>
    <m/>
  </r>
  <r>
    <s v="af0c7aebd83546978fbd25af4db54d5a"/>
    <s v="2026-04-26T09:36:44.7152648Z"/>
    <x v="22"/>
    <x v="0"/>
    <x v="0"/>
    <s v="81ff46d4d9dc4ac4ab6297d97071cce1"/>
    <x v="13"/>
    <s v="x64"/>
    <s v="x64"/>
    <x v="0"/>
    <x v="0"/>
    <m/>
    <m/>
  </r>
  <r>
    <s v="fe48add15f7e4c65a29db784486cd62c"/>
    <s v="2026-04-26T09:35:57.2890838Z"/>
    <x v="22"/>
    <x v="0"/>
    <x v="0"/>
    <s v="81ff46d4d9dc4ac4ab6297d97071cce1"/>
    <x v="13"/>
    <s v="x64"/>
    <s v="x64"/>
    <x v="0"/>
    <x v="0"/>
    <m/>
    <m/>
  </r>
  <r>
    <s v="d6d664433c384c98aaf32b6935c51d6f"/>
    <s v="2026-04-26T09:35:06.2685708Z"/>
    <x v="22"/>
    <x v="0"/>
    <x v="0"/>
    <s v="81ff46d4d9dc4ac4ab6297d97071cce1"/>
    <x v="13"/>
    <s v="x64"/>
    <s v="x64"/>
    <x v="0"/>
    <x v="0"/>
    <m/>
    <m/>
  </r>
  <r>
    <s v="907ad124d674449089f38b59480ddd0a"/>
    <s v="2026-04-26T09:33:47.0455902Z"/>
    <x v="1"/>
    <x v="0"/>
    <x v="0"/>
    <s v="47712cee9e804a45988125e0db64dec8"/>
    <x v="0"/>
    <s v="x64"/>
    <s v="x64"/>
    <x v="0"/>
    <x v="0"/>
    <m/>
    <m/>
  </r>
  <r>
    <s v="801ddfc0df7b4e7197cc6fce6a4dc246"/>
    <s v="2026-04-26T09:29:10.2306555Z"/>
    <x v="41"/>
    <x v="0"/>
    <x v="0"/>
    <s v="81ff46d4d9dc4ac4ab6297d97071cce1"/>
    <x v="13"/>
    <s v="x64"/>
    <s v="x64"/>
    <x v="0"/>
    <x v="0"/>
    <m/>
    <m/>
  </r>
  <r>
    <s v="1a774842706f4117b6046e3f4c321130"/>
    <s v="2026-04-26T09:28:56.0609498Z"/>
    <x v="41"/>
    <x v="0"/>
    <x v="0"/>
    <s v="81ff46d4d9dc4ac4ab6297d97071cce1"/>
    <x v="13"/>
    <s v="x64"/>
    <s v="x64"/>
    <x v="0"/>
    <x v="0"/>
    <m/>
    <m/>
  </r>
  <r>
    <s v="104924bd934e4d459f5ecfcf958934ea"/>
    <s v="2026-04-26T09:27:44.0609768Z"/>
    <x v="22"/>
    <x v="0"/>
    <x v="0"/>
    <s v="81ff46d4d9dc4ac4ab6297d97071cce1"/>
    <x v="13"/>
    <s v="x64"/>
    <s v="x64"/>
    <x v="0"/>
    <x v="0"/>
    <m/>
    <m/>
  </r>
  <r>
    <s v="60d43c3ec3684ed3a67d75da37b54f5a"/>
    <s v="2026-04-26T09:26:21.5709485Z"/>
    <x v="22"/>
    <x v="0"/>
    <x v="0"/>
    <s v="81ff46d4d9dc4ac4ab6297d97071cce1"/>
    <x v="13"/>
    <s v="x64"/>
    <s v="x64"/>
    <x v="0"/>
    <x v="0"/>
    <m/>
    <m/>
  </r>
  <r>
    <s v="20f0c0f8efe14950abf0fdc58c912f63"/>
    <s v="2026-04-26T09:25:20.6927206Z"/>
    <x v="22"/>
    <x v="0"/>
    <x v="0"/>
    <s v="81ff46d4d9dc4ac4ab6297d97071cce1"/>
    <x v="13"/>
    <s v="x64"/>
    <s v="x64"/>
    <x v="0"/>
    <x v="0"/>
    <m/>
    <m/>
  </r>
  <r>
    <s v="44e7de924df34671a2d7dd63113643a5"/>
    <s v="2026-04-26T09:22:14.5808001Z"/>
    <x v="22"/>
    <x v="0"/>
    <x v="0"/>
    <s v="81ff46d4d9dc4ac4ab6297d97071cce1"/>
    <x v="13"/>
    <s v="x64"/>
    <s v="x64"/>
    <x v="0"/>
    <x v="0"/>
    <m/>
    <m/>
  </r>
  <r>
    <s v="a3ff1c49a9d94aaab08464c66a480e80"/>
    <s v="2026-04-26T09:21:49.6632534Z"/>
    <x v="22"/>
    <x v="0"/>
    <x v="0"/>
    <s v="81ff46d4d9dc4ac4ab6297d97071cce1"/>
    <x v="13"/>
    <s v="x64"/>
    <s v="x64"/>
    <x v="0"/>
    <x v="0"/>
    <m/>
    <m/>
  </r>
  <r>
    <s v="0e67d8ba2c6b4b66aaaad64325e8fe96"/>
    <s v="2026-04-26T09:12:22.6501932Z"/>
    <x v="1"/>
    <x v="0"/>
    <x v="0"/>
    <s v="47712cee9e804a45988125e0db64dec8"/>
    <x v="0"/>
    <s v="x64"/>
    <s v="x64"/>
    <x v="0"/>
    <x v="0"/>
    <m/>
    <m/>
  </r>
  <r>
    <s v="83a6c124fdb94d8daa638b0afecd4b34"/>
    <s v="2026-04-26T09:12:11.3555864Z"/>
    <x v="1"/>
    <x v="0"/>
    <x v="0"/>
    <s v="47712cee9e804a45988125e0db64dec8"/>
    <x v="0"/>
    <s v="x64"/>
    <s v="x64"/>
    <x v="0"/>
    <x v="0"/>
    <m/>
    <m/>
  </r>
  <r>
    <s v="b3529e8f76bc4548a9baf129148de069"/>
    <s v="2026-04-26T09:11:52.4104097Z"/>
    <x v="2"/>
    <x v="0"/>
    <x v="0"/>
    <s v="47712cee9e804a45988125e0db64dec8"/>
    <x v="0"/>
    <s v="x64"/>
    <s v="x64"/>
    <x v="0"/>
    <x v="0"/>
    <m/>
    <m/>
  </r>
  <r>
    <s v="f687b0565c944d48922a4477ab6c3f0f"/>
    <s v="2026-04-26T09:11:31.8130656Z"/>
    <x v="2"/>
    <x v="0"/>
    <x v="0"/>
    <s v="47712cee9e804a45988125e0db64dec8"/>
    <x v="0"/>
    <s v="x64"/>
    <s v="x64"/>
    <x v="0"/>
    <x v="0"/>
    <m/>
    <m/>
  </r>
  <r>
    <s v="90c8ac3c634d47e8b29271b639f65519"/>
    <s v="2026-04-26T09:10:41.6942046Z"/>
    <x v="22"/>
    <x v="0"/>
    <x v="0"/>
    <s v="81ff46d4d9dc4ac4ab6297d97071cce1"/>
    <x v="13"/>
    <s v="x64"/>
    <s v="x64"/>
    <x v="0"/>
    <x v="0"/>
    <m/>
    <m/>
  </r>
  <r>
    <s v="80f8a9749efd47e4982aa33e6654a509"/>
    <s v="2026-04-26T09:06:47.6348695Z"/>
    <x v="22"/>
    <x v="0"/>
    <x v="0"/>
    <s v="81ff46d4d9dc4ac4ab6297d97071cce1"/>
    <x v="13"/>
    <s v="x64"/>
    <s v="x64"/>
    <x v="0"/>
    <x v="0"/>
    <m/>
    <m/>
  </r>
  <r>
    <s v="c5c61251dd884a388b03c91c9e8081e6"/>
    <s v="2026-04-26T09:06:12.8246905Z"/>
    <x v="22"/>
    <x v="0"/>
    <x v="0"/>
    <s v="81ff46d4d9dc4ac4ab6297d97071cce1"/>
    <x v="13"/>
    <s v="x64"/>
    <s v="x64"/>
    <x v="0"/>
    <x v="0"/>
    <m/>
    <m/>
  </r>
  <r>
    <s v="76fd08508ded4fd7b9cca966fdb96b34"/>
    <s v="2026-04-26T09:04:05.8502208Z"/>
    <x v="22"/>
    <x v="0"/>
    <x v="0"/>
    <s v="81ff46d4d9dc4ac4ab6297d97071cce1"/>
    <x v="13"/>
    <s v="x64"/>
    <s v="x64"/>
    <x v="0"/>
    <x v="0"/>
    <m/>
    <m/>
  </r>
  <r>
    <s v="fcd14e3c5a5f4fa1b58afc298a8d2499"/>
    <s v="2026-04-26T08:56:57.7230415Z"/>
    <x v="20"/>
    <x v="0"/>
    <x v="0"/>
    <s v="81ff46d4d9dc4ac4ab6297d97071cce1"/>
    <x v="13"/>
    <s v="x64"/>
    <s v="x64"/>
    <x v="0"/>
    <x v="0"/>
    <m/>
    <m/>
  </r>
  <r>
    <s v="4816d4862c3946a59cef4ccad732165d"/>
    <s v="2026-04-26T08:55:35.9723504Z"/>
    <x v="22"/>
    <x v="0"/>
    <x v="0"/>
    <s v="81ff46d4d9dc4ac4ab6297d97071cce1"/>
    <x v="13"/>
    <s v="x64"/>
    <s v="x64"/>
    <x v="0"/>
    <x v="0"/>
    <m/>
    <m/>
  </r>
  <r>
    <s v="fcc5ea1c94ce456cb1a173d78435168a"/>
    <s v="2026-04-26T08:52:58.1133966Z"/>
    <x v="22"/>
    <x v="0"/>
    <x v="0"/>
    <s v="81ff46d4d9dc4ac4ab6297d97071cce1"/>
    <x v="13"/>
    <s v="x64"/>
    <s v="x64"/>
    <x v="0"/>
    <x v="0"/>
    <m/>
    <m/>
  </r>
  <r>
    <s v="e88a4e7c70ed45ccb220cd131035afb3"/>
    <s v="2026-04-26T08:52:16.8351943Z"/>
    <x v="22"/>
    <x v="0"/>
    <x v="0"/>
    <s v="81ff46d4d9dc4ac4ab6297d97071cce1"/>
    <x v="13"/>
    <s v="x64"/>
    <s v="x64"/>
    <x v="0"/>
    <x v="0"/>
    <m/>
    <m/>
  </r>
  <r>
    <s v="a5460adb1b7d414688efc7cc8ae05b46"/>
    <s v="2026-04-26T08:45:10.7589634Z"/>
    <x v="20"/>
    <x v="0"/>
    <x v="0"/>
    <s v="81ff46d4d9dc4ac4ab6297d97071cce1"/>
    <x v="13"/>
    <s v="x64"/>
    <s v="x64"/>
    <x v="0"/>
    <x v="0"/>
    <m/>
    <m/>
  </r>
  <r>
    <s v="37804b9ab0924e838878bdd50b5661d2"/>
    <s v="2026-04-26T08:44:06.3203163Z"/>
    <x v="20"/>
    <x v="0"/>
    <x v="0"/>
    <s v="81ff46d4d9dc4ac4ab6297d97071cce1"/>
    <x v="13"/>
    <s v="x64"/>
    <s v="x64"/>
    <x v="0"/>
    <x v="0"/>
    <m/>
    <m/>
  </r>
  <r>
    <s v="69c2d5161166455b973e12a434bef08c"/>
    <s v="2026-04-26T08:39:58.2731806Z"/>
    <x v="20"/>
    <x v="0"/>
    <x v="0"/>
    <s v="81ff46d4d9dc4ac4ab6297d97071cce1"/>
    <x v="13"/>
    <s v="x64"/>
    <s v="x64"/>
    <x v="0"/>
    <x v="0"/>
    <m/>
    <m/>
  </r>
  <r>
    <s v="c0cc5a281ab64770b7f0230adf4c43e7"/>
    <s v="2026-04-26T08:38:30.5746977Z"/>
    <x v="20"/>
    <x v="0"/>
    <x v="0"/>
    <s v="81ff46d4d9dc4ac4ab6297d97071cce1"/>
    <x v="13"/>
    <s v="x64"/>
    <s v="x64"/>
    <x v="0"/>
    <x v="0"/>
    <m/>
    <m/>
  </r>
  <r>
    <s v="5feb47d059004dbb83f561b1b7671974"/>
    <s v="2026-04-26T07:22:34.7470918Z"/>
    <x v="20"/>
    <x v="0"/>
    <x v="0"/>
    <s v="81ff46d4d9dc4ac4ab6297d97071cce1"/>
    <x v="13"/>
    <s v="x64"/>
    <s v="x64"/>
    <x v="0"/>
    <x v="0"/>
    <m/>
    <m/>
  </r>
  <r>
    <s v="eaccc03222bc40a2a9c56dd0d3fa8e9c"/>
    <s v="2026-04-26T07:21:43.4975363Z"/>
    <x v="20"/>
    <x v="0"/>
    <x v="0"/>
    <s v="81ff46d4d9dc4ac4ab6297d97071cce1"/>
    <x v="13"/>
    <s v="x64"/>
    <s v="x64"/>
    <x v="0"/>
    <x v="0"/>
    <m/>
    <m/>
  </r>
  <r>
    <s v="2873a87b1208499dbe677e8698247729"/>
    <s v="2026-04-26T07:17:42.7279303Z"/>
    <x v="20"/>
    <x v="0"/>
    <x v="0"/>
    <s v="81ff46d4d9dc4ac4ab6297d97071cce1"/>
    <x v="13"/>
    <s v="x64"/>
    <s v="x64"/>
    <x v="0"/>
    <x v="0"/>
    <m/>
    <m/>
  </r>
  <r>
    <s v="4e6cddc93d9b4d88aca6aee2bd191fb4"/>
    <s v="2026-04-26T07:13:19.6755607Z"/>
    <x v="20"/>
    <x v="0"/>
    <x v="0"/>
    <s v="81ff46d4d9dc4ac4ab6297d97071cce1"/>
    <x v="13"/>
    <s v="x64"/>
    <s v="x64"/>
    <x v="0"/>
    <x v="0"/>
    <m/>
    <m/>
  </r>
  <r>
    <s v="4c5dbaa93c60489eba95af7348b16b23"/>
    <s v="2026-04-26T07:09:23.0752857Z"/>
    <x v="20"/>
    <x v="0"/>
    <x v="0"/>
    <s v="81ff46d4d9dc4ac4ab6297d97071cce1"/>
    <x v="13"/>
    <s v="x64"/>
    <s v="x64"/>
    <x v="0"/>
    <x v="0"/>
    <m/>
    <m/>
  </r>
  <r>
    <s v="2c61f6d2e5854eee91668157ac7beb98"/>
    <s v="2026-04-26T07:08:38.9156914Z"/>
    <x v="20"/>
    <x v="0"/>
    <x v="0"/>
    <s v="81ff46d4d9dc4ac4ab6297d97071cce1"/>
    <x v="13"/>
    <s v="x64"/>
    <s v="x64"/>
    <x v="0"/>
    <x v="0"/>
    <m/>
    <m/>
  </r>
  <r>
    <s v="f1df3e84c03d46d5b41723a073350c5b"/>
    <s v="2026-04-26T06:59:53.953351Z"/>
    <x v="20"/>
    <x v="0"/>
    <x v="0"/>
    <s v="81ff46d4d9dc4ac4ab6297d97071cce1"/>
    <x v="13"/>
    <s v="x64"/>
    <s v="x64"/>
    <x v="0"/>
    <x v="0"/>
    <m/>
    <m/>
  </r>
  <r>
    <s v="6b557f92a7704f2dba137db0ac8f7b82"/>
    <s v="2026-04-26T06:59:39.5879204Z"/>
    <x v="20"/>
    <x v="0"/>
    <x v="0"/>
    <s v="81ff46d4d9dc4ac4ab6297d97071cce1"/>
    <x v="13"/>
    <s v="x64"/>
    <s v="x64"/>
    <x v="0"/>
    <x v="0"/>
    <m/>
    <m/>
  </r>
  <r>
    <s v="52472c94482d459fbf0b984f24679304"/>
    <s v="2026-04-26T06:49:04.2880638Z"/>
    <x v="81"/>
    <x v="0"/>
    <x v="0"/>
    <s v="21713d6cde22474da20e9536c8a3a1a3"/>
    <x v="0"/>
    <s v="x86"/>
    <s v="x86"/>
    <x v="3"/>
    <x v="11"/>
    <m/>
    <m/>
  </r>
  <r>
    <s v="21c064b7ea6b461daf664e6cfacd7e98"/>
    <s v="2026-04-26T06:48:29.9874233Z"/>
    <x v="2"/>
    <x v="0"/>
    <x v="0"/>
    <s v="21713d6cde22474da20e9536c8a3a1a3"/>
    <x v="0"/>
    <s v="x86"/>
    <s v="x86"/>
    <x v="3"/>
    <x v="11"/>
    <m/>
    <m/>
  </r>
  <r>
    <s v="c1fa796dccd748619a85a95cf68dda95"/>
    <s v="2026-04-26T06:48:09.0647725Z"/>
    <x v="2"/>
    <x v="0"/>
    <x v="0"/>
    <s v="21713d6cde22474da20e9536c8a3a1a3"/>
    <x v="0"/>
    <s v="x86"/>
    <s v="x86"/>
    <x v="3"/>
    <x v="11"/>
    <m/>
    <m/>
  </r>
  <r>
    <s v="f5f79cca3a9a46ddbb38b81761816533"/>
    <s v="2026-04-26T06:47:08.0088792Z"/>
    <x v="4"/>
    <x v="0"/>
    <x v="0"/>
    <s v="21713d6cde22474da20e9536c8a3a1a3"/>
    <x v="0"/>
    <s v="x86"/>
    <s v="x86"/>
    <x v="3"/>
    <x v="11"/>
    <m/>
    <m/>
  </r>
  <r>
    <s v="910eb3460ae64db781db81087a8837f5"/>
    <s v="2026-04-26T06:46:57.0172519Z"/>
    <x v="20"/>
    <x v="0"/>
    <x v="0"/>
    <s v="81ff46d4d9dc4ac4ab6297d97071cce1"/>
    <x v="13"/>
    <s v="x64"/>
    <s v="x64"/>
    <x v="0"/>
    <x v="0"/>
    <m/>
    <m/>
  </r>
  <r>
    <s v="eabd7931801e4f9f927100f1c92f9d01"/>
    <s v="2026-04-26T06:45:55.3152842Z"/>
    <x v="3"/>
    <x v="0"/>
    <x v="0"/>
    <s v="21713d6cde22474da20e9536c8a3a1a3"/>
    <x v="0"/>
    <s v="x86"/>
    <s v="x86"/>
    <x v="3"/>
    <x v="11"/>
    <m/>
    <m/>
  </r>
  <r>
    <s v="ce741d265d36440ca7eac8978e34c62d"/>
    <s v="2026-04-26T06:45:46.598947Z"/>
    <x v="14"/>
    <x v="0"/>
    <x v="0"/>
    <s v="21713d6cde22474da20e9536c8a3a1a3"/>
    <x v="0"/>
    <s v="x86"/>
    <s v="x86"/>
    <x v="3"/>
    <x v="11"/>
    <m/>
    <m/>
  </r>
  <r>
    <s v="ee36e893ad6d473c9876ac5b3309cf20"/>
    <s v="2026-04-26T06:45:35.5856588Z"/>
    <x v="6"/>
    <x v="0"/>
    <x v="0"/>
    <s v="21713d6cde22474da20e9536c8a3a1a3"/>
    <x v="0"/>
    <s v="x86"/>
    <s v="x86"/>
    <x v="3"/>
    <x v="11"/>
    <m/>
    <m/>
  </r>
  <r>
    <s v="d331f3e6e19a4787a1a361f3faef3f6e"/>
    <s v="2026-04-26T06:45:19.8317939Z"/>
    <x v="41"/>
    <x v="0"/>
    <x v="0"/>
    <s v="21713d6cde22474da20e9536c8a3a1a3"/>
    <x v="0"/>
    <s v="x86"/>
    <s v="x86"/>
    <x v="3"/>
    <x v="11"/>
    <m/>
    <m/>
  </r>
  <r>
    <s v="fb08b0a8224243e29c00ca885ff480e7"/>
    <s v="2026-04-26T06:45:15.4327915Z"/>
    <x v="48"/>
    <x v="0"/>
    <x v="0"/>
    <s v="21713d6cde22474da20e9536c8a3a1a3"/>
    <x v="0"/>
    <s v="x86"/>
    <s v="x86"/>
    <x v="3"/>
    <x v="11"/>
    <m/>
    <m/>
  </r>
  <r>
    <s v="7b8e76500681443fa00c6e179a2fc3c6"/>
    <s v="2026-04-26T06:44:54.9171771Z"/>
    <x v="13"/>
    <x v="0"/>
    <x v="0"/>
    <s v="21713d6cde22474da20e9536c8a3a1a3"/>
    <x v="0"/>
    <s v="x86"/>
    <s v="x86"/>
    <x v="3"/>
    <x v="11"/>
    <m/>
    <m/>
  </r>
  <r>
    <s v="a463e3b79bf049bcbbaf87d6fa96c3e7"/>
    <s v="2026-04-26T06:44:47.7919105Z"/>
    <x v="22"/>
    <x v="0"/>
    <x v="0"/>
    <s v="21713d6cde22474da20e9536c8a3a1a3"/>
    <x v="0"/>
    <s v="x86"/>
    <s v="x86"/>
    <x v="3"/>
    <x v="11"/>
    <m/>
    <m/>
  </r>
  <r>
    <s v="6e21023f8c534c6cb279ff2a24b83d49"/>
    <s v="2026-04-26T06:17:17.0363325Z"/>
    <x v="3"/>
    <x v="0"/>
    <x v="0"/>
    <s v="9b4f789900c7416b911a7dbaa643b0b0"/>
    <x v="0"/>
    <s v="x64"/>
    <s v="x64"/>
    <x v="5"/>
    <x v="9"/>
    <m/>
    <m/>
  </r>
  <r>
    <s v="0e24e9b4d9874953bb19cc7601ab8378"/>
    <s v="2026-04-26T06:15:11.653567Z"/>
    <x v="83"/>
    <x v="0"/>
    <x v="0"/>
    <s v="81ff46d4d9dc4ac4ab6297d97071cce1"/>
    <x v="13"/>
    <s v="x64"/>
    <s v="x64"/>
    <x v="0"/>
    <x v="0"/>
    <m/>
    <m/>
  </r>
  <r>
    <s v="54c7182b4cfd44a68f8d550a18b2948a"/>
    <s v="2026-04-26T06:11:35.9237331Z"/>
    <x v="13"/>
    <x v="0"/>
    <x v="0"/>
    <s v="6109ea576bf94bf2903bccd08ce2a34e"/>
    <x v="0"/>
    <s v="x64"/>
    <s v="x64"/>
    <x v="0"/>
    <x v="0"/>
    <m/>
    <m/>
  </r>
  <r>
    <s v="a9f27496f9a44539b3070627e670a331"/>
    <s v="2026-04-26T06:11:34.4241617Z"/>
    <x v="7"/>
    <x v="0"/>
    <x v="0"/>
    <s v="6109ea576bf94bf2903bccd08ce2a34e"/>
    <x v="0"/>
    <s v="x64"/>
    <s v="x64"/>
    <x v="0"/>
    <x v="0"/>
    <m/>
    <m/>
  </r>
  <r>
    <s v="2ae19f99a5d24069b32b9df0c573a062"/>
    <s v="2026-04-26T05:49:54.8744523Z"/>
    <x v="4"/>
    <x v="0"/>
    <x v="0"/>
    <s v="ca77df5e0d804f37aa291a51e371871b"/>
    <x v="0"/>
    <s v="x64"/>
    <s v="x64"/>
    <x v="1"/>
    <x v="1"/>
    <m/>
    <m/>
  </r>
  <r>
    <s v="db672548ad9340f29b2e452a7d5e0a24"/>
    <s v="2026-04-26T05:48:39.9688332Z"/>
    <x v="4"/>
    <x v="0"/>
    <x v="0"/>
    <s v="ca77df5e0d804f37aa291a51e371871b"/>
    <x v="0"/>
    <s v="x64"/>
    <s v="x64"/>
    <x v="1"/>
    <x v="1"/>
    <m/>
    <m/>
  </r>
  <r>
    <s v="b08836c260e745feb5ff1da676096de9"/>
    <s v="2026-04-26T05:21:01.5437741Z"/>
    <x v="20"/>
    <x v="0"/>
    <x v="0"/>
    <s v="81ff46d4d9dc4ac4ab6297d97071cce1"/>
    <x v="13"/>
    <s v="x64"/>
    <s v="x64"/>
    <x v="0"/>
    <x v="0"/>
    <m/>
    <m/>
  </r>
  <r>
    <s v="fc67f83959774ceaa034874bb65f95d9"/>
    <s v="2026-04-26T04:52:47.7340689Z"/>
    <x v="72"/>
    <x v="0"/>
    <x v="0"/>
    <s v="6109ea576bf94bf2903bccd08ce2a34e"/>
    <x v="0"/>
    <s v="x64"/>
    <s v="x64"/>
    <x v="0"/>
    <x v="0"/>
    <m/>
    <m/>
  </r>
  <r>
    <s v="aa0157c4ad004fad9d093de15d5eb601"/>
    <s v="2026-04-26T04:52:44.2511022Z"/>
    <x v="7"/>
    <x v="0"/>
    <x v="0"/>
    <s v="6109ea576bf94bf2903bccd08ce2a34e"/>
    <x v="0"/>
    <s v="x64"/>
    <s v="x64"/>
    <x v="0"/>
    <x v="0"/>
    <m/>
    <m/>
  </r>
  <r>
    <s v="c90dee9b44a441049ae5ad3aef1bf007"/>
    <s v="2026-04-26T04:48:47.1798351Z"/>
    <x v="20"/>
    <x v="0"/>
    <x v="0"/>
    <s v="81ff46d4d9dc4ac4ab6297d97071cce1"/>
    <x v="13"/>
    <s v="x64"/>
    <s v="x64"/>
    <x v="0"/>
    <x v="0"/>
    <m/>
    <m/>
  </r>
  <r>
    <s v="584d2b64e93a45449a5f7a663c698d16"/>
    <s v="2026-04-26T04:40:59.1842766Z"/>
    <x v="20"/>
    <x v="0"/>
    <x v="0"/>
    <s v="81ff46d4d9dc4ac4ab6297d97071cce1"/>
    <x v="13"/>
    <s v="x64"/>
    <s v="x64"/>
    <x v="0"/>
    <x v="0"/>
    <m/>
    <m/>
  </r>
  <r>
    <s v="44e06af704bc413bbb77ef21f8231104"/>
    <s v="2026-04-26T04:37:57.5965175Z"/>
    <x v="20"/>
    <x v="0"/>
    <x v="0"/>
    <s v="81ff46d4d9dc4ac4ab6297d97071cce1"/>
    <x v="13"/>
    <s v="x64"/>
    <s v="x64"/>
    <x v="0"/>
    <x v="0"/>
    <m/>
    <m/>
  </r>
  <r>
    <s v="7826cd151f6e495693577f533e619b6c"/>
    <s v="2026-04-26T04:37:26.3756432Z"/>
    <x v="20"/>
    <x v="0"/>
    <x v="0"/>
    <s v="81ff46d4d9dc4ac4ab6297d97071cce1"/>
    <x v="13"/>
    <s v="x64"/>
    <s v="x64"/>
    <x v="0"/>
    <x v="0"/>
    <m/>
    <m/>
  </r>
  <r>
    <s v="7b3b619a10764cb6af9ed044177250dd"/>
    <s v="2026-04-26T04:35:39.7131457Z"/>
    <x v="72"/>
    <x v="0"/>
    <x v="0"/>
    <s v="7929a9d555a44481b9215790cd90a06f"/>
    <x v="0"/>
    <s v="x64"/>
    <s v="x64"/>
    <x v="0"/>
    <x v="0"/>
    <m/>
    <m/>
  </r>
  <r>
    <s v="9a175021bffa431989b9c385ed49ce50"/>
    <s v="2026-04-26T04:35:34.4847298Z"/>
    <x v="7"/>
    <x v="0"/>
    <x v="0"/>
    <s v="7929a9d555a44481b9215790cd90a06f"/>
    <x v="0"/>
    <s v="x64"/>
    <s v="x64"/>
    <x v="0"/>
    <x v="0"/>
    <m/>
    <m/>
  </r>
  <r>
    <s v="7caa7fa3f74c4cbe8ad9e5e0583dbbee"/>
    <s v="2026-04-26T04:34:08.2371556Z"/>
    <x v="72"/>
    <x v="0"/>
    <x v="0"/>
    <s v="4d3f37ec132c45c6b767cf1a1b663666"/>
    <x v="0"/>
    <s v="x64"/>
    <s v="x64"/>
    <x v="0"/>
    <x v="0"/>
    <m/>
    <m/>
  </r>
  <r>
    <s v="4f418142c4b040c58e58f850faf209c7"/>
    <s v="2026-04-26T04:33:56.0950904Z"/>
    <x v="7"/>
    <x v="0"/>
    <x v="0"/>
    <s v="4d3f37ec132c45c6b767cf1a1b663666"/>
    <x v="0"/>
    <s v="x64"/>
    <s v="x64"/>
    <x v="0"/>
    <x v="0"/>
    <m/>
    <m/>
  </r>
  <r>
    <s v="b2a9db31f1414f7f88ef6430637fcf24"/>
    <s v="2026-04-26T04:33:18.1068434Z"/>
    <x v="134"/>
    <x v="0"/>
    <x v="0"/>
    <s v="4d3f37ec132c45c6b767cf1a1b663666"/>
    <x v="0"/>
    <s v="x64"/>
    <s v="x64"/>
    <x v="0"/>
    <x v="0"/>
    <m/>
    <m/>
  </r>
  <r>
    <s v="7f7938dfbf204de9a2e0eac898cacded"/>
    <s v="2026-04-26T04:33:13.6052373Z"/>
    <x v="20"/>
    <x v="0"/>
    <x v="0"/>
    <s v="81ff46d4d9dc4ac4ab6297d97071cce1"/>
    <x v="13"/>
    <s v="x64"/>
    <s v="x64"/>
    <x v="0"/>
    <x v="0"/>
    <m/>
    <m/>
  </r>
  <r>
    <s v="2b50f03304f24bea93bb35d0391ef0a2"/>
    <s v="2026-04-26T04:33:05.6214662Z"/>
    <x v="7"/>
    <x v="0"/>
    <x v="0"/>
    <s v="4d3f37ec132c45c6b767cf1a1b663666"/>
    <x v="0"/>
    <s v="x64"/>
    <s v="x64"/>
    <x v="0"/>
    <x v="0"/>
    <m/>
    <m/>
  </r>
  <r>
    <s v="5e17e2fc15da41549b2185e0e2502dc3"/>
    <s v="2026-04-26T04:33:01.0033386Z"/>
    <x v="134"/>
    <x v="0"/>
    <x v="0"/>
    <s v="4d3f37ec132c45c6b767cf1a1b663666"/>
    <x v="0"/>
    <s v="x64"/>
    <s v="x64"/>
    <x v="0"/>
    <x v="0"/>
    <m/>
    <m/>
  </r>
  <r>
    <s v="e02a8a2c22764ff5ab1ddb6b5b26b977"/>
    <s v="2026-04-26T04:32:56.8814281Z"/>
    <x v="134"/>
    <x v="0"/>
    <x v="0"/>
    <s v="4d3f37ec132c45c6b767cf1a1b663666"/>
    <x v="0"/>
    <s v="x64"/>
    <s v="x64"/>
    <x v="0"/>
    <x v="0"/>
    <m/>
    <m/>
  </r>
  <r>
    <s v="a9460c3384e548118a32b9780d04ae01"/>
    <s v="2026-04-26T04:19:54.5340766Z"/>
    <x v="22"/>
    <x v="0"/>
    <x v="0"/>
    <s v="81ff46d4d9dc4ac4ab6297d97071cce1"/>
    <x v="13"/>
    <s v="x64"/>
    <s v="x64"/>
    <x v="0"/>
    <x v="0"/>
    <m/>
    <m/>
  </r>
  <r>
    <s v="619e85debac84dfdba555e55edc3cb15"/>
    <s v="2026-04-26T04:17:51.9603599Z"/>
    <x v="20"/>
    <x v="0"/>
    <x v="0"/>
    <s v="81ff46d4d9dc4ac4ab6297d97071cce1"/>
    <x v="13"/>
    <s v="x64"/>
    <s v="x64"/>
    <x v="0"/>
    <x v="0"/>
    <m/>
    <m/>
  </r>
  <r>
    <s v="5193a378e0cf48149748abd286006818"/>
    <s v="2026-04-26T04:16:35.2111755Z"/>
    <x v="20"/>
    <x v="0"/>
    <x v="0"/>
    <s v="81ff46d4d9dc4ac4ab6297d97071cce1"/>
    <x v="13"/>
    <s v="x64"/>
    <s v="x64"/>
    <x v="0"/>
    <x v="0"/>
    <m/>
    <m/>
  </r>
  <r>
    <s v="7baf2111c5844546b987c859ca3730e0"/>
    <s v="2026-04-26T04:10:18.2532291Z"/>
    <x v="22"/>
    <x v="0"/>
    <x v="0"/>
    <s v="81ff46d4d9dc4ac4ab6297d97071cce1"/>
    <x v="13"/>
    <s v="x64"/>
    <s v="x64"/>
    <x v="0"/>
    <x v="0"/>
    <m/>
    <m/>
  </r>
  <r>
    <s v="21bf178c60484268b19cd3e061686227"/>
    <s v="2026-04-26T03:27:44.2274462Z"/>
    <x v="23"/>
    <x v="0"/>
    <x v="0"/>
    <s v="4fcadeca615f4820a3ae860507cd37a5"/>
    <x v="1"/>
    <s v="x64"/>
    <s v="x64"/>
    <x v="0"/>
    <x v="0"/>
    <m/>
    <m/>
  </r>
  <r>
    <s v="9407f542d52c41d69c9cc789489cab7d"/>
    <s v="2026-04-26T03:27:41.34901Z"/>
    <x v="23"/>
    <x v="0"/>
    <x v="0"/>
    <s v="4fcadeca615f4820a3ae860507cd37a5"/>
    <x v="1"/>
    <s v="x64"/>
    <s v="x64"/>
    <x v="0"/>
    <x v="0"/>
    <m/>
    <m/>
  </r>
  <r>
    <s v="e37ab3b0c69447db887e3d66f2f98b2f"/>
    <s v="2026-04-26T03:11:35.527894Z"/>
    <x v="32"/>
    <x v="0"/>
    <x v="0"/>
    <s v="5998a2853ab74d7ea05bf028af31f03f"/>
    <x v="0"/>
    <s v="x64"/>
    <s v="x64"/>
    <x v="0"/>
    <x v="30"/>
    <m/>
    <m/>
  </r>
  <r>
    <s v="72b4696ea0c7448ebc9815372940358b"/>
    <s v="2026-04-26T03:09:22.8068633Z"/>
    <x v="32"/>
    <x v="0"/>
    <x v="0"/>
    <s v="5998a2853ab74d7ea05bf028af31f03f"/>
    <x v="0"/>
    <s v="x64"/>
    <s v="x64"/>
    <x v="0"/>
    <x v="30"/>
    <m/>
    <m/>
  </r>
  <r>
    <s v="88e2684eb1b8448ba711751dbb598fa3"/>
    <s v="2026-04-26T03:07:15.0926251Z"/>
    <x v="32"/>
    <x v="0"/>
    <x v="0"/>
    <s v="5998a2853ab74d7ea05bf028af31f03f"/>
    <x v="0"/>
    <s v="x64"/>
    <s v="x64"/>
    <x v="0"/>
    <x v="30"/>
    <m/>
    <m/>
  </r>
  <r>
    <s v="6e9bde39485f47bf869a7b9c5e6d4e15"/>
    <s v="2026-04-26T03:06:47.8861524Z"/>
    <x v="32"/>
    <x v="0"/>
    <x v="0"/>
    <s v="5998a2853ab74d7ea05bf028af31f03f"/>
    <x v="0"/>
    <s v="x64"/>
    <s v="x64"/>
    <x v="0"/>
    <x v="30"/>
    <m/>
    <m/>
  </r>
  <r>
    <s v="cb289900bb3d4d3381cd56d0a518b931"/>
    <s v="2026-04-26T03:06:02.2217544Z"/>
    <x v="32"/>
    <x v="0"/>
    <x v="0"/>
    <s v="5998a2853ab74d7ea05bf028af31f03f"/>
    <x v="0"/>
    <s v="x64"/>
    <s v="x64"/>
    <x v="0"/>
    <x v="30"/>
    <m/>
    <m/>
  </r>
  <r>
    <s v="9f8963ab5b484ca189ca32db2dcc8ccf"/>
    <s v="2026-04-26T03:05:25.3528629Z"/>
    <x v="32"/>
    <x v="0"/>
    <x v="0"/>
    <s v="5998a2853ab74d7ea05bf028af31f03f"/>
    <x v="0"/>
    <s v="x64"/>
    <s v="x64"/>
    <x v="0"/>
    <x v="30"/>
    <m/>
    <m/>
  </r>
  <r>
    <s v="32b7be7d941f48fe99c08c0a15afcf11"/>
    <s v="2026-04-26T03:04:46.6175029Z"/>
    <x v="32"/>
    <x v="0"/>
    <x v="0"/>
    <s v="5998a2853ab74d7ea05bf028af31f03f"/>
    <x v="0"/>
    <s v="x64"/>
    <s v="x64"/>
    <x v="0"/>
    <x v="30"/>
    <m/>
    <m/>
  </r>
  <r>
    <s v="4d232d613cb04820893ff04058789747"/>
    <s v="2026-04-26T03:03:57.6378099Z"/>
    <x v="32"/>
    <x v="0"/>
    <x v="0"/>
    <s v="5998a2853ab74d7ea05bf028af31f03f"/>
    <x v="0"/>
    <s v="x64"/>
    <s v="x64"/>
    <x v="0"/>
    <x v="30"/>
    <m/>
    <m/>
  </r>
  <r>
    <s v="303374cb142c4ed4bd786581169fa6af"/>
    <s v="2026-04-26T03:00:31.2053916Z"/>
    <x v="32"/>
    <x v="0"/>
    <x v="0"/>
    <s v="5998a2853ab74d7ea05bf028af31f03f"/>
    <x v="0"/>
    <s v="x64"/>
    <s v="x64"/>
    <x v="0"/>
    <x v="30"/>
    <m/>
    <m/>
  </r>
  <r>
    <s v="ccae725838b84fc384cb5c614959044c"/>
    <s v="2026-04-26T02:59:43.6270772Z"/>
    <x v="32"/>
    <x v="0"/>
    <x v="0"/>
    <s v="5998a2853ab74d7ea05bf028af31f03f"/>
    <x v="0"/>
    <s v="x64"/>
    <s v="x64"/>
    <x v="0"/>
    <x v="30"/>
    <m/>
    <m/>
  </r>
  <r>
    <s v="c3ec0f19e113478a8397780cd616e89f"/>
    <s v="2026-04-26T02:58:25.393066Z"/>
    <x v="39"/>
    <x v="0"/>
    <x v="0"/>
    <s v="162681e006ac46a3b3d1cf2fc44b66b0"/>
    <x v="0"/>
    <s v="x64"/>
    <s v="x64"/>
    <x v="0"/>
    <x v="25"/>
    <m/>
    <m/>
  </r>
  <r>
    <s v="072e4c55109f4e3f9f3618c00fd659d7"/>
    <s v="2026-04-26T02:58:14.8438696Z"/>
    <x v="32"/>
    <x v="0"/>
    <x v="0"/>
    <s v="5998a2853ab74d7ea05bf028af31f03f"/>
    <x v="0"/>
    <s v="x64"/>
    <s v="x64"/>
    <x v="0"/>
    <x v="30"/>
    <m/>
    <m/>
  </r>
  <r>
    <s v="d73d6dd310de48fbbd74448c5f0d096a"/>
    <s v="2026-04-26T02:54:49.8023866Z"/>
    <x v="32"/>
    <x v="0"/>
    <x v="0"/>
    <s v="5998a2853ab74d7ea05bf028af31f03f"/>
    <x v="0"/>
    <s v="x64"/>
    <s v="x64"/>
    <x v="0"/>
    <x v="30"/>
    <m/>
    <m/>
  </r>
  <r>
    <s v="15b2e30cafaa4a92b0bf4145285e140f"/>
    <s v="2026-04-26T02:45:58.4532224Z"/>
    <x v="32"/>
    <x v="0"/>
    <x v="0"/>
    <s v="5998a2853ab74d7ea05bf028af31f03f"/>
    <x v="0"/>
    <s v="x64"/>
    <s v="x64"/>
    <x v="0"/>
    <x v="30"/>
    <m/>
    <m/>
  </r>
  <r>
    <s v="8014e8a00eca4633b5d5dadca1d5ae74"/>
    <s v="2026-04-26T02:44:56.529656Z"/>
    <x v="32"/>
    <x v="0"/>
    <x v="0"/>
    <s v="5998a2853ab74d7ea05bf028af31f03f"/>
    <x v="0"/>
    <s v="x64"/>
    <s v="x64"/>
    <x v="0"/>
    <x v="30"/>
    <m/>
    <m/>
  </r>
  <r>
    <s v="356302ee4ee34109b8ba8fb17d8bcf0f"/>
    <s v="2026-04-26T02:42:30.8095478Z"/>
    <x v="32"/>
    <x v="0"/>
    <x v="0"/>
    <s v="5998a2853ab74d7ea05bf028af31f03f"/>
    <x v="0"/>
    <s v="x64"/>
    <s v="x64"/>
    <x v="0"/>
    <x v="30"/>
    <m/>
    <m/>
  </r>
  <r>
    <s v="863ca6b4ba664e658d64a619faac1168"/>
    <s v="2026-04-26T02:40:38.9436595Z"/>
    <x v="32"/>
    <x v="0"/>
    <x v="0"/>
    <s v="5998a2853ab74d7ea05bf028af31f03f"/>
    <x v="0"/>
    <s v="x64"/>
    <s v="x64"/>
    <x v="0"/>
    <x v="30"/>
    <m/>
    <m/>
  </r>
  <r>
    <s v="0c41c167d1e24bd2af666a318c6fde78"/>
    <s v="2026-04-26T02:40:04.6083446Z"/>
    <x v="32"/>
    <x v="0"/>
    <x v="0"/>
    <s v="5998a2853ab74d7ea05bf028af31f03f"/>
    <x v="0"/>
    <s v="x64"/>
    <s v="x64"/>
    <x v="0"/>
    <x v="30"/>
    <m/>
    <m/>
  </r>
  <r>
    <s v="5998ea0ade5d4560be06be483b532310"/>
    <s v="2026-04-26T02:39:38.0691502Z"/>
    <x v="32"/>
    <x v="0"/>
    <x v="0"/>
    <s v="5998a2853ab74d7ea05bf028af31f03f"/>
    <x v="0"/>
    <s v="x64"/>
    <s v="x64"/>
    <x v="0"/>
    <x v="30"/>
    <m/>
    <m/>
  </r>
  <r>
    <s v="6b41001e037a4ceab2cfd9cb7665e4c8"/>
    <s v="2026-04-26T02:38:34.1325415Z"/>
    <x v="32"/>
    <x v="0"/>
    <x v="0"/>
    <s v="5998a2853ab74d7ea05bf028af31f03f"/>
    <x v="0"/>
    <s v="x64"/>
    <s v="x64"/>
    <x v="0"/>
    <x v="30"/>
    <m/>
    <m/>
  </r>
  <r>
    <s v="8a53e779fb3d4f8096eaaa014b47024b"/>
    <s v="2026-04-26T02:37:42.8274095Z"/>
    <x v="32"/>
    <x v="0"/>
    <x v="0"/>
    <s v="5998a2853ab74d7ea05bf028af31f03f"/>
    <x v="0"/>
    <s v="x64"/>
    <s v="x64"/>
    <x v="0"/>
    <x v="30"/>
    <m/>
    <m/>
  </r>
  <r>
    <s v="53e8bb1442954767a9b774e5b91c97c7"/>
    <s v="2026-04-26T02:36:02.0811186Z"/>
    <x v="32"/>
    <x v="0"/>
    <x v="0"/>
    <s v="5998a2853ab74d7ea05bf028af31f03f"/>
    <x v="0"/>
    <s v="x64"/>
    <s v="x64"/>
    <x v="0"/>
    <x v="30"/>
    <m/>
    <m/>
  </r>
  <r>
    <s v="b42ec69a3ca5477893ef2087de9acb06"/>
    <s v="2026-04-26T02:35:28.1315197Z"/>
    <x v="32"/>
    <x v="0"/>
    <x v="0"/>
    <s v="5998a2853ab74d7ea05bf028af31f03f"/>
    <x v="0"/>
    <s v="x64"/>
    <s v="x64"/>
    <x v="0"/>
    <x v="30"/>
    <m/>
    <m/>
  </r>
  <r>
    <s v="55e33fc8958049349e4eaccabc896db7"/>
    <s v="2026-04-26T02:34:06.2494014Z"/>
    <x v="32"/>
    <x v="0"/>
    <x v="0"/>
    <s v="5998a2853ab74d7ea05bf028af31f03f"/>
    <x v="0"/>
    <s v="x64"/>
    <s v="x64"/>
    <x v="0"/>
    <x v="30"/>
    <m/>
    <m/>
  </r>
  <r>
    <s v="e94017f4510c4f2894cfc7a1f096fb78"/>
    <s v="2026-04-26T02:33:23.3335939Z"/>
    <x v="32"/>
    <x v="0"/>
    <x v="0"/>
    <s v="5998a2853ab74d7ea05bf028af31f03f"/>
    <x v="0"/>
    <s v="x64"/>
    <s v="x64"/>
    <x v="0"/>
    <x v="30"/>
    <m/>
    <m/>
  </r>
  <r>
    <s v="6b1ce3ffae0a4ed4b7e806792b920c85"/>
    <s v="2026-04-26T02:31:39.0086012Z"/>
    <x v="32"/>
    <x v="0"/>
    <x v="0"/>
    <s v="5998a2853ab74d7ea05bf028af31f03f"/>
    <x v="0"/>
    <s v="x64"/>
    <s v="x64"/>
    <x v="0"/>
    <x v="30"/>
    <m/>
    <m/>
  </r>
  <r>
    <s v="1ad4b69f8696480d8960d695a88d3f7d"/>
    <s v="2026-04-26T02:30:46.7887907Z"/>
    <x v="32"/>
    <x v="0"/>
    <x v="0"/>
    <s v="5998a2853ab74d7ea05bf028af31f03f"/>
    <x v="0"/>
    <s v="x64"/>
    <s v="x64"/>
    <x v="0"/>
    <x v="30"/>
    <m/>
    <m/>
  </r>
  <r>
    <s v="6061196302254b91b2369c6412749892"/>
    <s v="2026-04-26T02:29:59.5497286Z"/>
    <x v="32"/>
    <x v="0"/>
    <x v="0"/>
    <s v="5998a2853ab74d7ea05bf028af31f03f"/>
    <x v="0"/>
    <s v="x64"/>
    <s v="x64"/>
    <x v="0"/>
    <x v="30"/>
    <m/>
    <m/>
  </r>
  <r>
    <s v="3d7fa1d7107e4f95942124060a308598"/>
    <s v="2026-04-26T02:28:53.0011079Z"/>
    <x v="32"/>
    <x v="0"/>
    <x v="0"/>
    <s v="5998a2853ab74d7ea05bf028af31f03f"/>
    <x v="0"/>
    <s v="x64"/>
    <s v="x64"/>
    <x v="0"/>
    <x v="30"/>
    <m/>
    <m/>
  </r>
  <r>
    <s v="467888d1622243c6ab8fcd0287a53ad9"/>
    <s v="2026-04-26T02:26:31.1387608Z"/>
    <x v="32"/>
    <x v="0"/>
    <x v="0"/>
    <s v="5998a2853ab74d7ea05bf028af31f03f"/>
    <x v="0"/>
    <s v="x64"/>
    <s v="x64"/>
    <x v="0"/>
    <x v="30"/>
    <m/>
    <m/>
  </r>
  <r>
    <s v="6e3d8d140f334ec8b5f38507e8d57bb7"/>
    <s v="2026-04-26T02:25:30.7294453Z"/>
    <x v="32"/>
    <x v="0"/>
    <x v="0"/>
    <s v="5998a2853ab74d7ea05bf028af31f03f"/>
    <x v="0"/>
    <s v="x64"/>
    <s v="x64"/>
    <x v="0"/>
    <x v="30"/>
    <m/>
    <m/>
  </r>
  <r>
    <s v="3916a2b38e484a65a870f0690310fe66"/>
    <s v="2026-04-26T02:24:16.7839498Z"/>
    <x v="32"/>
    <x v="0"/>
    <x v="0"/>
    <s v="5998a2853ab74d7ea05bf028af31f03f"/>
    <x v="0"/>
    <s v="x64"/>
    <s v="x64"/>
    <x v="0"/>
    <x v="30"/>
    <m/>
    <m/>
  </r>
  <r>
    <s v="349ba15b4ba7472fa27cbec80aceffb3"/>
    <s v="2026-04-26T02:23:06.8369773Z"/>
    <x v="32"/>
    <x v="0"/>
    <x v="0"/>
    <s v="5998a2853ab74d7ea05bf028af31f03f"/>
    <x v="0"/>
    <s v="x64"/>
    <s v="x64"/>
    <x v="0"/>
    <x v="30"/>
    <m/>
    <m/>
  </r>
  <r>
    <s v="0493613584e24032aa28904768a724c5"/>
    <s v="2026-04-26T02:20:55.5065438Z"/>
    <x v="38"/>
    <x v="0"/>
    <x v="0"/>
    <s v="cc4364b2a1304972a3baf3623481e299"/>
    <x v="0"/>
    <s v="x64"/>
    <s v="x64"/>
    <x v="0"/>
    <x v="0"/>
    <m/>
    <m/>
  </r>
  <r>
    <s v="9c708681e3c64717a304370919c1a07c"/>
    <s v="2026-04-26T02:18:33.7204699Z"/>
    <x v="32"/>
    <x v="0"/>
    <x v="0"/>
    <s v="5998a2853ab74d7ea05bf028af31f03f"/>
    <x v="0"/>
    <s v="x64"/>
    <s v="x64"/>
    <x v="0"/>
    <x v="30"/>
    <m/>
    <m/>
  </r>
  <r>
    <s v="df878fa939c843c78b59760d0d8f11d2"/>
    <s v="2026-04-26T02:17:17.4679054Z"/>
    <x v="32"/>
    <x v="0"/>
    <x v="0"/>
    <s v="5998a2853ab74d7ea05bf028af31f03f"/>
    <x v="0"/>
    <s v="x64"/>
    <s v="x64"/>
    <x v="0"/>
    <x v="30"/>
    <m/>
    <m/>
  </r>
  <r>
    <s v="76b8853798c6454194cf05759b303b92"/>
    <s v="2026-04-26T02:12:04.5017987Z"/>
    <x v="32"/>
    <x v="0"/>
    <x v="0"/>
    <s v="5998a2853ab74d7ea05bf028af31f03f"/>
    <x v="0"/>
    <s v="x64"/>
    <s v="x64"/>
    <x v="0"/>
    <x v="30"/>
    <m/>
    <m/>
  </r>
  <r>
    <s v="9c80d17153db409aa156a2d0d000f69d"/>
    <s v="2026-04-26T01:55:14.8201058Z"/>
    <x v="3"/>
    <x v="0"/>
    <x v="0"/>
    <s v="deb3948a957a4fa4bed73825e26509bd"/>
    <x v="0"/>
    <s v="x64"/>
    <s v="x64"/>
    <x v="0"/>
    <x v="5"/>
    <m/>
    <m/>
  </r>
  <r>
    <s v="64c4ad8af3314262a211814229894341"/>
    <s v="2026-04-26T01:16:17.7327162Z"/>
    <x v="32"/>
    <x v="0"/>
    <x v="0"/>
    <s v="1f1bd92022374cce84b1792c66827608"/>
    <x v="0"/>
    <s v="x64"/>
    <s v="x64"/>
    <x v="0"/>
    <x v="30"/>
    <m/>
    <m/>
  </r>
  <r>
    <s v="2550666b6f014574a89c7a4416abf989"/>
    <s v="2026-04-26T01:15:50.6859971Z"/>
    <x v="32"/>
    <x v="0"/>
    <x v="0"/>
    <s v="1f1bd92022374cce84b1792c66827608"/>
    <x v="0"/>
    <s v="x64"/>
    <s v="x64"/>
    <x v="0"/>
    <x v="30"/>
    <m/>
    <m/>
  </r>
  <r>
    <s v="1f30aedb6b414119a1fd4dd4aa7f7181"/>
    <s v="2026-04-26T01:01:13.2393035Z"/>
    <x v="79"/>
    <x v="0"/>
    <x v="0"/>
    <s v="a0e9719cb3624d558e6a79a53d31c8c6"/>
    <x v="0"/>
    <s v="x64"/>
    <s v="x64"/>
    <x v="0"/>
    <x v="30"/>
    <m/>
    <m/>
  </r>
  <r>
    <s v="c57a803a132d468cb4b172db701685e6"/>
    <s v="2026-04-25T23:58:11.9895105Z"/>
    <x v="44"/>
    <x v="0"/>
    <x v="0"/>
    <s v="0cffb4a043264de3b25123efa62ebce9"/>
    <x v="0"/>
    <s v="x64"/>
    <s v="x64"/>
    <x v="0"/>
    <x v="5"/>
    <m/>
    <m/>
  </r>
  <r>
    <s v="1592ccb8e30f4cf59e1aafc6dc479304"/>
    <s v="2026-04-25T23:57:57.9434474Z"/>
    <x v="44"/>
    <x v="0"/>
    <x v="0"/>
    <s v="0cffb4a043264de3b25123efa62ebce9"/>
    <x v="0"/>
    <s v="x64"/>
    <s v="x64"/>
    <x v="0"/>
    <x v="5"/>
    <m/>
    <m/>
  </r>
  <r>
    <s v="cc5f9b38b96249ce93c5a061a60e8244"/>
    <s v="2026-04-25T23:39:55.7291745Z"/>
    <x v="44"/>
    <x v="0"/>
    <x v="0"/>
    <s v="0cffb4a043264de3b25123efa62ebce9"/>
    <x v="0"/>
    <s v="x64"/>
    <s v="x64"/>
    <x v="0"/>
    <x v="5"/>
    <m/>
    <m/>
  </r>
  <r>
    <s v="69f9e4d8a44e453a8901401432e8ca59"/>
    <s v="2026-04-25T23:39:26.6019603Z"/>
    <x v="44"/>
    <x v="0"/>
    <x v="0"/>
    <s v="0cffb4a043264de3b25123efa62ebce9"/>
    <x v="0"/>
    <s v="x64"/>
    <s v="x64"/>
    <x v="0"/>
    <x v="5"/>
    <m/>
    <m/>
  </r>
  <r>
    <s v="f8f9bf661bcd47e7bcbdab1d884ff933"/>
    <s v="2026-04-25T21:28:42.6936986Z"/>
    <x v="20"/>
    <x v="0"/>
    <x v="0"/>
    <s v="aac87b0b84d64298ae9c8995eed12587"/>
    <x v="0"/>
    <s v="x64"/>
    <s v="x64"/>
    <x v="0"/>
    <x v="0"/>
    <m/>
    <m/>
  </r>
  <r>
    <s v="18d57796735041159a3f98c4cccf7662"/>
    <s v="2026-04-25T21:28:09.1339527Z"/>
    <x v="20"/>
    <x v="0"/>
    <x v="0"/>
    <s v="aac87b0b84d64298ae9c8995eed12587"/>
    <x v="0"/>
    <s v="x64"/>
    <s v="x64"/>
    <x v="0"/>
    <x v="0"/>
    <m/>
    <m/>
  </r>
  <r>
    <s v="e07a0b3686da4c1192280cdd88bab963"/>
    <s v="2026-04-25T20:02:10.5352668Z"/>
    <x v="54"/>
    <x v="0"/>
    <x v="0"/>
    <s v="7e6281a7f9214ea793ab4b38180f3fe2"/>
    <x v="0"/>
    <s v="x64"/>
    <s v="x64"/>
    <x v="0"/>
    <x v="5"/>
    <m/>
    <m/>
  </r>
  <r>
    <s v="4d5b7ff8dd384f3aa2fc14b1e9d3a4b5"/>
    <s v="2026-04-25T20:00:51.7562496Z"/>
    <x v="86"/>
    <x v="0"/>
    <x v="0"/>
    <s v="7e6281a7f9214ea793ab4b38180f3fe2"/>
    <x v="0"/>
    <s v="x64"/>
    <s v="x64"/>
    <x v="0"/>
    <x v="5"/>
    <m/>
    <m/>
  </r>
  <r>
    <s v="0611b7094fc34bcea7223d9c6c8341e7"/>
    <s v="2026-04-25T20:00:44.192138Z"/>
    <x v="86"/>
    <x v="0"/>
    <x v="0"/>
    <s v="7e6281a7f9214ea793ab4b38180f3fe2"/>
    <x v="0"/>
    <s v="x64"/>
    <s v="x64"/>
    <x v="0"/>
    <x v="5"/>
    <m/>
    <m/>
  </r>
  <r>
    <s v="6d33764d1c504a3e9f2a09615bd9c26c"/>
    <s v="2026-04-25T20:00:12.5675685Z"/>
    <x v="28"/>
    <x v="0"/>
    <x v="0"/>
    <s v="7e6281a7f9214ea793ab4b38180f3fe2"/>
    <x v="0"/>
    <s v="x64"/>
    <s v="x64"/>
    <x v="0"/>
    <x v="5"/>
    <m/>
    <m/>
  </r>
  <r>
    <s v="b8eae93e89b94044b121fc18937b8669"/>
    <s v="2026-04-25T19:57:56.4796584Z"/>
    <x v="39"/>
    <x v="0"/>
    <x v="0"/>
    <s v="ae702fb5d8e040cc951d06c9860c5591"/>
    <x v="1"/>
    <s v="x86"/>
    <s v="x86"/>
    <x v="0"/>
    <x v="0"/>
    <m/>
    <m/>
  </r>
  <r>
    <s v="2408b56d66c841b1aec2013a02eed763"/>
    <s v="2026-04-25T19:57:46.7842119Z"/>
    <x v="39"/>
    <x v="0"/>
    <x v="0"/>
    <s v="ae702fb5d8e040cc951d06c9860c5591"/>
    <x v="1"/>
    <s v="x86"/>
    <s v="x86"/>
    <x v="0"/>
    <x v="0"/>
    <m/>
    <m/>
  </r>
  <r>
    <s v="631045f1993145c998e7f0e01457d352"/>
    <s v="2026-04-25T19:57:37.566256Z"/>
    <x v="39"/>
    <x v="0"/>
    <x v="0"/>
    <s v="ae702fb5d8e040cc951d06c9860c5591"/>
    <x v="1"/>
    <s v="x86"/>
    <s v="x86"/>
    <x v="0"/>
    <x v="0"/>
    <m/>
    <m/>
  </r>
  <r>
    <s v="0328abb99f1d48159888b06082bdec41"/>
    <s v="2026-04-25T19:57:25.6315905Z"/>
    <x v="39"/>
    <x v="0"/>
    <x v="0"/>
    <s v="ae702fb5d8e040cc951d06c9860c5591"/>
    <x v="1"/>
    <s v="x86"/>
    <s v="x86"/>
    <x v="0"/>
    <x v="0"/>
    <m/>
    <m/>
  </r>
  <r>
    <s v="e7599947fefa429faf07ddd2ffd23175"/>
    <s v="2026-04-25T19:57:15.8512377Z"/>
    <x v="39"/>
    <x v="0"/>
    <x v="0"/>
    <s v="ae702fb5d8e040cc951d06c9860c5591"/>
    <x v="1"/>
    <s v="x86"/>
    <s v="x86"/>
    <x v="0"/>
    <x v="0"/>
    <m/>
    <m/>
  </r>
  <r>
    <s v="73f5ce29929b4240a334ae1fc67c4729"/>
    <s v="2026-04-25T19:57:04.1370861Z"/>
    <x v="39"/>
    <x v="0"/>
    <x v="0"/>
    <s v="ae702fb5d8e040cc951d06c9860c5591"/>
    <x v="1"/>
    <s v="x86"/>
    <s v="x86"/>
    <x v="0"/>
    <x v="0"/>
    <m/>
    <m/>
  </r>
  <r>
    <s v="252a659bfc3845b7bd940cac8dde12f5"/>
    <s v="2026-04-25T19:56:52.6066468Z"/>
    <x v="39"/>
    <x v="0"/>
    <x v="0"/>
    <s v="ae702fb5d8e040cc951d06c9860c5591"/>
    <x v="1"/>
    <s v="x86"/>
    <s v="x86"/>
    <x v="0"/>
    <x v="0"/>
    <m/>
    <m/>
  </r>
  <r>
    <s v="e066afa4b8964a2b90f098816cbd121f"/>
    <s v="2026-04-25T19:56:26.5118466Z"/>
    <x v="39"/>
    <x v="0"/>
    <x v="0"/>
    <s v="ae702fb5d8e040cc951d06c9860c5591"/>
    <x v="1"/>
    <s v="x86"/>
    <s v="x86"/>
    <x v="0"/>
    <x v="0"/>
    <m/>
    <m/>
  </r>
  <r>
    <s v="9edff35147ba43cb9d177e7ddbde8cf2"/>
    <s v="2026-04-25T19:56:13.6108668Z"/>
    <x v="39"/>
    <x v="0"/>
    <x v="0"/>
    <s v="ae702fb5d8e040cc951d06c9860c5591"/>
    <x v="1"/>
    <s v="x86"/>
    <s v="x86"/>
    <x v="0"/>
    <x v="0"/>
    <m/>
    <m/>
  </r>
  <r>
    <s v="6e24a8f1a2c949fd972d868fb791f653"/>
    <s v="2026-04-25T19:55:57.0836302Z"/>
    <x v="39"/>
    <x v="0"/>
    <x v="0"/>
    <s v="ae702fb5d8e040cc951d06c9860c5591"/>
    <x v="1"/>
    <s v="x86"/>
    <s v="x86"/>
    <x v="0"/>
    <x v="0"/>
    <m/>
    <m/>
  </r>
  <r>
    <s v="1bdd88337a904208b70e9618423707ae"/>
    <s v="2026-04-25T19:55:26.1955986Z"/>
    <x v="39"/>
    <x v="0"/>
    <x v="0"/>
    <s v="ae702fb5d8e040cc951d06c9860c5591"/>
    <x v="1"/>
    <s v="x86"/>
    <s v="x86"/>
    <x v="0"/>
    <x v="0"/>
    <m/>
    <m/>
  </r>
  <r>
    <s v="cf44cb13ec2440b1bb96e85fd8233750"/>
    <s v="2026-04-25T19:55:17.0909606Z"/>
    <x v="39"/>
    <x v="0"/>
    <x v="0"/>
    <s v="ae702fb5d8e040cc951d06c9860c5591"/>
    <x v="1"/>
    <s v="x86"/>
    <s v="x86"/>
    <x v="0"/>
    <x v="0"/>
    <m/>
    <m/>
  </r>
  <r>
    <s v="2539f42d617f420c9fb45cc8d97aa19e"/>
    <s v="2026-04-25T19:55:07.3141912Z"/>
    <x v="39"/>
    <x v="0"/>
    <x v="0"/>
    <s v="ae702fb5d8e040cc951d06c9860c5591"/>
    <x v="1"/>
    <s v="x86"/>
    <s v="x86"/>
    <x v="0"/>
    <x v="0"/>
    <m/>
    <m/>
  </r>
  <r>
    <s v="08183d6d804c4271bb17eb6062191b73"/>
    <s v="2026-04-25T19:54:56.4479872Z"/>
    <x v="39"/>
    <x v="0"/>
    <x v="0"/>
    <s v="ae702fb5d8e040cc951d06c9860c5591"/>
    <x v="1"/>
    <s v="x86"/>
    <s v="x86"/>
    <x v="0"/>
    <x v="0"/>
    <m/>
    <m/>
  </r>
  <r>
    <s v="b3fd946ed7584a7f889e7eae0989d4df"/>
    <s v="2026-04-25T19:54:51.7042157Z"/>
    <x v="39"/>
    <x v="0"/>
    <x v="0"/>
    <s v="ae702fb5d8e040cc951d06c9860c5591"/>
    <x v="1"/>
    <s v="x86"/>
    <s v="x86"/>
    <x v="0"/>
    <x v="0"/>
    <m/>
    <m/>
  </r>
  <r>
    <s v="eceb7403f1144afa82849cfcabbb61f0"/>
    <s v="2026-04-25T19:54:31.1194776Z"/>
    <x v="39"/>
    <x v="0"/>
    <x v="0"/>
    <s v="ae702fb5d8e040cc951d06c9860c5591"/>
    <x v="1"/>
    <s v="x86"/>
    <s v="x86"/>
    <x v="0"/>
    <x v="0"/>
    <m/>
    <m/>
  </r>
  <r>
    <s v="306829e757b84b0781633171c4a5cc42"/>
    <s v="2026-04-25T19:54:17.9866924Z"/>
    <x v="39"/>
    <x v="0"/>
    <x v="0"/>
    <s v="ae702fb5d8e040cc951d06c9860c5591"/>
    <x v="1"/>
    <s v="x86"/>
    <s v="x86"/>
    <x v="0"/>
    <x v="0"/>
    <m/>
    <m/>
  </r>
  <r>
    <s v="6238210eb514495b94c698be3c9533bf"/>
    <s v="2026-04-25T19:53:56.1716594Z"/>
    <x v="39"/>
    <x v="0"/>
    <x v="0"/>
    <s v="ae702fb5d8e040cc951d06c9860c5591"/>
    <x v="1"/>
    <s v="x86"/>
    <s v="x86"/>
    <x v="0"/>
    <x v="0"/>
    <m/>
    <m/>
  </r>
  <r>
    <s v="d6492652f4a44484813d00c51f8fd00b"/>
    <s v="2026-04-25T19:53:44.4784814Z"/>
    <x v="39"/>
    <x v="0"/>
    <x v="0"/>
    <s v="ae702fb5d8e040cc951d06c9860c5591"/>
    <x v="1"/>
    <s v="x86"/>
    <s v="x86"/>
    <x v="0"/>
    <x v="0"/>
    <m/>
    <m/>
  </r>
  <r>
    <s v="5c74a24730974923b7a1976e54cf9e4e"/>
    <s v="2026-04-25T19:53:30.4120958Z"/>
    <x v="39"/>
    <x v="0"/>
    <x v="0"/>
    <s v="ae702fb5d8e040cc951d06c9860c5591"/>
    <x v="1"/>
    <s v="x86"/>
    <s v="x86"/>
    <x v="0"/>
    <x v="0"/>
    <m/>
    <m/>
  </r>
  <r>
    <s v="1eecd08d9f664bdeb93cf5a16bd1e140"/>
    <s v="2026-04-25T19:53:11.19268Z"/>
    <x v="39"/>
    <x v="0"/>
    <x v="0"/>
    <s v="ae702fb5d8e040cc951d06c9860c5591"/>
    <x v="1"/>
    <s v="x86"/>
    <s v="x86"/>
    <x v="0"/>
    <x v="0"/>
    <m/>
    <m/>
  </r>
  <r>
    <s v="3be8777069b44a0db571f6200c06d048"/>
    <s v="2026-04-25T19:53:06.0317215Z"/>
    <x v="78"/>
    <x v="0"/>
    <x v="0"/>
    <s v="6b7039d665ae43f09559279d08a55a91"/>
    <x v="0"/>
    <s v="x64"/>
    <s v="x64"/>
    <x v="0"/>
    <x v="30"/>
    <m/>
    <m/>
  </r>
  <r>
    <s v="eef8e4fc7a9e4271bd96c0add43ac8e0"/>
    <s v="2026-04-25T19:52:59.099946Z"/>
    <x v="39"/>
    <x v="0"/>
    <x v="0"/>
    <s v="ae702fb5d8e040cc951d06c9860c5591"/>
    <x v="1"/>
    <s v="x86"/>
    <s v="x86"/>
    <x v="0"/>
    <x v="0"/>
    <m/>
    <m/>
  </r>
  <r>
    <s v="abdab14eb1f3484b9aacd71bd4152644"/>
    <s v="2026-04-25T19:52:48.9622139Z"/>
    <x v="39"/>
    <x v="0"/>
    <x v="0"/>
    <s v="ae702fb5d8e040cc951d06c9860c5591"/>
    <x v="1"/>
    <s v="x86"/>
    <s v="x86"/>
    <x v="0"/>
    <x v="0"/>
    <m/>
    <m/>
  </r>
  <r>
    <s v="6a70c88f33c64d9f97408931aa39478c"/>
    <s v="2026-04-25T19:52:39.1756521Z"/>
    <x v="39"/>
    <x v="0"/>
    <x v="0"/>
    <s v="ae702fb5d8e040cc951d06c9860c5591"/>
    <x v="1"/>
    <s v="x86"/>
    <s v="x86"/>
    <x v="0"/>
    <x v="0"/>
    <m/>
    <m/>
  </r>
  <r>
    <s v="962d81bcb3d446e1942a7ce371dc4293"/>
    <s v="2026-04-25T19:52:38.0291353Z"/>
    <x v="78"/>
    <x v="0"/>
    <x v="0"/>
    <s v="6b7039d665ae43f09559279d08a55a91"/>
    <x v="0"/>
    <s v="x64"/>
    <s v="x64"/>
    <x v="0"/>
    <x v="30"/>
    <m/>
    <m/>
  </r>
  <r>
    <s v="b750c70f6279495b8108797fe5edeab8"/>
    <s v="2026-04-25T19:52:28.538333Z"/>
    <x v="39"/>
    <x v="0"/>
    <x v="0"/>
    <s v="ae702fb5d8e040cc951d06c9860c5591"/>
    <x v="1"/>
    <s v="x86"/>
    <s v="x86"/>
    <x v="0"/>
    <x v="0"/>
    <m/>
    <m/>
  </r>
  <r>
    <s v="7e64f3bdef3f40338a7fa88736d80d8e"/>
    <s v="2026-04-25T19:52:04.3551236Z"/>
    <x v="39"/>
    <x v="0"/>
    <x v="0"/>
    <s v="ae702fb5d8e040cc951d06c9860c5591"/>
    <x v="1"/>
    <s v="x86"/>
    <s v="x86"/>
    <x v="0"/>
    <x v="0"/>
    <m/>
    <m/>
  </r>
  <r>
    <s v="0dcefd9a0e4a40d99fa23bd5bcfecc66"/>
    <s v="2026-04-25T19:50:17.3967017Z"/>
    <x v="35"/>
    <x v="0"/>
    <x v="0"/>
    <s v="6b7039d665ae43f09559279d08a55a91"/>
    <x v="0"/>
    <s v="x64"/>
    <s v="x64"/>
    <x v="0"/>
    <x v="30"/>
    <m/>
    <m/>
  </r>
  <r>
    <s v="89e553838b7e4decabb1b61bbc9b5e80"/>
    <s v="2026-04-25T19:49:33.0274784Z"/>
    <x v="78"/>
    <x v="0"/>
    <x v="0"/>
    <s v="6b7039d665ae43f09559279d08a55a91"/>
    <x v="0"/>
    <s v="x64"/>
    <s v="x64"/>
    <x v="0"/>
    <x v="30"/>
    <m/>
    <m/>
  </r>
  <r>
    <s v="3e02cf105c224f1b9e0419c36e90525d"/>
    <s v="2026-04-25T19:44:46.5159134Z"/>
    <x v="54"/>
    <x v="0"/>
    <x v="0"/>
    <s v="e751fd328ace4ed3922fc18e950f0c2c"/>
    <x v="0"/>
    <s v="x64"/>
    <s v="x64"/>
    <x v="0"/>
    <x v="0"/>
    <m/>
    <m/>
  </r>
  <r>
    <s v="d6b85956adff43a4b35481d65f77fbf6"/>
    <s v="2026-04-25T19:38:57.0696544Z"/>
    <x v="54"/>
    <x v="0"/>
    <x v="0"/>
    <s v="e751fd328ace4ed3922fc18e950f0c2c"/>
    <x v="0"/>
    <s v="x64"/>
    <s v="x64"/>
    <x v="0"/>
    <x v="0"/>
    <m/>
    <m/>
  </r>
  <r>
    <s v="036925f28d5b436492d5a3444cf446ad"/>
    <s v="2026-04-25T19:30:11.3246935Z"/>
    <x v="3"/>
    <x v="0"/>
    <x v="0"/>
    <s v="e751fd328ace4ed3922fc18e950f0c2c"/>
    <x v="0"/>
    <s v="x64"/>
    <s v="x64"/>
    <x v="0"/>
    <x v="0"/>
    <m/>
    <m/>
  </r>
  <r>
    <s v="a83fb927bb0e47fa8d6cc71936997290"/>
    <s v="2026-04-25T19:23:16.5974233Z"/>
    <x v="29"/>
    <x v="0"/>
    <x v="0"/>
    <s v="7e6281a7f9214ea793ab4b38180f3fe2"/>
    <x v="0"/>
    <s v="x64"/>
    <s v="x64"/>
    <x v="0"/>
    <x v="5"/>
    <m/>
    <m/>
  </r>
  <r>
    <s v="32c5a7c3a2184dd6891791c651e4f0d3"/>
    <s v="2026-04-25T19:23:16.2099997Z"/>
    <x v="29"/>
    <x v="0"/>
    <x v="0"/>
    <s v="7e6281a7f9214ea793ab4b38180f3fe2"/>
    <x v="0"/>
    <s v="x64"/>
    <s v="x64"/>
    <x v="0"/>
    <x v="5"/>
    <m/>
    <m/>
  </r>
  <r>
    <s v="d3b061dc32de4c97b21a12cc5f5fde92"/>
    <s v="2026-04-25T19:23:15.8791864Z"/>
    <x v="29"/>
    <x v="0"/>
    <x v="0"/>
    <s v="7e6281a7f9214ea793ab4b38180f3fe2"/>
    <x v="0"/>
    <s v="x64"/>
    <s v="x64"/>
    <x v="0"/>
    <x v="5"/>
    <m/>
    <m/>
  </r>
  <r>
    <s v="a93f3beeff7245dab2591e56aa13f3cb"/>
    <s v="2026-04-25T19:23:09.3940566Z"/>
    <x v="54"/>
    <x v="0"/>
    <x v="0"/>
    <s v="7e6281a7f9214ea793ab4b38180f3fe2"/>
    <x v="0"/>
    <s v="x64"/>
    <s v="x64"/>
    <x v="0"/>
    <x v="5"/>
    <m/>
    <m/>
  </r>
  <r>
    <s v="975cfbc716fb40498bad12f03ea0966f"/>
    <s v="2026-04-25T19:11:27.871408Z"/>
    <x v="4"/>
    <x v="0"/>
    <x v="0"/>
    <s v="77919328e63545698d165f3e652dc057"/>
    <x v="0"/>
    <s v="x64"/>
    <s v="x64"/>
    <x v="1"/>
    <x v="1"/>
    <m/>
    <m/>
  </r>
  <r>
    <s v="2b4a694de1844d1083951357d0add069"/>
    <s v="2026-04-25T19:01:59.196159Z"/>
    <x v="78"/>
    <x v="0"/>
    <x v="0"/>
    <s v="6b7039d665ae43f09559279d08a55a91"/>
    <x v="0"/>
    <s v="x64"/>
    <s v="x64"/>
    <x v="0"/>
    <x v="30"/>
    <m/>
    <m/>
  </r>
  <r>
    <s v="41f5b79beed1479aa9bdb71ea05e79cd"/>
    <s v="2026-04-25T19:01:51.336447Z"/>
    <x v="78"/>
    <x v="0"/>
    <x v="0"/>
    <s v="6b7039d665ae43f09559279d08a55a91"/>
    <x v="0"/>
    <s v="x64"/>
    <s v="x64"/>
    <x v="0"/>
    <x v="30"/>
    <m/>
    <m/>
  </r>
  <r>
    <s v="2aa4dca373614e3d992f67ea5aa196f7"/>
    <s v="2026-04-25T19:01:45.0108739Z"/>
    <x v="78"/>
    <x v="0"/>
    <x v="0"/>
    <s v="6b7039d665ae43f09559279d08a55a91"/>
    <x v="0"/>
    <s v="x64"/>
    <s v="x64"/>
    <x v="0"/>
    <x v="30"/>
    <m/>
    <m/>
  </r>
  <r>
    <s v="bc0edba5135642ddb0c029c50953e0aa"/>
    <s v="2026-04-25T19:01:27.9517988Z"/>
    <x v="78"/>
    <x v="0"/>
    <x v="0"/>
    <s v="6b7039d665ae43f09559279d08a55a91"/>
    <x v="0"/>
    <s v="x64"/>
    <s v="x64"/>
    <x v="0"/>
    <x v="30"/>
    <m/>
    <m/>
  </r>
  <r>
    <s v="048386e11ecd4f9e9dd7aac4cd189470"/>
    <s v="2026-04-25T19:00:44.5504266Z"/>
    <x v="78"/>
    <x v="0"/>
    <x v="0"/>
    <s v="6b7039d665ae43f09559279d08a55a91"/>
    <x v="0"/>
    <s v="x64"/>
    <s v="x64"/>
    <x v="0"/>
    <x v="30"/>
    <m/>
    <m/>
  </r>
  <r>
    <s v="48e5beffc0114af19cf3024c3a9d3b7e"/>
    <s v="2026-04-25T19:00:31.7084136Z"/>
    <x v="78"/>
    <x v="0"/>
    <x v="0"/>
    <s v="6b7039d665ae43f09559279d08a55a91"/>
    <x v="0"/>
    <s v="x64"/>
    <s v="x64"/>
    <x v="0"/>
    <x v="30"/>
    <m/>
    <m/>
  </r>
  <r>
    <s v="15622af635d6460bb722978ee8412763"/>
    <s v="2026-04-25T19:00:16.0284891Z"/>
    <x v="78"/>
    <x v="0"/>
    <x v="0"/>
    <s v="6b7039d665ae43f09559279d08a55a91"/>
    <x v="0"/>
    <s v="x64"/>
    <s v="x64"/>
    <x v="0"/>
    <x v="30"/>
    <m/>
    <m/>
  </r>
  <r>
    <s v="6886148c657f4a9dbf8f6f23dade1a6f"/>
    <s v="2026-04-25T18:59:58.0164513Z"/>
    <x v="78"/>
    <x v="0"/>
    <x v="0"/>
    <s v="6b7039d665ae43f09559279d08a55a91"/>
    <x v="0"/>
    <s v="x64"/>
    <s v="x64"/>
    <x v="0"/>
    <x v="30"/>
    <m/>
    <m/>
  </r>
  <r>
    <s v="a97b6ffe29794affb38da222d76ae727"/>
    <s v="2026-04-25T18:59:47.9672789Z"/>
    <x v="78"/>
    <x v="0"/>
    <x v="0"/>
    <s v="6b7039d665ae43f09559279d08a55a91"/>
    <x v="0"/>
    <s v="x64"/>
    <s v="x64"/>
    <x v="0"/>
    <x v="30"/>
    <m/>
    <m/>
  </r>
  <r>
    <s v="45f97b1f221242c383e700e19d01ead7"/>
    <s v="2026-04-25T18:59:38.17055Z"/>
    <x v="78"/>
    <x v="0"/>
    <x v="0"/>
    <s v="6b7039d665ae43f09559279d08a55a91"/>
    <x v="0"/>
    <s v="x64"/>
    <s v="x64"/>
    <x v="0"/>
    <x v="30"/>
    <m/>
    <m/>
  </r>
  <r>
    <s v="8ee765a2985c4bcc846b2bb45da645d8"/>
    <s v="2026-04-25T18:59:28.435101Z"/>
    <x v="28"/>
    <x v="0"/>
    <x v="0"/>
    <s v="aef025fedc48480ca0a0f233d6734155"/>
    <x v="0"/>
    <s v="x64"/>
    <s v="x64"/>
    <x v="0"/>
    <x v="0"/>
    <m/>
    <m/>
  </r>
  <r>
    <s v="fad19e1fa04748f488ab47fcbea9a137"/>
    <s v="2026-04-25T18:58:52.1023847Z"/>
    <x v="28"/>
    <x v="0"/>
    <x v="0"/>
    <s v="aef025fedc48480ca0a0f233d6734155"/>
    <x v="0"/>
    <s v="x64"/>
    <s v="x64"/>
    <x v="0"/>
    <x v="0"/>
    <m/>
    <m/>
  </r>
  <r>
    <s v="f59a318120d84f6db74e735ad9066aa4"/>
    <s v="2026-04-25T18:58:47.3410524Z"/>
    <x v="17"/>
    <x v="0"/>
    <x v="0"/>
    <s v="6b7039d665ae43f09559279d08a55a91"/>
    <x v="0"/>
    <s v="x64"/>
    <s v="x64"/>
    <x v="0"/>
    <x v="30"/>
    <m/>
    <m/>
  </r>
  <r>
    <s v="c55eb802bb814417a442f590fbd7ff92"/>
    <s v="2026-04-25T18:58:40.4912594Z"/>
    <x v="17"/>
    <x v="0"/>
    <x v="0"/>
    <s v="6b7039d665ae43f09559279d08a55a91"/>
    <x v="0"/>
    <s v="x64"/>
    <s v="x64"/>
    <x v="0"/>
    <x v="30"/>
    <m/>
    <m/>
  </r>
  <r>
    <s v="5598d61d05e049918b5a7baf9e5728d8"/>
    <s v="2026-04-25T18:58:11.5984851Z"/>
    <x v="17"/>
    <x v="0"/>
    <x v="0"/>
    <s v="6b7039d665ae43f09559279d08a55a91"/>
    <x v="0"/>
    <s v="x64"/>
    <s v="x64"/>
    <x v="0"/>
    <x v="30"/>
    <m/>
    <m/>
  </r>
  <r>
    <s v="30bd5bbe75714576a846cc2643317b1a"/>
    <s v="2026-04-25T18:58:00.236286Z"/>
    <x v="28"/>
    <x v="0"/>
    <x v="0"/>
    <s v="aef025fedc48480ca0a0f233d6734155"/>
    <x v="0"/>
    <s v="x64"/>
    <s v="x64"/>
    <x v="0"/>
    <x v="0"/>
    <m/>
    <m/>
  </r>
  <r>
    <s v="40ba9d0cd14b491cb0670da506418803"/>
    <s v="2026-04-25T18:57:06.3063371Z"/>
    <x v="17"/>
    <x v="0"/>
    <x v="0"/>
    <s v="6b7039d665ae43f09559279d08a55a91"/>
    <x v="0"/>
    <s v="x64"/>
    <s v="x64"/>
    <x v="0"/>
    <x v="30"/>
    <m/>
    <m/>
  </r>
  <r>
    <s v="3c66c00bf937411589590ae19484c834"/>
    <s v="2026-04-25T18:56:03.7010222Z"/>
    <x v="78"/>
    <x v="0"/>
    <x v="0"/>
    <s v="6b7039d665ae43f09559279d08a55a91"/>
    <x v="0"/>
    <s v="x64"/>
    <s v="x64"/>
    <x v="0"/>
    <x v="30"/>
    <m/>
    <m/>
  </r>
  <r>
    <s v="8423ec7747314e32bd556e7f45258645"/>
    <s v="2026-04-25T18:48:12.7624868Z"/>
    <x v="28"/>
    <x v="0"/>
    <x v="0"/>
    <s v="aef025fedc48480ca0a0f233d6734155"/>
    <x v="0"/>
    <s v="x64"/>
    <s v="x64"/>
    <x v="0"/>
    <x v="0"/>
    <m/>
    <m/>
  </r>
  <r>
    <s v="f48a3a2c61274b32ad3d9b6929a594b4"/>
    <s v="2026-04-25T18:46:51.3827084Z"/>
    <x v="43"/>
    <x v="0"/>
    <x v="0"/>
    <s v="8c6201f84dca42d295115673d859bd06"/>
    <x v="0"/>
    <s v="x64"/>
    <s v="x64"/>
    <x v="0"/>
    <x v="0"/>
    <m/>
    <m/>
  </r>
  <r>
    <s v="2023ab03fe56477c827951e236218991"/>
    <s v="2026-04-25T18:46:02.1088333Z"/>
    <x v="43"/>
    <x v="0"/>
    <x v="0"/>
    <s v="8c6201f84dca42d295115673d859bd06"/>
    <x v="0"/>
    <s v="x64"/>
    <s v="x64"/>
    <x v="0"/>
    <x v="0"/>
    <m/>
    <m/>
  </r>
  <r>
    <s v="c65588ff7fff48e18af89c6bdbcb817b"/>
    <s v="2026-04-25T18:26:29.5492528Z"/>
    <x v="94"/>
    <x v="0"/>
    <x v="0"/>
    <s v="0cffb4a043264de3b25123efa62ebce9"/>
    <x v="0"/>
    <s v="x64"/>
    <s v="x64"/>
    <x v="0"/>
    <x v="5"/>
    <m/>
    <m/>
  </r>
  <r>
    <s v="6d6fd6935df649ceb6b75d4c6b463e44"/>
    <s v="2026-04-25T18:26:21.9905015Z"/>
    <x v="94"/>
    <x v="0"/>
    <x v="0"/>
    <s v="0cffb4a043264de3b25123efa62ebce9"/>
    <x v="0"/>
    <s v="x64"/>
    <s v="x64"/>
    <x v="0"/>
    <x v="5"/>
    <m/>
    <m/>
  </r>
  <r>
    <s v="f349cbf56fb4440283ed29408a1270ed"/>
    <s v="2026-04-25T18:21:44.8512302Z"/>
    <x v="77"/>
    <x v="0"/>
    <x v="0"/>
    <s v="3cb61980d37a406ca98977afdc946d7e"/>
    <x v="0"/>
    <s v="x64"/>
    <s v="x64"/>
    <x v="0"/>
    <x v="5"/>
    <m/>
    <m/>
  </r>
  <r>
    <s v="d4f9979efd694d68935dfcbb53d561b6"/>
    <s v="2026-04-25T18:21:02.8376723Z"/>
    <x v="77"/>
    <x v="0"/>
    <x v="0"/>
    <s v="3cb61980d37a406ca98977afdc946d7e"/>
    <x v="0"/>
    <s v="x64"/>
    <s v="x64"/>
    <x v="0"/>
    <x v="5"/>
    <m/>
    <m/>
  </r>
  <r>
    <s v="81f04a5c7c3f46fe85f04928f65244a6"/>
    <s v="2026-04-25T17:29:25.706923Z"/>
    <x v="12"/>
    <x v="0"/>
    <x v="0"/>
    <s v="fe47832f107e4e7183534921c2a97382"/>
    <x v="0"/>
    <s v="x64"/>
    <s v="x64"/>
    <x v="0"/>
    <x v="0"/>
    <m/>
    <m/>
  </r>
  <r>
    <s v="5496f92123a64c63ac1b6a414b05b828"/>
    <s v="2026-04-25T17:20:56.1389195Z"/>
    <x v="9"/>
    <x v="0"/>
    <x v="0"/>
    <s v="ffcdb1ef243a4d4786ca24cd1c9d4d8b"/>
    <x v="21"/>
    <s v="x64"/>
    <s v="x64"/>
    <x v="0"/>
    <x v="0"/>
    <m/>
    <m/>
  </r>
  <r>
    <s v="a16fa3e66e5f492aacb6a9a148ea8b41"/>
    <s v="2026-04-25T17:20:47.1769268Z"/>
    <x v="19"/>
    <x v="0"/>
    <x v="0"/>
    <s v="ffcdb1ef243a4d4786ca24cd1c9d4d8b"/>
    <x v="21"/>
    <s v="x64"/>
    <s v="x64"/>
    <x v="0"/>
    <x v="0"/>
    <m/>
    <m/>
  </r>
  <r>
    <s v="46bb03d5faca4615b75be6d0d3a09ade"/>
    <s v="2026-04-25T17:20:11.5918685Z"/>
    <x v="19"/>
    <x v="0"/>
    <x v="0"/>
    <s v="ffcdb1ef243a4d4786ca24cd1c9d4d8b"/>
    <x v="21"/>
    <s v="x64"/>
    <s v="x64"/>
    <x v="0"/>
    <x v="0"/>
    <m/>
    <m/>
  </r>
  <r>
    <s v="e02f36af14654dd78433cdac56ec3739"/>
    <s v="2026-04-25T16:41:50.2967786Z"/>
    <x v="13"/>
    <x v="0"/>
    <x v="0"/>
    <s v="2428daf4f2704c6d8fcb788a6e70e9ba"/>
    <x v="4"/>
    <s v="x64"/>
    <s v="x64"/>
    <x v="0"/>
    <x v="31"/>
    <m/>
    <m/>
  </r>
  <r>
    <s v="2d317483c4424550b7de172c741c58d3"/>
    <s v="2026-04-25T16:41:37.314788Z"/>
    <x v="13"/>
    <x v="0"/>
    <x v="0"/>
    <s v="2428daf4f2704c6d8fcb788a6e70e9ba"/>
    <x v="4"/>
    <s v="x64"/>
    <s v="x64"/>
    <x v="0"/>
    <x v="31"/>
    <m/>
    <m/>
  </r>
  <r>
    <s v="51e6d8d0e42e49b29694d5c894db7318"/>
    <s v="2026-04-25T16:16:48.0970363Z"/>
    <x v="16"/>
    <x v="0"/>
    <x v="0"/>
    <s v="1d3f1b8fb45a44fea5e1db27a33709fb"/>
    <x v="0"/>
    <s v="x64"/>
    <s v="x64"/>
    <x v="0"/>
    <x v="0"/>
    <m/>
    <m/>
  </r>
  <r>
    <s v="29a9e35935834f6aba878a7a3d18f3f4"/>
    <s v="2026-04-25T16:16:46.9436032Z"/>
    <x v="7"/>
    <x v="0"/>
    <x v="0"/>
    <s v="1d3f1b8fb45a44fea5e1db27a33709fb"/>
    <x v="0"/>
    <s v="x64"/>
    <s v="x64"/>
    <x v="0"/>
    <x v="0"/>
    <m/>
    <m/>
  </r>
  <r>
    <s v="247ff97d43cb4363972ed25e268a936c"/>
    <s v="2026-04-25T16:16:25.9574642Z"/>
    <x v="16"/>
    <x v="0"/>
    <x v="0"/>
    <s v="1d3f1b8fb45a44fea5e1db27a33709fb"/>
    <x v="0"/>
    <s v="x64"/>
    <s v="x64"/>
    <x v="0"/>
    <x v="0"/>
    <m/>
    <m/>
  </r>
  <r>
    <s v="acaf361b9ea84c698f11d20bca711f81"/>
    <s v="2026-04-25T16:16:24.5569685Z"/>
    <x v="7"/>
    <x v="0"/>
    <x v="0"/>
    <s v="1d3f1b8fb45a44fea5e1db27a33709fb"/>
    <x v="0"/>
    <s v="x64"/>
    <s v="x64"/>
    <x v="0"/>
    <x v="0"/>
    <m/>
    <m/>
  </r>
  <r>
    <s v="8eb35607deb44abba823d78254d6f800"/>
    <s v="2026-04-25T16:11:11.0061636Z"/>
    <x v="16"/>
    <x v="0"/>
    <x v="0"/>
    <s v="1d3f1b8fb45a44fea5e1db27a33709fb"/>
    <x v="0"/>
    <s v="x64"/>
    <s v="x64"/>
    <x v="0"/>
    <x v="0"/>
    <m/>
    <m/>
  </r>
  <r>
    <s v="eb8117f140324a97bd4068bb14b269a0"/>
    <s v="2026-04-25T16:11:09.1010505Z"/>
    <x v="7"/>
    <x v="0"/>
    <x v="0"/>
    <s v="1d3f1b8fb45a44fea5e1db27a33709fb"/>
    <x v="0"/>
    <s v="x64"/>
    <s v="x64"/>
    <x v="0"/>
    <x v="0"/>
    <m/>
    <m/>
  </r>
  <r>
    <s v="cc9a4e01941b42b58c45755ce77a0ab4"/>
    <s v="2026-04-25T16:11:04.7655778Z"/>
    <x v="16"/>
    <x v="0"/>
    <x v="0"/>
    <s v="1d3f1b8fb45a44fea5e1db27a33709fb"/>
    <x v="0"/>
    <s v="x64"/>
    <s v="x64"/>
    <x v="0"/>
    <x v="0"/>
    <m/>
    <m/>
  </r>
  <r>
    <s v="d6a11eed7a00447091789a869ccda526"/>
    <s v="2026-04-25T16:11:02.782036Z"/>
    <x v="7"/>
    <x v="0"/>
    <x v="0"/>
    <s v="1d3f1b8fb45a44fea5e1db27a33709fb"/>
    <x v="0"/>
    <s v="x64"/>
    <s v="x64"/>
    <x v="0"/>
    <x v="0"/>
    <m/>
    <m/>
  </r>
  <r>
    <s v="5a4352dd345640c39bc0cbf5245f0dcc"/>
    <s v="2026-04-25T16:06:43.8083654Z"/>
    <x v="86"/>
    <x v="0"/>
    <x v="0"/>
    <s v="0cffb4a043264de3b25123efa62ebce9"/>
    <x v="0"/>
    <s v="x64"/>
    <s v="x64"/>
    <x v="0"/>
    <x v="5"/>
    <m/>
    <m/>
  </r>
  <r>
    <s v="9c156c3ff39245be99a808bf890e5c80"/>
    <s v="2026-04-25T16:06:15.6505573Z"/>
    <x v="42"/>
    <x v="0"/>
    <x v="0"/>
    <s v="617cfada4ede4116a629adb94d8f0c9e"/>
    <x v="0"/>
    <s v="x64"/>
    <s v="x64"/>
    <x v="0"/>
    <x v="0"/>
    <m/>
    <m/>
  </r>
  <r>
    <s v="a9c90afa1a354431b1764bec330e9d1c"/>
    <s v="2026-04-25T16:06:10.2962177Z"/>
    <x v="42"/>
    <x v="0"/>
    <x v="0"/>
    <s v="617cfada4ede4116a629adb94d8f0c9e"/>
    <x v="0"/>
    <s v="x64"/>
    <s v="x64"/>
    <x v="0"/>
    <x v="0"/>
    <m/>
    <m/>
  </r>
  <r>
    <s v="72b855a4401643ebacad192d71d2f7fc"/>
    <s v="2026-04-25T16:06:01.8979541Z"/>
    <x v="70"/>
    <x v="0"/>
    <x v="0"/>
    <s v="0cffb4a043264de3b25123efa62ebce9"/>
    <x v="0"/>
    <s v="x64"/>
    <s v="x64"/>
    <x v="0"/>
    <x v="5"/>
    <m/>
    <m/>
  </r>
  <r>
    <s v="07cef2064f1e43ddb2c8aa892488e457"/>
    <s v="2026-04-25T16:06:00.3939352Z"/>
    <x v="71"/>
    <x v="0"/>
    <x v="0"/>
    <s v="617cfada4ede4116a629adb94d8f0c9e"/>
    <x v="0"/>
    <s v="x64"/>
    <s v="x64"/>
    <x v="0"/>
    <x v="0"/>
    <m/>
    <m/>
  </r>
  <r>
    <s v="21beb7a2a5154d6cb4581fe339a92244"/>
    <s v="2026-04-25T16:04:57.4926078Z"/>
    <x v="16"/>
    <x v="0"/>
    <x v="0"/>
    <s v="1d3f1b8fb45a44fea5e1db27a33709fb"/>
    <x v="0"/>
    <s v="x64"/>
    <s v="x64"/>
    <x v="0"/>
    <x v="0"/>
    <m/>
    <m/>
  </r>
  <r>
    <s v="d96d41eacb9d43d0a6b0ea78af2eb7b5"/>
    <s v="2026-04-25T16:04:56.4986198Z"/>
    <x v="7"/>
    <x v="0"/>
    <x v="0"/>
    <s v="1d3f1b8fb45a44fea5e1db27a33709fb"/>
    <x v="0"/>
    <s v="x64"/>
    <s v="x64"/>
    <x v="0"/>
    <x v="0"/>
    <m/>
    <m/>
  </r>
  <r>
    <s v="164c1d0f79c24e9daa731d5a664d1c27"/>
    <s v="2026-04-25T16:04:54.6031218Z"/>
    <x v="16"/>
    <x v="0"/>
    <x v="0"/>
    <s v="1d3f1b8fb45a44fea5e1db27a33709fb"/>
    <x v="0"/>
    <s v="x64"/>
    <s v="x64"/>
    <x v="0"/>
    <x v="0"/>
    <m/>
    <m/>
  </r>
  <r>
    <s v="38622c553e62444382722886c9d9181b"/>
    <s v="2026-04-25T16:04:51.6413287Z"/>
    <x v="7"/>
    <x v="0"/>
    <x v="0"/>
    <s v="1d3f1b8fb45a44fea5e1db27a33709fb"/>
    <x v="0"/>
    <s v="x64"/>
    <s v="x64"/>
    <x v="0"/>
    <x v="0"/>
    <m/>
    <m/>
  </r>
  <r>
    <s v="70646a60dc8f421d97e45f577bc5c6cf"/>
    <s v="2026-04-25T16:04:39.2151872Z"/>
    <x v="7"/>
    <x v="0"/>
    <x v="0"/>
    <s v="1d3f1b8fb45a44fea5e1db27a33709fb"/>
    <x v="0"/>
    <s v="x64"/>
    <s v="x64"/>
    <x v="0"/>
    <x v="0"/>
    <m/>
    <m/>
  </r>
  <r>
    <s v="1f84ee9a2b15414491763f75ed115183"/>
    <s v="2026-04-25T15:44:23.4336074Z"/>
    <x v="54"/>
    <x v="0"/>
    <x v="0"/>
    <s v="7f560a4b765447edb4502f095d5e4c8d"/>
    <x v="0"/>
    <s v="x64"/>
    <s v="x64"/>
    <x v="0"/>
    <x v="0"/>
    <m/>
    <m/>
  </r>
  <r>
    <s v="4eb6c0362cf34b94bd935a21d57f9e07"/>
    <s v="2026-04-25T15:13:31.6202917Z"/>
    <x v="3"/>
    <x v="0"/>
    <x v="0"/>
    <s v="1d3f1b8fb45a44fea5e1db27a33709fb"/>
    <x v="0"/>
    <s v="x64"/>
    <s v="x64"/>
    <x v="0"/>
    <x v="0"/>
    <m/>
    <m/>
  </r>
  <r>
    <s v="0dfc84b9d72441a48ff676c3c404e7a3"/>
    <s v="2026-04-25T15:08:45.6156464Z"/>
    <x v="3"/>
    <x v="0"/>
    <x v="0"/>
    <s v="1d3f1b8fb45a44fea5e1db27a33709fb"/>
    <x v="0"/>
    <s v="x64"/>
    <s v="x64"/>
    <x v="0"/>
    <x v="0"/>
    <m/>
    <m/>
  </r>
  <r>
    <s v="306c554887ec4ee6ad0702642f5d63b4"/>
    <s v="2026-04-25T15:06:14.9382319Z"/>
    <x v="16"/>
    <x v="0"/>
    <x v="0"/>
    <s v="1d3f1b8fb45a44fea5e1db27a33709fb"/>
    <x v="0"/>
    <s v="x64"/>
    <s v="x64"/>
    <x v="0"/>
    <x v="0"/>
    <m/>
    <m/>
  </r>
  <r>
    <s v="4479bf85ef14405c8f782c8ceaa1f577"/>
    <s v="2026-04-25T15:06:13.913251Z"/>
    <x v="7"/>
    <x v="0"/>
    <x v="0"/>
    <s v="1d3f1b8fb45a44fea5e1db27a33709fb"/>
    <x v="0"/>
    <s v="x64"/>
    <s v="x64"/>
    <x v="0"/>
    <x v="0"/>
    <m/>
    <m/>
  </r>
  <r>
    <s v="46afd725367e454eb89f0abca148828f"/>
    <s v="2026-04-25T15:06:07.9381827Z"/>
    <x v="16"/>
    <x v="0"/>
    <x v="0"/>
    <s v="1d3f1b8fb45a44fea5e1db27a33709fb"/>
    <x v="0"/>
    <s v="x64"/>
    <s v="x64"/>
    <x v="0"/>
    <x v="0"/>
    <m/>
    <m/>
  </r>
  <r>
    <s v="833456ef3a974da1be5b5e1a4876a7e8"/>
    <s v="2026-04-25T15:06:05.382416Z"/>
    <x v="7"/>
    <x v="0"/>
    <x v="0"/>
    <s v="1d3f1b8fb45a44fea5e1db27a33709fb"/>
    <x v="0"/>
    <s v="x64"/>
    <s v="x64"/>
    <x v="0"/>
    <x v="0"/>
    <m/>
    <m/>
  </r>
  <r>
    <s v="242818c6606c4217b7a119106c03ac49"/>
    <s v="2026-04-25T15:05:55.5622133Z"/>
    <x v="16"/>
    <x v="0"/>
    <x v="0"/>
    <s v="1d3f1b8fb45a44fea5e1db27a33709fb"/>
    <x v="0"/>
    <s v="x64"/>
    <s v="x64"/>
    <x v="0"/>
    <x v="0"/>
    <m/>
    <m/>
  </r>
  <r>
    <s v="e1577fa7c5a04be4b0da79f0e9c845a5"/>
    <s v="2026-04-25T15:05:54.3828236Z"/>
    <x v="7"/>
    <x v="0"/>
    <x v="0"/>
    <s v="1d3f1b8fb45a44fea5e1db27a33709fb"/>
    <x v="0"/>
    <s v="x64"/>
    <s v="x64"/>
    <x v="0"/>
    <x v="0"/>
    <m/>
    <m/>
  </r>
  <r>
    <s v="4819af99455c4138a85eff026c73067c"/>
    <s v="2026-04-25T15:05:42.3146823Z"/>
    <x v="16"/>
    <x v="0"/>
    <x v="0"/>
    <s v="1d3f1b8fb45a44fea5e1db27a33709fb"/>
    <x v="0"/>
    <s v="x64"/>
    <s v="x64"/>
    <x v="0"/>
    <x v="0"/>
    <m/>
    <m/>
  </r>
  <r>
    <s v="4c275cd3f96f4d2f9a6f1adf51a86df2"/>
    <s v="2026-04-25T15:05:40.7716469Z"/>
    <x v="7"/>
    <x v="0"/>
    <x v="0"/>
    <s v="1d3f1b8fb45a44fea5e1db27a33709fb"/>
    <x v="0"/>
    <s v="x64"/>
    <s v="x64"/>
    <x v="0"/>
    <x v="0"/>
    <m/>
    <m/>
  </r>
  <r>
    <s v="698026561d964f96bd389597c4740265"/>
    <s v="2026-04-25T15:00:42.4193551Z"/>
    <x v="16"/>
    <x v="0"/>
    <x v="0"/>
    <s v="1d3f1b8fb45a44fea5e1db27a33709fb"/>
    <x v="0"/>
    <s v="x64"/>
    <s v="x64"/>
    <x v="0"/>
    <x v="0"/>
    <m/>
    <m/>
  </r>
  <r>
    <s v="fab2af5aab9e46398f583abd05c7178d"/>
    <s v="2026-04-25T15:00:40.841462Z"/>
    <x v="7"/>
    <x v="0"/>
    <x v="0"/>
    <s v="1d3f1b8fb45a44fea5e1db27a33709fb"/>
    <x v="0"/>
    <s v="x64"/>
    <s v="x64"/>
    <x v="0"/>
    <x v="0"/>
    <m/>
    <m/>
  </r>
  <r>
    <s v="e05ae7c8afb94a1db177f8c099f7e995"/>
    <s v="2026-04-25T15:00:34.9793057Z"/>
    <x v="16"/>
    <x v="0"/>
    <x v="0"/>
    <s v="1d3f1b8fb45a44fea5e1db27a33709fb"/>
    <x v="0"/>
    <s v="x64"/>
    <s v="x64"/>
    <x v="0"/>
    <x v="0"/>
    <m/>
    <m/>
  </r>
  <r>
    <s v="4e2cd8d2244d44908ca0454c75eab30a"/>
    <s v="2026-04-25T15:00:32.3224705Z"/>
    <x v="7"/>
    <x v="0"/>
    <x v="0"/>
    <s v="1d3f1b8fb45a44fea5e1db27a33709fb"/>
    <x v="0"/>
    <s v="x64"/>
    <s v="x64"/>
    <x v="0"/>
    <x v="0"/>
    <m/>
    <m/>
  </r>
  <r>
    <s v="0a3f7ddb089d44b8a377a95655e5b701"/>
    <s v="2026-04-25T14:59:09.5388338Z"/>
    <x v="16"/>
    <x v="0"/>
    <x v="0"/>
    <s v="1d3f1b8fb45a44fea5e1db27a33709fb"/>
    <x v="0"/>
    <s v="x64"/>
    <s v="x64"/>
    <x v="0"/>
    <x v="0"/>
    <m/>
    <m/>
  </r>
  <r>
    <s v="4c59f26800c748eb86869e859605f071"/>
    <s v="2026-04-25T14:59:07.5551018Z"/>
    <x v="7"/>
    <x v="0"/>
    <x v="0"/>
    <s v="1d3f1b8fb45a44fea5e1db27a33709fb"/>
    <x v="0"/>
    <s v="x64"/>
    <s v="x64"/>
    <x v="0"/>
    <x v="0"/>
    <m/>
    <m/>
  </r>
  <r>
    <s v="da43b26e8f704fa08f194dc91b8d0bd9"/>
    <s v="2026-04-25T14:58:59.9063402Z"/>
    <x v="16"/>
    <x v="0"/>
    <x v="0"/>
    <s v="1d3f1b8fb45a44fea5e1db27a33709fb"/>
    <x v="0"/>
    <s v="x64"/>
    <s v="x64"/>
    <x v="0"/>
    <x v="0"/>
    <m/>
    <m/>
  </r>
  <r>
    <s v="33ebaf94957f494c9afff4dd4f8bedfd"/>
    <s v="2026-04-25T14:58:56.177145Z"/>
    <x v="7"/>
    <x v="0"/>
    <x v="0"/>
    <s v="1d3f1b8fb45a44fea5e1db27a33709fb"/>
    <x v="0"/>
    <s v="x64"/>
    <s v="x64"/>
    <x v="0"/>
    <x v="0"/>
    <m/>
    <m/>
  </r>
  <r>
    <s v="7d1072f0e9f6463eaaa668a82d06ef4e"/>
    <s v="2026-04-25T14:57:14.4619346Z"/>
    <x v="3"/>
    <x v="0"/>
    <x v="0"/>
    <s v="1d3f1b8fb45a44fea5e1db27a33709fb"/>
    <x v="0"/>
    <s v="x64"/>
    <s v="x64"/>
    <x v="0"/>
    <x v="0"/>
    <m/>
    <m/>
  </r>
  <r>
    <s v="aa0e712d77764013a370514bce985eab"/>
    <s v="2026-04-25T14:49:36.0399119Z"/>
    <x v="16"/>
    <x v="0"/>
    <x v="0"/>
    <s v="1d3f1b8fb45a44fea5e1db27a33709fb"/>
    <x v="0"/>
    <s v="x64"/>
    <s v="x64"/>
    <x v="0"/>
    <x v="0"/>
    <m/>
    <m/>
  </r>
  <r>
    <s v="5be502c504f74eb998e1446648ff88ad"/>
    <s v="2026-04-25T14:49:32.5243888Z"/>
    <x v="7"/>
    <x v="0"/>
    <x v="0"/>
    <s v="1d3f1b8fb45a44fea5e1db27a33709fb"/>
    <x v="0"/>
    <s v="x64"/>
    <s v="x64"/>
    <x v="0"/>
    <x v="0"/>
    <m/>
    <m/>
  </r>
  <r>
    <s v="a09e1deea6a54e959506de68bc2c61c2"/>
    <s v="2026-04-25T14:49:20.0194699Z"/>
    <x v="16"/>
    <x v="0"/>
    <x v="0"/>
    <s v="1d3f1b8fb45a44fea5e1db27a33709fb"/>
    <x v="0"/>
    <s v="x64"/>
    <s v="x64"/>
    <x v="0"/>
    <x v="0"/>
    <m/>
    <m/>
  </r>
  <r>
    <s v="43104563e3344c37b994a8017418a975"/>
    <s v="2026-04-25T14:49:16.9888621Z"/>
    <x v="7"/>
    <x v="0"/>
    <x v="0"/>
    <s v="1d3f1b8fb45a44fea5e1db27a33709fb"/>
    <x v="0"/>
    <s v="x64"/>
    <s v="x64"/>
    <x v="0"/>
    <x v="0"/>
    <m/>
    <m/>
  </r>
  <r>
    <s v="2216f7f560524f66997f2fa18068ec63"/>
    <s v="2026-04-25T14:48:34.8483753Z"/>
    <x v="3"/>
    <x v="0"/>
    <x v="0"/>
    <s v="1d3f1b8fb45a44fea5e1db27a33709fb"/>
    <x v="0"/>
    <s v="x64"/>
    <s v="x64"/>
    <x v="0"/>
    <x v="0"/>
    <m/>
    <m/>
  </r>
  <r>
    <s v="bedb1c674f2a4be99f6dfb8ae64279cf"/>
    <s v="2026-04-25T14:44:09.6296164Z"/>
    <x v="19"/>
    <x v="0"/>
    <x v="0"/>
    <s v="1e3330bc1bd248a095ae5dc992b10686"/>
    <x v="0"/>
    <s v="x64"/>
    <s v="x64"/>
    <x v="0"/>
    <x v="0"/>
    <m/>
    <m/>
  </r>
  <r>
    <s v="1d25f8a29013483eacd8aaca81d354a0"/>
    <s v="2026-04-25T14:30:26.4443795Z"/>
    <x v="75"/>
    <x v="0"/>
    <x v="0"/>
    <s v="617cfada4ede4116a629adb94d8f0c9e"/>
    <x v="0"/>
    <s v="x64"/>
    <s v="x64"/>
    <x v="0"/>
    <x v="0"/>
    <m/>
    <m/>
  </r>
  <r>
    <s v="6db99972aea144f58916b8f618eeeae8"/>
    <s v="2026-04-25T14:21:24.8005379Z"/>
    <x v="89"/>
    <x v="0"/>
    <x v="0"/>
    <s v="bb88fba86c534a4ba7201799a7ac6d68"/>
    <x v="0"/>
    <s v="x64"/>
    <s v="x64"/>
    <x v="0"/>
    <x v="0"/>
    <m/>
    <m/>
  </r>
  <r>
    <s v="25f458bff1aa4eee918276e9be8c3419"/>
    <s v="2026-04-25T14:14:58.4668909Z"/>
    <x v="89"/>
    <x v="0"/>
    <x v="0"/>
    <s v="3efe789583bb4f669ba39b432a90fd1a"/>
    <x v="0"/>
    <s v="x64"/>
    <s v="x64"/>
    <x v="0"/>
    <x v="0"/>
    <m/>
    <m/>
  </r>
  <r>
    <s v="ab02055c55da4121a99e1c66f621cff7"/>
    <s v="2026-04-25T14:14:41.6736671Z"/>
    <x v="13"/>
    <x v="0"/>
    <x v="0"/>
    <s v="3efe789583bb4f669ba39b432a90fd1a"/>
    <x v="0"/>
    <s v="x64"/>
    <s v="x64"/>
    <x v="0"/>
    <x v="0"/>
    <m/>
    <m/>
  </r>
  <r>
    <s v="5782329105ed4680b473a1076e3694ec"/>
    <s v="2026-04-25T14:14:25.0479655Z"/>
    <x v="89"/>
    <x v="0"/>
    <x v="0"/>
    <s v="3efe789583bb4f669ba39b432a90fd1a"/>
    <x v="0"/>
    <s v="x64"/>
    <s v="x64"/>
    <x v="0"/>
    <x v="0"/>
    <m/>
    <m/>
  </r>
  <r>
    <s v="a00bbe19404b44e48de76ba67df95c35"/>
    <s v="2026-04-25T14:11:26.2969989Z"/>
    <x v="89"/>
    <x v="0"/>
    <x v="0"/>
    <s v="02f8b1596c2341c5bfab5318e4d61133"/>
    <x v="0"/>
    <s v="x64"/>
    <s v="x64"/>
    <x v="0"/>
    <x v="0"/>
    <m/>
    <m/>
  </r>
  <r>
    <s v="2ba8ac89624b41ccb2a044eefc61ddef"/>
    <s v="2026-04-25T14:06:58.4437231Z"/>
    <x v="89"/>
    <x v="0"/>
    <x v="0"/>
    <s v="668677f07f214fe6b727a5ece335b2b7"/>
    <x v="0"/>
    <s v="x64"/>
    <s v="x64"/>
    <x v="0"/>
    <x v="0"/>
    <m/>
    <m/>
  </r>
  <r>
    <s v="9f378d4db0f64cc5b15a7d141cea8f4f"/>
    <s v="2026-04-25T14:04:02.1952256Z"/>
    <x v="43"/>
    <x v="0"/>
    <x v="0"/>
    <s v="668677f07f214fe6b727a5ece335b2b7"/>
    <x v="0"/>
    <s v="x64"/>
    <s v="x64"/>
    <x v="0"/>
    <x v="0"/>
    <m/>
    <m/>
  </r>
  <r>
    <s v="da12533e7d4d448393d1aba139b58c54"/>
    <s v="2026-04-25T13:59:24.3499657Z"/>
    <x v="13"/>
    <x v="0"/>
    <x v="0"/>
    <s v="668677f07f214fe6b727a5ece335b2b7"/>
    <x v="0"/>
    <s v="x64"/>
    <s v="x64"/>
    <x v="0"/>
    <x v="0"/>
    <m/>
    <m/>
  </r>
  <r>
    <s v="fa592274cf744b899f75de067cb61bee"/>
    <s v="2026-04-25T13:57:05.879502Z"/>
    <x v="50"/>
    <x v="0"/>
    <x v="0"/>
    <s v="668677f07f214fe6b727a5ece335b2b7"/>
    <x v="0"/>
    <s v="x64"/>
    <s v="x64"/>
    <x v="0"/>
    <x v="0"/>
    <m/>
    <m/>
  </r>
  <r>
    <s v="ae33d94b0b4f427a8bdded898049fdde"/>
    <s v="2026-04-25T13:56:59.6028858Z"/>
    <x v="13"/>
    <x v="0"/>
    <x v="0"/>
    <s v="668677f07f214fe6b727a5ece335b2b7"/>
    <x v="0"/>
    <s v="x64"/>
    <s v="x64"/>
    <x v="0"/>
    <x v="0"/>
    <m/>
    <m/>
  </r>
  <r>
    <s v="43134b1aef9e4c5eb885e6a318481575"/>
    <s v="2026-04-25T13:56:47.045924Z"/>
    <x v="22"/>
    <x v="0"/>
    <x v="0"/>
    <s v="668677f07f214fe6b727a5ece335b2b7"/>
    <x v="0"/>
    <s v="x64"/>
    <s v="x64"/>
    <x v="0"/>
    <x v="0"/>
    <m/>
    <m/>
  </r>
  <r>
    <s v="33e0cfa41e204a72a4f5a11c309661ac"/>
    <s v="2026-04-25T13:56:42.1473436Z"/>
    <x v="22"/>
    <x v="0"/>
    <x v="0"/>
    <s v="668677f07f214fe6b727a5ece335b2b7"/>
    <x v="0"/>
    <s v="x64"/>
    <s v="x64"/>
    <x v="0"/>
    <x v="0"/>
    <m/>
    <m/>
  </r>
  <r>
    <s v="0e677b95fc024a3089a0ea1d6dc8dfc3"/>
    <s v="2026-04-25T13:56:38.4806068Z"/>
    <x v="50"/>
    <x v="0"/>
    <x v="0"/>
    <s v="668677f07f214fe6b727a5ece335b2b7"/>
    <x v="0"/>
    <s v="x64"/>
    <s v="x64"/>
    <x v="0"/>
    <x v="0"/>
    <m/>
    <m/>
  </r>
  <r>
    <s v="265489e8d8264c15a74c09db560f106a"/>
    <s v="2026-04-25T13:56:36.1158237Z"/>
    <x v="7"/>
    <x v="0"/>
    <x v="0"/>
    <s v="668677f07f214fe6b727a5ece335b2b7"/>
    <x v="0"/>
    <s v="x64"/>
    <s v="x64"/>
    <x v="0"/>
    <x v="0"/>
    <m/>
    <m/>
  </r>
  <r>
    <s v="69034728139e49d491625488514c5474"/>
    <s v="2026-04-25T13:54:18.8094603Z"/>
    <x v="50"/>
    <x v="0"/>
    <x v="0"/>
    <s v="668677f07f214fe6b727a5ece335b2b7"/>
    <x v="0"/>
    <s v="x64"/>
    <s v="x64"/>
    <x v="0"/>
    <x v="0"/>
    <m/>
    <m/>
  </r>
  <r>
    <s v="6561e5a09da5444fbe30bc0f4b5dd501"/>
    <s v="2026-04-25T13:54:17.0817186Z"/>
    <x v="7"/>
    <x v="0"/>
    <x v="0"/>
    <s v="668677f07f214fe6b727a5ece335b2b7"/>
    <x v="0"/>
    <s v="x64"/>
    <s v="x64"/>
    <x v="0"/>
    <x v="0"/>
    <m/>
    <m/>
  </r>
  <r>
    <s v="2e4648a44fb148459bcbbefc27f993ed"/>
    <s v="2026-04-25T13:53:39.63493Z"/>
    <x v="50"/>
    <x v="0"/>
    <x v="0"/>
    <s v="668677f07f214fe6b727a5ece335b2b7"/>
    <x v="0"/>
    <s v="x64"/>
    <s v="x64"/>
    <x v="0"/>
    <x v="0"/>
    <m/>
    <m/>
  </r>
  <r>
    <s v="331a257da99449a8855dfb022de7849c"/>
    <s v="2026-04-25T13:53:35.4635744Z"/>
    <x v="7"/>
    <x v="0"/>
    <x v="0"/>
    <s v="668677f07f214fe6b727a5ece335b2b7"/>
    <x v="0"/>
    <s v="x64"/>
    <s v="x64"/>
    <x v="0"/>
    <x v="0"/>
    <m/>
    <m/>
  </r>
  <r>
    <s v="64adae85eb0140f297d920fcac28ba59"/>
    <s v="2026-04-25T13:47:52.5602278Z"/>
    <x v="3"/>
    <x v="0"/>
    <x v="0"/>
    <s v="668677f07f214fe6b727a5ece335b2b7"/>
    <x v="0"/>
    <s v="x64"/>
    <s v="x64"/>
    <x v="0"/>
    <x v="0"/>
    <m/>
    <m/>
  </r>
  <r>
    <s v="70502b0a1de241b3b43d316813dcf7e0"/>
    <s v="2026-04-25T13:47:39.2827939Z"/>
    <x v="50"/>
    <x v="0"/>
    <x v="0"/>
    <s v="668677f07f214fe6b727a5ece335b2b7"/>
    <x v="0"/>
    <s v="x64"/>
    <s v="x64"/>
    <x v="0"/>
    <x v="0"/>
    <m/>
    <m/>
  </r>
  <r>
    <s v="3375b5aeb0194d6ea8d7fafe5749a541"/>
    <s v="2026-04-25T13:47:34.548733Z"/>
    <x v="7"/>
    <x v="0"/>
    <x v="0"/>
    <s v="668677f07f214fe6b727a5ece335b2b7"/>
    <x v="0"/>
    <s v="x64"/>
    <s v="x64"/>
    <x v="0"/>
    <x v="0"/>
    <m/>
    <m/>
  </r>
  <r>
    <s v="c91890bf1a2b431f95904f828e6a93a9"/>
    <s v="2026-04-25T13:47:31.6814259Z"/>
    <x v="125"/>
    <x v="0"/>
    <x v="0"/>
    <s v="668677f07f214fe6b727a5ece335b2b7"/>
    <x v="0"/>
    <s v="x64"/>
    <s v="x64"/>
    <x v="0"/>
    <x v="0"/>
    <m/>
    <m/>
  </r>
  <r>
    <s v="4f480801ee6543c9a3b07b34db75660e"/>
    <s v="2026-04-25T13:47:26.3391165Z"/>
    <x v="7"/>
    <x v="0"/>
    <x v="0"/>
    <s v="668677f07f214fe6b727a5ece335b2b7"/>
    <x v="0"/>
    <s v="x64"/>
    <s v="x64"/>
    <x v="0"/>
    <x v="0"/>
    <m/>
    <m/>
  </r>
  <r>
    <s v="77205dc0eeb14e5789c745df7f46e337"/>
    <s v="2026-04-25T13:21:39.8952685Z"/>
    <x v="6"/>
    <x v="0"/>
    <x v="0"/>
    <s v="77919328e63545698d165f3e652dc057"/>
    <x v="0"/>
    <s v="x64"/>
    <s v="x64"/>
    <x v="1"/>
    <x v="1"/>
    <m/>
    <m/>
  </r>
  <r>
    <s v="6972066a10d54089972a6c6cb028d48f"/>
    <s v="2026-04-25T13:21:28.6866792Z"/>
    <x v="135"/>
    <x v="0"/>
    <x v="0"/>
    <s v="77919328e63545698d165f3e652dc057"/>
    <x v="0"/>
    <s v="x64"/>
    <s v="x64"/>
    <x v="1"/>
    <x v="1"/>
    <m/>
    <m/>
  </r>
  <r>
    <s v="9ce07839bc0148cf9e3f57b4e18ff309"/>
    <s v="2026-04-25T13:07:16.2934652Z"/>
    <x v="4"/>
    <x v="0"/>
    <x v="0"/>
    <s v="47712cee9e804a45988125e0db64dec8"/>
    <x v="0"/>
    <s v="x64"/>
    <s v="x64"/>
    <x v="0"/>
    <x v="0"/>
    <m/>
    <m/>
  </r>
  <r>
    <s v="dd3e930dd5214197bea5d09c624db2f6"/>
    <s v="2026-04-25T13:03:41.6582458Z"/>
    <x v="4"/>
    <x v="0"/>
    <x v="0"/>
    <s v="47712cee9e804a45988125e0db64dec8"/>
    <x v="0"/>
    <s v="x64"/>
    <s v="x64"/>
    <x v="0"/>
    <x v="0"/>
    <m/>
    <m/>
  </r>
  <r>
    <s v="77001f4ceed44c198ffae84f2ff95397"/>
    <s v="2026-04-25T12:54:42.620203Z"/>
    <x v="51"/>
    <x v="0"/>
    <x v="0"/>
    <s v="6a9bb93b558d463384fb0694c15cc092"/>
    <x v="8"/>
    <s v="x64"/>
    <s v="x64"/>
    <x v="3"/>
    <x v="25"/>
    <m/>
    <m/>
  </r>
  <r>
    <s v="0f14dbcb29334ee1bbf8e2774d0ee595"/>
    <s v="2026-04-25T12:42:17.987392Z"/>
    <x v="4"/>
    <x v="0"/>
    <x v="0"/>
    <s v="47712cee9e804a45988125e0db64dec8"/>
    <x v="0"/>
    <s v="x64"/>
    <s v="x64"/>
    <x v="0"/>
    <x v="0"/>
    <m/>
    <m/>
  </r>
  <r>
    <s v="81cdd2d866f74dc198a077832572ef45"/>
    <s v="2026-04-25T12:41:45.1874155Z"/>
    <x v="0"/>
    <x v="0"/>
    <x v="0"/>
    <s v="47712cee9e804a45988125e0db64dec8"/>
    <x v="0"/>
    <s v="x64"/>
    <s v="x64"/>
    <x v="0"/>
    <x v="0"/>
    <m/>
    <m/>
  </r>
  <r>
    <s v="56e8def474c5496e853e323729ba558d"/>
    <s v="2026-04-25T12:41:12.8685714Z"/>
    <x v="0"/>
    <x v="0"/>
    <x v="0"/>
    <s v="47712cee9e804a45988125e0db64dec8"/>
    <x v="0"/>
    <s v="x64"/>
    <s v="x64"/>
    <x v="0"/>
    <x v="0"/>
    <m/>
    <m/>
  </r>
  <r>
    <s v="7a98d44027d648a4904bc923a7b0b222"/>
    <s v="2026-04-25T12:23:23.496343Z"/>
    <x v="136"/>
    <x v="0"/>
    <x v="0"/>
    <s v="668677f07f214fe6b727a5ece335b2b7"/>
    <x v="0"/>
    <s v="x64"/>
    <s v="x64"/>
    <x v="0"/>
    <x v="0"/>
    <m/>
    <m/>
  </r>
  <r>
    <s v="cbe4e9d5de1a40edbc3714f4a5ecbf92"/>
    <s v="2026-04-25T12:23:17.3548889Z"/>
    <x v="115"/>
    <x v="0"/>
    <x v="0"/>
    <s v="668677f07f214fe6b727a5ece335b2b7"/>
    <x v="0"/>
    <s v="x64"/>
    <s v="x64"/>
    <x v="0"/>
    <x v="0"/>
    <m/>
    <m/>
  </r>
  <r>
    <s v="7678682e2fad4e46bb397991db43dbfc"/>
    <s v="2026-04-25T12:22:51.9996111Z"/>
    <x v="136"/>
    <x v="0"/>
    <x v="0"/>
    <s v="668677f07f214fe6b727a5ece335b2b7"/>
    <x v="0"/>
    <s v="x64"/>
    <s v="x64"/>
    <x v="0"/>
    <x v="0"/>
    <m/>
    <m/>
  </r>
  <r>
    <s v="c2a7f09b63154509b3fccb0eef25ca99"/>
    <s v="2026-04-25T12:21:07.6285448Z"/>
    <x v="0"/>
    <x v="0"/>
    <x v="0"/>
    <s v="47712cee9e804a45988125e0db64dec8"/>
    <x v="0"/>
    <s v="x64"/>
    <s v="x64"/>
    <x v="0"/>
    <x v="0"/>
    <m/>
    <m/>
  </r>
  <r>
    <s v="41ff78f4943a4e708e8b8aa8cca4480b"/>
    <s v="2026-04-25T12:12:02.3653387Z"/>
    <x v="1"/>
    <x v="0"/>
    <x v="0"/>
    <s v="47712cee9e804a45988125e0db64dec8"/>
    <x v="0"/>
    <s v="x64"/>
    <s v="x64"/>
    <x v="0"/>
    <x v="0"/>
    <m/>
    <m/>
  </r>
  <r>
    <s v="01da8b19414849748c348c765479924b"/>
    <s v="2026-04-25T12:10:44.8318983Z"/>
    <x v="4"/>
    <x v="0"/>
    <x v="0"/>
    <s v="47712cee9e804a45988125e0db64dec8"/>
    <x v="0"/>
    <s v="x64"/>
    <s v="x64"/>
    <x v="0"/>
    <x v="0"/>
    <m/>
    <m/>
  </r>
  <r>
    <s v="580ae31209a8481e882ec57d0e272024"/>
    <s v="2026-04-25T12:10:17.5925972Z"/>
    <x v="71"/>
    <x v="0"/>
    <x v="0"/>
    <s v="893678fcc6ed4a2a9f5158eafc3759c9"/>
    <x v="0"/>
    <s v="x86"/>
    <s v="x86"/>
    <x v="0"/>
    <x v="0"/>
    <m/>
    <m/>
  </r>
  <r>
    <s v="1ec37b72b0e14e3fb01c35fe10093db5"/>
    <s v="2026-04-25T12:10:15.4116106Z"/>
    <x v="71"/>
    <x v="0"/>
    <x v="0"/>
    <s v="893678fcc6ed4a2a9f5158eafc3759c9"/>
    <x v="0"/>
    <s v="x86"/>
    <s v="x86"/>
    <x v="0"/>
    <x v="0"/>
    <m/>
    <m/>
  </r>
  <r>
    <s v="e522ad7c115740448507afcaa4a6b500"/>
    <s v="2026-04-25T12:10:12.4313529Z"/>
    <x v="71"/>
    <x v="0"/>
    <x v="0"/>
    <s v="893678fcc6ed4a2a9f5158eafc3759c9"/>
    <x v="0"/>
    <s v="x86"/>
    <s v="x86"/>
    <x v="0"/>
    <x v="0"/>
    <m/>
    <m/>
  </r>
  <r>
    <s v="10ce0134c9094c4b81eb53999adb15e3"/>
    <s v="2026-04-25T12:09:56.8392588Z"/>
    <x v="71"/>
    <x v="0"/>
    <x v="0"/>
    <s v="893678fcc6ed4a2a9f5158eafc3759c9"/>
    <x v="0"/>
    <s v="x86"/>
    <s v="x86"/>
    <x v="0"/>
    <x v="0"/>
    <m/>
    <m/>
  </r>
  <r>
    <s v="57ec697006f34f3d84e1f8600a3d8602"/>
    <s v="2026-04-25T12:03:09.3774747Z"/>
    <x v="9"/>
    <x v="0"/>
    <x v="0"/>
    <s v="5bcc280a87f648a7a0bd308a7f81bbd4"/>
    <x v="0"/>
    <s v="x64"/>
    <s v="x64"/>
    <x v="0"/>
    <x v="0"/>
    <m/>
    <m/>
  </r>
  <r>
    <s v="de25208436bd43cd976705826160f47e"/>
    <s v="2026-04-25T12:03:01.1139846Z"/>
    <x v="28"/>
    <x v="0"/>
    <x v="0"/>
    <s v="5bcc280a87f648a7a0bd308a7f81bbd4"/>
    <x v="0"/>
    <s v="x64"/>
    <s v="x64"/>
    <x v="0"/>
    <x v="0"/>
    <m/>
    <m/>
  </r>
  <r>
    <s v="6cd1b91664214bfdbe00aa5c51dd14e4"/>
    <s v="2026-04-25T11:58:36.2943279Z"/>
    <x v="51"/>
    <x v="0"/>
    <x v="0"/>
    <s v="893678fcc6ed4a2a9f5158eafc3759c9"/>
    <x v="0"/>
    <s v="x86"/>
    <s v="x86"/>
    <x v="0"/>
    <x v="0"/>
    <m/>
    <m/>
  </r>
  <r>
    <s v="b861c807ccb6408993dd9874211f87f9"/>
    <s v="2026-04-25T11:58:24.6908211Z"/>
    <x v="51"/>
    <x v="0"/>
    <x v="0"/>
    <s v="893678fcc6ed4a2a9f5158eafc3759c9"/>
    <x v="0"/>
    <s v="x86"/>
    <s v="x86"/>
    <x v="0"/>
    <x v="0"/>
    <m/>
    <m/>
  </r>
  <r>
    <s v="04c65a0bae334e36a027577cd682b7fc"/>
    <s v="2026-04-25T11:58:19.9887342Z"/>
    <x v="51"/>
    <x v="0"/>
    <x v="0"/>
    <s v="893678fcc6ed4a2a9f5158eafc3759c9"/>
    <x v="0"/>
    <s v="x86"/>
    <s v="x86"/>
    <x v="0"/>
    <x v="0"/>
    <m/>
    <m/>
  </r>
  <r>
    <s v="325b410981514706b0edbb52938f2c46"/>
    <s v="2026-04-25T11:57:38.5152739Z"/>
    <x v="79"/>
    <x v="0"/>
    <x v="0"/>
    <s v="f7daf218c9624048b17815255da5fcc1"/>
    <x v="0"/>
    <s v="x64"/>
    <s v="x64"/>
    <x v="0"/>
    <x v="0"/>
    <m/>
    <m/>
  </r>
  <r>
    <s v="0c10ea9ec0f94eebacbd1b0dffe01f45"/>
    <s v="2026-04-25T11:57:25.8143502Z"/>
    <x v="79"/>
    <x v="0"/>
    <x v="0"/>
    <s v="f7daf218c9624048b17815255da5fcc1"/>
    <x v="0"/>
    <s v="x64"/>
    <s v="x64"/>
    <x v="0"/>
    <x v="0"/>
    <m/>
    <m/>
  </r>
  <r>
    <s v="213286c067fb4736bccd2a6413139830"/>
    <s v="2026-04-25T11:56:59.9904662Z"/>
    <x v="112"/>
    <x v="0"/>
    <x v="0"/>
    <s v="893678fcc6ed4a2a9f5158eafc3759c9"/>
    <x v="0"/>
    <s v="x86"/>
    <s v="x86"/>
    <x v="0"/>
    <x v="0"/>
    <m/>
    <m/>
  </r>
  <r>
    <s v="bf11befe7eee4880b9845b502798edaf"/>
    <s v="2026-04-25T11:56:56.147586Z"/>
    <x v="25"/>
    <x v="0"/>
    <x v="0"/>
    <s v="893678fcc6ed4a2a9f5158eafc3759c9"/>
    <x v="0"/>
    <s v="x86"/>
    <s v="x86"/>
    <x v="0"/>
    <x v="0"/>
    <m/>
    <m/>
  </r>
  <r>
    <s v="ad8eef73f43b4bbf8ab107d45efbda4c"/>
    <s v="2026-04-25T11:56:45.1867962Z"/>
    <x v="112"/>
    <x v="0"/>
    <x v="0"/>
    <s v="893678fcc6ed4a2a9f5158eafc3759c9"/>
    <x v="0"/>
    <s v="x86"/>
    <s v="x86"/>
    <x v="0"/>
    <x v="0"/>
    <m/>
    <m/>
  </r>
  <r>
    <s v="0a4e494677cf403d861e17db6bfcac03"/>
    <s v="2026-04-25T11:56:38.0882168Z"/>
    <x v="25"/>
    <x v="0"/>
    <x v="0"/>
    <s v="893678fcc6ed4a2a9f5158eafc3759c9"/>
    <x v="0"/>
    <s v="x86"/>
    <s v="x86"/>
    <x v="0"/>
    <x v="0"/>
    <m/>
    <m/>
  </r>
  <r>
    <s v="cd555f7aa1ea43d898d00cbbab9788d7"/>
    <s v="2026-04-25T11:56:28.3867904Z"/>
    <x v="79"/>
    <x v="0"/>
    <x v="0"/>
    <s v="f7daf218c9624048b17815255da5fcc1"/>
    <x v="0"/>
    <s v="x64"/>
    <s v="x64"/>
    <x v="0"/>
    <x v="0"/>
    <m/>
    <m/>
  </r>
  <r>
    <s v="0025ee363aee409ab44201aaddbd30a6"/>
    <s v="2026-04-25T11:56:11.1159224Z"/>
    <x v="72"/>
    <x v="0"/>
    <x v="0"/>
    <s v="893678fcc6ed4a2a9f5158eafc3759c9"/>
    <x v="0"/>
    <s v="x86"/>
    <s v="x86"/>
    <x v="0"/>
    <x v="0"/>
    <m/>
    <m/>
  </r>
  <r>
    <s v="bd3be0b843394ae5aac1e07525b146d8"/>
    <s v="2026-04-25T11:56:09.0849228Z"/>
    <x v="71"/>
    <x v="0"/>
    <x v="0"/>
    <s v="893678fcc6ed4a2a9f5158eafc3759c9"/>
    <x v="0"/>
    <s v="x86"/>
    <s v="x86"/>
    <x v="0"/>
    <x v="0"/>
    <m/>
    <m/>
  </r>
  <r>
    <s v="0bd447a6024d4cfca7ce3dab547fbfc3"/>
    <s v="2026-04-25T11:56:01.4750396Z"/>
    <x v="71"/>
    <x v="0"/>
    <x v="0"/>
    <s v="893678fcc6ed4a2a9f5158eafc3759c9"/>
    <x v="0"/>
    <s v="x86"/>
    <s v="x86"/>
    <x v="0"/>
    <x v="0"/>
    <m/>
    <m/>
  </r>
  <r>
    <s v="35f84ed9587b4cf8bcb2036bc21b23ba"/>
    <s v="2026-04-25T11:55:55.8534726Z"/>
    <x v="22"/>
    <x v="0"/>
    <x v="0"/>
    <s v="893678fcc6ed4a2a9f5158eafc3759c9"/>
    <x v="0"/>
    <s v="x86"/>
    <s v="x86"/>
    <x v="0"/>
    <x v="0"/>
    <m/>
    <m/>
  </r>
  <r>
    <s v="9f0207e08e954061b124aefd53bc93fd"/>
    <s v="2026-04-25T11:55:54.2388964Z"/>
    <x v="41"/>
    <x v="0"/>
    <x v="0"/>
    <s v="893678fcc6ed4a2a9f5158eafc3759c9"/>
    <x v="0"/>
    <s v="x86"/>
    <s v="x86"/>
    <x v="0"/>
    <x v="0"/>
    <m/>
    <m/>
  </r>
  <r>
    <s v="1ef1c1990d0e459b8689a6501e176298"/>
    <s v="2026-04-25T11:55:52.3959196Z"/>
    <x v="13"/>
    <x v="0"/>
    <x v="0"/>
    <s v="893678fcc6ed4a2a9f5158eafc3759c9"/>
    <x v="0"/>
    <s v="x86"/>
    <s v="x86"/>
    <x v="0"/>
    <x v="0"/>
    <m/>
    <m/>
  </r>
  <r>
    <s v="5d35053cf0b34c0e88f3b9f443be4910"/>
    <s v="2026-04-25T11:55:46.6512377Z"/>
    <x v="105"/>
    <x v="0"/>
    <x v="0"/>
    <s v="893678fcc6ed4a2a9f5158eafc3759c9"/>
    <x v="0"/>
    <s v="x86"/>
    <s v="x86"/>
    <x v="0"/>
    <x v="0"/>
    <m/>
    <m/>
  </r>
  <r>
    <s v="7468c4e62a504b51b1ee19987a6cddb0"/>
    <s v="2026-04-25T11:55:36.7481934Z"/>
    <x v="13"/>
    <x v="0"/>
    <x v="0"/>
    <s v="893678fcc6ed4a2a9f5158eafc3759c9"/>
    <x v="0"/>
    <s v="x86"/>
    <s v="x86"/>
    <x v="0"/>
    <x v="0"/>
    <m/>
    <m/>
  </r>
  <r>
    <s v="af38ed9f2502443ca5c887fd89ec2551"/>
    <s v="2026-04-25T11:55:35.767379Z"/>
    <x v="13"/>
    <x v="0"/>
    <x v="0"/>
    <s v="893678fcc6ed4a2a9f5158eafc3759c9"/>
    <x v="0"/>
    <s v="x86"/>
    <s v="x86"/>
    <x v="0"/>
    <x v="0"/>
    <m/>
    <m/>
  </r>
  <r>
    <s v="6aab873d4aa44e4f87bacc7d5c2a0fd5"/>
    <s v="2026-04-25T11:54:58.1558853Z"/>
    <x v="79"/>
    <x v="0"/>
    <x v="0"/>
    <s v="13327f10e7034b9f947ce770abbe805c"/>
    <x v="0"/>
    <s v="x64"/>
    <s v="x64"/>
    <x v="0"/>
    <x v="0"/>
    <m/>
    <m/>
  </r>
  <r>
    <s v="22a498c8465949529af10c3ab094bec1"/>
    <s v="2026-04-25T11:54:20.2155373Z"/>
    <x v="79"/>
    <x v="0"/>
    <x v="0"/>
    <s v="743367acfbaa4a63ba26cdac28bd24ca"/>
    <x v="0"/>
    <s v="x64"/>
    <s v="x64"/>
    <x v="0"/>
    <x v="0"/>
    <m/>
    <m/>
  </r>
  <r>
    <s v="2fe4c70511554cc3939c4e66fae93cf1"/>
    <s v="2026-04-25T11:51:25.7374982Z"/>
    <x v="79"/>
    <x v="0"/>
    <x v="0"/>
    <s v="d1e7f0a1e9bb43ab958ff56d10c26125"/>
    <x v="0"/>
    <s v="x64"/>
    <s v="x64"/>
    <x v="0"/>
    <x v="0"/>
    <m/>
    <m/>
  </r>
  <r>
    <s v="a1f14784a87449c896754cd304b2dfcb"/>
    <s v="2026-04-25T11:51:15.5015477Z"/>
    <x v="79"/>
    <x v="0"/>
    <x v="0"/>
    <s v="d1e7f0a1e9bb43ab958ff56d10c26125"/>
    <x v="0"/>
    <s v="x64"/>
    <s v="x64"/>
    <x v="0"/>
    <x v="0"/>
    <m/>
    <m/>
  </r>
  <r>
    <s v="d1ad16e49a184970a3fa55deb388b6bf"/>
    <s v="2026-04-25T11:39:41.9209564Z"/>
    <x v="44"/>
    <x v="0"/>
    <x v="0"/>
    <s v="b1df5b33d24c4f39ae5f6a0b43a0b297"/>
    <x v="0"/>
    <s v="x64"/>
    <s v="x64"/>
    <x v="0"/>
    <x v="0"/>
    <m/>
    <m/>
  </r>
  <r>
    <s v="9fce8ddeee9a454d858d15ccfa0c7efe"/>
    <s v="2026-04-25T11:38:30.5829205Z"/>
    <x v="79"/>
    <x v="0"/>
    <x v="0"/>
    <s v="72f582fc2ebd44d69d4bd04dd2b3f575"/>
    <x v="0"/>
    <s v="x64"/>
    <s v="x64"/>
    <x v="0"/>
    <x v="0"/>
    <m/>
    <m/>
  </r>
  <r>
    <s v="ade3afad7eb24809a5b3bd9d97420695"/>
    <s v="2026-04-25T11:35:14.517021Z"/>
    <x v="76"/>
    <x v="0"/>
    <x v="0"/>
    <s v="80724e2d1e0c49399c85c82db3f35154"/>
    <x v="0"/>
    <s v="x64"/>
    <s v="x64"/>
    <x v="0"/>
    <x v="0"/>
    <m/>
    <m/>
  </r>
  <r>
    <s v="5952901b7173426cb119296ffdc2a787"/>
    <s v="2026-04-25T11:35:04.06376Z"/>
    <x v="43"/>
    <x v="0"/>
    <x v="0"/>
    <s v="80724e2d1e0c49399c85c82db3f35154"/>
    <x v="0"/>
    <s v="x64"/>
    <s v="x64"/>
    <x v="0"/>
    <x v="0"/>
    <m/>
    <m/>
  </r>
  <r>
    <s v="688bf4dfd15944deb5370c0e9e62325d"/>
    <s v="2026-04-25T11:31:46.8553944Z"/>
    <x v="76"/>
    <x v="0"/>
    <x v="0"/>
    <s v="945305dc1ac9472da76a2819fe32b572"/>
    <x v="0"/>
    <s v="x64"/>
    <s v="x64"/>
    <x v="0"/>
    <x v="0"/>
    <m/>
    <m/>
  </r>
  <r>
    <s v="1122206030164940893049227e9c752c"/>
    <s v="2026-04-25T11:30:37.0411679Z"/>
    <x v="43"/>
    <x v="0"/>
    <x v="0"/>
    <s v="0bb434ac1e0747c1873732e9a2f75790"/>
    <x v="0"/>
    <s v="x64"/>
    <s v="x64"/>
    <x v="0"/>
    <x v="0"/>
    <m/>
    <m/>
  </r>
  <r>
    <s v="e2a01ce4d99d40d781df461ef26777eb"/>
    <s v="2026-04-25T11:30:33.7620724Z"/>
    <x v="43"/>
    <x v="0"/>
    <x v="0"/>
    <s v="0bb434ac1e0747c1873732e9a2f75790"/>
    <x v="0"/>
    <s v="x64"/>
    <s v="x64"/>
    <x v="0"/>
    <x v="0"/>
    <m/>
    <m/>
  </r>
  <r>
    <s v="c9802e8439e540278828f47ba85470bc"/>
    <s v="2026-04-25T11:30:23.0135195Z"/>
    <x v="76"/>
    <x v="0"/>
    <x v="0"/>
    <s v="0bb434ac1e0747c1873732e9a2f75790"/>
    <x v="0"/>
    <s v="x64"/>
    <s v="x64"/>
    <x v="0"/>
    <x v="0"/>
    <m/>
    <m/>
  </r>
  <r>
    <s v="5b6232c758ba412ea4e80df59f1939fa"/>
    <s v="2026-04-25T11:30:11.0565752Z"/>
    <x v="76"/>
    <x v="0"/>
    <x v="0"/>
    <s v="0bb434ac1e0747c1873732e9a2f75790"/>
    <x v="0"/>
    <s v="x64"/>
    <s v="x64"/>
    <x v="0"/>
    <x v="0"/>
    <m/>
    <m/>
  </r>
  <r>
    <s v="c4f9cf005d29470b8303c2f7c7b3ddcd"/>
    <s v="2026-04-25T11:22:56.971237Z"/>
    <x v="4"/>
    <x v="0"/>
    <x v="0"/>
    <s v="893678fcc6ed4a2a9f5158eafc3759c9"/>
    <x v="0"/>
    <s v="x86"/>
    <s v="x86"/>
    <x v="0"/>
    <x v="0"/>
    <m/>
    <m/>
  </r>
  <r>
    <s v="59c98f0123c04c77ad5c488d81e6899b"/>
    <s v="2026-04-25T11:22:47.2927967Z"/>
    <x v="4"/>
    <x v="0"/>
    <x v="0"/>
    <s v="893678fcc6ed4a2a9f5158eafc3759c9"/>
    <x v="0"/>
    <s v="x86"/>
    <s v="x86"/>
    <x v="0"/>
    <x v="0"/>
    <m/>
    <m/>
  </r>
  <r>
    <s v="8695eb9d19a842debe81de1cf78bc933"/>
    <s v="2026-04-25T11:22:32.0369548Z"/>
    <x v="4"/>
    <x v="0"/>
    <x v="0"/>
    <s v="893678fcc6ed4a2a9f5158eafc3759c9"/>
    <x v="0"/>
    <s v="x86"/>
    <s v="x86"/>
    <x v="0"/>
    <x v="0"/>
    <m/>
    <m/>
  </r>
  <r>
    <s v="14b74119b1d740feabf01cc4cf1995c5"/>
    <s v="2026-04-25T11:18:16.5176865Z"/>
    <x v="43"/>
    <x v="0"/>
    <x v="0"/>
    <s v="b30f0b5904284d1d9ff30b84bc9b0f6b"/>
    <x v="0"/>
    <s v="x64"/>
    <s v="x64"/>
    <x v="0"/>
    <x v="0"/>
    <m/>
    <m/>
  </r>
  <r>
    <s v="a9962c7293d742ce98008ccb53f49579"/>
    <s v="2026-04-25T11:15:28.5192189Z"/>
    <x v="79"/>
    <x v="0"/>
    <x v="0"/>
    <s v="b30f0b5904284d1d9ff30b84bc9b0f6b"/>
    <x v="0"/>
    <s v="x64"/>
    <s v="x64"/>
    <x v="0"/>
    <x v="0"/>
    <m/>
    <m/>
  </r>
  <r>
    <s v="e0cd8b61321c485c85247d898324a942"/>
    <s v="2026-04-25T11:15:20.5115635Z"/>
    <x v="79"/>
    <x v="0"/>
    <x v="0"/>
    <s v="b30f0b5904284d1d9ff30b84bc9b0f6b"/>
    <x v="0"/>
    <s v="x64"/>
    <s v="x64"/>
    <x v="0"/>
    <x v="0"/>
    <m/>
    <m/>
  </r>
  <r>
    <s v="a54d56cb2a7e4500b6fc25a359d22397"/>
    <s v="2026-04-25T11:03:34.0489562Z"/>
    <x v="76"/>
    <x v="0"/>
    <x v="0"/>
    <s v="ffe60799edae45f0954324f53c34f293"/>
    <x v="0"/>
    <s v="x64"/>
    <s v="x64"/>
    <x v="0"/>
    <x v="0"/>
    <m/>
    <m/>
  </r>
  <r>
    <s v="77de5d0865c9481083eba0046e0229f6"/>
    <s v="2026-04-25T11:03:16.162761Z"/>
    <x v="43"/>
    <x v="0"/>
    <x v="0"/>
    <s v="ffe60799edae45f0954324f53c34f293"/>
    <x v="0"/>
    <s v="x64"/>
    <s v="x64"/>
    <x v="0"/>
    <x v="0"/>
    <m/>
    <m/>
  </r>
  <r>
    <s v="83cc23ef19e246deb95d2d2c8f582dc4"/>
    <s v="2026-04-25T11:03:08.2888215Z"/>
    <x v="43"/>
    <x v="0"/>
    <x v="0"/>
    <s v="ffe60799edae45f0954324f53c34f293"/>
    <x v="0"/>
    <s v="x64"/>
    <s v="x64"/>
    <x v="0"/>
    <x v="0"/>
    <m/>
    <m/>
  </r>
  <r>
    <s v="c99f548ae06a4f74a4b5cdbad64c3fef"/>
    <s v="2026-04-25T11:02:59.3516564Z"/>
    <x v="76"/>
    <x v="0"/>
    <x v="0"/>
    <s v="ffe60799edae45f0954324f53c34f293"/>
    <x v="0"/>
    <s v="x64"/>
    <s v="x64"/>
    <x v="0"/>
    <x v="0"/>
    <m/>
    <m/>
  </r>
  <r>
    <s v="f96465741d00460c83ea2e7d020cbf4b"/>
    <s v="2026-04-25T11:00:51.6825225Z"/>
    <x v="76"/>
    <x v="1"/>
    <x v="0"/>
    <s v="7fa0d13a18a741fda2eb64e823311579"/>
    <x v="0"/>
    <s v="x64"/>
    <s v="x64"/>
    <x v="0"/>
    <x v="0"/>
    <s v="error running command TextToTableCommand"/>
    <s v="System.Xml.XmlException_x000d__x000a_Message: Reference to undeclared entity 'nbsp'. Line 1, position 6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FinishPartialValue()_x000d__x000a_   at System.Xml.XmlTextReaderImpl.get_Value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 in C:\Github\OneMore\OneMore\Commands\Tables\TextToTableCommand.cs:line 203_x000d__x000a_   at River.OneMoreAddIn.Commands.TextToTableCommand.TextToTable(XNamespace ns, List`1 selections) in C:\Github\OneMore\OneMore\Commands\Tables\TextToTableCommand.cs:line 181_x000d__x000a_   at River.OneMoreAddIn.Commands.TextToTableCommand.&lt;Execute&gt;d__3.MoveNext() in C:\Github\OneMore\OneMore\Commands\Tables\TextToTableCommand.cs:line 56_x000d__x000a_--- End of stack trace from previous location where exception was thrown ---_x000d__x000a_   at System.Runtime.ExceptionServices.ExceptionDispatchInfo.Throw()_x000d__x000a_   at River.OneMoreAddIn.Commands.TextToTableCommand.&lt;Execute&gt;d__3.MoveNext() in C:\Github\OneMore\OneMore\Commands\Tables\TextToTableCommand.cs:line 69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 in C:\Github\OneMore\OneMore\Commands\CommandFactory.cs:line 126_x000d__x000a_TargetSite: [System.Xml] System.Xml.XmlTextReaderImpl::Throw()_x000d__x000a_"/>
  </r>
  <r>
    <s v="fd499ea6549a4fc89de3cb4589c455c5"/>
    <s v="2026-04-25T11:00:00.1270225Z"/>
    <x v="76"/>
    <x v="0"/>
    <x v="0"/>
    <s v="7fa0d13a18a741fda2eb64e823311579"/>
    <x v="0"/>
    <s v="x64"/>
    <s v="x64"/>
    <x v="0"/>
    <x v="0"/>
    <m/>
    <m/>
  </r>
  <r>
    <s v="a4726b0216cf41f287b3c6ebd8cba3f5"/>
    <s v="2026-04-25T10:59:07.6429601Z"/>
    <x v="76"/>
    <x v="1"/>
    <x v="0"/>
    <s v="7fa0d13a18a741fda2eb64e823311579"/>
    <x v="0"/>
    <s v="x64"/>
    <s v="x64"/>
    <x v="0"/>
    <x v="0"/>
    <s v="error running command TextToTableCommand"/>
    <s v="System.Xml.XmlException_x000d__x000a_Message: Reference to undeclared entity 'nbsp'. Line 1, position 6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FinishPartialValue()_x000d__x000a_   at System.Xml.XmlTextReaderImpl.get_Value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 in C:\Github\OneMore\OneMore\Commands\Tables\TextToTableCommand.cs:line 203_x000d__x000a_   at River.OneMoreAddIn.Commands.TextToTableCommand.TextToTable(XNamespace ns, List`1 selections) in C:\Github\OneMore\OneMore\Commands\Tables\TextToTableCommand.cs:line 181_x000d__x000a_   at River.OneMoreAddIn.Commands.TextToTableCommand.&lt;Execute&gt;d__3.MoveNext() in C:\Github\OneMore\OneMore\Commands\Tables\TextToTableCommand.cs:line 56_x000d__x000a_--- End of stack trace from previous location where exception was thrown ---_x000d__x000a_   at System.Runtime.ExceptionServices.ExceptionDispatchInfo.Throw()_x000d__x000a_   at River.OneMoreAddIn.Commands.TextToTableCommand.&lt;Execute&gt;d__3.MoveNext() in C:\Github\OneMore\OneMore\Commands\Tables\TextToTableCommand.cs:line 69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 in C:\Github\OneMore\OneMore\Commands\CommandFactory.cs:line 126_x000d__x000a_TargetSite: [System.Xml] System.Xml.XmlTextReaderImpl::Throw()_x000d__x000a_"/>
  </r>
  <r>
    <s v="e4cfe5c9cc9a4a0593400ceb179c6f46"/>
    <s v="2026-04-25T10:58:32.2095455Z"/>
    <x v="76"/>
    <x v="0"/>
    <x v="0"/>
    <s v="7fa0d13a18a741fda2eb64e823311579"/>
    <x v="0"/>
    <s v="x64"/>
    <s v="x64"/>
    <x v="0"/>
    <x v="0"/>
    <m/>
    <m/>
  </r>
  <r>
    <s v="0c0df58aea2d4501920b68b0aad36689"/>
    <s v="2026-04-25T10:57:33.7954481Z"/>
    <x v="76"/>
    <x v="1"/>
    <x v="0"/>
    <s v="c4c62e44f046459f8ad8b1c05ea09c44"/>
    <x v="0"/>
    <s v="x64"/>
    <s v="x64"/>
    <x v="0"/>
    <x v="0"/>
    <s v="error running command TextToTableCommand"/>
    <s v="System.Xml.XmlException_x000d__x000a_Message: Reference to undeclared entity 'nbsp'. Line 1, position 6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FinishPartialValue()_x000d__x000a_   at System.Xml.XmlTextReaderImpl.get_Value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 in C:\Github\OneMore\OneMore\Commands\Tables\TextToTableCommand.cs:line 200_x000d__x000a_   at River.OneMoreAddIn.Commands.TextToTableCommand.TextToTable(XNamespace ns, List`1 selections) in C:\Github\OneMore\OneMore\Commands\Tables\TextToTableCommand.cs:line 178_x000d__x000a_   at River.OneMoreAddIn.Commands.TextToTableCommand.&lt;Execute&gt;d__3.MoveNext() in C:\Github\OneMore\OneMore\Commands\Tables\TextToTableCommand.cs:line 53_x000d__x000a_--- End of stack trace from previous location where exception was thrown ---_x000d__x000a_   at System.Runtime.ExceptionServices.ExceptionDispatchInfo.Throw()_x000d__x000a_   at River.OneMoreAddIn.Commands.TextToTableCommand.&lt;Execute&gt;d__3.MoveNext() in C:\Github\OneMore\OneMore\Commands\Tables\TextToTableCommand.cs:line 66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 in C:\Github\OneMore\OneMore\Commands\CommandFactory.cs:line 126_x000d__x000a_TargetSite: [System.Xml] System.Xml.XmlTextReaderImpl::Throw()_x000d__x000a_"/>
  </r>
  <r>
    <s v="e9a7cd770b6c42af93dd6a55bafe5b75"/>
    <s v="2026-04-25T10:57:31.4444614Z"/>
    <x v="76"/>
    <x v="0"/>
    <x v="0"/>
    <s v="c4c62e44f046459f8ad8b1c05ea09c44"/>
    <x v="0"/>
    <s v="x64"/>
    <s v="x64"/>
    <x v="0"/>
    <x v="0"/>
    <m/>
    <m/>
  </r>
  <r>
    <s v="aa1fda3f81ac4b22a33867e9a338da11"/>
    <s v="2026-04-25T10:55:42.918548Z"/>
    <x v="43"/>
    <x v="0"/>
    <x v="0"/>
    <s v="7946bf4842a242918de92c417665800e"/>
    <x v="0"/>
    <s v="x64"/>
    <s v="x64"/>
    <x v="0"/>
    <x v="0"/>
    <m/>
    <m/>
  </r>
  <r>
    <s v="a921db42b4914bf4b02d35424b8aa77d"/>
    <s v="2026-04-25T10:55:35.1328485Z"/>
    <x v="76"/>
    <x v="1"/>
    <x v="0"/>
    <s v="7946bf4842a242918de92c417665800e"/>
    <x v="0"/>
    <s v="x64"/>
    <s v="x64"/>
    <x v="0"/>
    <x v="0"/>
    <s v="error running command TextToTableCommand"/>
    <s v="System.Xml.XmlException_x000d__x000a_Message: Reference to undeclared entity 'nbsp'. Line 1, position 6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FinishPartialValue()_x000d__x000a_   at System.Xml.XmlTextReaderImpl.get_Value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 in C:\Github\OneMore\OneMore\Commands\Tables\TextToTableCommand.cs:line 200_x000d__x000a_   at River.OneMoreAddIn.Commands.TextToTableCommand.TextToTable(XNamespace ns, List`1 selections) in C:\Github\OneMore\OneMore\Commands\Tables\TextToTableCommand.cs:line 178_x000d__x000a_   at River.OneMoreAddIn.Commands.TextToTableCommand.&lt;Execute&gt;d__3.MoveNext() in C:\Github\OneMore\OneMore\Commands\Tables\TextToTableCommand.cs:line 53_x000d__x000a_--- End of stack trace from previous location where exception was thrown ---_x000d__x000a_   at System.Runtime.ExceptionServices.ExceptionDispatchInfo.Throw()_x000d__x000a_   at River.OneMoreAddIn.Commands.TextToTableCommand.&lt;Execute&gt;d__3.MoveNext() in C:\Github\OneMore\OneMore\Commands\Tables\TextToTableCommand.cs:line 66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 in C:\Github\OneMore\OneMore\Commands\CommandFactory.cs:line 126_x000d__x000a_TargetSite: [System.Xml] System.Xml.XmlTextReaderImpl::Throw()_x000d__x000a_"/>
  </r>
  <r>
    <s v="367c09499e3f495bb0fe6ca8f7fa67df"/>
    <s v="2026-04-25T10:55:27.8838254Z"/>
    <x v="76"/>
    <x v="0"/>
    <x v="0"/>
    <s v="7946bf4842a242918de92c417665800e"/>
    <x v="0"/>
    <s v="x64"/>
    <s v="x64"/>
    <x v="0"/>
    <x v="0"/>
    <m/>
    <m/>
  </r>
  <r>
    <s v="075eb291a6174f3caad3c6d09939f702"/>
    <s v="2026-04-25T10:53:11.5685777Z"/>
    <x v="3"/>
    <x v="0"/>
    <x v="0"/>
    <s v="86d9bd2f257f48f490e7738f0690ff14"/>
    <x v="0"/>
    <s v="x86"/>
    <s v="x86"/>
    <x v="0"/>
    <x v="0"/>
    <m/>
    <m/>
  </r>
  <r>
    <s v="494e87a1ee274fc3ad71a089c354774c"/>
    <s v="2026-04-25T10:40:28.8429621Z"/>
    <x v="76"/>
    <x v="0"/>
    <x v="0"/>
    <s v="6caf3538882b48559a53f0ad4dab155b"/>
    <x v="0"/>
    <s v="x64"/>
    <s v="x86"/>
    <x v="0"/>
    <x v="0"/>
    <m/>
    <m/>
  </r>
  <r>
    <s v="cb624857fc4341ff9efef350c0e00f31"/>
    <s v="2026-04-25T10:33:06.9412816Z"/>
    <x v="76"/>
    <x v="1"/>
    <x v="0"/>
    <s v="6caf3538882b48559a53f0ad4dab155b"/>
    <x v="0"/>
    <s v="x64"/>
    <s v="x86"/>
    <x v="0"/>
    <x v="0"/>
    <s v="error running command TextToTableCommand"/>
    <s v="System.Xml.XmlException_x000d__x000a_Message: Reference to undeclared entity 'nbsp'. Line 1, position 6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FinishPartialValue()_x000d__x000a_   at System.Xml.XmlTextReaderImpl.get_Value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 in C:\Github\OneMore\OneMore\Commands\Tables\TextToTableCommand.cs:line 179_x000d__x000a_   at River.OneMoreAddIn.Commands.TextToTableCommand.TextToTable(XNamespace ns, List`1 selections) in C:\Github\OneMore\OneMore\Commands\Tables\TextToTableCommand.cs:line 157_x000d__x000a_   at River.OneMoreAddIn.Commands.TextToTableCommand.&lt;Execute&gt;d__3.MoveNext() in C:\Github\OneMore\OneMore\Commands\Tables\TextToTableCommand.cs:line 52_x000d__x000a_--- End of stack trace from previous location where exception was thrown ---_x000d__x000a_   at System.Runtime.ExceptionServices.ExceptionDispatchInfo.Throw()_x000d__x000a_   at River.OneMoreAddIn.Commands.TextToTableCommand.&lt;Execute&gt;d__3.MoveNext() in C:\Github\OneMore\OneMore\Commands\Tables\TextToTableCommand.cs:line 65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 in C:\Github\OneMore\OneMore\Commands\CommandFactory.cs:line 126_x000d__x000a_TargetSite: [System.Xml] System.Xml.XmlTextReaderImpl::Throw()_x000d__x000a_"/>
  </r>
  <r>
    <s v="a3d3c4d46ee749b1bd081313dff5ede4"/>
    <s v="2026-04-25T10:32:58.0314149Z"/>
    <x v="76"/>
    <x v="0"/>
    <x v="0"/>
    <s v="6caf3538882b48559a53f0ad4dab155b"/>
    <x v="0"/>
    <s v="x64"/>
    <s v="x86"/>
    <x v="0"/>
    <x v="0"/>
    <m/>
    <m/>
  </r>
  <r>
    <s v="b446603bdaee4a8e8190c7a17d7e516a"/>
    <s v="2026-04-25T10:32:43.6338759Z"/>
    <x v="76"/>
    <x v="1"/>
    <x v="0"/>
    <s v="6caf3538882b48559a53f0ad4dab155b"/>
    <x v="0"/>
    <s v="x64"/>
    <s v="x86"/>
    <x v="0"/>
    <x v="0"/>
    <s v="error running command TextToTableCommand"/>
    <s v="System.Xml.XmlException_x000d__x000a_Message: Reference to undeclared entity 'nbsp'. Line 1, position 6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FinishPartialValue()_x000d__x000a_   at System.Xml.XmlTextReaderImpl.get_Value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 in C:\Github\OneMore\OneMore\Commands\Tables\TextToTableCommand.cs:line 179_x000d__x000a_   at River.OneMoreAddIn.Commands.TextToTableCommand.TextToTable(XNamespace ns, List`1 selections) in C:\Github\OneMore\OneMore\Commands\Tables\TextToTableCommand.cs:line 157_x000d__x000a_   at River.OneMoreAddIn.Commands.TextToTableCommand.&lt;Execute&gt;d__3.MoveNext() in C:\Github\OneMore\OneMore\Commands\Tables\TextToTableCommand.cs:line 52_x000d__x000a_--- End of stack trace from previous location where exception was thrown ---_x000d__x000a_   at System.Runtime.ExceptionServices.ExceptionDispatchInfo.Throw()_x000d__x000a_   at River.OneMoreAddIn.Commands.TextToTableCommand.&lt;Execute&gt;d__3.MoveNext() in C:\Github\OneMore\OneMore\Commands\Tables\TextToTableCommand.cs:line 65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 in C:\Github\OneMore\OneMore\Commands\CommandFactory.cs:line 126_x000d__x000a_TargetSite: [System.Xml] System.Xml.XmlTextReaderImpl::Throw()_x000d__x000a_"/>
  </r>
  <r>
    <s v="ed9937bbba344bb4a7976abaf47b2553"/>
    <s v="2026-04-25T10:32:27.8012057Z"/>
    <x v="76"/>
    <x v="0"/>
    <x v="0"/>
    <s v="6caf3538882b48559a53f0ad4dab155b"/>
    <x v="0"/>
    <s v="x64"/>
    <s v="x86"/>
    <x v="0"/>
    <x v="0"/>
    <m/>
    <m/>
  </r>
  <r>
    <s v="7c9822a5433745d194260d2c8b20a1d4"/>
    <s v="2026-04-25T10:32:17.726857Z"/>
    <x v="43"/>
    <x v="0"/>
    <x v="0"/>
    <s v="6caf3538882b48559a53f0ad4dab155b"/>
    <x v="0"/>
    <s v="x64"/>
    <s v="x86"/>
    <x v="0"/>
    <x v="0"/>
    <m/>
    <m/>
  </r>
  <r>
    <s v="0af5302bb9ba4a8fb4cffdcd5ff2b6a8"/>
    <s v="2026-04-25T10:32:02.480741Z"/>
    <x v="43"/>
    <x v="0"/>
    <x v="0"/>
    <s v="6caf3538882b48559a53f0ad4dab155b"/>
    <x v="0"/>
    <s v="x64"/>
    <s v="x86"/>
    <x v="0"/>
    <x v="0"/>
    <m/>
    <m/>
  </r>
  <r>
    <s v="4ea6e2c8dfd540b7a4d69f0799214894"/>
    <s v="2026-04-25T10:31:42.689037Z"/>
    <x v="43"/>
    <x v="0"/>
    <x v="0"/>
    <s v="6caf3538882b48559a53f0ad4dab155b"/>
    <x v="0"/>
    <s v="x64"/>
    <s v="x86"/>
    <x v="0"/>
    <x v="0"/>
    <m/>
    <m/>
  </r>
  <r>
    <s v="7b71b0c5909b4a908478da15199b56c0"/>
    <s v="2026-04-25T10:31:19.6765097Z"/>
    <x v="43"/>
    <x v="0"/>
    <x v="0"/>
    <s v="6caf3538882b48559a53f0ad4dab155b"/>
    <x v="0"/>
    <s v="x64"/>
    <s v="x86"/>
    <x v="0"/>
    <x v="0"/>
    <m/>
    <m/>
  </r>
  <r>
    <s v="d8ed2e86f86a4a93a3b29ca97475517e"/>
    <s v="2026-04-25T10:31:12.2630272Z"/>
    <x v="39"/>
    <x v="0"/>
    <x v="0"/>
    <s v="6caf3538882b48559a53f0ad4dab155b"/>
    <x v="0"/>
    <s v="x64"/>
    <s v="x86"/>
    <x v="0"/>
    <x v="0"/>
    <m/>
    <m/>
  </r>
  <r>
    <s v="b4baf96eccdd47abba483a8d3b1723a8"/>
    <s v="2026-04-25T10:28:00.8058134Z"/>
    <x v="33"/>
    <x v="0"/>
    <x v="0"/>
    <s v="6caf3538882b48559a53f0ad4dab155b"/>
    <x v="0"/>
    <s v="x64"/>
    <s v="x86"/>
    <x v="0"/>
    <x v="0"/>
    <m/>
    <m/>
  </r>
  <r>
    <s v="acf624021db242eb975493516db2011f"/>
    <s v="2026-04-25T10:27:58.8821627Z"/>
    <x v="100"/>
    <x v="0"/>
    <x v="0"/>
    <s v="6caf3538882b48559a53f0ad4dab155b"/>
    <x v="0"/>
    <s v="x64"/>
    <s v="x86"/>
    <x v="0"/>
    <x v="0"/>
    <m/>
    <m/>
  </r>
  <r>
    <s v="00a95e56a93a4072a866af9f57aeb715"/>
    <s v="2026-04-25T10:27:47.3275979Z"/>
    <x v="39"/>
    <x v="0"/>
    <x v="0"/>
    <s v="6caf3538882b48559a53f0ad4dab155b"/>
    <x v="0"/>
    <s v="x64"/>
    <s v="x86"/>
    <x v="0"/>
    <x v="0"/>
    <m/>
    <m/>
  </r>
  <r>
    <s v="df97b9ecb97d44a6b88e25d0ad226e2d"/>
    <s v="2026-04-25T10:27:26.5011768Z"/>
    <x v="76"/>
    <x v="0"/>
    <x v="0"/>
    <s v="6caf3538882b48559a53f0ad4dab155b"/>
    <x v="0"/>
    <s v="x64"/>
    <s v="x86"/>
    <x v="0"/>
    <x v="0"/>
    <m/>
    <m/>
  </r>
  <r>
    <s v="734accf201d34ebc8db0cabbc747d690"/>
    <s v="2026-04-25T10:27:10.0329758Z"/>
    <x v="39"/>
    <x v="0"/>
    <x v="0"/>
    <s v="6caf3538882b48559a53f0ad4dab155b"/>
    <x v="0"/>
    <s v="x64"/>
    <s v="x86"/>
    <x v="0"/>
    <x v="0"/>
    <m/>
    <m/>
  </r>
  <r>
    <s v="e8a4fb1556c04af38f54eafa7844bb8a"/>
    <s v="2026-04-25T10:16:23.4952242Z"/>
    <x v="3"/>
    <x v="0"/>
    <x v="0"/>
    <s v="86d9bd2f257f48f490e7738f0690ff14"/>
    <x v="0"/>
    <s v="x86"/>
    <s v="x86"/>
    <x v="0"/>
    <x v="0"/>
    <m/>
    <m/>
  </r>
  <r>
    <s v="6184852bbe014a1aab6102748deff187"/>
    <s v="2026-04-25T10:13:31.6408293Z"/>
    <x v="90"/>
    <x v="0"/>
    <x v="0"/>
    <s v="ead74cf73e024d51b89c3025c534dc3a"/>
    <x v="22"/>
    <s v="x64"/>
    <s v="x64"/>
    <x v="0"/>
    <x v="0"/>
    <m/>
    <m/>
  </r>
  <r>
    <s v="b4ef0561f5c4457695fbcb683273a1d7"/>
    <s v="2026-04-25T10:13:24.5112184Z"/>
    <x v="90"/>
    <x v="0"/>
    <x v="0"/>
    <s v="ead74cf73e024d51b89c3025c534dc3a"/>
    <x v="22"/>
    <s v="x64"/>
    <s v="x64"/>
    <x v="0"/>
    <x v="0"/>
    <m/>
    <m/>
  </r>
  <r>
    <s v="6aec8d36e38247a6bb094b455a9653af"/>
    <s v="2026-04-25T10:13:14.0621735Z"/>
    <x v="125"/>
    <x v="0"/>
    <x v="0"/>
    <s v="ead74cf73e024d51b89c3025c534dc3a"/>
    <x v="22"/>
    <s v="x64"/>
    <s v="x64"/>
    <x v="0"/>
    <x v="0"/>
    <m/>
    <m/>
  </r>
  <r>
    <s v="06ab2b80b0bf4a47ac4544e3b748d81a"/>
    <s v="2026-04-25T10:11:41.0383677Z"/>
    <x v="9"/>
    <x v="0"/>
    <x v="0"/>
    <s v="68f45716deaf46a19e588a551114a003"/>
    <x v="22"/>
    <s v="x64"/>
    <s v="x64"/>
    <x v="0"/>
    <x v="0"/>
    <m/>
    <m/>
  </r>
  <r>
    <s v="2ce762f2509145c89cf4c90a70abf49c"/>
    <s v="2026-04-25T10:11:08.4516137Z"/>
    <x v="9"/>
    <x v="0"/>
    <x v="0"/>
    <s v="841c24d6a5b242a1ae86978c7425eb08"/>
    <x v="22"/>
    <s v="x64"/>
    <s v="x64"/>
    <x v="0"/>
    <x v="0"/>
    <m/>
    <m/>
  </r>
  <r>
    <s v="ff68e0ec6d82417f85c6392ba9fb6f8a"/>
    <s v="2026-04-25T10:09:52.3419738Z"/>
    <x v="9"/>
    <x v="0"/>
    <x v="0"/>
    <s v="0ab8f424ed9d4c1a9ed59bbe20df3c6d"/>
    <x v="22"/>
    <s v="x64"/>
    <s v="x64"/>
    <x v="0"/>
    <x v="0"/>
    <m/>
    <m/>
  </r>
  <r>
    <s v="87d35d74050e4a2ca54006e772f2903f"/>
    <s v="2026-04-25T10:09:37.7928079Z"/>
    <x v="137"/>
    <x v="0"/>
    <x v="0"/>
    <s v="0ab8f424ed9d4c1a9ed59bbe20df3c6d"/>
    <x v="22"/>
    <s v="x64"/>
    <s v="x64"/>
    <x v="0"/>
    <x v="0"/>
    <m/>
    <m/>
  </r>
  <r>
    <s v="9151e8e3133b435d95967c5376034206"/>
    <s v="2026-04-25T10:09:33.6614006Z"/>
    <x v="137"/>
    <x v="0"/>
    <x v="0"/>
    <s v="0ab8f424ed9d4c1a9ed59bbe20df3c6d"/>
    <x v="22"/>
    <s v="x64"/>
    <s v="x64"/>
    <x v="0"/>
    <x v="0"/>
    <m/>
    <m/>
  </r>
  <r>
    <s v="aff143acbfa04f6d9fc2f96a2f09ede7"/>
    <s v="2026-04-25T10:09:25.8301176Z"/>
    <x v="9"/>
    <x v="0"/>
    <x v="0"/>
    <s v="0ab8f424ed9d4c1a9ed59bbe20df3c6d"/>
    <x v="22"/>
    <s v="x64"/>
    <s v="x64"/>
    <x v="0"/>
    <x v="0"/>
    <m/>
    <m/>
  </r>
  <r>
    <s v="f2c026b1cf1d4f4faabe88c29c8413a4"/>
    <s v="2026-04-25T10:08:49.7727631Z"/>
    <x v="14"/>
    <x v="0"/>
    <x v="0"/>
    <s v="0ab8f424ed9d4c1a9ed59bbe20df3c6d"/>
    <x v="22"/>
    <s v="x64"/>
    <s v="x64"/>
    <x v="0"/>
    <x v="0"/>
    <m/>
    <m/>
  </r>
  <r>
    <s v="786f5aed9ee8449e9abb41eebeeedf02"/>
    <s v="2026-04-25T10:08:09.3324336Z"/>
    <x v="4"/>
    <x v="0"/>
    <x v="0"/>
    <s v="0ab8f424ed9d4c1a9ed59bbe20df3c6d"/>
    <x v="22"/>
    <s v="x64"/>
    <s v="x64"/>
    <x v="0"/>
    <x v="0"/>
    <m/>
    <m/>
  </r>
  <r>
    <s v="4591a5f1d7824ebc8eb884ddcd7e827d"/>
    <s v="2026-04-25T10:07:11.6675855Z"/>
    <x v="9"/>
    <x v="0"/>
    <x v="0"/>
    <s v="0ab8f424ed9d4c1a9ed59bbe20df3c6d"/>
    <x v="22"/>
    <s v="x64"/>
    <s v="x64"/>
    <x v="0"/>
    <x v="0"/>
    <m/>
    <m/>
  </r>
  <r>
    <s v="7c571b96d9564d89bc1257eaceeb6fa4"/>
    <s v="2026-04-25T10:06:50.3955886Z"/>
    <x v="77"/>
    <x v="0"/>
    <x v="0"/>
    <s v="0ab8f424ed9d4c1a9ed59bbe20df3c6d"/>
    <x v="22"/>
    <s v="x64"/>
    <s v="x64"/>
    <x v="0"/>
    <x v="0"/>
    <m/>
    <m/>
  </r>
  <r>
    <s v="3bfe61949e4b47a69533f3b484af6a0f"/>
    <s v="2026-04-25T10:06:44.5940581Z"/>
    <x v="5"/>
    <x v="0"/>
    <x v="0"/>
    <s v="0ab8f424ed9d4c1a9ed59bbe20df3c6d"/>
    <x v="22"/>
    <s v="x64"/>
    <s v="x64"/>
    <x v="0"/>
    <x v="0"/>
    <m/>
    <m/>
  </r>
  <r>
    <s v="3dfb6e86b403430498f2f8f0fb8d17d3"/>
    <s v="2026-04-25T10:06:38.5433273Z"/>
    <x v="38"/>
    <x v="0"/>
    <x v="0"/>
    <s v="0ab8f424ed9d4c1a9ed59bbe20df3c6d"/>
    <x v="22"/>
    <s v="x64"/>
    <s v="x64"/>
    <x v="0"/>
    <x v="0"/>
    <m/>
    <m/>
  </r>
  <r>
    <s v="e6349e53f6d943fdad96e3d9b7a570a3"/>
    <s v="2026-04-25T10:06:06.9387279Z"/>
    <x v="55"/>
    <x v="0"/>
    <x v="0"/>
    <s v="0ab8f424ed9d4c1a9ed59bbe20df3c6d"/>
    <x v="22"/>
    <s v="x64"/>
    <s v="x64"/>
    <x v="0"/>
    <x v="0"/>
    <m/>
    <m/>
  </r>
  <r>
    <s v="1a841e4f90344332a141f6949b9a202a"/>
    <s v="2026-04-25T10:05:56.6136335Z"/>
    <x v="5"/>
    <x v="0"/>
    <x v="0"/>
    <s v="0ab8f424ed9d4c1a9ed59bbe20df3c6d"/>
    <x v="22"/>
    <s v="x64"/>
    <s v="x64"/>
    <x v="0"/>
    <x v="0"/>
    <m/>
    <m/>
  </r>
  <r>
    <s v="43c098ced21a4d158703614ee66ec424"/>
    <s v="2026-04-25T10:05:20.6240028Z"/>
    <x v="38"/>
    <x v="0"/>
    <x v="0"/>
    <s v="8b227b4f9a944881a575db9429cc2a2c"/>
    <x v="0"/>
    <s v="x64"/>
    <s v="x64"/>
    <x v="0"/>
    <x v="0"/>
    <m/>
    <m/>
  </r>
  <r>
    <s v="3111d0e677b147978fffd8d25275829d"/>
    <s v="2026-04-25T10:05:19.3572159Z"/>
    <x v="55"/>
    <x v="0"/>
    <x v="0"/>
    <s v="0ab8f424ed9d4c1a9ed59bbe20df3c6d"/>
    <x v="22"/>
    <s v="x64"/>
    <s v="x64"/>
    <x v="0"/>
    <x v="0"/>
    <m/>
    <m/>
  </r>
  <r>
    <s v="39aa5e0ce32b49b5a0d0b7954aaab39b"/>
    <s v="2026-04-25T10:05:14.7388979Z"/>
    <x v="38"/>
    <x v="0"/>
    <x v="0"/>
    <s v="8b227b4f9a944881a575db9429cc2a2c"/>
    <x v="0"/>
    <s v="x64"/>
    <s v="x64"/>
    <x v="0"/>
    <x v="0"/>
    <m/>
    <m/>
  </r>
  <r>
    <s v="d0a4cd10b94a4e15838cd4ca3f314afc"/>
    <s v="2026-04-25T10:05:09.4962498Z"/>
    <x v="38"/>
    <x v="0"/>
    <x v="0"/>
    <s v="8b227b4f9a944881a575db9429cc2a2c"/>
    <x v="0"/>
    <s v="x64"/>
    <s v="x64"/>
    <x v="0"/>
    <x v="0"/>
    <m/>
    <m/>
  </r>
  <r>
    <s v="7eda4794fc864ab6a566714d4ad79bab"/>
    <s v="2026-04-25T10:05:03.5429997Z"/>
    <x v="9"/>
    <x v="0"/>
    <x v="0"/>
    <s v="0ab8f424ed9d4c1a9ed59bbe20df3c6d"/>
    <x v="22"/>
    <s v="x64"/>
    <s v="x64"/>
    <x v="0"/>
    <x v="0"/>
    <m/>
    <m/>
  </r>
  <r>
    <s v="839064414f214b82b22b5f7abce9103f"/>
    <s v="2026-04-25T10:05:01.8083267Z"/>
    <x v="3"/>
    <x v="0"/>
    <x v="0"/>
    <s v="8b227b4f9a944881a575db9429cc2a2c"/>
    <x v="0"/>
    <s v="x64"/>
    <s v="x64"/>
    <x v="0"/>
    <x v="0"/>
    <m/>
    <m/>
  </r>
  <r>
    <s v="b6551a73dd90487f81a1cce35f59cd36"/>
    <s v="2026-04-25T10:03:18.8631485Z"/>
    <x v="3"/>
    <x v="0"/>
    <x v="0"/>
    <s v="8b227b4f9a944881a575db9429cc2a2c"/>
    <x v="0"/>
    <s v="x64"/>
    <s v="x64"/>
    <x v="0"/>
    <x v="0"/>
    <m/>
    <m/>
  </r>
  <r>
    <s v="e4679c2b2b8a469abfa27029751dccf4"/>
    <s v="2026-04-25T10:01:31.2848282Z"/>
    <x v="3"/>
    <x v="0"/>
    <x v="0"/>
    <s v="8b227b4f9a944881a575db9429cc2a2c"/>
    <x v="0"/>
    <s v="x64"/>
    <s v="x64"/>
    <x v="0"/>
    <x v="0"/>
    <m/>
    <m/>
  </r>
  <r>
    <s v="6265f609ab76473fbada7af39b3abe66"/>
    <s v="2026-04-25T10:01:16.7632888Z"/>
    <x v="3"/>
    <x v="0"/>
    <x v="0"/>
    <s v="8b227b4f9a944881a575db9429cc2a2c"/>
    <x v="0"/>
    <s v="x64"/>
    <s v="x64"/>
    <x v="0"/>
    <x v="0"/>
    <m/>
    <m/>
  </r>
  <r>
    <s v="d9b5024a17c74ea9af86fd4324868af1"/>
    <s v="2026-04-25T10:00:49.3836008Z"/>
    <x v="3"/>
    <x v="0"/>
    <x v="0"/>
    <s v="8b227b4f9a944881a575db9429cc2a2c"/>
    <x v="0"/>
    <s v="x64"/>
    <s v="x64"/>
    <x v="0"/>
    <x v="0"/>
    <m/>
    <m/>
  </r>
  <r>
    <s v="320b86bf59f84e6c9f81016d5b1cd9f6"/>
    <s v="2026-04-25T10:00:45.1094527Z"/>
    <x v="3"/>
    <x v="0"/>
    <x v="0"/>
    <s v="8b227b4f9a944881a575db9429cc2a2c"/>
    <x v="0"/>
    <s v="x64"/>
    <s v="x64"/>
    <x v="0"/>
    <x v="0"/>
    <m/>
    <m/>
  </r>
  <r>
    <s v="21a691812d4e432488b3be79421ffbe0"/>
    <s v="2026-04-25T10:00:12.3732662Z"/>
    <x v="3"/>
    <x v="0"/>
    <x v="0"/>
    <s v="8b227b4f9a944881a575db9429cc2a2c"/>
    <x v="0"/>
    <s v="x64"/>
    <s v="x64"/>
    <x v="0"/>
    <x v="0"/>
    <m/>
    <m/>
  </r>
  <r>
    <s v="b7d270d811ed42df820fa88328f09502"/>
    <s v="2026-04-25T09:58:20.43377Z"/>
    <x v="3"/>
    <x v="0"/>
    <x v="0"/>
    <s v="8b227b4f9a944881a575db9429cc2a2c"/>
    <x v="0"/>
    <s v="x64"/>
    <s v="x64"/>
    <x v="0"/>
    <x v="0"/>
    <m/>
    <m/>
  </r>
  <r>
    <s v="6b488c035de14719a06ff43143898c78"/>
    <s v="2026-04-25T09:56:18.0262603Z"/>
    <x v="13"/>
    <x v="0"/>
    <x v="0"/>
    <s v="8b227b4f9a944881a575db9429cc2a2c"/>
    <x v="0"/>
    <s v="x64"/>
    <s v="x64"/>
    <x v="0"/>
    <x v="0"/>
    <m/>
    <m/>
  </r>
  <r>
    <s v="60272554ea0c4f71bc49329a07d6d77f"/>
    <s v="2026-04-25T09:56:06.9840556Z"/>
    <x v="13"/>
    <x v="0"/>
    <x v="0"/>
    <s v="8b227b4f9a944881a575db9429cc2a2c"/>
    <x v="0"/>
    <s v="x64"/>
    <s v="x64"/>
    <x v="0"/>
    <x v="0"/>
    <m/>
    <m/>
  </r>
  <r>
    <s v="0b19609d4c084ee3833bf6cc150cdb6d"/>
    <s v="2026-04-25T09:55:56.7244047Z"/>
    <x v="3"/>
    <x v="0"/>
    <x v="0"/>
    <s v="8b227b4f9a944881a575db9429cc2a2c"/>
    <x v="0"/>
    <s v="x64"/>
    <s v="x64"/>
    <x v="0"/>
    <x v="0"/>
    <m/>
    <m/>
  </r>
  <r>
    <s v="62bc6550fed4460f9b0f812d44a83f2f"/>
    <s v="2026-04-25T09:55:22.1829087Z"/>
    <x v="13"/>
    <x v="0"/>
    <x v="0"/>
    <s v="8b227b4f9a944881a575db9429cc2a2c"/>
    <x v="0"/>
    <s v="x64"/>
    <s v="x64"/>
    <x v="0"/>
    <x v="0"/>
    <m/>
    <m/>
  </r>
  <r>
    <s v="1f1ebdd4a24241049be10809c6caba1a"/>
    <s v="2026-04-25T09:55:06.837723Z"/>
    <x v="13"/>
    <x v="0"/>
    <x v="0"/>
    <s v="8b227b4f9a944881a575db9429cc2a2c"/>
    <x v="0"/>
    <s v="x64"/>
    <s v="x64"/>
    <x v="0"/>
    <x v="0"/>
    <m/>
    <m/>
  </r>
  <r>
    <s v="1bbe726ec44c45148a00973fcb76bb79"/>
    <s v="2026-04-25T09:54:57.5472318Z"/>
    <x v="13"/>
    <x v="0"/>
    <x v="0"/>
    <s v="8b227b4f9a944881a575db9429cc2a2c"/>
    <x v="0"/>
    <s v="x64"/>
    <s v="x64"/>
    <x v="0"/>
    <x v="0"/>
    <m/>
    <m/>
  </r>
  <r>
    <s v="e0d6643b01104aaaa3dca6a9c51d4e8a"/>
    <s v="2026-04-25T09:54:42.8753417Z"/>
    <x v="13"/>
    <x v="0"/>
    <x v="0"/>
    <s v="8b227b4f9a944881a575db9429cc2a2c"/>
    <x v="0"/>
    <s v="x64"/>
    <s v="x64"/>
    <x v="0"/>
    <x v="0"/>
    <m/>
    <m/>
  </r>
  <r>
    <s v="517e1b4d92654fa8a530fa76b24be59f"/>
    <s v="2026-04-25T09:54:31.5467006Z"/>
    <x v="13"/>
    <x v="0"/>
    <x v="0"/>
    <s v="8b227b4f9a944881a575db9429cc2a2c"/>
    <x v="0"/>
    <s v="x64"/>
    <s v="x64"/>
    <x v="0"/>
    <x v="0"/>
    <m/>
    <m/>
  </r>
  <r>
    <s v="3aa55e1c0ca845d1b7f6eb2196723ca8"/>
    <s v="2026-04-25T09:54:22.4031519Z"/>
    <x v="13"/>
    <x v="0"/>
    <x v="0"/>
    <s v="8b227b4f9a944881a575db9429cc2a2c"/>
    <x v="0"/>
    <s v="x64"/>
    <s v="x64"/>
    <x v="0"/>
    <x v="0"/>
    <m/>
    <m/>
  </r>
  <r>
    <s v="cad322225f41442c90e0b10105643ce3"/>
    <s v="2026-04-25T09:54:08.6130634Z"/>
    <x v="13"/>
    <x v="0"/>
    <x v="0"/>
    <s v="8b227b4f9a944881a575db9429cc2a2c"/>
    <x v="0"/>
    <s v="x64"/>
    <s v="x64"/>
    <x v="0"/>
    <x v="0"/>
    <m/>
    <m/>
  </r>
  <r>
    <s v="b1e546ee822c4036acfa45536537b01c"/>
    <s v="2026-04-25T09:53:56.3499732Z"/>
    <x v="13"/>
    <x v="0"/>
    <x v="0"/>
    <s v="8b227b4f9a944881a575db9429cc2a2c"/>
    <x v="0"/>
    <s v="x64"/>
    <s v="x64"/>
    <x v="0"/>
    <x v="0"/>
    <m/>
    <m/>
  </r>
  <r>
    <s v="9f1c271a23cd42de802487949492dbee"/>
    <s v="2026-04-25T09:53:45.9609471Z"/>
    <x v="13"/>
    <x v="0"/>
    <x v="0"/>
    <s v="8b227b4f9a944881a575db9429cc2a2c"/>
    <x v="0"/>
    <s v="x64"/>
    <s v="x64"/>
    <x v="0"/>
    <x v="0"/>
    <m/>
    <m/>
  </r>
  <r>
    <s v="1945b3acd2904a368a71266f8cd38a63"/>
    <s v="2026-04-25T09:53:34.8014562Z"/>
    <x v="13"/>
    <x v="0"/>
    <x v="0"/>
    <s v="8b227b4f9a944881a575db9429cc2a2c"/>
    <x v="0"/>
    <s v="x64"/>
    <s v="x64"/>
    <x v="0"/>
    <x v="0"/>
    <m/>
    <m/>
  </r>
  <r>
    <s v="cf4ffda950404236821efb8052988e4f"/>
    <s v="2026-04-25T09:53:24.6548841Z"/>
    <x v="13"/>
    <x v="0"/>
    <x v="0"/>
    <s v="8b227b4f9a944881a575db9429cc2a2c"/>
    <x v="0"/>
    <s v="x64"/>
    <s v="x64"/>
    <x v="0"/>
    <x v="0"/>
    <m/>
    <m/>
  </r>
  <r>
    <s v="17b43a728d0146c19c90f8f7a3fbc4ce"/>
    <s v="2026-04-25T09:53:12.1151407Z"/>
    <x v="13"/>
    <x v="0"/>
    <x v="0"/>
    <s v="8b227b4f9a944881a575db9429cc2a2c"/>
    <x v="0"/>
    <s v="x64"/>
    <s v="x64"/>
    <x v="0"/>
    <x v="0"/>
    <m/>
    <m/>
  </r>
  <r>
    <s v="9068c30ffe9e4f0fa92cd2250014b7ff"/>
    <s v="2026-04-25T09:52:43.1465551Z"/>
    <x v="13"/>
    <x v="0"/>
    <x v="0"/>
    <s v="8b227b4f9a944881a575db9429cc2a2c"/>
    <x v="0"/>
    <s v="x64"/>
    <s v="x64"/>
    <x v="0"/>
    <x v="0"/>
    <m/>
    <m/>
  </r>
  <r>
    <s v="41307848c2d44de5bdd0a08f7945ea55"/>
    <s v="2026-04-25T09:52:30.0461644Z"/>
    <x v="13"/>
    <x v="0"/>
    <x v="0"/>
    <s v="8b227b4f9a944881a575db9429cc2a2c"/>
    <x v="0"/>
    <s v="x64"/>
    <s v="x64"/>
    <x v="0"/>
    <x v="0"/>
    <m/>
    <m/>
  </r>
  <r>
    <s v="3dddd5b7342b45f4819b5eded20f135f"/>
    <s v="2026-04-25T09:52:20.089896Z"/>
    <x v="13"/>
    <x v="0"/>
    <x v="0"/>
    <s v="8b227b4f9a944881a575db9429cc2a2c"/>
    <x v="0"/>
    <s v="x64"/>
    <s v="x64"/>
    <x v="0"/>
    <x v="0"/>
    <m/>
    <m/>
  </r>
  <r>
    <s v="5a7dc07fb79c46caa0910a2bce449ddf"/>
    <s v="2026-04-25T09:51:52.3269599Z"/>
    <x v="13"/>
    <x v="0"/>
    <x v="0"/>
    <s v="8b227b4f9a944881a575db9429cc2a2c"/>
    <x v="0"/>
    <s v="x64"/>
    <s v="x64"/>
    <x v="0"/>
    <x v="0"/>
    <m/>
    <m/>
  </r>
  <r>
    <s v="79cda466793e412dad6783760a9ae84c"/>
    <s v="2026-04-25T09:51:41.2993551Z"/>
    <x v="13"/>
    <x v="0"/>
    <x v="0"/>
    <s v="8b227b4f9a944881a575db9429cc2a2c"/>
    <x v="0"/>
    <s v="x64"/>
    <s v="x64"/>
    <x v="0"/>
    <x v="0"/>
    <m/>
    <m/>
  </r>
  <r>
    <s v="ebc3612eaeee4670bc8021e7bc546807"/>
    <s v="2026-04-25T09:51:29.5690681Z"/>
    <x v="13"/>
    <x v="0"/>
    <x v="0"/>
    <s v="8b227b4f9a944881a575db9429cc2a2c"/>
    <x v="0"/>
    <s v="x64"/>
    <s v="x64"/>
    <x v="0"/>
    <x v="0"/>
    <m/>
    <m/>
  </r>
  <r>
    <s v="465727cb47a54e3cb250222219e5c70c"/>
    <s v="2026-04-25T09:51:20.1121792Z"/>
    <x v="13"/>
    <x v="0"/>
    <x v="0"/>
    <s v="8b227b4f9a944881a575db9429cc2a2c"/>
    <x v="0"/>
    <s v="x64"/>
    <s v="x64"/>
    <x v="0"/>
    <x v="0"/>
    <m/>
    <m/>
  </r>
  <r>
    <s v="149f8fcae67b4727a3bb24fcb7b3602c"/>
    <s v="2026-04-25T09:51:08.9837385Z"/>
    <x v="13"/>
    <x v="0"/>
    <x v="0"/>
    <s v="8b227b4f9a944881a575db9429cc2a2c"/>
    <x v="0"/>
    <s v="x64"/>
    <s v="x64"/>
    <x v="0"/>
    <x v="0"/>
    <m/>
    <m/>
  </r>
  <r>
    <s v="a659da26ba03425fbb515571473b0011"/>
    <s v="2026-04-25T09:50:56.2734934Z"/>
    <x v="13"/>
    <x v="0"/>
    <x v="0"/>
    <s v="8b227b4f9a944881a575db9429cc2a2c"/>
    <x v="0"/>
    <s v="x64"/>
    <s v="x64"/>
    <x v="0"/>
    <x v="0"/>
    <m/>
    <m/>
  </r>
  <r>
    <s v="434f9b45960c481eb5d2cd201921a395"/>
    <s v="2026-04-25T09:50:44.8486655Z"/>
    <x v="13"/>
    <x v="0"/>
    <x v="0"/>
    <s v="8b227b4f9a944881a575db9429cc2a2c"/>
    <x v="0"/>
    <s v="x64"/>
    <s v="x64"/>
    <x v="0"/>
    <x v="0"/>
    <m/>
    <m/>
  </r>
  <r>
    <s v="2cdb98d9a284431db36307498586353b"/>
    <s v="2026-04-25T09:50:32.1303361Z"/>
    <x v="13"/>
    <x v="0"/>
    <x v="0"/>
    <s v="8b227b4f9a944881a575db9429cc2a2c"/>
    <x v="0"/>
    <s v="x64"/>
    <s v="x64"/>
    <x v="0"/>
    <x v="0"/>
    <m/>
    <m/>
  </r>
  <r>
    <s v="559bb27f9c944dcab77c2ae37720d6d6"/>
    <s v="2026-04-25T09:50:20.0139733Z"/>
    <x v="13"/>
    <x v="0"/>
    <x v="0"/>
    <s v="8b227b4f9a944881a575db9429cc2a2c"/>
    <x v="0"/>
    <s v="x64"/>
    <s v="x64"/>
    <x v="0"/>
    <x v="0"/>
    <m/>
    <m/>
  </r>
  <r>
    <s v="1e575449e0b14b328268f1ebd74d1d1e"/>
    <s v="2026-04-25T09:49:56.9523652Z"/>
    <x v="13"/>
    <x v="0"/>
    <x v="0"/>
    <s v="8b227b4f9a944881a575db9429cc2a2c"/>
    <x v="0"/>
    <s v="x64"/>
    <s v="x64"/>
    <x v="0"/>
    <x v="0"/>
    <m/>
    <m/>
  </r>
  <r>
    <s v="441c7f2553e246a7ad93821f4136d13e"/>
    <s v="2026-04-25T09:49:41.3056044Z"/>
    <x v="13"/>
    <x v="0"/>
    <x v="0"/>
    <s v="8b227b4f9a944881a575db9429cc2a2c"/>
    <x v="0"/>
    <s v="x64"/>
    <s v="x64"/>
    <x v="0"/>
    <x v="0"/>
    <m/>
    <m/>
  </r>
  <r>
    <s v="c3bdf401e477489686b126a65aa8f9b8"/>
    <s v="2026-04-25T09:49:28.7612476Z"/>
    <x v="13"/>
    <x v="0"/>
    <x v="0"/>
    <s v="8b227b4f9a944881a575db9429cc2a2c"/>
    <x v="0"/>
    <s v="x64"/>
    <s v="x64"/>
    <x v="0"/>
    <x v="0"/>
    <m/>
    <m/>
  </r>
  <r>
    <s v="0c440da90c454922ad4bba9d35aa95ac"/>
    <s v="2026-04-25T09:49:09.2828899Z"/>
    <x v="13"/>
    <x v="0"/>
    <x v="0"/>
    <s v="8b227b4f9a944881a575db9429cc2a2c"/>
    <x v="0"/>
    <s v="x64"/>
    <s v="x64"/>
    <x v="0"/>
    <x v="0"/>
    <m/>
    <m/>
  </r>
  <r>
    <s v="941e024b6f514bbcacd5a52c44a4580e"/>
    <s v="2026-04-25T09:16:26.8062681Z"/>
    <x v="3"/>
    <x v="0"/>
    <x v="0"/>
    <s v="86d9bd2f257f48f490e7738f0690ff14"/>
    <x v="0"/>
    <s v="x86"/>
    <s v="x86"/>
    <x v="0"/>
    <x v="0"/>
    <m/>
    <m/>
  </r>
  <r>
    <s v="12a173f0867446538d87bd08052ff6f6"/>
    <s v="2026-04-25T08:57:34.9932328Z"/>
    <x v="9"/>
    <x v="0"/>
    <x v="0"/>
    <s v="ef943368898f412aab5bcabce37fb0c3"/>
    <x v="1"/>
    <s v="x64"/>
    <s v="x64"/>
    <x v="0"/>
    <x v="2"/>
    <m/>
    <m/>
  </r>
  <r>
    <s v="31996807368e4658871b579f9965f289"/>
    <s v="2026-04-25T08:55:34.5476166Z"/>
    <x v="28"/>
    <x v="0"/>
    <x v="0"/>
    <s v="8b58bff2d00d4ac3a81a1aeeef632995"/>
    <x v="0"/>
    <s v="x64"/>
    <s v="x64"/>
    <x v="0"/>
    <x v="0"/>
    <m/>
    <m/>
  </r>
  <r>
    <s v="2adcbc7c6a974e70a63dff9026e8e8ed"/>
    <s v="2026-04-25T08:55:19.7562358Z"/>
    <x v="3"/>
    <x v="0"/>
    <x v="0"/>
    <s v="8b58bff2d00d4ac3a81a1aeeef632995"/>
    <x v="0"/>
    <s v="x64"/>
    <s v="x64"/>
    <x v="0"/>
    <x v="0"/>
    <m/>
    <m/>
  </r>
  <r>
    <s v="5f0e29e8da4b431b8ac112893cb394aa"/>
    <s v="2026-04-25T08:54:33.5051095Z"/>
    <x v="3"/>
    <x v="0"/>
    <x v="0"/>
    <s v="8b58bff2d00d4ac3a81a1aeeef632995"/>
    <x v="0"/>
    <s v="x64"/>
    <s v="x64"/>
    <x v="0"/>
    <x v="0"/>
    <m/>
    <m/>
  </r>
  <r>
    <s v="4fab2e76419444df9406bc419f27646e"/>
    <s v="2026-04-25T08:53:03.7227948Z"/>
    <x v="38"/>
    <x v="0"/>
    <x v="0"/>
    <s v="8b58bff2d00d4ac3a81a1aeeef632995"/>
    <x v="0"/>
    <s v="x64"/>
    <s v="x64"/>
    <x v="0"/>
    <x v="0"/>
    <m/>
    <m/>
  </r>
  <r>
    <s v="943cb89ee36842608e14a48c4409d82d"/>
    <s v="2026-04-25T08:48:56.6094076Z"/>
    <x v="38"/>
    <x v="0"/>
    <x v="0"/>
    <s v="8b58bff2d00d4ac3a81a1aeeef632995"/>
    <x v="0"/>
    <s v="x64"/>
    <s v="x64"/>
    <x v="0"/>
    <x v="0"/>
    <m/>
    <m/>
  </r>
  <r>
    <s v="f2a3ae9c7a4247f38656490d980589ff"/>
    <s v="2026-04-25T08:47:22.5800463Z"/>
    <x v="38"/>
    <x v="0"/>
    <x v="0"/>
    <s v="8b58bff2d00d4ac3a81a1aeeef632995"/>
    <x v="0"/>
    <s v="x64"/>
    <s v="x64"/>
    <x v="0"/>
    <x v="0"/>
    <m/>
    <m/>
  </r>
  <r>
    <s v="1db1abdc48b047fe82e59f6a61231af4"/>
    <s v="2026-04-25T08:46:05.0194724Z"/>
    <x v="3"/>
    <x v="0"/>
    <x v="0"/>
    <s v="8b58bff2d00d4ac3a81a1aeeef632995"/>
    <x v="0"/>
    <s v="x64"/>
    <s v="x64"/>
    <x v="0"/>
    <x v="0"/>
    <m/>
    <m/>
  </r>
  <r>
    <s v="d8f63807e78548aea877afc152cc804e"/>
    <s v="2026-04-25T08:45:21.4895751Z"/>
    <x v="55"/>
    <x v="0"/>
    <x v="0"/>
    <s v="8b58bff2d00d4ac3a81a1aeeef632995"/>
    <x v="0"/>
    <s v="x64"/>
    <s v="x64"/>
    <x v="0"/>
    <x v="0"/>
    <m/>
    <m/>
  </r>
  <r>
    <s v="1e4f9c3ff32f4478932aacd495b80e1f"/>
    <s v="2026-04-25T08:44:37.9218601Z"/>
    <x v="55"/>
    <x v="0"/>
    <x v="0"/>
    <s v="a4cad9700c5244b6adb9def4d2b8b412"/>
    <x v="0"/>
    <s v="x64"/>
    <s v="x64"/>
    <x v="0"/>
    <x v="0"/>
    <m/>
    <m/>
  </r>
  <r>
    <s v="77197dd2ecf74084a8ae3cb95b43c4bc"/>
    <s v="2026-04-25T08:39:15.2741736Z"/>
    <x v="55"/>
    <x v="0"/>
    <x v="0"/>
    <s v="a4cad9700c5244b6adb9def4d2b8b412"/>
    <x v="0"/>
    <s v="x64"/>
    <s v="x64"/>
    <x v="0"/>
    <x v="0"/>
    <m/>
    <m/>
  </r>
  <r>
    <s v="a31a60a0f1344b748aa8d44f767e3e3f"/>
    <s v="2026-04-25T08:38:45.8492695Z"/>
    <x v="3"/>
    <x v="0"/>
    <x v="0"/>
    <s v="a4cad9700c5244b6adb9def4d2b8b412"/>
    <x v="0"/>
    <s v="x64"/>
    <s v="x64"/>
    <x v="0"/>
    <x v="0"/>
    <m/>
    <m/>
  </r>
  <r>
    <s v="25c6c3542abd461cb80c01eb16d11dea"/>
    <s v="2026-04-25T08:38:40.9796762Z"/>
    <x v="38"/>
    <x v="0"/>
    <x v="0"/>
    <s v="a4cad9700c5244b6adb9def4d2b8b412"/>
    <x v="0"/>
    <s v="x64"/>
    <s v="x64"/>
    <x v="0"/>
    <x v="0"/>
    <m/>
    <m/>
  </r>
  <r>
    <s v="8694814d312b4817b51f11924efb4d01"/>
    <s v="2026-04-25T08:38:30.6507861Z"/>
    <x v="3"/>
    <x v="0"/>
    <x v="0"/>
    <s v="a4cad9700c5244b6adb9def4d2b8b412"/>
    <x v="0"/>
    <s v="x64"/>
    <s v="x64"/>
    <x v="0"/>
    <x v="0"/>
    <m/>
    <m/>
  </r>
  <r>
    <s v="6e3ae840925b4b3dae87d2e62a510d3e"/>
    <s v="2026-04-25T08:37:40.7748966Z"/>
    <x v="55"/>
    <x v="0"/>
    <x v="0"/>
    <s v="a4cad9700c5244b6adb9def4d2b8b412"/>
    <x v="0"/>
    <s v="x64"/>
    <s v="x64"/>
    <x v="0"/>
    <x v="0"/>
    <m/>
    <m/>
  </r>
  <r>
    <s v="b55c59591b074e7990dd52dab7e75c64"/>
    <s v="2026-04-25T08:36:41.9761797Z"/>
    <x v="38"/>
    <x v="0"/>
    <x v="0"/>
    <s v="a4cad9700c5244b6adb9def4d2b8b412"/>
    <x v="0"/>
    <s v="x64"/>
    <s v="x64"/>
    <x v="0"/>
    <x v="0"/>
    <m/>
    <m/>
  </r>
  <r>
    <s v="87012b54810e4135a8e4ca812c0c54a5"/>
    <s v="2026-04-25T08:36:23.0234092Z"/>
    <x v="3"/>
    <x v="0"/>
    <x v="0"/>
    <s v="a4cad9700c5244b6adb9def4d2b8b412"/>
    <x v="0"/>
    <s v="x64"/>
    <s v="x64"/>
    <x v="0"/>
    <x v="0"/>
    <m/>
    <m/>
  </r>
  <r>
    <s v="673910282c914c8ebc26f8093b3d92be"/>
    <s v="2026-04-25T08:36:13.8830994Z"/>
    <x v="38"/>
    <x v="0"/>
    <x v="0"/>
    <s v="a4cad9700c5244b6adb9def4d2b8b412"/>
    <x v="0"/>
    <s v="x64"/>
    <s v="x64"/>
    <x v="0"/>
    <x v="0"/>
    <m/>
    <m/>
  </r>
  <r>
    <s v="864a3452c0e14e4eb6a6c78024bda901"/>
    <s v="2026-04-25T08:36:10.343865Z"/>
    <x v="3"/>
    <x v="0"/>
    <x v="0"/>
    <s v="a4cad9700c5244b6adb9def4d2b8b412"/>
    <x v="0"/>
    <s v="x64"/>
    <s v="x64"/>
    <x v="0"/>
    <x v="0"/>
    <m/>
    <m/>
  </r>
  <r>
    <s v="41505492fa8a4ce0b66ed8fd20894415"/>
    <s v="2026-04-25T08:35:54.4886163Z"/>
    <x v="38"/>
    <x v="0"/>
    <x v="0"/>
    <s v="a4cad9700c5244b6adb9def4d2b8b412"/>
    <x v="0"/>
    <s v="x64"/>
    <s v="x64"/>
    <x v="0"/>
    <x v="0"/>
    <m/>
    <m/>
  </r>
  <r>
    <s v="cf534b6a37e04e48be3e433d1af99bcb"/>
    <s v="2026-04-25T08:35:50.1110145Z"/>
    <x v="38"/>
    <x v="0"/>
    <x v="0"/>
    <s v="a4cad9700c5244b6adb9def4d2b8b412"/>
    <x v="0"/>
    <s v="x64"/>
    <s v="x64"/>
    <x v="0"/>
    <x v="0"/>
    <m/>
    <m/>
  </r>
  <r>
    <s v="175edea8addc4e62a525e4e52c2c6c78"/>
    <s v="2026-04-25T08:35:44.6634782Z"/>
    <x v="38"/>
    <x v="0"/>
    <x v="0"/>
    <s v="a4cad9700c5244b6adb9def4d2b8b412"/>
    <x v="0"/>
    <s v="x64"/>
    <s v="x64"/>
    <x v="0"/>
    <x v="0"/>
    <m/>
    <m/>
  </r>
  <r>
    <s v="b57dc319d39f473f9113142cf0b234fa"/>
    <s v="2026-04-25T08:35:36.0002151Z"/>
    <x v="3"/>
    <x v="0"/>
    <x v="0"/>
    <s v="a4cad9700c5244b6adb9def4d2b8b412"/>
    <x v="0"/>
    <s v="x64"/>
    <s v="x64"/>
    <x v="0"/>
    <x v="0"/>
    <m/>
    <m/>
  </r>
  <r>
    <s v="546ce98a00924fc7a13f6169419f3f17"/>
    <s v="2026-04-25T08:35:30.522277Z"/>
    <x v="3"/>
    <x v="0"/>
    <x v="0"/>
    <s v="a4cad9700c5244b6adb9def4d2b8b412"/>
    <x v="0"/>
    <s v="x64"/>
    <s v="x64"/>
    <x v="0"/>
    <x v="0"/>
    <m/>
    <m/>
  </r>
  <r>
    <s v="8378f11dab5143db895c51114741536d"/>
    <s v="2026-04-25T08:35:23.6652012Z"/>
    <x v="3"/>
    <x v="0"/>
    <x v="0"/>
    <s v="a4cad9700c5244b6adb9def4d2b8b412"/>
    <x v="0"/>
    <s v="x64"/>
    <s v="x64"/>
    <x v="0"/>
    <x v="0"/>
    <m/>
    <m/>
  </r>
  <r>
    <s v="9ba59ad3a63b4ddbad39e14e4f7452eb"/>
    <s v="2026-04-25T08:35:17.2231642Z"/>
    <x v="3"/>
    <x v="0"/>
    <x v="0"/>
    <s v="a4cad9700c5244b6adb9def4d2b8b412"/>
    <x v="0"/>
    <s v="x64"/>
    <s v="x64"/>
    <x v="0"/>
    <x v="0"/>
    <m/>
    <m/>
  </r>
  <r>
    <s v="4ed5aec1ba7f4a74970449d07ea00dcb"/>
    <s v="2026-04-25T08:34:52.8170448Z"/>
    <x v="38"/>
    <x v="0"/>
    <x v="0"/>
    <s v="a4cad9700c5244b6adb9def4d2b8b412"/>
    <x v="0"/>
    <s v="x64"/>
    <s v="x64"/>
    <x v="0"/>
    <x v="0"/>
    <m/>
    <m/>
  </r>
  <r>
    <s v="40305791f0064f0c8cc0cbc1db8a2dcd"/>
    <s v="2026-04-25T08:34:22.3740397Z"/>
    <x v="38"/>
    <x v="0"/>
    <x v="0"/>
    <s v="a4cad9700c5244b6adb9def4d2b8b412"/>
    <x v="0"/>
    <s v="x64"/>
    <s v="x64"/>
    <x v="0"/>
    <x v="0"/>
    <m/>
    <m/>
  </r>
  <r>
    <s v="029c2313a424458691d97aa866ffb788"/>
    <s v="2026-04-25T08:34:12.2589521Z"/>
    <x v="3"/>
    <x v="0"/>
    <x v="0"/>
    <s v="a4cad9700c5244b6adb9def4d2b8b412"/>
    <x v="0"/>
    <s v="x64"/>
    <s v="x64"/>
    <x v="0"/>
    <x v="0"/>
    <m/>
    <m/>
  </r>
  <r>
    <s v="56303883c4d64181af81a6b64dad80ab"/>
    <s v="2026-04-25T08:34:01.9378978Z"/>
    <x v="38"/>
    <x v="0"/>
    <x v="0"/>
    <s v="a4cad9700c5244b6adb9def4d2b8b412"/>
    <x v="0"/>
    <s v="x64"/>
    <s v="x64"/>
    <x v="0"/>
    <x v="0"/>
    <m/>
    <m/>
  </r>
  <r>
    <s v="1636fa67bac54eb59bdd5bbfbf8fdccb"/>
    <s v="2026-04-25T08:33:56.8463125Z"/>
    <x v="38"/>
    <x v="0"/>
    <x v="0"/>
    <s v="a4cad9700c5244b6adb9def4d2b8b412"/>
    <x v="0"/>
    <s v="x64"/>
    <s v="x64"/>
    <x v="0"/>
    <x v="0"/>
    <m/>
    <m/>
  </r>
  <r>
    <s v="89f5f33ee6c64a6d87c2d5ba87915943"/>
    <s v="2026-04-25T08:33:35.8711236Z"/>
    <x v="38"/>
    <x v="0"/>
    <x v="0"/>
    <s v="a4cad9700c5244b6adb9def4d2b8b412"/>
    <x v="0"/>
    <s v="x64"/>
    <s v="x64"/>
    <x v="0"/>
    <x v="0"/>
    <m/>
    <m/>
  </r>
  <r>
    <s v="e0abfaad15d8413194dd977bf2e1652d"/>
    <s v="2026-04-25T08:33:26.1374629Z"/>
    <x v="38"/>
    <x v="0"/>
    <x v="0"/>
    <s v="a4cad9700c5244b6adb9def4d2b8b412"/>
    <x v="0"/>
    <s v="x64"/>
    <s v="x64"/>
    <x v="0"/>
    <x v="0"/>
    <m/>
    <m/>
  </r>
  <r>
    <s v="a3c1866ca8a14201be48df719b174fcb"/>
    <s v="2026-04-25T08:33:21.5319838Z"/>
    <x v="38"/>
    <x v="0"/>
    <x v="0"/>
    <s v="a4cad9700c5244b6adb9def4d2b8b412"/>
    <x v="0"/>
    <s v="x64"/>
    <s v="x64"/>
    <x v="0"/>
    <x v="0"/>
    <m/>
    <m/>
  </r>
  <r>
    <s v="71c9d99e919642a9bb646937cc43d1a9"/>
    <s v="2026-04-25T08:33:10.7663254Z"/>
    <x v="38"/>
    <x v="0"/>
    <x v="0"/>
    <s v="a4cad9700c5244b6adb9def4d2b8b412"/>
    <x v="0"/>
    <s v="x64"/>
    <s v="x64"/>
    <x v="0"/>
    <x v="0"/>
    <m/>
    <m/>
  </r>
  <r>
    <s v="05b3340f7cc74d1692a74975c6226f30"/>
    <s v="2026-04-25T08:33:05.7875626Z"/>
    <x v="38"/>
    <x v="0"/>
    <x v="0"/>
    <s v="a4cad9700c5244b6adb9def4d2b8b412"/>
    <x v="0"/>
    <s v="x64"/>
    <s v="x64"/>
    <x v="0"/>
    <x v="0"/>
    <m/>
    <m/>
  </r>
  <r>
    <s v="c0a3f106f5274ef5be0e1eff91bb7a5a"/>
    <s v="2026-04-25T08:32:57.1744947Z"/>
    <x v="38"/>
    <x v="0"/>
    <x v="0"/>
    <s v="a4cad9700c5244b6adb9def4d2b8b412"/>
    <x v="0"/>
    <s v="x64"/>
    <s v="x64"/>
    <x v="0"/>
    <x v="0"/>
    <m/>
    <m/>
  </r>
  <r>
    <s v="874a4d7258e143778bcfe744c5b4b090"/>
    <s v="2026-04-25T08:32:48.3862598Z"/>
    <x v="38"/>
    <x v="0"/>
    <x v="0"/>
    <s v="a4cad9700c5244b6adb9def4d2b8b412"/>
    <x v="0"/>
    <s v="x64"/>
    <s v="x64"/>
    <x v="0"/>
    <x v="0"/>
    <m/>
    <m/>
  </r>
  <r>
    <s v="5d9ff63ea684440a98866fb45521be46"/>
    <s v="2026-04-25T08:31:33.164009Z"/>
    <x v="38"/>
    <x v="0"/>
    <x v="0"/>
    <s v="a4cad9700c5244b6adb9def4d2b8b412"/>
    <x v="0"/>
    <s v="x64"/>
    <s v="x64"/>
    <x v="0"/>
    <x v="0"/>
    <m/>
    <m/>
  </r>
  <r>
    <s v="b9c57c6896c84e61ad40dfe33b349044"/>
    <s v="2026-04-25T08:18:18.00834Z"/>
    <x v="51"/>
    <x v="0"/>
    <x v="0"/>
    <s v="116938608b7b49e388fa0d2be8faec87"/>
    <x v="0"/>
    <s v="x64"/>
    <s v="x64"/>
    <x v="0"/>
    <x v="9"/>
    <m/>
    <m/>
  </r>
  <r>
    <s v="adc86f0511de4d958752532c589be3c5"/>
    <s v="2026-04-25T08:09:55.3752454Z"/>
    <x v="41"/>
    <x v="0"/>
    <x v="0"/>
    <s v="116938608b7b49e388fa0d2be8faec87"/>
    <x v="0"/>
    <s v="x64"/>
    <s v="x64"/>
    <x v="0"/>
    <x v="9"/>
    <m/>
    <m/>
  </r>
  <r>
    <s v="bc252d3714c54396986429682b5b26c9"/>
    <s v="2026-04-25T08:04:23.2595751Z"/>
    <x v="51"/>
    <x v="0"/>
    <x v="0"/>
    <s v="1f5d1d824d2c421ea3784a8684a8f030"/>
    <x v="0"/>
    <s v="x64"/>
    <s v="x64"/>
    <x v="0"/>
    <x v="9"/>
    <m/>
    <m/>
  </r>
  <r>
    <s v="bd7334e6342647a780a57567bca4b252"/>
    <s v="2026-04-25T07:26:52.1746427Z"/>
    <x v="4"/>
    <x v="0"/>
    <x v="0"/>
    <s v="77919328e63545698d165f3e652dc057"/>
    <x v="0"/>
    <s v="x64"/>
    <s v="x64"/>
    <x v="1"/>
    <x v="1"/>
    <m/>
    <m/>
  </r>
  <r>
    <s v="33a5e747ed5d4018bd86145ffb2bd513"/>
    <s v="2026-04-25T07:26:41.3554005Z"/>
    <x v="3"/>
    <x v="0"/>
    <x v="0"/>
    <s v="77919328e63545698d165f3e652dc057"/>
    <x v="0"/>
    <s v="x64"/>
    <s v="x64"/>
    <x v="1"/>
    <x v="1"/>
    <m/>
    <m/>
  </r>
  <r>
    <s v="2de5120b8eea423fb8d125ce9351cc8c"/>
    <s v="2026-04-25T07:24:35.2067336Z"/>
    <x v="4"/>
    <x v="0"/>
    <x v="0"/>
    <s v="77919328e63545698d165f3e652dc057"/>
    <x v="0"/>
    <s v="x64"/>
    <s v="x64"/>
    <x v="1"/>
    <x v="1"/>
    <m/>
    <m/>
  </r>
  <r>
    <s v="6b8ad4f52f0e4179a5f268f204b9b899"/>
    <s v="2026-04-25T07:23:25.2440065Z"/>
    <x v="4"/>
    <x v="0"/>
    <x v="0"/>
    <s v="77919328e63545698d165f3e652dc057"/>
    <x v="0"/>
    <s v="x64"/>
    <s v="x64"/>
    <x v="1"/>
    <x v="1"/>
    <m/>
    <m/>
  </r>
  <r>
    <s v="539b7ee62d7b47b7af8bbf14af59eeb4"/>
    <s v="2026-04-25T07:22:35.5559176Z"/>
    <x v="4"/>
    <x v="0"/>
    <x v="0"/>
    <s v="77919328e63545698d165f3e652dc057"/>
    <x v="0"/>
    <s v="x64"/>
    <s v="x64"/>
    <x v="1"/>
    <x v="1"/>
    <m/>
    <m/>
  </r>
  <r>
    <s v="6d495dfb2bdd4b63a572345385505182"/>
    <s v="2026-04-25T07:22:02.3536468Z"/>
    <x v="4"/>
    <x v="0"/>
    <x v="0"/>
    <s v="77919328e63545698d165f3e652dc057"/>
    <x v="0"/>
    <s v="x64"/>
    <s v="x64"/>
    <x v="1"/>
    <x v="1"/>
    <m/>
    <m/>
  </r>
  <r>
    <s v="37703820fae94f269cba0e8ad0d17a29"/>
    <s v="2026-04-25T07:10:03.072885Z"/>
    <x v="44"/>
    <x v="0"/>
    <x v="0"/>
    <s v="216327c1f96646718a823780ecb7368c"/>
    <x v="8"/>
    <s v="x64"/>
    <s v="x64"/>
    <x v="3"/>
    <x v="23"/>
    <m/>
    <m/>
  </r>
  <r>
    <s v="e66518cb08e44f058da57710df92d9cb"/>
    <s v="2026-04-25T07:08:56.5545346Z"/>
    <x v="44"/>
    <x v="0"/>
    <x v="0"/>
    <s v="216327c1f96646718a823780ecb7368c"/>
    <x v="8"/>
    <s v="x64"/>
    <s v="x64"/>
    <x v="3"/>
    <x v="23"/>
    <m/>
    <m/>
  </r>
  <r>
    <s v="b29146ab8ed8418aa92a516a1413f0c4"/>
    <s v="2026-04-25T07:04:39.184382Z"/>
    <x v="44"/>
    <x v="0"/>
    <x v="0"/>
    <s v="216327c1f96646718a823780ecb7368c"/>
    <x v="8"/>
    <s v="x64"/>
    <s v="x64"/>
    <x v="3"/>
    <x v="23"/>
    <m/>
    <m/>
  </r>
  <r>
    <s v="4e96e983b8bf47559a2ffbc152101983"/>
    <s v="2026-04-25T07:02:52.5987838Z"/>
    <x v="44"/>
    <x v="0"/>
    <x v="0"/>
    <s v="216327c1f96646718a823780ecb7368c"/>
    <x v="8"/>
    <s v="x64"/>
    <s v="x64"/>
    <x v="3"/>
    <x v="23"/>
    <m/>
    <m/>
  </r>
  <r>
    <s v="60bcd4842fcd42feae61ad95eef34dcc"/>
    <s v="2026-04-25T07:02:46.0602012Z"/>
    <x v="44"/>
    <x v="0"/>
    <x v="0"/>
    <s v="216327c1f96646718a823780ecb7368c"/>
    <x v="8"/>
    <s v="x64"/>
    <s v="x64"/>
    <x v="3"/>
    <x v="23"/>
    <m/>
    <m/>
  </r>
  <r>
    <s v="405af0d30aab4ab6b75beaff79922362"/>
    <s v="2026-04-25T07:02:15.6268423Z"/>
    <x v="44"/>
    <x v="0"/>
    <x v="0"/>
    <s v="216327c1f96646718a823780ecb7368c"/>
    <x v="8"/>
    <s v="x64"/>
    <s v="x64"/>
    <x v="3"/>
    <x v="23"/>
    <m/>
    <m/>
  </r>
  <r>
    <s v="5a196287160648e2942f96e91897a8d2"/>
    <s v="2026-04-25T07:01:49.5351069Z"/>
    <x v="44"/>
    <x v="0"/>
    <x v="0"/>
    <s v="216327c1f96646718a823780ecb7368c"/>
    <x v="8"/>
    <s v="x64"/>
    <s v="x64"/>
    <x v="3"/>
    <x v="23"/>
    <m/>
    <m/>
  </r>
  <r>
    <s v="782dece987614f34aaa07ffa5b2bdd70"/>
    <s v="2026-04-25T07:01:25.4782898Z"/>
    <x v="44"/>
    <x v="0"/>
    <x v="0"/>
    <s v="216327c1f96646718a823780ecb7368c"/>
    <x v="8"/>
    <s v="x64"/>
    <s v="x64"/>
    <x v="3"/>
    <x v="23"/>
    <m/>
    <m/>
  </r>
  <r>
    <s v="e419f19f1d374d818a039cfdb0b2e795"/>
    <s v="2026-04-25T04:00:45.2691306Z"/>
    <x v="38"/>
    <x v="0"/>
    <x v="0"/>
    <s v="be176f713de74e8e8b0ee3ab8cfb2802"/>
    <x v="0"/>
    <s v="x64"/>
    <s v="x64"/>
    <x v="0"/>
    <x v="0"/>
    <m/>
    <m/>
  </r>
  <r>
    <s v="9b2754956eda4357bbc9427cab53523c"/>
    <s v="2026-04-25T04:00:36.0829623Z"/>
    <x v="38"/>
    <x v="0"/>
    <x v="0"/>
    <s v="be176f713de74e8e8b0ee3ab8cfb2802"/>
    <x v="0"/>
    <s v="x64"/>
    <s v="x64"/>
    <x v="0"/>
    <x v="0"/>
    <m/>
    <m/>
  </r>
  <r>
    <s v="2d348936c21846a796e160ac88b11fe8"/>
    <s v="2026-04-25T04:00:10.2132705Z"/>
    <x v="38"/>
    <x v="0"/>
    <x v="0"/>
    <s v="be176f713de74e8e8b0ee3ab8cfb2802"/>
    <x v="0"/>
    <s v="x64"/>
    <s v="x64"/>
    <x v="0"/>
    <x v="0"/>
    <m/>
    <m/>
  </r>
  <r>
    <s v="9561430fb02d4a69bb9b96267b343fd8"/>
    <s v="2026-04-25T04:00:02.3501932Z"/>
    <x v="38"/>
    <x v="0"/>
    <x v="0"/>
    <s v="be176f713de74e8e8b0ee3ab8cfb2802"/>
    <x v="0"/>
    <s v="x64"/>
    <s v="x64"/>
    <x v="0"/>
    <x v="0"/>
    <m/>
    <m/>
  </r>
  <r>
    <s v="725eb96e0103495db04864a35575752c"/>
    <s v="2026-04-25T03:59:56.9390021Z"/>
    <x v="38"/>
    <x v="0"/>
    <x v="0"/>
    <s v="be176f713de74e8e8b0ee3ab8cfb2802"/>
    <x v="0"/>
    <s v="x64"/>
    <s v="x64"/>
    <x v="0"/>
    <x v="0"/>
    <m/>
    <m/>
  </r>
  <r>
    <s v="ff4c8dea9fb541a4a0458a587aa86f3b"/>
    <s v="2026-04-25T03:59:51.1143992Z"/>
    <x v="38"/>
    <x v="0"/>
    <x v="0"/>
    <s v="be176f713de74e8e8b0ee3ab8cfb2802"/>
    <x v="0"/>
    <s v="x64"/>
    <s v="x64"/>
    <x v="0"/>
    <x v="0"/>
    <m/>
    <m/>
  </r>
  <r>
    <s v="c67e2f8108734ce98725c63af3fc9a7c"/>
    <s v="2026-04-25T03:59:38.368008Z"/>
    <x v="38"/>
    <x v="0"/>
    <x v="0"/>
    <s v="be176f713de74e8e8b0ee3ab8cfb2802"/>
    <x v="0"/>
    <s v="x64"/>
    <s v="x64"/>
    <x v="0"/>
    <x v="0"/>
    <m/>
    <m/>
  </r>
  <r>
    <s v="2429c3cad19f4959be308aa2fb6ecc64"/>
    <s v="2026-04-25T03:59:29.7016448Z"/>
    <x v="3"/>
    <x v="0"/>
    <x v="0"/>
    <s v="be176f713de74e8e8b0ee3ab8cfb2802"/>
    <x v="0"/>
    <s v="x64"/>
    <s v="x64"/>
    <x v="0"/>
    <x v="0"/>
    <m/>
    <m/>
  </r>
  <r>
    <s v="8e8d4ca76b4c49cfa69f88e8101dfc59"/>
    <s v="2026-04-25T03:59:19.8381412Z"/>
    <x v="3"/>
    <x v="0"/>
    <x v="0"/>
    <s v="be176f713de74e8e8b0ee3ab8cfb2802"/>
    <x v="0"/>
    <s v="x64"/>
    <s v="x64"/>
    <x v="0"/>
    <x v="0"/>
    <m/>
    <m/>
  </r>
  <r>
    <s v="d13a38702b3141c3b0bb244bd575188c"/>
    <s v="2026-04-25T03:59:03.615312Z"/>
    <x v="38"/>
    <x v="0"/>
    <x v="0"/>
    <s v="be176f713de74e8e8b0ee3ab8cfb2802"/>
    <x v="0"/>
    <s v="x64"/>
    <s v="x64"/>
    <x v="0"/>
    <x v="0"/>
    <m/>
    <m/>
  </r>
  <r>
    <s v="686f8866b5f14d20af63fc3aedbbc1e7"/>
    <s v="2026-04-25T03:58:54.501444Z"/>
    <x v="38"/>
    <x v="0"/>
    <x v="0"/>
    <s v="be176f713de74e8e8b0ee3ab8cfb2802"/>
    <x v="0"/>
    <s v="x64"/>
    <s v="x64"/>
    <x v="0"/>
    <x v="0"/>
    <m/>
    <m/>
  </r>
  <r>
    <s v="d4286204e062415e9004939ac796d251"/>
    <s v="2026-04-25T03:58:43.8854045Z"/>
    <x v="38"/>
    <x v="0"/>
    <x v="0"/>
    <s v="be176f713de74e8e8b0ee3ab8cfb2802"/>
    <x v="0"/>
    <s v="x64"/>
    <s v="x64"/>
    <x v="0"/>
    <x v="0"/>
    <m/>
    <m/>
  </r>
  <r>
    <s v="965fa5299902421ba16a66b0813b446d"/>
    <s v="2026-04-25T03:57:38.320928Z"/>
    <x v="38"/>
    <x v="0"/>
    <x v="0"/>
    <s v="be176f713de74e8e8b0ee3ab8cfb2802"/>
    <x v="0"/>
    <s v="x64"/>
    <s v="x64"/>
    <x v="0"/>
    <x v="0"/>
    <m/>
    <m/>
  </r>
  <r>
    <s v="8920aebb919f4f0a946243486f390ced"/>
    <s v="2026-04-25T03:57:32.4578787Z"/>
    <x v="5"/>
    <x v="0"/>
    <x v="0"/>
    <s v="be176f713de74e8e8b0ee3ab8cfb2802"/>
    <x v="0"/>
    <s v="x64"/>
    <s v="x64"/>
    <x v="0"/>
    <x v="0"/>
    <m/>
    <m/>
  </r>
  <r>
    <s v="2e83078ceced4786ace98d8a7b8df1ec"/>
    <s v="2026-04-25T03:49:57.2361082Z"/>
    <x v="28"/>
    <x v="0"/>
    <x v="0"/>
    <s v="671e2c69e22248cb9eaa67b3c320a7ac"/>
    <x v="0"/>
    <s v="x64"/>
    <s v="x64"/>
    <x v="0"/>
    <x v="0"/>
    <m/>
    <m/>
  </r>
  <r>
    <s v="d70742de77f64a82a86b9483409cd4aa"/>
    <s v="2026-04-25T03:49:36.4080882Z"/>
    <x v="3"/>
    <x v="0"/>
    <x v="0"/>
    <s v="671e2c69e22248cb9eaa67b3c320a7ac"/>
    <x v="0"/>
    <s v="x64"/>
    <s v="x64"/>
    <x v="0"/>
    <x v="0"/>
    <m/>
    <m/>
  </r>
  <r>
    <s v="362f712dbe6c47848cf973b1f0f8353c"/>
    <s v="2026-04-25T03:49:02.2029616Z"/>
    <x v="3"/>
    <x v="0"/>
    <x v="0"/>
    <s v="671e2c69e22248cb9eaa67b3c320a7ac"/>
    <x v="0"/>
    <s v="x64"/>
    <s v="x64"/>
    <x v="0"/>
    <x v="0"/>
    <m/>
    <m/>
  </r>
  <r>
    <s v="4fc247cde11846fc8a0eb16b34f3760c"/>
    <s v="2026-04-25T03:48:53.9566505Z"/>
    <x v="3"/>
    <x v="0"/>
    <x v="0"/>
    <s v="671e2c69e22248cb9eaa67b3c320a7ac"/>
    <x v="0"/>
    <s v="x64"/>
    <s v="x64"/>
    <x v="0"/>
    <x v="0"/>
    <m/>
    <m/>
  </r>
  <r>
    <s v="353fe692085b4012b4f2ecf75f41750d"/>
    <s v="2026-04-25T03:48:40.1321316Z"/>
    <x v="5"/>
    <x v="0"/>
    <x v="0"/>
    <s v="671e2c69e22248cb9eaa67b3c320a7ac"/>
    <x v="0"/>
    <s v="x64"/>
    <s v="x64"/>
    <x v="0"/>
    <x v="0"/>
    <m/>
    <m/>
  </r>
  <r>
    <s v="0345a05f34544d368e0ae50cb3fd1ddd"/>
    <s v="2026-04-25T03:44:34.6140851Z"/>
    <x v="3"/>
    <x v="0"/>
    <x v="0"/>
    <s v="671e2c69e22248cb9eaa67b3c320a7ac"/>
    <x v="0"/>
    <s v="x64"/>
    <s v="x64"/>
    <x v="0"/>
    <x v="0"/>
    <m/>
    <m/>
  </r>
  <r>
    <s v="0e7685da4fc8479bb1004e6c64f0bd49"/>
    <s v="2026-04-25T03:44:23.8382236Z"/>
    <x v="3"/>
    <x v="0"/>
    <x v="0"/>
    <s v="671e2c69e22248cb9eaa67b3c320a7ac"/>
    <x v="0"/>
    <s v="x64"/>
    <s v="x64"/>
    <x v="0"/>
    <x v="0"/>
    <m/>
    <m/>
  </r>
  <r>
    <s v="179451b86b324c9bba12b0e6b57030ee"/>
    <s v="2026-04-25T03:44:07.2187596Z"/>
    <x v="38"/>
    <x v="0"/>
    <x v="0"/>
    <s v="671e2c69e22248cb9eaa67b3c320a7ac"/>
    <x v="0"/>
    <s v="x64"/>
    <s v="x64"/>
    <x v="0"/>
    <x v="0"/>
    <m/>
    <m/>
  </r>
  <r>
    <s v="57823d9dc8bb4e509721d3f462050c97"/>
    <s v="2026-04-25T03:43:56.0179829Z"/>
    <x v="55"/>
    <x v="0"/>
    <x v="0"/>
    <s v="671e2c69e22248cb9eaa67b3c320a7ac"/>
    <x v="0"/>
    <s v="x64"/>
    <s v="x64"/>
    <x v="0"/>
    <x v="0"/>
    <m/>
    <m/>
  </r>
  <r>
    <s v="f242a454ff864a6b8f7d82b5b5314890"/>
    <s v="2026-04-25T03:43:46.3614863Z"/>
    <x v="5"/>
    <x v="0"/>
    <x v="0"/>
    <s v="671e2c69e22248cb9eaa67b3c320a7ac"/>
    <x v="0"/>
    <s v="x64"/>
    <s v="x64"/>
    <x v="0"/>
    <x v="0"/>
    <m/>
    <m/>
  </r>
  <r>
    <s v="333f9b1db03f4562b1c3b79c73f71eec"/>
    <s v="2026-04-25T03:42:58.7954374Z"/>
    <x v="5"/>
    <x v="0"/>
    <x v="0"/>
    <s v="671e2c69e22248cb9eaa67b3c320a7ac"/>
    <x v="0"/>
    <s v="x64"/>
    <s v="x64"/>
    <x v="0"/>
    <x v="0"/>
    <m/>
    <m/>
  </r>
  <r>
    <s v="4d6c7560df8f43eaaf25d364a019c5b2"/>
    <s v="2026-04-25T03:39:52.3695197Z"/>
    <x v="3"/>
    <x v="0"/>
    <x v="0"/>
    <s v="671e2c69e22248cb9eaa67b3c320a7ac"/>
    <x v="0"/>
    <s v="x64"/>
    <s v="x64"/>
    <x v="0"/>
    <x v="0"/>
    <m/>
    <m/>
  </r>
  <r>
    <s v="ae19c7c381784d718d3f65d4ab1dd325"/>
    <s v="2026-04-25T03:32:25.1233158Z"/>
    <x v="3"/>
    <x v="0"/>
    <x v="0"/>
    <s v="671e2c69e22248cb9eaa67b3c320a7ac"/>
    <x v="0"/>
    <s v="x64"/>
    <s v="x64"/>
    <x v="0"/>
    <x v="0"/>
    <m/>
    <m/>
  </r>
  <r>
    <s v="43bb381c880e4e24b2a52efe2980107c"/>
    <s v="2026-04-25T03:29:28.4734991Z"/>
    <x v="3"/>
    <x v="0"/>
    <x v="0"/>
    <s v="671e2c69e22248cb9eaa67b3c320a7ac"/>
    <x v="0"/>
    <s v="x64"/>
    <s v="x64"/>
    <x v="0"/>
    <x v="0"/>
    <m/>
    <m/>
  </r>
  <r>
    <s v="9fc8aaebe4a4481e91e7a390c4b50cbd"/>
    <s v="2026-04-25T03:29:06.7229509Z"/>
    <x v="3"/>
    <x v="0"/>
    <x v="0"/>
    <s v="671e2c69e22248cb9eaa67b3c320a7ac"/>
    <x v="0"/>
    <s v="x64"/>
    <s v="x64"/>
    <x v="0"/>
    <x v="0"/>
    <m/>
    <m/>
  </r>
  <r>
    <s v="e08ab89150eb4cb181f3d90697924e02"/>
    <s v="2026-04-25T03:28:51.6900892Z"/>
    <x v="3"/>
    <x v="0"/>
    <x v="0"/>
    <s v="671e2c69e22248cb9eaa67b3c320a7ac"/>
    <x v="0"/>
    <s v="x64"/>
    <s v="x64"/>
    <x v="0"/>
    <x v="0"/>
    <m/>
    <m/>
  </r>
  <r>
    <s v="6b61a29119aa452ab7db46fee80fa8c2"/>
    <s v="2026-04-25T03:26:27.6213336Z"/>
    <x v="28"/>
    <x v="0"/>
    <x v="0"/>
    <s v="671e2c69e22248cb9eaa67b3c320a7ac"/>
    <x v="0"/>
    <s v="x64"/>
    <s v="x64"/>
    <x v="0"/>
    <x v="0"/>
    <m/>
    <m/>
  </r>
  <r>
    <s v="8ce6bae438684403b3577829c43f6a05"/>
    <s v="2026-04-25T03:26:04.9626208Z"/>
    <x v="3"/>
    <x v="0"/>
    <x v="0"/>
    <s v="671e2c69e22248cb9eaa67b3c320a7ac"/>
    <x v="0"/>
    <s v="x64"/>
    <s v="x64"/>
    <x v="0"/>
    <x v="0"/>
    <m/>
    <m/>
  </r>
  <r>
    <s v="66ae25c64b314547a066c53d08dd8ea1"/>
    <s v="2026-04-25T03:25:30.1462274Z"/>
    <x v="38"/>
    <x v="0"/>
    <x v="0"/>
    <s v="671e2c69e22248cb9eaa67b3c320a7ac"/>
    <x v="0"/>
    <s v="x64"/>
    <s v="x64"/>
    <x v="0"/>
    <x v="0"/>
    <m/>
    <m/>
  </r>
  <r>
    <s v="7cbc452937014d8fa749fb5280d95d0c"/>
    <s v="2026-04-25T03:25:20.558109Z"/>
    <x v="5"/>
    <x v="0"/>
    <x v="0"/>
    <s v="671e2c69e22248cb9eaa67b3c320a7ac"/>
    <x v="0"/>
    <s v="x64"/>
    <s v="x64"/>
    <x v="0"/>
    <x v="0"/>
    <m/>
    <m/>
  </r>
  <r>
    <s v="b0272e2c727a46d0b2203741fbaa3453"/>
    <s v="2026-04-25T03:03:51.2477439Z"/>
    <x v="101"/>
    <x v="0"/>
    <x v="0"/>
    <s v="80f1d1f5f5114344b8950c4dd1be8f73"/>
    <x v="0"/>
    <s v="x64"/>
    <s v="x64"/>
    <x v="0"/>
    <x v="18"/>
    <m/>
    <m/>
  </r>
  <r>
    <s v="8b78d064a224426dae5ba52f073bc14a"/>
    <s v="2026-04-25T03:03:50.6546523Z"/>
    <x v="102"/>
    <x v="0"/>
    <x v="0"/>
    <s v="80f1d1f5f5114344b8950c4dd1be8f73"/>
    <x v="0"/>
    <s v="x64"/>
    <s v="x64"/>
    <x v="0"/>
    <x v="18"/>
    <m/>
    <m/>
  </r>
  <r>
    <s v="8bcd14514f994fab834463d81230f2dd"/>
    <s v="2026-04-25T03:03:46.9758128Z"/>
    <x v="101"/>
    <x v="0"/>
    <x v="0"/>
    <s v="80f1d1f5f5114344b8950c4dd1be8f73"/>
    <x v="0"/>
    <s v="x64"/>
    <s v="x64"/>
    <x v="0"/>
    <x v="18"/>
    <m/>
    <m/>
  </r>
  <r>
    <s v="046b62fb4d084cefa0c8713a9546047c"/>
    <s v="2026-04-25T03:03:43.3166274Z"/>
    <x v="101"/>
    <x v="0"/>
    <x v="0"/>
    <s v="80f1d1f5f5114344b8950c4dd1be8f73"/>
    <x v="0"/>
    <s v="x64"/>
    <s v="x64"/>
    <x v="0"/>
    <x v="18"/>
    <m/>
    <m/>
  </r>
  <r>
    <s v="ea01db819b1541fa820eb57bdcee625a"/>
    <s v="2026-04-25T03:03:42.834455Z"/>
    <x v="101"/>
    <x v="0"/>
    <x v="0"/>
    <s v="80f1d1f5f5114344b8950c4dd1be8f73"/>
    <x v="0"/>
    <s v="x64"/>
    <s v="x64"/>
    <x v="0"/>
    <x v="18"/>
    <m/>
    <m/>
  </r>
  <r>
    <s v="d48801425dae417bb6f7af98af367696"/>
    <s v="2026-04-25T03:03:41.9959853Z"/>
    <x v="102"/>
    <x v="0"/>
    <x v="0"/>
    <s v="80f1d1f5f5114344b8950c4dd1be8f73"/>
    <x v="0"/>
    <s v="x64"/>
    <s v="x64"/>
    <x v="0"/>
    <x v="18"/>
    <m/>
    <m/>
  </r>
  <r>
    <s v="968fcc7b9cb64be9b780b370f845d85c"/>
    <s v="2026-04-25T03:03:09.9921541Z"/>
    <x v="101"/>
    <x v="0"/>
    <x v="0"/>
    <s v="80f1d1f5f5114344b8950c4dd1be8f73"/>
    <x v="0"/>
    <s v="x64"/>
    <s v="x64"/>
    <x v="0"/>
    <x v="18"/>
    <m/>
    <m/>
  </r>
  <r>
    <s v="aa70efff80e24127984c5477d3e4ef48"/>
    <s v="2026-04-25T03:03:08.0166392Z"/>
    <x v="101"/>
    <x v="0"/>
    <x v="0"/>
    <s v="80f1d1f5f5114344b8950c4dd1be8f73"/>
    <x v="0"/>
    <s v="x64"/>
    <s v="x64"/>
    <x v="0"/>
    <x v="18"/>
    <m/>
    <m/>
  </r>
  <r>
    <s v="3b4c057f320f4bca8813b48ae6f4e36a"/>
    <s v="2026-04-25T03:03:06.4497264Z"/>
    <x v="101"/>
    <x v="0"/>
    <x v="0"/>
    <s v="80f1d1f5f5114344b8950c4dd1be8f73"/>
    <x v="0"/>
    <s v="x64"/>
    <s v="x64"/>
    <x v="0"/>
    <x v="18"/>
    <m/>
    <m/>
  </r>
  <r>
    <s v="c67fd7921d954e9a8b19477f698909a3"/>
    <s v="2026-04-25T03:03:03.2684625Z"/>
    <x v="101"/>
    <x v="0"/>
    <x v="0"/>
    <s v="80f1d1f5f5114344b8950c4dd1be8f73"/>
    <x v="0"/>
    <s v="x64"/>
    <s v="x64"/>
    <x v="0"/>
    <x v="18"/>
    <m/>
    <m/>
  </r>
  <r>
    <s v="2a705746c2b14e64ba87f13193f5ada1"/>
    <s v="2026-04-25T03:02:57.1192148Z"/>
    <x v="101"/>
    <x v="0"/>
    <x v="0"/>
    <s v="80f1d1f5f5114344b8950c4dd1be8f73"/>
    <x v="0"/>
    <s v="x64"/>
    <s v="x64"/>
    <x v="0"/>
    <x v="18"/>
    <m/>
    <m/>
  </r>
  <r>
    <s v="a3028e4848354305a21b63bec16dbea9"/>
    <s v="2026-04-25T03:02:56.3511204Z"/>
    <x v="101"/>
    <x v="0"/>
    <x v="0"/>
    <s v="80f1d1f5f5114344b8950c4dd1be8f73"/>
    <x v="0"/>
    <s v="x64"/>
    <s v="x64"/>
    <x v="0"/>
    <x v="18"/>
    <m/>
    <m/>
  </r>
  <r>
    <s v="b22e0ad8a6ec44dfb2126867adbc0972"/>
    <s v="2026-04-25T03:02:52.1748535Z"/>
    <x v="101"/>
    <x v="0"/>
    <x v="0"/>
    <s v="80f1d1f5f5114344b8950c4dd1be8f73"/>
    <x v="0"/>
    <s v="x64"/>
    <s v="x64"/>
    <x v="0"/>
    <x v="18"/>
    <m/>
    <m/>
  </r>
  <r>
    <s v="51ca4f8e210d4b2fa680e2c102c0c0bf"/>
    <s v="2026-04-25T03:02:51.0793647Z"/>
    <x v="101"/>
    <x v="0"/>
    <x v="0"/>
    <s v="80f1d1f5f5114344b8950c4dd1be8f73"/>
    <x v="0"/>
    <s v="x64"/>
    <s v="x64"/>
    <x v="0"/>
    <x v="18"/>
    <m/>
    <m/>
  </r>
  <r>
    <s v="92afad33373044f090cce4619295a7d2"/>
    <s v="2026-04-25T03:02:50.5152237Z"/>
    <x v="102"/>
    <x v="0"/>
    <x v="0"/>
    <s v="80f1d1f5f5114344b8950c4dd1be8f73"/>
    <x v="0"/>
    <s v="x64"/>
    <s v="x64"/>
    <x v="0"/>
    <x v="18"/>
    <m/>
    <m/>
  </r>
  <r>
    <s v="fd4586adf72443e49c4ca58078e85255"/>
    <s v="2026-04-25T03:01:35.2012414Z"/>
    <x v="28"/>
    <x v="0"/>
    <x v="0"/>
    <s v="8769fc12e85a4921a89adc833754c0bb"/>
    <x v="0"/>
    <s v="x64"/>
    <s v="x64"/>
    <x v="0"/>
    <x v="0"/>
    <m/>
    <m/>
  </r>
  <r>
    <s v="1dc00b4ce4864c6cb70a69ae3cb23f03"/>
    <s v="2026-04-25T03:01:31.5260764Z"/>
    <x v="101"/>
    <x v="0"/>
    <x v="0"/>
    <s v="80f1d1f5f5114344b8950c4dd1be8f73"/>
    <x v="0"/>
    <s v="x64"/>
    <s v="x64"/>
    <x v="0"/>
    <x v="18"/>
    <m/>
    <m/>
  </r>
  <r>
    <s v="44a3c5b1e147429aa42c383bc86bee78"/>
    <s v="2026-04-25T03:01:24.55838Z"/>
    <x v="101"/>
    <x v="0"/>
    <x v="0"/>
    <s v="80f1d1f5f5114344b8950c4dd1be8f73"/>
    <x v="0"/>
    <s v="x64"/>
    <s v="x64"/>
    <x v="0"/>
    <x v="18"/>
    <m/>
    <m/>
  </r>
  <r>
    <s v="ba56972061cf4d0caa5be4aeb999191c"/>
    <s v="2026-04-25T03:01:22.8347461Z"/>
    <x v="101"/>
    <x v="0"/>
    <x v="0"/>
    <s v="80f1d1f5f5114344b8950c4dd1be8f73"/>
    <x v="0"/>
    <s v="x64"/>
    <s v="x64"/>
    <x v="0"/>
    <x v="18"/>
    <m/>
    <m/>
  </r>
  <r>
    <s v="542ea596e7474dc09d0eb01f912a8345"/>
    <s v="2026-04-25T03:01:22.3054944Z"/>
    <x v="102"/>
    <x v="0"/>
    <x v="0"/>
    <s v="80f1d1f5f5114344b8950c4dd1be8f73"/>
    <x v="0"/>
    <s v="x64"/>
    <s v="x64"/>
    <x v="0"/>
    <x v="18"/>
    <m/>
    <m/>
  </r>
  <r>
    <s v="408a0a972c19447b97da2eda655598c7"/>
    <s v="2026-04-25T03:01:00.8895974Z"/>
    <x v="101"/>
    <x v="0"/>
    <x v="0"/>
    <s v="80f1d1f5f5114344b8950c4dd1be8f73"/>
    <x v="0"/>
    <s v="x64"/>
    <s v="x64"/>
    <x v="0"/>
    <x v="18"/>
    <m/>
    <m/>
  </r>
  <r>
    <s v="1a7b4cae51f34ee7979db1ed5c6cda85"/>
    <s v="2026-04-25T03:00:59.8677665Z"/>
    <x v="101"/>
    <x v="0"/>
    <x v="0"/>
    <s v="80f1d1f5f5114344b8950c4dd1be8f73"/>
    <x v="0"/>
    <s v="x64"/>
    <s v="x64"/>
    <x v="0"/>
    <x v="18"/>
    <m/>
    <m/>
  </r>
  <r>
    <s v="812fc29ff82743aa9e8a8938a2fae639"/>
    <s v="2026-04-25T03:00:59.2390024Z"/>
    <x v="102"/>
    <x v="0"/>
    <x v="0"/>
    <s v="80f1d1f5f5114344b8950c4dd1be8f73"/>
    <x v="0"/>
    <s v="x64"/>
    <s v="x64"/>
    <x v="0"/>
    <x v="18"/>
    <m/>
    <m/>
  </r>
  <r>
    <s v="45c39d21874a4d3696f90497a753edc7"/>
    <s v="2026-04-25T03:00:44.3563614Z"/>
    <x v="101"/>
    <x v="0"/>
    <x v="0"/>
    <s v="80f1d1f5f5114344b8950c4dd1be8f73"/>
    <x v="0"/>
    <s v="x64"/>
    <s v="x64"/>
    <x v="0"/>
    <x v="18"/>
    <m/>
    <m/>
  </r>
  <r>
    <s v="d039dd671b434ff69f19273056b65149"/>
    <s v="2026-04-25T03:00:43.8642518Z"/>
    <x v="101"/>
    <x v="0"/>
    <x v="0"/>
    <s v="80f1d1f5f5114344b8950c4dd1be8f73"/>
    <x v="0"/>
    <s v="x64"/>
    <s v="x64"/>
    <x v="0"/>
    <x v="18"/>
    <m/>
    <m/>
  </r>
  <r>
    <s v="7116f223d0fa49a1b93b21d3d6d6b3c4"/>
    <s v="2026-04-25T03:00:43.0562721Z"/>
    <x v="102"/>
    <x v="0"/>
    <x v="0"/>
    <s v="80f1d1f5f5114344b8950c4dd1be8f73"/>
    <x v="0"/>
    <s v="x64"/>
    <s v="x64"/>
    <x v="0"/>
    <x v="18"/>
    <m/>
    <m/>
  </r>
  <r>
    <s v="3b291af9963e430c9e19717dda2d5540"/>
    <s v="2026-04-25T03:00:38.504089Z"/>
    <x v="101"/>
    <x v="0"/>
    <x v="0"/>
    <s v="80f1d1f5f5114344b8950c4dd1be8f73"/>
    <x v="0"/>
    <s v="x64"/>
    <s v="x64"/>
    <x v="0"/>
    <x v="18"/>
    <m/>
    <m/>
  </r>
  <r>
    <s v="56b04b56a4e44dbcaf36245ac8cc2f23"/>
    <s v="2026-04-25T02:59:09.0599523Z"/>
    <x v="38"/>
    <x v="0"/>
    <x v="0"/>
    <s v="b07a3f3247d34a2d84cf893737749246"/>
    <x v="0"/>
    <s v="x64"/>
    <s v="x64"/>
    <x v="0"/>
    <x v="0"/>
    <m/>
    <m/>
  </r>
  <r>
    <s v="03c16275cabe40bfb3a2143fb8e6eb72"/>
    <s v="2026-04-25T02:58:49.9343105Z"/>
    <x v="5"/>
    <x v="0"/>
    <x v="0"/>
    <s v="b07a3f3247d34a2d84cf893737749246"/>
    <x v="0"/>
    <s v="x64"/>
    <s v="x64"/>
    <x v="0"/>
    <x v="0"/>
    <m/>
    <m/>
  </r>
  <r>
    <s v="99133f906c424ce897682e7f6a99a9c5"/>
    <s v="2026-04-25T02:58:09.1972681Z"/>
    <x v="101"/>
    <x v="0"/>
    <x v="0"/>
    <s v="e31bbd2465f447039aee1ef0b276d728"/>
    <x v="0"/>
    <s v="x64"/>
    <s v="x64"/>
    <x v="0"/>
    <x v="18"/>
    <m/>
    <m/>
  </r>
  <r>
    <s v="0fecbe3838904e4ca57d90677ab9ea48"/>
    <s v="2026-04-25T02:58:06.5898395Z"/>
    <x v="101"/>
    <x v="0"/>
    <x v="0"/>
    <s v="e31bbd2465f447039aee1ef0b276d728"/>
    <x v="0"/>
    <s v="x64"/>
    <s v="x64"/>
    <x v="0"/>
    <x v="18"/>
    <m/>
    <m/>
  </r>
  <r>
    <s v="b88273856732468cb54cef03ded7a4ab"/>
    <s v="2026-04-25T02:58:03.9066602Z"/>
    <x v="101"/>
    <x v="0"/>
    <x v="0"/>
    <s v="e31bbd2465f447039aee1ef0b276d728"/>
    <x v="0"/>
    <s v="x64"/>
    <s v="x64"/>
    <x v="0"/>
    <x v="18"/>
    <m/>
    <m/>
  </r>
  <r>
    <s v="2f25511e08d04d36a0b5b0eb8d37ff8a"/>
    <s v="2026-04-25T02:58:00.15877Z"/>
    <x v="101"/>
    <x v="0"/>
    <x v="0"/>
    <s v="e31bbd2465f447039aee1ef0b276d728"/>
    <x v="0"/>
    <s v="x64"/>
    <s v="x64"/>
    <x v="0"/>
    <x v="18"/>
    <m/>
    <m/>
  </r>
  <r>
    <s v="213338dc83934941895ed307f1c5cfa2"/>
    <s v="2026-04-25T02:57:58.2006893Z"/>
    <x v="101"/>
    <x v="0"/>
    <x v="0"/>
    <s v="e31bbd2465f447039aee1ef0b276d728"/>
    <x v="0"/>
    <s v="x64"/>
    <s v="x64"/>
    <x v="0"/>
    <x v="18"/>
    <m/>
    <m/>
  </r>
  <r>
    <s v="9a6251848ebc407c8ae88f30ab75f816"/>
    <s v="2026-04-25T02:57:45.6238312Z"/>
    <x v="101"/>
    <x v="0"/>
    <x v="0"/>
    <s v="e31bbd2465f447039aee1ef0b276d728"/>
    <x v="0"/>
    <s v="x64"/>
    <s v="x64"/>
    <x v="0"/>
    <x v="18"/>
    <m/>
    <m/>
  </r>
  <r>
    <s v="102fec0709dd4061a04ebd4710883679"/>
    <s v="2026-04-25T02:57:44.9026988Z"/>
    <x v="101"/>
    <x v="0"/>
    <x v="0"/>
    <s v="e31bbd2465f447039aee1ef0b276d728"/>
    <x v="0"/>
    <s v="x64"/>
    <s v="x64"/>
    <x v="0"/>
    <x v="18"/>
    <m/>
    <m/>
  </r>
  <r>
    <s v="7ad25bb3c76d446e876ed3906a448f09"/>
    <s v="2026-04-25T02:57:44.3096146Z"/>
    <x v="102"/>
    <x v="0"/>
    <x v="0"/>
    <s v="e31bbd2465f447039aee1ef0b276d728"/>
    <x v="0"/>
    <s v="x64"/>
    <s v="x64"/>
    <x v="0"/>
    <x v="18"/>
    <m/>
    <m/>
  </r>
  <r>
    <s v="c2087bae5db74268a48255e082ebf6ce"/>
    <s v="2026-04-25T02:57:30.9626375Z"/>
    <x v="101"/>
    <x v="0"/>
    <x v="0"/>
    <s v="e31bbd2465f447039aee1ef0b276d728"/>
    <x v="0"/>
    <s v="x64"/>
    <s v="x64"/>
    <x v="0"/>
    <x v="18"/>
    <m/>
    <m/>
  </r>
  <r>
    <s v="3da0c1c9e47f4323a7200b4edd82fbb0"/>
    <s v="2026-04-25T02:57:30.1333279Z"/>
    <x v="101"/>
    <x v="0"/>
    <x v="0"/>
    <s v="e31bbd2465f447039aee1ef0b276d728"/>
    <x v="0"/>
    <s v="x64"/>
    <s v="x64"/>
    <x v="0"/>
    <x v="18"/>
    <m/>
    <m/>
  </r>
  <r>
    <s v="722b6993f88e4ec2aa569565c6868b95"/>
    <s v="2026-04-25T02:57:29.5936603Z"/>
    <x v="102"/>
    <x v="0"/>
    <x v="0"/>
    <s v="e31bbd2465f447039aee1ef0b276d728"/>
    <x v="0"/>
    <s v="x64"/>
    <s v="x64"/>
    <x v="0"/>
    <x v="18"/>
    <m/>
    <m/>
  </r>
  <r>
    <s v="b8b90a5ef7604cb885850503490b1b24"/>
    <s v="2026-04-25T02:57:17.5926911Z"/>
    <x v="101"/>
    <x v="0"/>
    <x v="0"/>
    <s v="e31bbd2465f447039aee1ef0b276d728"/>
    <x v="0"/>
    <s v="x64"/>
    <s v="x64"/>
    <x v="0"/>
    <x v="18"/>
    <m/>
    <m/>
  </r>
  <r>
    <s v="f47f8e206fa347e7b3f2af4dc95d0a59"/>
    <s v="2026-04-25T02:57:16.7638743Z"/>
    <x v="102"/>
    <x v="0"/>
    <x v="0"/>
    <s v="e31bbd2465f447039aee1ef0b276d728"/>
    <x v="0"/>
    <s v="x64"/>
    <s v="x64"/>
    <x v="0"/>
    <x v="18"/>
    <m/>
    <m/>
  </r>
  <r>
    <s v="7c813a51e3aa4e8badc54e3cfa62f448"/>
    <s v="2026-04-25T02:55:34.4738255Z"/>
    <x v="101"/>
    <x v="0"/>
    <x v="0"/>
    <s v="2c17424f7c2f4e29b38377339650e3e4"/>
    <x v="0"/>
    <s v="x64"/>
    <s v="x64"/>
    <x v="0"/>
    <x v="18"/>
    <m/>
    <m/>
  </r>
  <r>
    <s v="5d16ebe5455e40168eca5fabd8f23eb5"/>
    <s v="2026-04-25T02:49:27.850496Z"/>
    <x v="38"/>
    <x v="0"/>
    <x v="0"/>
    <s v="b07a3f3247d34a2d84cf893737749246"/>
    <x v="0"/>
    <s v="x64"/>
    <s v="x64"/>
    <x v="0"/>
    <x v="0"/>
    <m/>
    <m/>
  </r>
  <r>
    <s v="4a9abb2bcecc4bb09164e945e56eb407"/>
    <s v="2026-04-25T02:49:15.3032358Z"/>
    <x v="55"/>
    <x v="0"/>
    <x v="0"/>
    <s v="b07a3f3247d34a2d84cf893737749246"/>
    <x v="0"/>
    <s v="x64"/>
    <s v="x64"/>
    <x v="0"/>
    <x v="0"/>
    <m/>
    <m/>
  </r>
  <r>
    <s v="e5d3d735391a47e3b83128ad99c6fd8b"/>
    <s v="2026-04-25T02:48:04.6334078Z"/>
    <x v="38"/>
    <x v="0"/>
    <x v="0"/>
    <s v="b07a3f3247d34a2d84cf893737749246"/>
    <x v="0"/>
    <s v="x64"/>
    <s v="x64"/>
    <x v="0"/>
    <x v="0"/>
    <m/>
    <m/>
  </r>
  <r>
    <s v="426a4c6cf89a4bc6a8aa45f22a8cbaf9"/>
    <s v="2026-04-25T02:47:58.1657301Z"/>
    <x v="5"/>
    <x v="0"/>
    <x v="0"/>
    <s v="b07a3f3247d34a2d84cf893737749246"/>
    <x v="0"/>
    <s v="x64"/>
    <s v="x64"/>
    <x v="0"/>
    <x v="0"/>
    <m/>
    <m/>
  </r>
  <r>
    <s v="fa896cbefac346e9890e55566c3ba676"/>
    <s v="2026-04-25T02:47:46.0284458Z"/>
    <x v="38"/>
    <x v="0"/>
    <x v="0"/>
    <s v="b07a3f3247d34a2d84cf893737749246"/>
    <x v="0"/>
    <s v="x64"/>
    <s v="x64"/>
    <x v="0"/>
    <x v="0"/>
    <m/>
    <m/>
  </r>
  <r>
    <s v="0e4ce203150d411d841a6163df9c38ff"/>
    <s v="2026-04-25T02:47:20.537265Z"/>
    <x v="5"/>
    <x v="0"/>
    <x v="0"/>
    <s v="b07a3f3247d34a2d84cf893737749246"/>
    <x v="0"/>
    <s v="x64"/>
    <s v="x64"/>
    <x v="0"/>
    <x v="0"/>
    <m/>
    <m/>
  </r>
  <r>
    <s v="f8766d8b83084844ae935038c4b1f1cd"/>
    <s v="2026-04-25T02:47:09.5991126Z"/>
    <x v="55"/>
    <x v="0"/>
    <x v="0"/>
    <s v="b07a3f3247d34a2d84cf893737749246"/>
    <x v="0"/>
    <s v="x64"/>
    <s v="x64"/>
    <x v="0"/>
    <x v="0"/>
    <m/>
    <m/>
  </r>
  <r>
    <s v="37cc5be92fd945d88129d9b80ac9eda8"/>
    <s v="2026-04-25T02:46:56.3572281Z"/>
    <x v="5"/>
    <x v="0"/>
    <x v="0"/>
    <s v="b07a3f3247d34a2d84cf893737749246"/>
    <x v="0"/>
    <s v="x64"/>
    <s v="x64"/>
    <x v="0"/>
    <x v="0"/>
    <m/>
    <m/>
  </r>
  <r>
    <s v="d6c0af45f7e4400ea68c24475dd639f9"/>
    <s v="2026-04-25T02:46:09.4991598Z"/>
    <x v="10"/>
    <x v="0"/>
    <x v="0"/>
    <s v="b07a3f3247d34a2d84cf893737749246"/>
    <x v="0"/>
    <s v="x64"/>
    <s v="x64"/>
    <x v="0"/>
    <x v="0"/>
    <m/>
    <m/>
  </r>
  <r>
    <s v="317b01c3b4104841b9a78013349a604a"/>
    <s v="2026-04-25T02:45:51.0011814Z"/>
    <x v="55"/>
    <x v="0"/>
    <x v="0"/>
    <s v="b07a3f3247d34a2d84cf893737749246"/>
    <x v="0"/>
    <s v="x64"/>
    <s v="x64"/>
    <x v="0"/>
    <x v="0"/>
    <m/>
    <m/>
  </r>
  <r>
    <s v="f31b880384a6458085b0d934af4966be"/>
    <s v="2026-04-25T02:45:23.1800294Z"/>
    <x v="38"/>
    <x v="0"/>
    <x v="0"/>
    <s v="b07a3f3247d34a2d84cf893737749246"/>
    <x v="0"/>
    <s v="x64"/>
    <s v="x64"/>
    <x v="0"/>
    <x v="0"/>
    <m/>
    <m/>
  </r>
  <r>
    <s v="d9ffc150261143689eb144323a60f4d3"/>
    <s v="2026-04-25T02:45:13.2306679Z"/>
    <x v="5"/>
    <x v="0"/>
    <x v="0"/>
    <s v="b07a3f3247d34a2d84cf893737749246"/>
    <x v="0"/>
    <s v="x64"/>
    <s v="x64"/>
    <x v="0"/>
    <x v="0"/>
    <m/>
    <m/>
  </r>
  <r>
    <s v="431f0478b3564642a4d5328a65bdad75"/>
    <s v="2026-04-25T02:44:51.9693871Z"/>
    <x v="11"/>
    <x v="0"/>
    <x v="0"/>
    <s v="b07a3f3247d34a2d84cf893737749246"/>
    <x v="0"/>
    <s v="x64"/>
    <s v="x64"/>
    <x v="0"/>
    <x v="0"/>
    <m/>
    <m/>
  </r>
  <r>
    <s v="6b560676e119436ea6c34d4e25499370"/>
    <s v="2026-04-25T02:31:57.8894324Z"/>
    <x v="38"/>
    <x v="0"/>
    <x v="0"/>
    <s v="4788fa2308614cb396386aee46500a58"/>
    <x v="0"/>
    <s v="x64"/>
    <s v="x64"/>
    <x v="0"/>
    <x v="0"/>
    <m/>
    <m/>
  </r>
  <r>
    <s v="81f53f417bca49f5b8c6b43af829ff39"/>
    <s v="2026-04-25T02:30:39.8150989Z"/>
    <x v="55"/>
    <x v="0"/>
    <x v="0"/>
    <s v="4788fa2308614cb396386aee46500a58"/>
    <x v="0"/>
    <s v="x64"/>
    <s v="x64"/>
    <x v="0"/>
    <x v="0"/>
    <m/>
    <m/>
  </r>
  <r>
    <s v="2325f5f5fef1461f8eb3d33560fb390f"/>
    <s v="2026-04-25T02:27:26.6690252Z"/>
    <x v="38"/>
    <x v="0"/>
    <x v="0"/>
    <s v="4788fa2308614cb396386aee46500a58"/>
    <x v="0"/>
    <s v="x64"/>
    <s v="x64"/>
    <x v="0"/>
    <x v="0"/>
    <m/>
    <m/>
  </r>
  <r>
    <s v="1cf7029f890241eeaa833d8cba306b94"/>
    <s v="2026-04-25T02:27:09.6490809Z"/>
    <x v="38"/>
    <x v="0"/>
    <x v="0"/>
    <s v="4788fa2308614cb396386aee46500a58"/>
    <x v="0"/>
    <s v="x64"/>
    <s v="x64"/>
    <x v="0"/>
    <x v="0"/>
    <m/>
    <m/>
  </r>
  <r>
    <s v="9983e44c215e4c5798f7f4e19a8054ec"/>
    <s v="2026-04-25T02:24:05.4036115Z"/>
    <x v="38"/>
    <x v="0"/>
    <x v="0"/>
    <s v="4788fa2308614cb396386aee46500a58"/>
    <x v="0"/>
    <s v="x64"/>
    <s v="x64"/>
    <x v="0"/>
    <x v="0"/>
    <m/>
    <m/>
  </r>
  <r>
    <s v="2eaa6713ea2e4dea865f8a03c0ea9818"/>
    <s v="2026-04-25T02:02:06.8409514Z"/>
    <x v="28"/>
    <x v="0"/>
    <x v="0"/>
    <s v="42281e5988444cbbb7051ce24b226c7e"/>
    <x v="8"/>
    <s v="x64"/>
    <s v="x64"/>
    <x v="3"/>
    <x v="23"/>
    <m/>
    <m/>
  </r>
  <r>
    <s v="54be9ccfd937475e8e1aa62c00511ea1"/>
    <s v="2026-04-25T02:02:04.5192267Z"/>
    <x v="75"/>
    <x v="0"/>
    <x v="0"/>
    <s v="42281e5988444cbbb7051ce24b226c7e"/>
    <x v="8"/>
    <s v="x64"/>
    <s v="x64"/>
    <x v="3"/>
    <x v="23"/>
    <m/>
    <m/>
  </r>
  <r>
    <s v="6408a44532f047d989249b4597d46c63"/>
    <s v="2026-04-25T02:02:01.5032945Z"/>
    <x v="3"/>
    <x v="0"/>
    <x v="0"/>
    <s v="42281e5988444cbbb7051ce24b226c7e"/>
    <x v="8"/>
    <s v="x64"/>
    <s v="x64"/>
    <x v="3"/>
    <x v="23"/>
    <m/>
    <m/>
  </r>
  <r>
    <s v="5c0b9670d1fa487c9b321c61ecf02b40"/>
    <s v="2026-04-25T02:01:59.9497925Z"/>
    <x v="14"/>
    <x v="0"/>
    <x v="0"/>
    <s v="42281e5988444cbbb7051ce24b226c7e"/>
    <x v="8"/>
    <s v="x64"/>
    <s v="x64"/>
    <x v="3"/>
    <x v="23"/>
    <m/>
    <m/>
  </r>
  <r>
    <s v="f5470bee90f445a792dccdc07ab82676"/>
    <s v="2026-04-25T02:01:56.4775896Z"/>
    <x v="22"/>
    <x v="0"/>
    <x v="0"/>
    <s v="42281e5988444cbbb7051ce24b226c7e"/>
    <x v="8"/>
    <s v="x64"/>
    <s v="x64"/>
    <x v="3"/>
    <x v="23"/>
    <m/>
    <m/>
  </r>
  <r>
    <s v="15d1bfc3ce134ce0b53f1691c00acae7"/>
    <s v="2026-04-25T01:59:51.0520848Z"/>
    <x v="44"/>
    <x v="0"/>
    <x v="0"/>
    <s v="42281e5988444cbbb7051ce24b226c7e"/>
    <x v="8"/>
    <s v="x64"/>
    <s v="x64"/>
    <x v="3"/>
    <x v="23"/>
    <m/>
    <m/>
  </r>
  <r>
    <s v="25b8d6e3d5354a339833d831c0a699fe"/>
    <s v="2026-04-25T01:46:27.5487938Z"/>
    <x v="28"/>
    <x v="0"/>
    <x v="0"/>
    <s v="f482c846eb744593bddf47afe9986abf"/>
    <x v="8"/>
    <s v="x64"/>
    <s v="x64"/>
    <x v="3"/>
    <x v="23"/>
    <m/>
    <m/>
  </r>
  <r>
    <s v="e9c04f5d85b94b5690badf454da6f582"/>
    <s v="2026-04-25T01:46:25.1295087Z"/>
    <x v="75"/>
    <x v="0"/>
    <x v="0"/>
    <s v="f482c846eb744593bddf47afe9986abf"/>
    <x v="8"/>
    <s v="x64"/>
    <s v="x64"/>
    <x v="3"/>
    <x v="23"/>
    <m/>
    <m/>
  </r>
  <r>
    <s v="c0421150fed8487084811917b636ed06"/>
    <s v="2026-04-25T01:46:22.6245703Z"/>
    <x v="3"/>
    <x v="0"/>
    <x v="0"/>
    <s v="f482c846eb744593bddf47afe9986abf"/>
    <x v="8"/>
    <s v="x64"/>
    <s v="x64"/>
    <x v="3"/>
    <x v="23"/>
    <m/>
    <m/>
  </r>
  <r>
    <s v="002e8be75ef943b687e97c546934f1b7"/>
    <s v="2026-04-25T01:46:20.5239334Z"/>
    <x v="14"/>
    <x v="0"/>
    <x v="0"/>
    <s v="f482c846eb744593bddf47afe9986abf"/>
    <x v="8"/>
    <s v="x64"/>
    <s v="x64"/>
    <x v="3"/>
    <x v="23"/>
    <m/>
    <m/>
  </r>
  <r>
    <s v="50e0b2aa2c2c4e6997edc71791856cd4"/>
    <s v="2026-04-25T01:46:14.4161768Z"/>
    <x v="22"/>
    <x v="0"/>
    <x v="0"/>
    <s v="f482c846eb744593bddf47afe9986abf"/>
    <x v="8"/>
    <s v="x64"/>
    <s v="x64"/>
    <x v="3"/>
    <x v="23"/>
    <m/>
    <m/>
  </r>
  <r>
    <s v="54eef7abd2ae4f80841f1103e2942f71"/>
    <s v="2026-04-25T01:45:43.9302497Z"/>
    <x v="28"/>
    <x v="0"/>
    <x v="0"/>
    <s v="f482c846eb744593bddf47afe9986abf"/>
    <x v="8"/>
    <s v="x64"/>
    <s v="x64"/>
    <x v="3"/>
    <x v="23"/>
    <m/>
    <m/>
  </r>
  <r>
    <s v="6b47cfdac397412bad634a5b73760a7e"/>
    <s v="2026-04-25T01:45:40.8290133Z"/>
    <x v="75"/>
    <x v="0"/>
    <x v="0"/>
    <s v="f482c846eb744593bddf47afe9986abf"/>
    <x v="8"/>
    <s v="x64"/>
    <s v="x64"/>
    <x v="3"/>
    <x v="23"/>
    <m/>
    <m/>
  </r>
  <r>
    <s v="27d4adbfdf484bf08fe1e6d4905a7e6b"/>
    <s v="2026-04-25T01:45:32.5749442Z"/>
    <x v="28"/>
    <x v="0"/>
    <x v="0"/>
    <s v="f482c846eb744593bddf47afe9986abf"/>
    <x v="8"/>
    <s v="x64"/>
    <s v="x64"/>
    <x v="3"/>
    <x v="23"/>
    <m/>
    <m/>
  </r>
  <r>
    <s v="e27c8c50a7c04aba85475fcf0f47188f"/>
    <s v="2026-04-25T01:45:27.5394721Z"/>
    <x v="75"/>
    <x v="0"/>
    <x v="0"/>
    <s v="f482c846eb744593bddf47afe9986abf"/>
    <x v="8"/>
    <s v="x64"/>
    <s v="x64"/>
    <x v="3"/>
    <x v="23"/>
    <m/>
    <m/>
  </r>
  <r>
    <s v="1c2523f56b8d478c8368d3b15106e3dd"/>
    <s v="2026-04-25T01:43:01.7464105Z"/>
    <x v="3"/>
    <x v="0"/>
    <x v="0"/>
    <s v="f482c846eb744593bddf47afe9986abf"/>
    <x v="8"/>
    <s v="x64"/>
    <s v="x64"/>
    <x v="3"/>
    <x v="23"/>
    <m/>
    <m/>
  </r>
  <r>
    <s v="0d049e54723746638769d32d38ef49eb"/>
    <s v="2026-04-25T01:42:59.9421511Z"/>
    <x v="14"/>
    <x v="0"/>
    <x v="0"/>
    <s v="f482c846eb744593bddf47afe9986abf"/>
    <x v="8"/>
    <s v="x64"/>
    <s v="x64"/>
    <x v="3"/>
    <x v="23"/>
    <m/>
    <m/>
  </r>
  <r>
    <s v="95f7bfccb8a5491aa76440f757c4fdfd"/>
    <s v="2026-04-25T01:42:52.7340088Z"/>
    <x v="28"/>
    <x v="0"/>
    <x v="0"/>
    <s v="f482c846eb744593bddf47afe9986abf"/>
    <x v="8"/>
    <s v="x64"/>
    <s v="x64"/>
    <x v="3"/>
    <x v="23"/>
    <m/>
    <m/>
  </r>
  <r>
    <s v="c68b40dee93b415aaf473e9db32e356c"/>
    <s v="2026-04-25T01:42:48.885015Z"/>
    <x v="75"/>
    <x v="0"/>
    <x v="0"/>
    <s v="f482c846eb744593bddf47afe9986abf"/>
    <x v="8"/>
    <s v="x64"/>
    <s v="x64"/>
    <x v="3"/>
    <x v="23"/>
    <m/>
    <m/>
  </r>
  <r>
    <s v="da69b3a4da844470ada1a7f715f90f42"/>
    <s v="2026-04-25T01:42:44.2150519Z"/>
    <x v="3"/>
    <x v="0"/>
    <x v="0"/>
    <s v="f482c846eb744593bddf47afe9986abf"/>
    <x v="8"/>
    <s v="x64"/>
    <s v="x64"/>
    <x v="3"/>
    <x v="23"/>
    <m/>
    <m/>
  </r>
  <r>
    <s v="fbdba9d323a2402f896972567a54a570"/>
    <s v="2026-04-25T01:42:42.1016245Z"/>
    <x v="14"/>
    <x v="0"/>
    <x v="0"/>
    <s v="f482c846eb744593bddf47afe9986abf"/>
    <x v="8"/>
    <s v="x64"/>
    <s v="x64"/>
    <x v="3"/>
    <x v="23"/>
    <m/>
    <m/>
  </r>
  <r>
    <s v="ef43694cc9e54f6d9d43071f467ca11c"/>
    <s v="2026-04-25T01:42:38.3711136Z"/>
    <x v="22"/>
    <x v="0"/>
    <x v="0"/>
    <s v="f482c846eb744593bddf47afe9986abf"/>
    <x v="8"/>
    <s v="x64"/>
    <s v="x64"/>
    <x v="3"/>
    <x v="23"/>
    <m/>
    <m/>
  </r>
  <r>
    <s v="d6ddb2db8ef440db8cde4809b1f254aa"/>
    <s v="2026-04-25T01:41:03.3179722Z"/>
    <x v="44"/>
    <x v="0"/>
    <x v="0"/>
    <s v="f482c846eb744593bddf47afe9986abf"/>
    <x v="8"/>
    <s v="x64"/>
    <s v="x64"/>
    <x v="3"/>
    <x v="23"/>
    <m/>
    <m/>
  </r>
  <r>
    <s v="a324f885c1db4af699363eed8daffe6f"/>
    <s v="2026-04-25T01:40:42.8803137Z"/>
    <x v="44"/>
    <x v="0"/>
    <x v="0"/>
    <s v="f482c846eb744593bddf47afe9986abf"/>
    <x v="8"/>
    <s v="x64"/>
    <s v="x64"/>
    <x v="3"/>
    <x v="23"/>
    <m/>
    <m/>
  </r>
  <r>
    <s v="0e6a1948981f4ac89508efdb12461a78"/>
    <s v="2026-04-25T01:40:30.3220287Z"/>
    <x v="44"/>
    <x v="0"/>
    <x v="0"/>
    <s v="f482c846eb744593bddf47afe9986abf"/>
    <x v="8"/>
    <s v="x64"/>
    <s v="x64"/>
    <x v="3"/>
    <x v="23"/>
    <m/>
    <m/>
  </r>
  <r>
    <s v="e83244dc61a64912ad683d32e29e298b"/>
    <s v="2026-04-25T01:40:23.8650806Z"/>
    <x v="44"/>
    <x v="0"/>
    <x v="0"/>
    <s v="f482c846eb744593bddf47afe9986abf"/>
    <x v="8"/>
    <s v="x64"/>
    <s v="x64"/>
    <x v="3"/>
    <x v="23"/>
    <m/>
    <m/>
  </r>
  <r>
    <s v="f9198e32dcf146a799c34bf3ff631a1d"/>
    <s v="2026-04-25T01:40:12.2059379Z"/>
    <x v="44"/>
    <x v="0"/>
    <x v="0"/>
    <s v="f482c846eb744593bddf47afe9986abf"/>
    <x v="8"/>
    <s v="x64"/>
    <s v="x64"/>
    <x v="3"/>
    <x v="23"/>
    <m/>
    <m/>
  </r>
  <r>
    <s v="093eba55d62f4692b183e09d678605e4"/>
    <s v="2026-04-25T01:40:01.005946Z"/>
    <x v="44"/>
    <x v="0"/>
    <x v="0"/>
    <s v="f482c846eb744593bddf47afe9986abf"/>
    <x v="8"/>
    <s v="x64"/>
    <s v="x64"/>
    <x v="3"/>
    <x v="23"/>
    <m/>
    <m/>
  </r>
  <r>
    <s v="97f7a2fce56246e48cec57cb2f5c333a"/>
    <s v="2026-04-25T01:39:53.8122084Z"/>
    <x v="44"/>
    <x v="0"/>
    <x v="0"/>
    <s v="f482c846eb744593bddf47afe9986abf"/>
    <x v="8"/>
    <s v="x64"/>
    <s v="x64"/>
    <x v="3"/>
    <x v="23"/>
    <m/>
    <m/>
  </r>
  <r>
    <s v="7cd5f6f7e4184a808b31470a1ae8ee79"/>
    <s v="2026-04-25T01:39:43.7016325Z"/>
    <x v="44"/>
    <x v="0"/>
    <x v="0"/>
    <s v="f482c846eb744593bddf47afe9986abf"/>
    <x v="8"/>
    <s v="x64"/>
    <s v="x64"/>
    <x v="3"/>
    <x v="23"/>
    <m/>
    <m/>
  </r>
  <r>
    <s v="ad11dde9ca78470886c6d8595a13a2c1"/>
    <s v="2026-04-25T01:32:55.39599Z"/>
    <x v="3"/>
    <x v="0"/>
    <x v="0"/>
    <s v="f482c846eb744593bddf47afe9986abf"/>
    <x v="8"/>
    <s v="x64"/>
    <s v="x64"/>
    <x v="3"/>
    <x v="23"/>
    <m/>
    <m/>
  </r>
  <r>
    <s v="f77afab3bb80411799467f5cbf6bff2b"/>
    <s v="2026-04-25T01:32:53.6631547Z"/>
    <x v="14"/>
    <x v="0"/>
    <x v="0"/>
    <s v="f482c846eb744593bddf47afe9986abf"/>
    <x v="8"/>
    <s v="x64"/>
    <s v="x64"/>
    <x v="3"/>
    <x v="23"/>
    <m/>
    <m/>
  </r>
  <r>
    <s v="281178a4e5454c9881f5c066feb1cd9d"/>
    <s v="2026-04-25T01:32:50.156243Z"/>
    <x v="22"/>
    <x v="0"/>
    <x v="0"/>
    <s v="f482c846eb744593bddf47afe9986abf"/>
    <x v="8"/>
    <s v="x64"/>
    <s v="x64"/>
    <x v="3"/>
    <x v="23"/>
    <m/>
    <m/>
  </r>
  <r>
    <s v="5c9d898efa294ebe89078244c3475a4c"/>
    <s v="2026-04-25T01:32:43.6605396Z"/>
    <x v="3"/>
    <x v="0"/>
    <x v="0"/>
    <s v="f482c846eb744593bddf47afe9986abf"/>
    <x v="8"/>
    <s v="x64"/>
    <s v="x64"/>
    <x v="3"/>
    <x v="23"/>
    <m/>
    <m/>
  </r>
  <r>
    <s v="fd7abfc2ad534dbc857493b8286653af"/>
    <s v="2026-04-25T01:32:41.916368Z"/>
    <x v="14"/>
    <x v="0"/>
    <x v="0"/>
    <s v="f482c846eb744593bddf47afe9986abf"/>
    <x v="8"/>
    <s v="x64"/>
    <s v="x64"/>
    <x v="3"/>
    <x v="23"/>
    <m/>
    <m/>
  </r>
  <r>
    <s v="97b0b4f1dae74599a09385fec09f45b9"/>
    <s v="2026-04-25T01:32:39.0942447Z"/>
    <x v="22"/>
    <x v="0"/>
    <x v="0"/>
    <s v="f482c846eb744593bddf47afe9986abf"/>
    <x v="8"/>
    <s v="x64"/>
    <s v="x64"/>
    <x v="3"/>
    <x v="23"/>
    <m/>
    <m/>
  </r>
  <r>
    <s v="f070cb7686bf48a0abeae05f1bfbe9af"/>
    <s v="2026-04-25T01:32:31.7272644Z"/>
    <x v="3"/>
    <x v="0"/>
    <x v="0"/>
    <s v="f482c846eb744593bddf47afe9986abf"/>
    <x v="8"/>
    <s v="x64"/>
    <s v="x64"/>
    <x v="3"/>
    <x v="23"/>
    <m/>
    <m/>
  </r>
  <r>
    <s v="b43fe4f1f0b54207a4d5fa9ba53ae2fb"/>
    <s v="2026-04-25T01:32:30.2047096Z"/>
    <x v="14"/>
    <x v="0"/>
    <x v="0"/>
    <s v="f482c846eb744593bddf47afe9986abf"/>
    <x v="8"/>
    <s v="x64"/>
    <s v="x64"/>
    <x v="3"/>
    <x v="23"/>
    <m/>
    <m/>
  </r>
  <r>
    <s v="e67ab4a2f77e4af3b3cad48196441d03"/>
    <s v="2026-04-25T01:32:24.801732Z"/>
    <x v="22"/>
    <x v="0"/>
    <x v="0"/>
    <s v="f482c846eb744593bddf47afe9986abf"/>
    <x v="8"/>
    <s v="x64"/>
    <s v="x64"/>
    <x v="3"/>
    <x v="23"/>
    <m/>
    <m/>
  </r>
  <r>
    <s v="dbda60acb1064e7381925f1f620aef5f"/>
    <s v="2026-04-25T01:24:15.5012759Z"/>
    <x v="9"/>
    <x v="0"/>
    <x v="0"/>
    <s v="50e16f25983e4681a07949fde58e92c4"/>
    <x v="8"/>
    <s v="x64"/>
    <s v="x64"/>
    <x v="3"/>
    <x v="23"/>
    <m/>
    <m/>
  </r>
  <r>
    <s v="71055f00fe9c48e9816aa13f21be40ab"/>
    <s v="2026-04-25T01:23:30.1607214Z"/>
    <x v="3"/>
    <x v="0"/>
    <x v="0"/>
    <s v="50e16f25983e4681a07949fde58e92c4"/>
    <x v="8"/>
    <s v="x64"/>
    <s v="x64"/>
    <x v="3"/>
    <x v="23"/>
    <m/>
    <m/>
  </r>
  <r>
    <s v="166f92baced0402a820a5788455f29c8"/>
    <s v="2026-04-25T01:23:27.6496027Z"/>
    <x v="3"/>
    <x v="0"/>
    <x v="0"/>
    <s v="50e16f25983e4681a07949fde58e92c4"/>
    <x v="8"/>
    <s v="x64"/>
    <s v="x64"/>
    <x v="3"/>
    <x v="23"/>
    <m/>
    <m/>
  </r>
  <r>
    <s v="34fe2dc8e4e042b89e26a9bc818f1813"/>
    <s v="2026-04-25T01:23:25.7523541Z"/>
    <x v="3"/>
    <x v="0"/>
    <x v="0"/>
    <s v="50e16f25983e4681a07949fde58e92c4"/>
    <x v="8"/>
    <s v="x64"/>
    <s v="x64"/>
    <x v="3"/>
    <x v="23"/>
    <m/>
    <m/>
  </r>
  <r>
    <s v="a43611cfeacc4188862c5b3e148a7df9"/>
    <s v="2026-04-25T01:23:22.3147506Z"/>
    <x v="3"/>
    <x v="0"/>
    <x v="0"/>
    <s v="50e16f25983e4681a07949fde58e92c4"/>
    <x v="8"/>
    <s v="x64"/>
    <s v="x64"/>
    <x v="3"/>
    <x v="23"/>
    <m/>
    <m/>
  </r>
  <r>
    <s v="02276dd306c74dc2b7508cb5b6607c8e"/>
    <s v="2026-04-25T01:23:20.2224387Z"/>
    <x v="3"/>
    <x v="0"/>
    <x v="0"/>
    <s v="50e16f25983e4681a07949fde58e92c4"/>
    <x v="8"/>
    <s v="x64"/>
    <s v="x64"/>
    <x v="3"/>
    <x v="23"/>
    <m/>
    <m/>
  </r>
  <r>
    <s v="f3e1484ce7084c6cb826d4edc3ffd5c3"/>
    <s v="2026-04-25T01:23:17.9985067Z"/>
    <x v="3"/>
    <x v="0"/>
    <x v="0"/>
    <s v="50e16f25983e4681a07949fde58e92c4"/>
    <x v="8"/>
    <s v="x64"/>
    <s v="x64"/>
    <x v="3"/>
    <x v="23"/>
    <m/>
    <m/>
  </r>
  <r>
    <s v="f52cb5dc496d4361b076c99747b2464e"/>
    <s v="2026-04-25T01:23:15.5358678Z"/>
    <x v="3"/>
    <x v="0"/>
    <x v="0"/>
    <s v="50e16f25983e4681a07949fde58e92c4"/>
    <x v="8"/>
    <s v="x64"/>
    <s v="x64"/>
    <x v="3"/>
    <x v="23"/>
    <m/>
    <m/>
  </r>
  <r>
    <s v="909e70a58f394a4d8604be462407d9a4"/>
    <s v="2026-04-25T01:23:11.454877Z"/>
    <x v="3"/>
    <x v="0"/>
    <x v="0"/>
    <s v="50e16f25983e4681a07949fde58e92c4"/>
    <x v="8"/>
    <s v="x64"/>
    <s v="x64"/>
    <x v="3"/>
    <x v="23"/>
    <m/>
    <m/>
  </r>
  <r>
    <s v="43296cec6351488cbada9639d8d68daf"/>
    <s v="2026-04-25T01:23:04.3143775Z"/>
    <x v="3"/>
    <x v="0"/>
    <x v="0"/>
    <s v="50e16f25983e4681a07949fde58e92c4"/>
    <x v="8"/>
    <s v="x64"/>
    <s v="x64"/>
    <x v="3"/>
    <x v="23"/>
    <m/>
    <m/>
  </r>
  <r>
    <s v="03d22d7f6ed349e7b25a345354c44cbd"/>
    <s v="2026-04-25T01:22:48.1761233Z"/>
    <x v="3"/>
    <x v="0"/>
    <x v="0"/>
    <s v="50e16f25983e4681a07949fde58e92c4"/>
    <x v="8"/>
    <s v="x64"/>
    <s v="x64"/>
    <x v="3"/>
    <x v="23"/>
    <m/>
    <m/>
  </r>
  <r>
    <s v="f68c0ebb3ef2463cb2e4bb6ca5d5123a"/>
    <s v="2026-04-25T01:22:28.047193Z"/>
    <x v="14"/>
    <x v="0"/>
    <x v="0"/>
    <s v="50e16f25983e4681a07949fde58e92c4"/>
    <x v="8"/>
    <s v="x64"/>
    <s v="x64"/>
    <x v="3"/>
    <x v="23"/>
    <m/>
    <m/>
  </r>
  <r>
    <s v="36f0e2f1ad11472a8fff67fe4a97f373"/>
    <s v="2026-04-25T01:22:07.0609874Z"/>
    <x v="7"/>
    <x v="0"/>
    <x v="0"/>
    <s v="50e16f25983e4681a07949fde58e92c4"/>
    <x v="8"/>
    <s v="x64"/>
    <s v="x64"/>
    <x v="3"/>
    <x v="23"/>
    <m/>
    <m/>
  </r>
  <r>
    <s v="901cb069774e4c1490f6e8f604477ea8"/>
    <s v="2026-04-25T01:21:33.0325309Z"/>
    <x v="10"/>
    <x v="0"/>
    <x v="0"/>
    <s v="50e16f25983e4681a07949fde58e92c4"/>
    <x v="8"/>
    <s v="x64"/>
    <s v="x64"/>
    <x v="3"/>
    <x v="23"/>
    <m/>
    <m/>
  </r>
  <r>
    <s v="83b30442d5d94f659f4ffc2099a13e8b"/>
    <s v="2026-04-25T01:16:36.8004788Z"/>
    <x v="3"/>
    <x v="0"/>
    <x v="0"/>
    <s v="50e16f25983e4681a07949fde58e92c4"/>
    <x v="8"/>
    <s v="x64"/>
    <s v="x64"/>
    <x v="3"/>
    <x v="23"/>
    <m/>
    <m/>
  </r>
  <r>
    <s v="f1b9603f686e4954933e7f5165a144ba"/>
    <s v="2026-04-25T01:16:35.0793915Z"/>
    <x v="14"/>
    <x v="0"/>
    <x v="0"/>
    <s v="50e16f25983e4681a07949fde58e92c4"/>
    <x v="8"/>
    <s v="x64"/>
    <s v="x64"/>
    <x v="3"/>
    <x v="23"/>
    <m/>
    <m/>
  </r>
  <r>
    <s v="a4d922c640774d39af517e0842c07e53"/>
    <s v="2026-04-25T01:16:20.6352369Z"/>
    <x v="28"/>
    <x v="0"/>
    <x v="0"/>
    <s v="50e16f25983e4681a07949fde58e92c4"/>
    <x v="8"/>
    <s v="x64"/>
    <s v="x64"/>
    <x v="3"/>
    <x v="23"/>
    <m/>
    <m/>
  </r>
  <r>
    <s v="3ae8f857be8b468193b3652c5be18025"/>
    <s v="2026-04-25T01:16:16.4944774Z"/>
    <x v="75"/>
    <x v="0"/>
    <x v="0"/>
    <s v="50e16f25983e4681a07949fde58e92c4"/>
    <x v="8"/>
    <s v="x64"/>
    <s v="x64"/>
    <x v="3"/>
    <x v="23"/>
    <m/>
    <m/>
  </r>
  <r>
    <s v="283e39f0fab5417bbf8d10d68425d330"/>
    <s v="2026-04-25T01:16:13.5127773Z"/>
    <x v="3"/>
    <x v="0"/>
    <x v="0"/>
    <s v="50e16f25983e4681a07949fde58e92c4"/>
    <x v="8"/>
    <s v="x64"/>
    <s v="x64"/>
    <x v="3"/>
    <x v="23"/>
    <m/>
    <m/>
  </r>
  <r>
    <s v="cdba8fe396584d1980b9ff792968f4cf"/>
    <s v="2026-04-25T01:16:11.6998876Z"/>
    <x v="14"/>
    <x v="0"/>
    <x v="0"/>
    <s v="50e16f25983e4681a07949fde58e92c4"/>
    <x v="8"/>
    <s v="x64"/>
    <s v="x64"/>
    <x v="3"/>
    <x v="23"/>
    <m/>
    <m/>
  </r>
  <r>
    <s v="cd39a333df214314be219b47c5b3c92f"/>
    <s v="2026-04-25T01:16:08.807904Z"/>
    <x v="22"/>
    <x v="0"/>
    <x v="0"/>
    <s v="50e16f25983e4681a07949fde58e92c4"/>
    <x v="8"/>
    <s v="x64"/>
    <s v="x64"/>
    <x v="3"/>
    <x v="23"/>
    <m/>
    <m/>
  </r>
  <r>
    <s v="be4fff899f194e8bb30b1172b3fbf032"/>
    <s v="2026-04-25T01:15:47.5563047Z"/>
    <x v="14"/>
    <x v="0"/>
    <x v="0"/>
    <s v="50e16f25983e4681a07949fde58e92c4"/>
    <x v="8"/>
    <s v="x64"/>
    <s v="x64"/>
    <x v="3"/>
    <x v="23"/>
    <m/>
    <m/>
  </r>
  <r>
    <s v="a7a8090abd124fe795f49ecf1a3bd361"/>
    <s v="2026-04-25T01:15:16.0807032Z"/>
    <x v="3"/>
    <x v="0"/>
    <x v="0"/>
    <s v="50e16f25983e4681a07949fde58e92c4"/>
    <x v="8"/>
    <s v="x64"/>
    <s v="x64"/>
    <x v="3"/>
    <x v="23"/>
    <m/>
    <m/>
  </r>
  <r>
    <s v="23379c6eea494a62ba68c01df9f1785d"/>
    <s v="2026-04-25T01:15:13.4248036Z"/>
    <x v="14"/>
    <x v="0"/>
    <x v="0"/>
    <s v="50e16f25983e4681a07949fde58e92c4"/>
    <x v="8"/>
    <s v="x64"/>
    <s v="x64"/>
    <x v="3"/>
    <x v="23"/>
    <m/>
    <m/>
  </r>
  <r>
    <s v="9ceb53185edc4062b44594e3388a626e"/>
    <s v="2026-04-25T01:14:30.9639887Z"/>
    <x v="28"/>
    <x v="0"/>
    <x v="0"/>
    <s v="50e16f25983e4681a07949fde58e92c4"/>
    <x v="8"/>
    <s v="x64"/>
    <s v="x64"/>
    <x v="3"/>
    <x v="23"/>
    <m/>
    <m/>
  </r>
  <r>
    <s v="9e0e3bcd0987435ba953d568e39c6ec3"/>
    <s v="2026-04-25T01:14:28.5105973Z"/>
    <x v="75"/>
    <x v="0"/>
    <x v="0"/>
    <s v="50e16f25983e4681a07949fde58e92c4"/>
    <x v="8"/>
    <s v="x64"/>
    <s v="x64"/>
    <x v="3"/>
    <x v="23"/>
    <m/>
    <m/>
  </r>
  <r>
    <s v="c8228950bf4f4ebeaa4d2eae219e7d41"/>
    <s v="2026-04-25T01:14:26.2318761Z"/>
    <x v="3"/>
    <x v="0"/>
    <x v="0"/>
    <s v="50e16f25983e4681a07949fde58e92c4"/>
    <x v="8"/>
    <s v="x64"/>
    <s v="x64"/>
    <x v="3"/>
    <x v="23"/>
    <m/>
    <m/>
  </r>
  <r>
    <s v="d3e8a99a015e4e2688bda4bc72590179"/>
    <s v="2026-04-25T01:14:24.3165435Z"/>
    <x v="14"/>
    <x v="0"/>
    <x v="0"/>
    <s v="50e16f25983e4681a07949fde58e92c4"/>
    <x v="8"/>
    <s v="x64"/>
    <s v="x64"/>
    <x v="3"/>
    <x v="23"/>
    <m/>
    <m/>
  </r>
  <r>
    <s v="59e87977fe1d404c91738f03fbc639cb"/>
    <s v="2026-04-25T01:14:21.000521Z"/>
    <x v="22"/>
    <x v="0"/>
    <x v="0"/>
    <s v="50e16f25983e4681a07949fde58e92c4"/>
    <x v="8"/>
    <s v="x64"/>
    <s v="x64"/>
    <x v="3"/>
    <x v="23"/>
    <m/>
    <m/>
  </r>
  <r>
    <s v="567d3ee60cf84249935c15424af3f764"/>
    <s v="2026-04-25T01:13:37.2513991Z"/>
    <x v="7"/>
    <x v="0"/>
    <x v="0"/>
    <s v="50e16f25983e4681a07949fde58e92c4"/>
    <x v="8"/>
    <s v="x64"/>
    <s v="x64"/>
    <x v="3"/>
    <x v="23"/>
    <m/>
    <m/>
  </r>
  <r>
    <s v="11594e328cb14138a62afad3f97b73d9"/>
    <s v="2026-04-25T01:12:57.5590383Z"/>
    <x v="10"/>
    <x v="0"/>
    <x v="0"/>
    <s v="50e16f25983e4681a07949fde58e92c4"/>
    <x v="8"/>
    <s v="x64"/>
    <s v="x64"/>
    <x v="3"/>
    <x v="23"/>
    <m/>
    <m/>
  </r>
  <r>
    <s v="b3ef230bbe494147900bfba0fc5ddd2a"/>
    <s v="2026-04-25T01:12:52.2139161Z"/>
    <x v="55"/>
    <x v="0"/>
    <x v="0"/>
    <s v="50e16f25983e4681a07949fde58e92c4"/>
    <x v="8"/>
    <s v="x64"/>
    <s v="x64"/>
    <x v="3"/>
    <x v="23"/>
    <m/>
    <m/>
  </r>
  <r>
    <s v="3578d37bcc0541fd8f7559b106cdb807"/>
    <s v="2026-04-25T01:12:39.348635Z"/>
    <x v="12"/>
    <x v="0"/>
    <x v="0"/>
    <s v="50e16f25983e4681a07949fde58e92c4"/>
    <x v="8"/>
    <s v="x64"/>
    <s v="x64"/>
    <x v="3"/>
    <x v="23"/>
    <m/>
    <m/>
  </r>
  <r>
    <s v="e6ce76b6f41e4d31a05704d129728108"/>
    <s v="2026-04-25T01:12:19.1130224Z"/>
    <x v="12"/>
    <x v="0"/>
    <x v="0"/>
    <s v="50e16f25983e4681a07949fde58e92c4"/>
    <x v="8"/>
    <s v="x64"/>
    <s v="x64"/>
    <x v="3"/>
    <x v="23"/>
    <m/>
    <m/>
  </r>
  <r>
    <s v="4854be17d82e40b398f462f50f88bebf"/>
    <s v="2026-04-25T01:12:14.3479549Z"/>
    <x v="6"/>
    <x v="0"/>
    <x v="0"/>
    <s v="50e16f25983e4681a07949fde58e92c4"/>
    <x v="8"/>
    <s v="x64"/>
    <s v="x64"/>
    <x v="3"/>
    <x v="23"/>
    <m/>
    <m/>
  </r>
  <r>
    <s v="4c76ab71cef9458c881c96f45c961c73"/>
    <s v="2026-04-25T01:10:33.8854664Z"/>
    <x v="10"/>
    <x v="0"/>
    <x v="0"/>
    <s v="233633525906491bb089fad7147347ac"/>
    <x v="8"/>
    <s v="x64"/>
    <s v="x64"/>
    <x v="3"/>
    <x v="23"/>
    <m/>
    <m/>
  </r>
  <r>
    <s v="8bc891fd9e774c4d80552766aca4cb0d"/>
    <s v="2026-04-25T01:10:18.7752675Z"/>
    <x v="28"/>
    <x v="0"/>
    <x v="0"/>
    <s v="233633525906491bb089fad7147347ac"/>
    <x v="8"/>
    <s v="x64"/>
    <s v="x64"/>
    <x v="3"/>
    <x v="23"/>
    <m/>
    <m/>
  </r>
  <r>
    <s v="dbfb799b362f490596f8b91cfa2fc147"/>
    <s v="2026-04-25T01:10:14.8480116Z"/>
    <x v="75"/>
    <x v="0"/>
    <x v="0"/>
    <s v="233633525906491bb089fad7147347ac"/>
    <x v="8"/>
    <s v="x64"/>
    <s v="x64"/>
    <x v="3"/>
    <x v="23"/>
    <m/>
    <m/>
  </r>
  <r>
    <s v="a3a6c26cc369417689557dff5a492705"/>
    <s v="2026-04-25T01:10:12.3919998Z"/>
    <x v="3"/>
    <x v="0"/>
    <x v="0"/>
    <s v="233633525906491bb089fad7147347ac"/>
    <x v="8"/>
    <s v="x64"/>
    <s v="x64"/>
    <x v="3"/>
    <x v="23"/>
    <m/>
    <m/>
  </r>
  <r>
    <s v="ebd27b9bd0764984aef9c0351be9a849"/>
    <s v="2026-04-25T01:10:10.467717Z"/>
    <x v="14"/>
    <x v="0"/>
    <x v="0"/>
    <s v="233633525906491bb089fad7147347ac"/>
    <x v="8"/>
    <s v="x64"/>
    <s v="x64"/>
    <x v="3"/>
    <x v="23"/>
    <m/>
    <m/>
  </r>
  <r>
    <s v="b35bc2e103f841e58c13aed7bdc82a92"/>
    <s v="2026-04-25T01:10:01.4089357Z"/>
    <x v="3"/>
    <x v="0"/>
    <x v="0"/>
    <s v="233633525906491bb089fad7147347ac"/>
    <x v="8"/>
    <s v="x64"/>
    <s v="x64"/>
    <x v="3"/>
    <x v="23"/>
    <m/>
    <m/>
  </r>
  <r>
    <s v="51d9a19c833a45c39e002a81c20e9efc"/>
    <s v="2026-04-25T01:09:59.4807086Z"/>
    <x v="14"/>
    <x v="0"/>
    <x v="0"/>
    <s v="233633525906491bb089fad7147347ac"/>
    <x v="8"/>
    <s v="x64"/>
    <s v="x64"/>
    <x v="3"/>
    <x v="23"/>
    <m/>
    <m/>
  </r>
  <r>
    <s v="79e2512584874f17a8da3d4730ef88e9"/>
    <s v="2026-04-25T01:09:56.7263369Z"/>
    <x v="22"/>
    <x v="0"/>
    <x v="0"/>
    <s v="233633525906491bb089fad7147347ac"/>
    <x v="8"/>
    <s v="x64"/>
    <s v="x64"/>
    <x v="3"/>
    <x v="23"/>
    <m/>
    <m/>
  </r>
  <r>
    <s v="a4611692adba409dbfe183a891c01b9f"/>
    <s v="2026-04-25T01:09:13.8087969Z"/>
    <x v="3"/>
    <x v="0"/>
    <x v="0"/>
    <s v="233633525906491bb089fad7147347ac"/>
    <x v="8"/>
    <s v="x64"/>
    <s v="x64"/>
    <x v="3"/>
    <x v="23"/>
    <m/>
    <m/>
  </r>
  <r>
    <s v="a5ecd680541747f99422af78be588714"/>
    <s v="2026-04-25T01:09:12.048718Z"/>
    <x v="14"/>
    <x v="0"/>
    <x v="0"/>
    <s v="233633525906491bb089fad7147347ac"/>
    <x v="8"/>
    <s v="x64"/>
    <s v="x64"/>
    <x v="3"/>
    <x v="23"/>
    <m/>
    <m/>
  </r>
  <r>
    <s v="fbc6ae5aa6aa40e6bd83b171ed92d724"/>
    <s v="2026-04-25T01:09:08.8065926Z"/>
    <x v="22"/>
    <x v="0"/>
    <x v="0"/>
    <s v="233633525906491bb089fad7147347ac"/>
    <x v="8"/>
    <s v="x64"/>
    <s v="x64"/>
    <x v="3"/>
    <x v="23"/>
    <m/>
    <m/>
  </r>
  <r>
    <s v="0b45db634e5f4246b77d1ff76565288a"/>
    <s v="2026-04-25T01:08:52.9548616Z"/>
    <x v="44"/>
    <x v="0"/>
    <x v="0"/>
    <s v="233633525906491bb089fad7147347ac"/>
    <x v="8"/>
    <s v="x64"/>
    <s v="x64"/>
    <x v="3"/>
    <x v="23"/>
    <m/>
    <m/>
  </r>
  <r>
    <s v="0e07437085af4bcca6c9b7ffac158620"/>
    <s v="2026-04-25T01:05:26.8902121Z"/>
    <x v="3"/>
    <x v="0"/>
    <x v="0"/>
    <s v="233633525906491bb089fad7147347ac"/>
    <x v="8"/>
    <s v="x64"/>
    <s v="x64"/>
    <x v="3"/>
    <x v="23"/>
    <m/>
    <m/>
  </r>
  <r>
    <s v="0879cc0c58c046c5ad41bbe7e6ba3d64"/>
    <s v="2026-04-25T01:05:24.6942229Z"/>
    <x v="14"/>
    <x v="0"/>
    <x v="0"/>
    <s v="233633525906491bb089fad7147347ac"/>
    <x v="8"/>
    <s v="x64"/>
    <s v="x64"/>
    <x v="3"/>
    <x v="23"/>
    <m/>
    <m/>
  </r>
  <r>
    <s v="a400527880cb4f058623c7f9232f7600"/>
    <s v="2026-04-25T01:05:19.7096657Z"/>
    <x v="3"/>
    <x v="0"/>
    <x v="0"/>
    <s v="233633525906491bb089fad7147347ac"/>
    <x v="8"/>
    <s v="x64"/>
    <s v="x64"/>
    <x v="3"/>
    <x v="23"/>
    <m/>
    <m/>
  </r>
  <r>
    <s v="d05d033fbf1d402eb8d51a4b2a48900f"/>
    <s v="2026-04-25T01:05:17.4940961Z"/>
    <x v="14"/>
    <x v="0"/>
    <x v="0"/>
    <s v="233633525906491bb089fad7147347ac"/>
    <x v="8"/>
    <s v="x64"/>
    <s v="x64"/>
    <x v="3"/>
    <x v="23"/>
    <m/>
    <m/>
  </r>
  <r>
    <s v="0ddf05d75f2f41328dec25292a5e3206"/>
    <s v="2026-04-25T01:05:11.3952097Z"/>
    <x v="22"/>
    <x v="0"/>
    <x v="0"/>
    <s v="233633525906491bb089fad7147347ac"/>
    <x v="8"/>
    <s v="x64"/>
    <s v="x64"/>
    <x v="3"/>
    <x v="23"/>
    <m/>
    <m/>
  </r>
  <r>
    <s v="da337181805c44be89fe47d4bb152465"/>
    <s v="2026-04-25T01:03:09.4816837Z"/>
    <x v="54"/>
    <x v="0"/>
    <x v="0"/>
    <s v="233633525906491bb089fad7147347ac"/>
    <x v="8"/>
    <s v="x64"/>
    <s v="x64"/>
    <x v="3"/>
    <x v="23"/>
    <m/>
    <m/>
  </r>
  <r>
    <s v="f8f97122793a448c925ad3d7e1f7d09d"/>
    <s v="2026-04-25T01:02:46.0463435Z"/>
    <x v="54"/>
    <x v="0"/>
    <x v="0"/>
    <s v="233633525906491bb089fad7147347ac"/>
    <x v="8"/>
    <s v="x64"/>
    <s v="x64"/>
    <x v="3"/>
    <x v="23"/>
    <m/>
    <m/>
  </r>
  <r>
    <s v="ca41dd405c1447aebef90830cc4ce7cb"/>
    <s v="2026-04-25T01:01:42.2229337Z"/>
    <x v="14"/>
    <x v="0"/>
    <x v="0"/>
    <s v="233633525906491bb089fad7147347ac"/>
    <x v="8"/>
    <s v="x64"/>
    <s v="x64"/>
    <x v="3"/>
    <x v="23"/>
    <m/>
    <m/>
  </r>
  <r>
    <s v="a65767a49f5b4cc08bdfe4aa4d8a27e1"/>
    <s v="2026-04-25T01:00:00.3650872Z"/>
    <x v="7"/>
    <x v="0"/>
    <x v="0"/>
    <s v="233633525906491bb089fad7147347ac"/>
    <x v="8"/>
    <s v="x64"/>
    <s v="x64"/>
    <x v="3"/>
    <x v="23"/>
    <m/>
    <m/>
  </r>
  <r>
    <s v="7dd38ea9ef3349aca1815ba4fdc99b2c"/>
    <s v="2026-04-25T00:59:55.3503691Z"/>
    <x v="55"/>
    <x v="0"/>
    <x v="0"/>
    <s v="233633525906491bb089fad7147347ac"/>
    <x v="8"/>
    <s v="x64"/>
    <s v="x64"/>
    <x v="3"/>
    <x v="23"/>
    <m/>
    <m/>
  </r>
  <r>
    <s v="53c768de2f52465ca01f824afbc8cf38"/>
    <s v="2026-04-25T00:59:42.3274163Z"/>
    <x v="7"/>
    <x v="0"/>
    <x v="0"/>
    <s v="233633525906491bb089fad7147347ac"/>
    <x v="8"/>
    <s v="x64"/>
    <s v="x64"/>
    <x v="3"/>
    <x v="23"/>
    <m/>
    <m/>
  </r>
  <r>
    <s v="a5820872e93940debd39e4ef66e4b80c"/>
    <s v="2026-04-25T00:59:37.0988235Z"/>
    <x v="69"/>
    <x v="0"/>
    <x v="0"/>
    <s v="233633525906491bb089fad7147347ac"/>
    <x v="8"/>
    <s v="x64"/>
    <s v="x64"/>
    <x v="3"/>
    <x v="23"/>
    <m/>
    <m/>
  </r>
  <r>
    <s v="d5ab27ebf32b4b1680b89233c54dffa2"/>
    <s v="2026-04-25T00:59:25.981758Z"/>
    <x v="7"/>
    <x v="0"/>
    <x v="0"/>
    <s v="233633525906491bb089fad7147347ac"/>
    <x v="8"/>
    <s v="x64"/>
    <s v="x64"/>
    <x v="3"/>
    <x v="23"/>
    <m/>
    <m/>
  </r>
  <r>
    <s v="8b762492ac6d47809be8706d2eedefc2"/>
    <s v="2026-04-25T00:59:11.6467714Z"/>
    <x v="7"/>
    <x v="0"/>
    <x v="0"/>
    <s v="233633525906491bb089fad7147347ac"/>
    <x v="8"/>
    <s v="x64"/>
    <s v="x64"/>
    <x v="3"/>
    <x v="23"/>
    <m/>
    <m/>
  </r>
  <r>
    <s v="689165f150d845eeb17da678ac035bce"/>
    <s v="2026-04-25T00:59:11.5120583Z"/>
    <x v="7"/>
    <x v="0"/>
    <x v="0"/>
    <s v="233633525906491bb089fad7147347ac"/>
    <x v="8"/>
    <s v="x64"/>
    <s v="x64"/>
    <x v="3"/>
    <x v="23"/>
    <m/>
    <m/>
  </r>
  <r>
    <s v="a713029238f04ffe9851d22f8b985b7d"/>
    <s v="2026-04-25T00:59:11.4170623Z"/>
    <x v="7"/>
    <x v="0"/>
    <x v="0"/>
    <s v="233633525906491bb089fad7147347ac"/>
    <x v="8"/>
    <s v="x64"/>
    <s v="x64"/>
    <x v="3"/>
    <x v="23"/>
    <m/>
    <m/>
  </r>
  <r>
    <s v="509c303a31c04164ad55f88804e53105"/>
    <s v="2026-04-25T00:59:11.2503495Z"/>
    <x v="7"/>
    <x v="0"/>
    <x v="0"/>
    <s v="233633525906491bb089fad7147347ac"/>
    <x v="8"/>
    <s v="x64"/>
    <s v="x64"/>
    <x v="3"/>
    <x v="23"/>
    <m/>
    <m/>
  </r>
  <r>
    <s v="469d7c3afb074865a39fe16e19931e75"/>
    <s v="2026-04-25T00:59:11.0839897Z"/>
    <x v="7"/>
    <x v="0"/>
    <x v="0"/>
    <s v="233633525906491bb089fad7147347ac"/>
    <x v="8"/>
    <s v="x64"/>
    <s v="x64"/>
    <x v="3"/>
    <x v="23"/>
    <m/>
    <m/>
  </r>
  <r>
    <s v="e2d4bcd7d36b4e4c978f0c2549ea848e"/>
    <s v="2026-04-25T00:59:10.7740509Z"/>
    <x v="7"/>
    <x v="0"/>
    <x v="0"/>
    <s v="233633525906491bb089fad7147347ac"/>
    <x v="8"/>
    <s v="x64"/>
    <s v="x64"/>
    <x v="3"/>
    <x v="23"/>
    <m/>
    <m/>
  </r>
  <r>
    <s v="e598046cc7f04fccb9eaa9a1527e96d6"/>
    <s v="2026-04-25T00:59:09.7212115Z"/>
    <x v="7"/>
    <x v="0"/>
    <x v="0"/>
    <s v="233633525906491bb089fad7147347ac"/>
    <x v="8"/>
    <s v="x64"/>
    <s v="x64"/>
    <x v="3"/>
    <x v="23"/>
    <m/>
    <m/>
  </r>
  <r>
    <s v="9afebac3037c44fabf0730e9fbbd93b9"/>
    <s v="2026-04-25T00:59:08.1792166Z"/>
    <x v="7"/>
    <x v="0"/>
    <x v="0"/>
    <s v="233633525906491bb089fad7147347ac"/>
    <x v="8"/>
    <s v="x64"/>
    <s v="x64"/>
    <x v="3"/>
    <x v="23"/>
    <m/>
    <m/>
  </r>
  <r>
    <s v="2ad81a0da227442c989f00cf1d963688"/>
    <s v="2026-04-25T00:58:59.554236Z"/>
    <x v="138"/>
    <x v="0"/>
    <x v="0"/>
    <s v="233633525906491bb089fad7147347ac"/>
    <x v="8"/>
    <s v="x64"/>
    <s v="x64"/>
    <x v="3"/>
    <x v="23"/>
    <m/>
    <m/>
  </r>
  <r>
    <s v="71b4af4affa44436be12dcd4e0b95eb4"/>
    <s v="2026-04-25T00:58:39.0803544Z"/>
    <x v="7"/>
    <x v="0"/>
    <x v="0"/>
    <s v="233633525906491bb089fad7147347ac"/>
    <x v="8"/>
    <s v="x64"/>
    <s v="x64"/>
    <x v="3"/>
    <x v="23"/>
    <m/>
    <m/>
  </r>
  <r>
    <s v="f4f9e0f1ae72460793310e58e79258cf"/>
    <s v="2026-04-25T00:58:32.694698Z"/>
    <x v="14"/>
    <x v="0"/>
    <x v="0"/>
    <s v="233633525906491bb089fad7147347ac"/>
    <x v="8"/>
    <s v="x64"/>
    <s v="x64"/>
    <x v="3"/>
    <x v="23"/>
    <m/>
    <m/>
  </r>
  <r>
    <s v="e5a04f2813f2476392a08c63c2040b71"/>
    <s v="2026-04-25T00:58:21.2220768Z"/>
    <x v="75"/>
    <x v="0"/>
    <x v="0"/>
    <s v="233633525906491bb089fad7147347ac"/>
    <x v="8"/>
    <s v="x64"/>
    <s v="x64"/>
    <x v="3"/>
    <x v="23"/>
    <m/>
    <m/>
  </r>
  <r>
    <s v="594b7726ffd94e60b340ac1e4145f69b"/>
    <s v="2026-04-25T00:58:03.9867371Z"/>
    <x v="83"/>
    <x v="0"/>
    <x v="0"/>
    <s v="233633525906491bb089fad7147347ac"/>
    <x v="8"/>
    <s v="x64"/>
    <s v="x64"/>
    <x v="3"/>
    <x v="23"/>
    <m/>
    <m/>
  </r>
  <r>
    <s v="62fec36576704c14a7b28d73473bd70e"/>
    <s v="2026-04-25T00:56:42.3720983Z"/>
    <x v="7"/>
    <x v="0"/>
    <x v="0"/>
    <s v="233633525906491bb089fad7147347ac"/>
    <x v="8"/>
    <s v="x64"/>
    <s v="x64"/>
    <x v="3"/>
    <x v="23"/>
    <m/>
    <m/>
  </r>
  <r>
    <s v="2bb96fb307774fa4b956afaf46a92707"/>
    <s v="2026-04-25T00:56:38.2816277Z"/>
    <x v="28"/>
    <x v="0"/>
    <x v="0"/>
    <s v="233633525906491bb089fad7147347ac"/>
    <x v="8"/>
    <s v="x64"/>
    <s v="x64"/>
    <x v="3"/>
    <x v="23"/>
    <m/>
    <m/>
  </r>
  <r>
    <s v="7eb77e9dd24245eb9eac8423374de1e5"/>
    <s v="2026-04-25T00:56:31.7571751Z"/>
    <x v="28"/>
    <x v="0"/>
    <x v="0"/>
    <s v="233633525906491bb089fad7147347ac"/>
    <x v="8"/>
    <s v="x64"/>
    <s v="x64"/>
    <x v="3"/>
    <x v="23"/>
    <m/>
    <m/>
  </r>
  <r>
    <s v="d17e49fa6e0c4b6faa3c110fd9dce269"/>
    <s v="2026-04-25T00:56:24.9549226Z"/>
    <x v="28"/>
    <x v="0"/>
    <x v="0"/>
    <s v="233633525906491bb089fad7147347ac"/>
    <x v="8"/>
    <s v="x64"/>
    <s v="x64"/>
    <x v="3"/>
    <x v="23"/>
    <m/>
    <m/>
  </r>
  <r>
    <s v="d5300fe8d5da41c9a64ca482f9ce35b9"/>
    <s v="2026-04-25T00:56:14.3905533Z"/>
    <x v="28"/>
    <x v="0"/>
    <x v="0"/>
    <s v="233633525906491bb089fad7147347ac"/>
    <x v="8"/>
    <s v="x64"/>
    <s v="x64"/>
    <x v="3"/>
    <x v="23"/>
    <m/>
    <m/>
  </r>
  <r>
    <s v="12eef47e7e034b27b0fa649e59124deb"/>
    <s v="2026-04-25T00:55:56.6102636Z"/>
    <x v="22"/>
    <x v="0"/>
    <x v="0"/>
    <s v="233633525906491bb089fad7147347ac"/>
    <x v="8"/>
    <s v="x64"/>
    <s v="x64"/>
    <x v="3"/>
    <x v="23"/>
    <m/>
    <m/>
  </r>
  <r>
    <s v="861da18e8db345f396122ebcb0487a6b"/>
    <s v="2026-04-25T00:53:19.2035103Z"/>
    <x v="22"/>
    <x v="0"/>
    <x v="0"/>
    <s v="233633525906491bb089fad7147347ac"/>
    <x v="8"/>
    <s v="x64"/>
    <s v="x64"/>
    <x v="3"/>
    <x v="23"/>
    <m/>
    <m/>
  </r>
  <r>
    <s v="6b16f1fde7e84fde86b3171e5a2cc7ef"/>
    <s v="2026-04-25T00:53:11.6584884Z"/>
    <x v="22"/>
    <x v="0"/>
    <x v="0"/>
    <s v="233633525906491bb089fad7147347ac"/>
    <x v="8"/>
    <s v="x64"/>
    <s v="x64"/>
    <x v="3"/>
    <x v="23"/>
    <m/>
    <m/>
  </r>
  <r>
    <s v="0b8fc7cdf99c443b822506bad00aa43c"/>
    <s v="2026-04-25T00:53:00.8215858Z"/>
    <x v="22"/>
    <x v="0"/>
    <x v="0"/>
    <s v="233633525906491bb089fad7147347ac"/>
    <x v="8"/>
    <s v="x64"/>
    <s v="x64"/>
    <x v="3"/>
    <x v="23"/>
    <m/>
    <m/>
  </r>
  <r>
    <s v="21b6d818d5464f07be5050e6459c0262"/>
    <s v="2026-04-25T00:50:24.0223831Z"/>
    <x v="3"/>
    <x v="0"/>
    <x v="0"/>
    <s v="233633525906491bb089fad7147347ac"/>
    <x v="8"/>
    <s v="x64"/>
    <s v="x64"/>
    <x v="3"/>
    <x v="23"/>
    <m/>
    <m/>
  </r>
  <r>
    <s v="f5ab9eb6cf344bb4a92b67b1284625aa"/>
    <s v="2026-04-25T00:50:21.0874344Z"/>
    <x v="14"/>
    <x v="0"/>
    <x v="0"/>
    <s v="233633525906491bb089fad7147347ac"/>
    <x v="8"/>
    <s v="x64"/>
    <s v="x64"/>
    <x v="3"/>
    <x v="23"/>
    <m/>
    <m/>
  </r>
  <r>
    <s v="38db8f418fc24d58b8b9f1b0fcc8fa05"/>
    <s v="2026-04-25T00:50:02.5628063Z"/>
    <x v="3"/>
    <x v="0"/>
    <x v="0"/>
    <s v="233633525906491bb089fad7147347ac"/>
    <x v="8"/>
    <s v="x64"/>
    <s v="x64"/>
    <x v="3"/>
    <x v="23"/>
    <m/>
    <m/>
  </r>
  <r>
    <s v="67b80f42c2f94b308ebbf2eccc7693f4"/>
    <s v="2026-04-25T00:50:00.0427468Z"/>
    <x v="14"/>
    <x v="0"/>
    <x v="0"/>
    <s v="233633525906491bb089fad7147347ac"/>
    <x v="8"/>
    <s v="x64"/>
    <s v="x64"/>
    <x v="3"/>
    <x v="23"/>
    <m/>
    <m/>
  </r>
  <r>
    <s v="f43234ce03f647a7988925141030ff99"/>
    <s v="2026-04-25T00:49:56.4310833Z"/>
    <x v="22"/>
    <x v="0"/>
    <x v="0"/>
    <s v="233633525906491bb089fad7147347ac"/>
    <x v="8"/>
    <s v="x64"/>
    <s v="x64"/>
    <x v="3"/>
    <x v="23"/>
    <m/>
    <m/>
  </r>
  <r>
    <s v="eea731d135004e258c163e6b08e59f80"/>
    <s v="2026-04-25T00:47:04.8776099Z"/>
    <x v="3"/>
    <x v="0"/>
    <x v="0"/>
    <s v="233633525906491bb089fad7147347ac"/>
    <x v="8"/>
    <s v="x64"/>
    <s v="x64"/>
    <x v="3"/>
    <x v="23"/>
    <m/>
    <m/>
  </r>
  <r>
    <s v="bc7977c667fc479ca6d822a273a21b58"/>
    <s v="2026-04-25T00:47:02.8470108Z"/>
    <x v="14"/>
    <x v="0"/>
    <x v="0"/>
    <s v="233633525906491bb089fad7147347ac"/>
    <x v="8"/>
    <s v="x64"/>
    <s v="x64"/>
    <x v="3"/>
    <x v="23"/>
    <m/>
    <m/>
  </r>
  <r>
    <s v="7913f2946f32466f876183c242fee276"/>
    <s v="2026-04-25T00:46:56.7429388Z"/>
    <x v="22"/>
    <x v="0"/>
    <x v="0"/>
    <s v="233633525906491bb089fad7147347ac"/>
    <x v="8"/>
    <s v="x64"/>
    <s v="x64"/>
    <x v="3"/>
    <x v="23"/>
    <m/>
    <m/>
  </r>
  <r>
    <s v="d06d6480cc614eeb92ea066282e13a43"/>
    <s v="2026-04-25T00:40:39.7374857Z"/>
    <x v="3"/>
    <x v="0"/>
    <x v="0"/>
    <s v="233633525906491bb089fad7147347ac"/>
    <x v="8"/>
    <s v="x64"/>
    <s v="x64"/>
    <x v="3"/>
    <x v="23"/>
    <m/>
    <m/>
  </r>
  <r>
    <s v="2a1ca6bc1ac047d6b288f659c82d5be2"/>
    <s v="2026-04-25T00:40:37.7897142Z"/>
    <x v="14"/>
    <x v="0"/>
    <x v="0"/>
    <s v="233633525906491bb089fad7147347ac"/>
    <x v="8"/>
    <s v="x64"/>
    <s v="x64"/>
    <x v="3"/>
    <x v="23"/>
    <m/>
    <m/>
  </r>
  <r>
    <s v="9e853813df2943e1a7426aa58c215d3d"/>
    <s v="2026-04-25T00:40:32.4490024Z"/>
    <x v="3"/>
    <x v="0"/>
    <x v="0"/>
    <s v="233633525906491bb089fad7147347ac"/>
    <x v="8"/>
    <s v="x64"/>
    <s v="x64"/>
    <x v="3"/>
    <x v="23"/>
    <m/>
    <m/>
  </r>
  <r>
    <s v="69b2bafee38d47e4aefba2a9bd04a379"/>
    <s v="2026-04-25T00:40:30.5152248Z"/>
    <x v="14"/>
    <x v="0"/>
    <x v="0"/>
    <s v="233633525906491bb089fad7147347ac"/>
    <x v="8"/>
    <s v="x64"/>
    <s v="x64"/>
    <x v="3"/>
    <x v="23"/>
    <m/>
    <m/>
  </r>
  <r>
    <s v="5de2146cdee747f8a5b9beeac2961f3f"/>
    <s v="2026-04-25T00:40:25.126654Z"/>
    <x v="22"/>
    <x v="0"/>
    <x v="0"/>
    <s v="233633525906491bb089fad7147347ac"/>
    <x v="8"/>
    <s v="x64"/>
    <s v="x64"/>
    <x v="3"/>
    <x v="23"/>
    <m/>
    <m/>
  </r>
  <r>
    <s v="68bf19ec4c954681824abaf30cfc1f11"/>
    <s v="2026-04-25T00:39:53.6010963Z"/>
    <x v="3"/>
    <x v="0"/>
    <x v="0"/>
    <s v="233633525906491bb089fad7147347ac"/>
    <x v="8"/>
    <s v="x64"/>
    <s v="x64"/>
    <x v="3"/>
    <x v="23"/>
    <m/>
    <m/>
  </r>
  <r>
    <s v="0f6ae4099631473bb7e070fe564403c5"/>
    <s v="2026-04-25T00:39:51.0469177Z"/>
    <x v="14"/>
    <x v="0"/>
    <x v="0"/>
    <s v="233633525906491bb089fad7147347ac"/>
    <x v="8"/>
    <s v="x64"/>
    <s v="x64"/>
    <x v="3"/>
    <x v="23"/>
    <m/>
    <m/>
  </r>
  <r>
    <s v="f24e9b13b028424e88df1ce250fb795e"/>
    <s v="2026-04-25T00:39:47.1568069Z"/>
    <x v="22"/>
    <x v="0"/>
    <x v="0"/>
    <s v="233633525906491bb089fad7147347ac"/>
    <x v="8"/>
    <s v="x64"/>
    <s v="x64"/>
    <x v="3"/>
    <x v="23"/>
    <m/>
    <m/>
  </r>
  <r>
    <s v="a0489391974d4a87b19d1cbbb9f7cc3c"/>
    <s v="2026-04-25T00:38:54.4469588Z"/>
    <x v="3"/>
    <x v="0"/>
    <x v="0"/>
    <s v="233633525906491bb089fad7147347ac"/>
    <x v="8"/>
    <s v="x64"/>
    <s v="x64"/>
    <x v="3"/>
    <x v="23"/>
    <m/>
    <m/>
  </r>
  <r>
    <s v="d2285f02eb8848fcacfe944058c1c0fc"/>
    <s v="2026-04-25T00:38:50.1099676Z"/>
    <x v="14"/>
    <x v="0"/>
    <x v="0"/>
    <s v="233633525906491bb089fad7147347ac"/>
    <x v="8"/>
    <s v="x64"/>
    <s v="x64"/>
    <x v="3"/>
    <x v="23"/>
    <m/>
    <m/>
  </r>
  <r>
    <s v="62614575bcf0448bb89eb7a44dbb62dc"/>
    <s v="2026-04-25T00:38:23.9228572Z"/>
    <x v="3"/>
    <x v="0"/>
    <x v="0"/>
    <s v="233633525906491bb089fad7147347ac"/>
    <x v="8"/>
    <s v="x64"/>
    <s v="x64"/>
    <x v="3"/>
    <x v="23"/>
    <m/>
    <m/>
  </r>
  <r>
    <s v="305e30fdc6424b36b6b59f0acc7fb85e"/>
    <s v="2026-04-25T00:38:21.4876551Z"/>
    <x v="14"/>
    <x v="0"/>
    <x v="0"/>
    <s v="233633525906491bb089fad7147347ac"/>
    <x v="8"/>
    <s v="x64"/>
    <s v="x64"/>
    <x v="3"/>
    <x v="23"/>
    <m/>
    <m/>
  </r>
  <r>
    <s v="470fd26de7224c5ea721c90f650cdd29"/>
    <s v="2026-04-25T00:38:16.0939115Z"/>
    <x v="22"/>
    <x v="0"/>
    <x v="0"/>
    <s v="233633525906491bb089fad7147347ac"/>
    <x v="8"/>
    <s v="x64"/>
    <s v="x64"/>
    <x v="3"/>
    <x v="23"/>
    <m/>
    <m/>
  </r>
  <r>
    <s v="5abad5d8d3e24c94afa7b97d1629d94f"/>
    <s v="2026-04-25T00:38:11.6397931Z"/>
    <x v="7"/>
    <x v="0"/>
    <x v="0"/>
    <s v="233633525906491bb089fad7147347ac"/>
    <x v="8"/>
    <s v="x64"/>
    <s v="x64"/>
    <x v="3"/>
    <x v="23"/>
    <m/>
    <m/>
  </r>
  <r>
    <s v="8e9e89a33f9d4769b78c3a7793543530"/>
    <s v="2026-04-25T00:38:02.7602146Z"/>
    <x v="3"/>
    <x v="0"/>
    <x v="0"/>
    <s v="233633525906491bb089fad7147347ac"/>
    <x v="8"/>
    <s v="x64"/>
    <s v="x64"/>
    <x v="3"/>
    <x v="23"/>
    <m/>
    <m/>
  </r>
  <r>
    <s v="8f5dea41647e483a85bbc2ee98c63372"/>
    <s v="2026-04-25T00:38:00.902657Z"/>
    <x v="14"/>
    <x v="0"/>
    <x v="0"/>
    <s v="233633525906491bb089fad7147347ac"/>
    <x v="8"/>
    <s v="x64"/>
    <s v="x64"/>
    <x v="3"/>
    <x v="23"/>
    <m/>
    <m/>
  </r>
  <r>
    <s v="52c953a3352a474c8d78f0b324d91d9b"/>
    <s v="2026-04-25T00:37:54.8688757Z"/>
    <x v="3"/>
    <x v="0"/>
    <x v="0"/>
    <s v="233633525906491bb089fad7147347ac"/>
    <x v="8"/>
    <s v="x64"/>
    <s v="x64"/>
    <x v="3"/>
    <x v="23"/>
    <m/>
    <m/>
  </r>
  <r>
    <s v="d8843239381b4c14a4e75571a500b563"/>
    <s v="2026-04-25T00:37:52.0278241Z"/>
    <x v="14"/>
    <x v="0"/>
    <x v="0"/>
    <s v="233633525906491bb089fad7147347ac"/>
    <x v="8"/>
    <s v="x64"/>
    <s v="x64"/>
    <x v="3"/>
    <x v="23"/>
    <m/>
    <m/>
  </r>
  <r>
    <s v="df8991b139ba46fba47de0fc4aa26078"/>
    <s v="2026-04-25T00:37:46.9345147Z"/>
    <x v="22"/>
    <x v="0"/>
    <x v="0"/>
    <s v="233633525906491bb089fad7147347ac"/>
    <x v="8"/>
    <s v="x64"/>
    <s v="x64"/>
    <x v="3"/>
    <x v="23"/>
    <m/>
    <m/>
  </r>
  <r>
    <s v="dd6a581debca4b03850280a25a123a37"/>
    <s v="2026-04-25T00:37:38.6530588Z"/>
    <x v="7"/>
    <x v="0"/>
    <x v="0"/>
    <s v="233633525906491bb089fad7147347ac"/>
    <x v="8"/>
    <s v="x64"/>
    <s v="x64"/>
    <x v="3"/>
    <x v="23"/>
    <m/>
    <m/>
  </r>
  <r>
    <s v="9e0f79bea4d3432f8ff146649fcafafa"/>
    <s v="2026-04-25T00:34:21.7192515Z"/>
    <x v="38"/>
    <x v="0"/>
    <x v="0"/>
    <s v="233633525906491bb089fad7147347ac"/>
    <x v="8"/>
    <s v="x64"/>
    <s v="x64"/>
    <x v="3"/>
    <x v="23"/>
    <m/>
    <m/>
  </r>
  <r>
    <s v="a6bc613f4d2e4a52bff220f80c05a0f6"/>
    <s v="2026-04-25T00:34:00.6107023Z"/>
    <x v="14"/>
    <x v="0"/>
    <x v="0"/>
    <s v="233633525906491bb089fad7147347ac"/>
    <x v="8"/>
    <s v="x64"/>
    <s v="x64"/>
    <x v="3"/>
    <x v="23"/>
    <m/>
    <m/>
  </r>
  <r>
    <s v="11eb4db7b4c8480796e11135cd677c84"/>
    <s v="2026-04-25T00:33:50.074905Z"/>
    <x v="5"/>
    <x v="0"/>
    <x v="0"/>
    <s v="233633525906491bb089fad7147347ac"/>
    <x v="8"/>
    <s v="x64"/>
    <s v="x64"/>
    <x v="3"/>
    <x v="23"/>
    <m/>
    <m/>
  </r>
  <r>
    <s v="6fb97f7557f643948dd81f9298aeeb0a"/>
    <s v="2026-04-25T00:32:52.0401946Z"/>
    <x v="10"/>
    <x v="0"/>
    <x v="0"/>
    <s v="233633525906491bb089fad7147347ac"/>
    <x v="8"/>
    <s v="x64"/>
    <s v="x64"/>
    <x v="3"/>
    <x v="23"/>
    <m/>
    <m/>
  </r>
  <r>
    <s v="d4ab0e9c4aeb41929ecc3f9de216013e"/>
    <s v="2026-04-25T00:32:30.9572535Z"/>
    <x v="10"/>
    <x v="0"/>
    <x v="0"/>
    <s v="233633525906491bb089fad7147347ac"/>
    <x v="8"/>
    <s v="x64"/>
    <s v="x64"/>
    <x v="3"/>
    <x v="23"/>
    <m/>
    <m/>
  </r>
  <r>
    <s v="2b9d87fff4604d48bce6cee2752ac8dc"/>
    <s v="2026-04-25T00:31:58.425548Z"/>
    <x v="28"/>
    <x v="0"/>
    <x v="0"/>
    <s v="233633525906491bb089fad7147347ac"/>
    <x v="8"/>
    <s v="x64"/>
    <s v="x64"/>
    <x v="3"/>
    <x v="23"/>
    <m/>
    <m/>
  </r>
  <r>
    <s v="269b0600674b48b290dcc0f9e18dedf2"/>
    <s v="2026-04-25T00:31:03.4806917Z"/>
    <x v="3"/>
    <x v="0"/>
    <x v="0"/>
    <s v="233633525906491bb089fad7147347ac"/>
    <x v="8"/>
    <s v="x64"/>
    <s v="x64"/>
    <x v="3"/>
    <x v="23"/>
    <m/>
    <m/>
  </r>
  <r>
    <s v="7034cfa198a54c5c9e031a49cf7f7e5d"/>
    <s v="2026-04-25T00:31:01.6778612Z"/>
    <x v="14"/>
    <x v="0"/>
    <x v="0"/>
    <s v="233633525906491bb089fad7147347ac"/>
    <x v="8"/>
    <s v="x64"/>
    <s v="x64"/>
    <x v="3"/>
    <x v="23"/>
    <m/>
    <m/>
  </r>
  <r>
    <s v="d83a638f21124e7e850251cc9fede91e"/>
    <s v="2026-04-25T00:30:41.7104562Z"/>
    <x v="22"/>
    <x v="0"/>
    <x v="0"/>
    <s v="233633525906491bb089fad7147347ac"/>
    <x v="8"/>
    <s v="x64"/>
    <s v="x64"/>
    <x v="3"/>
    <x v="23"/>
    <m/>
    <m/>
  </r>
  <r>
    <s v="f28f3ed89e0d4a278f9696d556c6927b"/>
    <s v="2026-04-25T00:30:38.1094622Z"/>
    <x v="7"/>
    <x v="0"/>
    <x v="0"/>
    <s v="233633525906491bb089fad7147347ac"/>
    <x v="8"/>
    <s v="x64"/>
    <s v="x64"/>
    <x v="3"/>
    <x v="23"/>
    <m/>
    <m/>
  </r>
  <r>
    <s v="f5a87899ba4341cbbb026d93f535d184"/>
    <s v="2026-04-25T00:30:06.7969425Z"/>
    <x v="3"/>
    <x v="0"/>
    <x v="0"/>
    <s v="233633525906491bb089fad7147347ac"/>
    <x v="8"/>
    <s v="x64"/>
    <s v="x64"/>
    <x v="3"/>
    <x v="23"/>
    <m/>
    <m/>
  </r>
  <r>
    <s v="84b8c1f6810342b98d5e1777c81dec90"/>
    <s v="2026-04-25T00:30:03.7365345Z"/>
    <x v="14"/>
    <x v="0"/>
    <x v="0"/>
    <s v="233633525906491bb089fad7147347ac"/>
    <x v="8"/>
    <s v="x64"/>
    <s v="x64"/>
    <x v="3"/>
    <x v="23"/>
    <m/>
    <m/>
  </r>
  <r>
    <s v="e6de2f226ff04c458b17c0c1681f15ca"/>
    <s v="2026-04-25T00:29:49.214565Z"/>
    <x v="22"/>
    <x v="0"/>
    <x v="0"/>
    <s v="233633525906491bb089fad7147347ac"/>
    <x v="8"/>
    <s v="x64"/>
    <s v="x64"/>
    <x v="3"/>
    <x v="23"/>
    <m/>
    <m/>
  </r>
  <r>
    <s v="54553e72bbb441c9972fd880e4f8c7d0"/>
    <s v="2026-04-25T00:29:44.0824598Z"/>
    <x v="7"/>
    <x v="0"/>
    <x v="0"/>
    <s v="233633525906491bb089fad7147347ac"/>
    <x v="8"/>
    <s v="x64"/>
    <s v="x64"/>
    <x v="3"/>
    <x v="23"/>
    <m/>
    <m/>
  </r>
  <r>
    <s v="4da4a04e94444f1a96da1d541a715dd7"/>
    <s v="2026-04-25T00:29:33.8852942Z"/>
    <x v="3"/>
    <x v="0"/>
    <x v="0"/>
    <s v="233633525906491bb089fad7147347ac"/>
    <x v="8"/>
    <s v="x64"/>
    <s v="x64"/>
    <x v="3"/>
    <x v="23"/>
    <m/>
    <m/>
  </r>
  <r>
    <s v="c74cfca1e93140bfa3f14967a308e3cb"/>
    <s v="2026-04-25T00:29:30.7381281Z"/>
    <x v="14"/>
    <x v="0"/>
    <x v="0"/>
    <s v="233633525906491bb089fad7147347ac"/>
    <x v="8"/>
    <s v="x64"/>
    <s v="x64"/>
    <x v="3"/>
    <x v="23"/>
    <m/>
    <m/>
  </r>
  <r>
    <s v="afd3180ec07045419aa7f65cea1fa70e"/>
    <s v="2026-04-25T00:26:35.3248011Z"/>
    <x v="23"/>
    <x v="0"/>
    <x v="0"/>
    <s v="233633525906491bb089fad7147347ac"/>
    <x v="8"/>
    <s v="x64"/>
    <s v="x64"/>
    <x v="3"/>
    <x v="23"/>
    <m/>
    <m/>
  </r>
  <r>
    <s v="686be90f5fa64e75a4839e14d384db83"/>
    <s v="2026-04-24T21:54:28.0714801Z"/>
    <x v="22"/>
    <x v="0"/>
    <x v="0"/>
    <s v="f9f249d2c9864b7a9e923369e1d2e2ff"/>
    <x v="0"/>
    <s v="x64"/>
    <s v="x64"/>
    <x v="0"/>
    <x v="5"/>
    <m/>
    <m/>
  </r>
  <r>
    <s v="f252cdc2823c4efb89447a97a543df30"/>
    <s v="2026-04-24T21:53:19.7625467Z"/>
    <x v="22"/>
    <x v="0"/>
    <x v="0"/>
    <s v="f9f249d2c9864b7a9e923369e1d2e2ff"/>
    <x v="0"/>
    <s v="x64"/>
    <s v="x64"/>
    <x v="0"/>
    <x v="5"/>
    <m/>
    <m/>
  </r>
  <r>
    <s v="61d3ae433ec4471d8971fd59b31fc23c"/>
    <s v="2026-04-24T21:05:33.1839841Z"/>
    <x v="23"/>
    <x v="0"/>
    <x v="0"/>
    <s v="f96d917f75604631846548afe151d88a"/>
    <x v="0"/>
    <s v="x64"/>
    <s v="x64"/>
    <x v="0"/>
    <x v="25"/>
    <m/>
    <m/>
  </r>
  <r>
    <s v="9d24b28ab92c47d299f3758970569b15"/>
    <s v="2026-04-24T20:38:00.6942501Z"/>
    <x v="42"/>
    <x v="0"/>
    <x v="0"/>
    <s v="388722a879b84413a8d177f037ebefaa"/>
    <x v="0"/>
    <s v="x64"/>
    <s v="x64"/>
    <x v="0"/>
    <x v="0"/>
    <m/>
    <m/>
  </r>
  <r>
    <s v="3421eba9ad1c4e32864ac771a02d0def"/>
    <s v="2026-04-24T20:37:24.3033724Z"/>
    <x v="39"/>
    <x v="0"/>
    <x v="0"/>
    <s v="dac53673b5974039a6c077f19083c589"/>
    <x v="0"/>
    <s v="x64"/>
    <s v="x64"/>
    <x v="0"/>
    <x v="2"/>
    <m/>
    <m/>
  </r>
  <r>
    <s v="67c09563fdfa460b843216ca01d6fc43"/>
    <s v="2026-04-24T20:26:47.5889573Z"/>
    <x v="39"/>
    <x v="0"/>
    <x v="0"/>
    <s v="dac53673b5974039a6c077f19083c589"/>
    <x v="0"/>
    <s v="x64"/>
    <s v="x64"/>
    <x v="0"/>
    <x v="2"/>
    <m/>
    <m/>
  </r>
  <r>
    <s v="15ab743c18c841e2bf4b093c776d4d68"/>
    <s v="2026-04-24T19:48:03.6972591Z"/>
    <x v="42"/>
    <x v="0"/>
    <x v="0"/>
    <s v="b4be080070e64d70864a90a4d8b0fbca"/>
    <x v="1"/>
    <s v="x64"/>
    <s v="x64"/>
    <x v="0"/>
    <x v="22"/>
    <m/>
    <m/>
  </r>
  <r>
    <s v="d7d359aa2e15494d89e1963d90de58ba"/>
    <s v="2026-04-24T19:38:38.8118766Z"/>
    <x v="39"/>
    <x v="0"/>
    <x v="0"/>
    <s v="f96d917f75604631846548afe151d88a"/>
    <x v="0"/>
    <s v="x64"/>
    <s v="x64"/>
    <x v="0"/>
    <x v="25"/>
    <m/>
    <m/>
  </r>
  <r>
    <s v="42d2a55d83dc4837ba2875cae4364a0d"/>
    <s v="2026-04-24T19:24:55.510445Z"/>
    <x v="39"/>
    <x v="0"/>
    <x v="0"/>
    <s v="f96d917f75604631846548afe151d88a"/>
    <x v="0"/>
    <s v="x64"/>
    <s v="x64"/>
    <x v="0"/>
    <x v="25"/>
    <m/>
    <m/>
  </r>
  <r>
    <s v="e3c609e6183640c08f029f5917b4ee7d"/>
    <s v="2026-04-24T19:15:45.9800834Z"/>
    <x v="42"/>
    <x v="0"/>
    <x v="0"/>
    <s v="388722a879b84413a8d177f037ebefaa"/>
    <x v="0"/>
    <s v="x64"/>
    <s v="x64"/>
    <x v="0"/>
    <x v="0"/>
    <m/>
    <m/>
  </r>
  <r>
    <s v="d4b3f624f57948e9839a11722ed3bcfe"/>
    <s v="2026-04-24T19:14:46.8246401Z"/>
    <x v="3"/>
    <x v="0"/>
    <x v="0"/>
    <s v="77919328e63545698d165f3e652dc057"/>
    <x v="0"/>
    <s v="x64"/>
    <s v="x64"/>
    <x v="1"/>
    <x v="1"/>
    <m/>
    <m/>
  </r>
  <r>
    <s v="1c5fa33a24f54f16a49d33023134d465"/>
    <s v="2026-04-24T19:13:31.5736309Z"/>
    <x v="11"/>
    <x v="0"/>
    <x v="0"/>
    <s v="77919328e63545698d165f3e652dc057"/>
    <x v="0"/>
    <s v="x64"/>
    <s v="x64"/>
    <x v="1"/>
    <x v="1"/>
    <m/>
    <m/>
  </r>
  <r>
    <s v="dc2227dfa587445e8680bed4153d2b5c"/>
    <s v="2026-04-24T19:08:24.7530544Z"/>
    <x v="4"/>
    <x v="0"/>
    <x v="0"/>
    <s v="77919328e63545698d165f3e652dc057"/>
    <x v="0"/>
    <s v="x64"/>
    <s v="x64"/>
    <x v="1"/>
    <x v="1"/>
    <m/>
    <m/>
  </r>
  <r>
    <s v="68f774ac684e4fc8bd8133b58356820d"/>
    <s v="2026-04-24T19:07:45.5528061Z"/>
    <x v="4"/>
    <x v="0"/>
    <x v="0"/>
    <s v="77919328e63545698d165f3e652dc057"/>
    <x v="0"/>
    <s v="x64"/>
    <s v="x64"/>
    <x v="1"/>
    <x v="1"/>
    <m/>
    <m/>
  </r>
  <r>
    <s v="3da756ae2c674e67bcda03e21f663d2e"/>
    <s v="2026-04-24T19:06:55.4820804Z"/>
    <x v="4"/>
    <x v="0"/>
    <x v="0"/>
    <s v="77919328e63545698d165f3e652dc057"/>
    <x v="0"/>
    <s v="x64"/>
    <s v="x64"/>
    <x v="1"/>
    <x v="1"/>
    <m/>
    <m/>
  </r>
  <r>
    <s v="e3ec8819b7874681901f088caba86fde"/>
    <s v="2026-04-24T19:06:38.4732998Z"/>
    <x v="130"/>
    <x v="0"/>
    <x v="0"/>
    <s v="77919328e63545698d165f3e652dc057"/>
    <x v="0"/>
    <s v="x64"/>
    <s v="x64"/>
    <x v="1"/>
    <x v="1"/>
    <m/>
    <m/>
  </r>
  <r>
    <s v="fa4f00583191419f9baabd0fd425f5a7"/>
    <s v="2026-04-24T19:06:17.4391143Z"/>
    <x v="139"/>
    <x v="0"/>
    <x v="0"/>
    <s v="77919328e63545698d165f3e652dc057"/>
    <x v="0"/>
    <s v="x64"/>
    <s v="x64"/>
    <x v="1"/>
    <x v="1"/>
    <m/>
    <m/>
  </r>
  <r>
    <s v="7577d0f90d894a6a94a70c42f4a7fda6"/>
    <s v="2026-04-24T18:52:30.477603Z"/>
    <x v="4"/>
    <x v="0"/>
    <x v="0"/>
    <s v="0721606222c54cc5aa0f43a353673f4f"/>
    <x v="14"/>
    <s v="x64"/>
    <s v="x64"/>
    <x v="0"/>
    <x v="20"/>
    <m/>
    <m/>
  </r>
  <r>
    <s v="436297a437544011a1f262db5ca4c27a"/>
    <s v="2026-04-24T18:11:34.2891323Z"/>
    <x v="39"/>
    <x v="0"/>
    <x v="0"/>
    <s v="6a517bac381a4b8ead0e9366584dbc32"/>
    <x v="0"/>
    <s v="x64"/>
    <s v="x64"/>
    <x v="0"/>
    <x v="5"/>
    <m/>
    <m/>
  </r>
  <r>
    <s v="8648b689ebc640acbf8b7e11055a84b4"/>
    <s v="2026-04-24T18:11:14.3856863Z"/>
    <x v="4"/>
    <x v="0"/>
    <x v="0"/>
    <s v="24c922af3050437ab245abcfb08e8701"/>
    <x v="8"/>
    <s v="x86"/>
    <s v="x86"/>
    <x v="0"/>
    <x v="13"/>
    <m/>
    <m/>
  </r>
  <r>
    <s v="35d5951b70794968b449ea3fafc80ea6"/>
    <s v="2026-04-24T17:03:11.3728238Z"/>
    <x v="2"/>
    <x v="0"/>
    <x v="0"/>
    <s v="47712cee9e804a45988125e0db64dec8"/>
    <x v="0"/>
    <s v="x64"/>
    <s v="x64"/>
    <x v="0"/>
    <x v="0"/>
    <m/>
    <m/>
  </r>
  <r>
    <s v="90b504c3a1fd434cb63bb3ef2c0e171c"/>
    <s v="2026-04-24T16:26:33.7831968Z"/>
    <x v="53"/>
    <x v="0"/>
    <x v="0"/>
    <s v="ec5668bab400479b88720c319a7b967c"/>
    <x v="17"/>
    <s v="x64"/>
    <s v="x64"/>
    <x v="0"/>
    <x v="2"/>
    <m/>
    <m/>
  </r>
  <r>
    <s v="198398dc8c1d40b598dec1a9d9e13321"/>
    <s v="2026-04-24T16:26:21.976089Z"/>
    <x v="53"/>
    <x v="0"/>
    <x v="0"/>
    <s v="ec5668bab400479b88720c319a7b967c"/>
    <x v="17"/>
    <s v="x64"/>
    <s v="x64"/>
    <x v="0"/>
    <x v="2"/>
    <m/>
    <m/>
  </r>
  <r>
    <s v="d12d9e247c994b0a91390aad950edfdb"/>
    <s v="2026-04-24T16:24:49.5194195Z"/>
    <x v="77"/>
    <x v="0"/>
    <x v="0"/>
    <s v="ec5668bab400479b88720c319a7b967c"/>
    <x v="17"/>
    <s v="x64"/>
    <s v="x64"/>
    <x v="0"/>
    <x v="2"/>
    <m/>
    <m/>
  </r>
  <r>
    <s v="f3739a2669764d08adbb4b59f21380b4"/>
    <s v="2026-04-24T16:24:00.5653189Z"/>
    <x v="18"/>
    <x v="0"/>
    <x v="0"/>
    <s v="ec5668bab400479b88720c319a7b967c"/>
    <x v="17"/>
    <s v="x64"/>
    <s v="x64"/>
    <x v="0"/>
    <x v="2"/>
    <m/>
    <m/>
  </r>
  <r>
    <s v="17ac2557dcfb48d88bbf1589281f82d6"/>
    <s v="2026-04-24T16:23:56.5819598Z"/>
    <x v="19"/>
    <x v="0"/>
    <x v="0"/>
    <s v="ec5668bab400479b88720c319a7b967c"/>
    <x v="17"/>
    <s v="x64"/>
    <s v="x64"/>
    <x v="0"/>
    <x v="2"/>
    <m/>
    <m/>
  </r>
  <r>
    <s v="e7cd77183fc74a46a73616b84fc2ec03"/>
    <s v="2026-04-24T15:57:05.2491598Z"/>
    <x v="86"/>
    <x v="0"/>
    <x v="0"/>
    <s v="8449409bd2594a23a54709bb2f2d62e7"/>
    <x v="0"/>
    <s v="x64"/>
    <s v="x64"/>
    <x v="0"/>
    <x v="14"/>
    <m/>
    <m/>
  </r>
  <r>
    <s v="b73ed7e89267438db4124befb2e67620"/>
    <s v="2026-04-24T15:44:29.7555308Z"/>
    <x v="86"/>
    <x v="0"/>
    <x v="0"/>
    <s v="8449409bd2594a23a54709bb2f2d62e7"/>
    <x v="0"/>
    <s v="x64"/>
    <s v="x64"/>
    <x v="0"/>
    <x v="14"/>
    <m/>
    <m/>
  </r>
  <r>
    <s v="cf9fbe82a53f4cb8b0d899ffd1a70bb2"/>
    <s v="2026-04-24T15:23:46.1914913Z"/>
    <x v="3"/>
    <x v="0"/>
    <x v="0"/>
    <s v="719a862969f44691b54823a1b8b3be0d"/>
    <x v="7"/>
    <s v="x64"/>
    <s v="x64"/>
    <x v="0"/>
    <x v="5"/>
    <m/>
    <m/>
  </r>
  <r>
    <s v="6c8e95a68bd34709b5151f45818448a8"/>
    <s v="2026-04-24T15:22:33.8347097Z"/>
    <x v="29"/>
    <x v="0"/>
    <x v="0"/>
    <s v="5edd116baabf44018fd559005af368c1"/>
    <x v="0"/>
    <s v="x64"/>
    <s v="x64"/>
    <x v="0"/>
    <x v="10"/>
    <m/>
    <m/>
  </r>
  <r>
    <s v="9a66960c607747228542bf973b9e070b"/>
    <s v="2026-04-24T15:21:48.1731732Z"/>
    <x v="3"/>
    <x v="0"/>
    <x v="0"/>
    <s v="719a862969f44691b54823a1b8b3be0d"/>
    <x v="7"/>
    <s v="x64"/>
    <s v="x64"/>
    <x v="0"/>
    <x v="5"/>
    <m/>
    <m/>
  </r>
  <r>
    <s v="4a8d61aa2be945ce869d312fbe71b1d6"/>
    <s v="2026-04-24T15:21:06.4642249Z"/>
    <x v="3"/>
    <x v="0"/>
    <x v="0"/>
    <s v="7f560a4b765447edb4502f095d5e4c8d"/>
    <x v="0"/>
    <s v="x64"/>
    <s v="x64"/>
    <x v="0"/>
    <x v="0"/>
    <m/>
    <m/>
  </r>
  <r>
    <s v="22b5acf4cb7c4c6fabb57e0bbec0873a"/>
    <s v="2026-04-24T15:20:34.5249766Z"/>
    <x v="3"/>
    <x v="0"/>
    <x v="0"/>
    <s v="7f560a4b765447edb4502f095d5e4c8d"/>
    <x v="0"/>
    <s v="x64"/>
    <s v="x64"/>
    <x v="0"/>
    <x v="0"/>
    <m/>
    <m/>
  </r>
  <r>
    <s v="3d5e5b7a7689447fa53bbbc1b8b60c5a"/>
    <s v="2026-04-24T15:19:17.5892121Z"/>
    <x v="3"/>
    <x v="0"/>
    <x v="0"/>
    <s v="719a862969f44691b54823a1b8b3be0d"/>
    <x v="7"/>
    <s v="x64"/>
    <s v="x64"/>
    <x v="0"/>
    <x v="5"/>
    <m/>
    <m/>
  </r>
  <r>
    <s v="cf851b207ff34da79547099188cdf1bc"/>
    <s v="2026-04-24T15:17:36.5741668Z"/>
    <x v="3"/>
    <x v="0"/>
    <x v="0"/>
    <s v="719a862969f44691b54823a1b8b3be0d"/>
    <x v="7"/>
    <s v="x64"/>
    <s v="x64"/>
    <x v="0"/>
    <x v="5"/>
    <m/>
    <m/>
  </r>
  <r>
    <s v="1cd5c2ff82eb4803b5d3dc9e65f56005"/>
    <s v="2026-04-24T15:17:10.9923409Z"/>
    <x v="3"/>
    <x v="0"/>
    <x v="0"/>
    <s v="719a862969f44691b54823a1b8b3be0d"/>
    <x v="7"/>
    <s v="x64"/>
    <s v="x64"/>
    <x v="0"/>
    <x v="5"/>
    <m/>
    <m/>
  </r>
  <r>
    <s v="44e2142afdfb41f590353f15ad7c6d09"/>
    <s v="2026-04-24T15:16:53.1622195Z"/>
    <x v="3"/>
    <x v="0"/>
    <x v="0"/>
    <s v="719a862969f44691b54823a1b8b3be0d"/>
    <x v="7"/>
    <s v="x64"/>
    <s v="x64"/>
    <x v="0"/>
    <x v="5"/>
    <m/>
    <m/>
  </r>
  <r>
    <s v="6a6e7ca242e4481d91edafea37229fd7"/>
    <s v="2026-04-24T15:15:57.1447134Z"/>
    <x v="3"/>
    <x v="0"/>
    <x v="0"/>
    <s v="719a862969f44691b54823a1b8b3be0d"/>
    <x v="7"/>
    <s v="x64"/>
    <s v="x64"/>
    <x v="0"/>
    <x v="5"/>
    <m/>
    <m/>
  </r>
  <r>
    <s v="0cefd66d80cb4d2195efa0765028ce7d"/>
    <s v="2026-04-24T15:15:00.0251308Z"/>
    <x v="3"/>
    <x v="0"/>
    <x v="0"/>
    <s v="719a862969f44691b54823a1b8b3be0d"/>
    <x v="7"/>
    <s v="x64"/>
    <s v="x64"/>
    <x v="0"/>
    <x v="5"/>
    <m/>
    <m/>
  </r>
  <r>
    <s v="75e1de8da8d5458287a5f170c8627322"/>
    <s v="2026-04-24T15:13:54.2969742Z"/>
    <x v="3"/>
    <x v="0"/>
    <x v="0"/>
    <s v="719a862969f44691b54823a1b8b3be0d"/>
    <x v="7"/>
    <s v="x64"/>
    <s v="x64"/>
    <x v="0"/>
    <x v="5"/>
    <m/>
    <m/>
  </r>
  <r>
    <s v="7c4c0b29193042a48274be140c01c8a3"/>
    <s v="2026-04-24T15:10:43.9939914Z"/>
    <x v="3"/>
    <x v="0"/>
    <x v="0"/>
    <s v="719a862969f44691b54823a1b8b3be0d"/>
    <x v="7"/>
    <s v="x64"/>
    <s v="x64"/>
    <x v="0"/>
    <x v="5"/>
    <m/>
    <m/>
  </r>
  <r>
    <s v="2ce76dd6983f4c3ab1260439684c272f"/>
    <s v="2026-04-24T15:09:49.4734104Z"/>
    <x v="3"/>
    <x v="0"/>
    <x v="0"/>
    <s v="719a862969f44691b54823a1b8b3be0d"/>
    <x v="7"/>
    <s v="x64"/>
    <s v="x64"/>
    <x v="0"/>
    <x v="5"/>
    <m/>
    <m/>
  </r>
  <r>
    <s v="692a9984bb484e0abec72808022c5db3"/>
    <s v="2026-04-24T15:09:15.7404398Z"/>
    <x v="3"/>
    <x v="0"/>
    <x v="0"/>
    <s v="719a862969f44691b54823a1b8b3be0d"/>
    <x v="7"/>
    <s v="x64"/>
    <s v="x64"/>
    <x v="0"/>
    <x v="5"/>
    <m/>
    <m/>
  </r>
  <r>
    <s v="7e50b8e1db4d452abaa4dee44846b3f0"/>
    <s v="2026-04-24T15:07:33.4628281Z"/>
    <x v="3"/>
    <x v="0"/>
    <x v="0"/>
    <s v="719a862969f44691b54823a1b8b3be0d"/>
    <x v="7"/>
    <s v="x64"/>
    <s v="x64"/>
    <x v="0"/>
    <x v="5"/>
    <m/>
    <m/>
  </r>
  <r>
    <s v="66b25109e42941b5b29d1678c469fca0"/>
    <s v="2026-04-24T15:04:35.3708557Z"/>
    <x v="23"/>
    <x v="0"/>
    <x v="0"/>
    <s v="2baac017d6a54566905aa504df505260"/>
    <x v="0"/>
    <s v="x64"/>
    <s v="x64"/>
    <x v="0"/>
    <x v="0"/>
    <m/>
    <m/>
  </r>
  <r>
    <s v="64d9eb1cc0dd4a27b4b5c1db3ac5a68c"/>
    <s v="2026-04-24T15:00:53.3563485Z"/>
    <x v="11"/>
    <x v="0"/>
    <x v="0"/>
    <s v="75e97595486c425d9aa4769a2c61ff98"/>
    <x v="0"/>
    <s v="x64"/>
    <s v="x64"/>
    <x v="0"/>
    <x v="0"/>
    <m/>
    <m/>
  </r>
  <r>
    <s v="3535505415d34f69b1410d5c48cf0f83"/>
    <s v="2026-04-24T14:55:08.4414868Z"/>
    <x v="39"/>
    <x v="0"/>
    <x v="0"/>
    <s v="f86a912e3dae44ff928f371d90edf1dc"/>
    <x v="1"/>
    <s v="x64"/>
    <s v="x64"/>
    <x v="0"/>
    <x v="16"/>
    <m/>
    <m/>
  </r>
  <r>
    <s v="5067dee1229540f993aaa81cedd3c85e"/>
    <s v="2026-04-24T14:50:39.9224167Z"/>
    <x v="3"/>
    <x v="0"/>
    <x v="0"/>
    <s v="719a862969f44691b54823a1b8b3be0d"/>
    <x v="7"/>
    <s v="x64"/>
    <s v="x64"/>
    <x v="0"/>
    <x v="5"/>
    <m/>
    <m/>
  </r>
  <r>
    <s v="77622671470f43448701cbdd19bd71c6"/>
    <s v="2026-04-24T14:48:08.8470926Z"/>
    <x v="3"/>
    <x v="0"/>
    <x v="0"/>
    <s v="719a862969f44691b54823a1b8b3be0d"/>
    <x v="7"/>
    <s v="x64"/>
    <s v="x64"/>
    <x v="0"/>
    <x v="5"/>
    <m/>
    <m/>
  </r>
  <r>
    <s v="f2c1f9b0b46341c0aa11936f82769db8"/>
    <s v="2026-04-24T14:46:59.8808653Z"/>
    <x v="3"/>
    <x v="0"/>
    <x v="0"/>
    <s v="719a862969f44691b54823a1b8b3be0d"/>
    <x v="7"/>
    <s v="x64"/>
    <s v="x64"/>
    <x v="0"/>
    <x v="5"/>
    <m/>
    <m/>
  </r>
  <r>
    <s v="34059bac63304e11b4c612662b8371e8"/>
    <s v="2026-04-24T14:45:26.5321406Z"/>
    <x v="3"/>
    <x v="0"/>
    <x v="0"/>
    <s v="719a862969f44691b54823a1b8b3be0d"/>
    <x v="7"/>
    <s v="x64"/>
    <s v="x64"/>
    <x v="0"/>
    <x v="5"/>
    <m/>
    <m/>
  </r>
  <r>
    <s v="766ca273964245349a438d0a860b7228"/>
    <s v="2026-04-24T14:42:01.7534447Z"/>
    <x v="28"/>
    <x v="0"/>
    <x v="0"/>
    <s v="fa5d70c5ab7d467298a6328f27e2ed2d"/>
    <x v="8"/>
    <s v="x64"/>
    <s v="x64"/>
    <x v="3"/>
    <x v="23"/>
    <m/>
    <m/>
  </r>
  <r>
    <s v="cd3632b42c974d95a176e9b856b17dc0"/>
    <s v="2026-04-24T14:41:58.2179367Z"/>
    <x v="3"/>
    <x v="0"/>
    <x v="0"/>
    <s v="fa5d70c5ab7d467298a6328f27e2ed2d"/>
    <x v="8"/>
    <s v="x64"/>
    <s v="x64"/>
    <x v="3"/>
    <x v="23"/>
    <m/>
    <m/>
  </r>
  <r>
    <s v="ec25cc07cf2848b59fa05f270ed0cc56"/>
    <s v="2026-04-24T14:41:56.1771785Z"/>
    <x v="14"/>
    <x v="0"/>
    <x v="0"/>
    <s v="fa5d70c5ab7d467298a6328f27e2ed2d"/>
    <x v="8"/>
    <s v="x64"/>
    <s v="x64"/>
    <x v="3"/>
    <x v="23"/>
    <m/>
    <m/>
  </r>
  <r>
    <s v="923a0aec32944dbebe71579d617345cb"/>
    <s v="2026-04-24T14:41:49.5054971Z"/>
    <x v="22"/>
    <x v="0"/>
    <x v="0"/>
    <s v="fa5d70c5ab7d467298a6328f27e2ed2d"/>
    <x v="8"/>
    <s v="x64"/>
    <s v="x64"/>
    <x v="3"/>
    <x v="23"/>
    <m/>
    <m/>
  </r>
  <r>
    <s v="fe50ddd628b840d0b61a6f0683e14077"/>
    <s v="2026-04-24T14:41:47.7935529Z"/>
    <x v="7"/>
    <x v="0"/>
    <x v="0"/>
    <s v="fa5d70c5ab7d467298a6328f27e2ed2d"/>
    <x v="8"/>
    <s v="x64"/>
    <s v="x64"/>
    <x v="3"/>
    <x v="23"/>
    <m/>
    <m/>
  </r>
  <r>
    <s v="42dfd4966aba4152a284666c17feaff1"/>
    <s v="2026-04-24T14:41:46.9396267Z"/>
    <x v="3"/>
    <x v="0"/>
    <x v="0"/>
    <s v="719a862969f44691b54823a1b8b3be0d"/>
    <x v="7"/>
    <s v="x64"/>
    <s v="x64"/>
    <x v="0"/>
    <x v="5"/>
    <m/>
    <m/>
  </r>
  <r>
    <s v="2eab742790544e1b884d19e4e4a82cd2"/>
    <s v="2026-04-24T14:41:06.0612908Z"/>
    <x v="28"/>
    <x v="0"/>
    <x v="0"/>
    <s v="fa5d70c5ab7d467298a6328f27e2ed2d"/>
    <x v="8"/>
    <s v="x64"/>
    <s v="x64"/>
    <x v="3"/>
    <x v="23"/>
    <m/>
    <m/>
  </r>
  <r>
    <s v="a40e00879ded4f638661a3c801153930"/>
    <s v="2026-04-24T14:39:47.9257659Z"/>
    <x v="28"/>
    <x v="0"/>
    <x v="0"/>
    <s v="fa5d70c5ab7d467298a6328f27e2ed2d"/>
    <x v="8"/>
    <s v="x64"/>
    <s v="x64"/>
    <x v="3"/>
    <x v="23"/>
    <m/>
    <m/>
  </r>
  <r>
    <s v="b390825be67b49dfba3f0c9207526f5f"/>
    <s v="2026-04-24T14:39:30.9298482Z"/>
    <x v="3"/>
    <x v="0"/>
    <x v="0"/>
    <s v="719a862969f44691b54823a1b8b3be0d"/>
    <x v="7"/>
    <s v="x64"/>
    <s v="x64"/>
    <x v="0"/>
    <x v="5"/>
    <m/>
    <m/>
  </r>
  <r>
    <s v="41beb5f5563740d0a27c5797fb529dc7"/>
    <s v="2026-04-24T14:38:15.420776Z"/>
    <x v="28"/>
    <x v="0"/>
    <x v="0"/>
    <s v="fa5d70c5ab7d467298a6328f27e2ed2d"/>
    <x v="8"/>
    <s v="x64"/>
    <s v="x64"/>
    <x v="3"/>
    <x v="23"/>
    <m/>
    <m/>
  </r>
  <r>
    <s v="2c60c97d79ca4d9f8cd1b758539426e1"/>
    <s v="2026-04-24T14:36:15.0836434Z"/>
    <x v="3"/>
    <x v="0"/>
    <x v="0"/>
    <s v="fa5d70c5ab7d467298a6328f27e2ed2d"/>
    <x v="8"/>
    <s v="x64"/>
    <s v="x64"/>
    <x v="3"/>
    <x v="23"/>
    <m/>
    <m/>
  </r>
  <r>
    <s v="23ec24a436304d0190b9e184f8e99b1c"/>
    <s v="2026-04-24T14:36:13.1191894Z"/>
    <x v="14"/>
    <x v="0"/>
    <x v="0"/>
    <s v="fa5d70c5ab7d467298a6328f27e2ed2d"/>
    <x v="8"/>
    <s v="x64"/>
    <s v="x64"/>
    <x v="3"/>
    <x v="23"/>
    <m/>
    <m/>
  </r>
  <r>
    <s v="a4092875403749bb995631b10c246182"/>
    <s v="2026-04-24T14:36:07.0379849Z"/>
    <x v="22"/>
    <x v="0"/>
    <x v="0"/>
    <s v="fa5d70c5ab7d467298a6328f27e2ed2d"/>
    <x v="8"/>
    <s v="x64"/>
    <s v="x64"/>
    <x v="3"/>
    <x v="23"/>
    <m/>
    <m/>
  </r>
  <r>
    <s v="bb34aa0fa8a348ada80f73e23c49defa"/>
    <s v="2026-04-24T14:36:04.8523159Z"/>
    <x v="7"/>
    <x v="0"/>
    <x v="0"/>
    <s v="fa5d70c5ab7d467298a6328f27e2ed2d"/>
    <x v="8"/>
    <s v="x64"/>
    <s v="x64"/>
    <x v="3"/>
    <x v="23"/>
    <m/>
    <m/>
  </r>
  <r>
    <s v="f5c84bdd18aa4569822d33bbacd04303"/>
    <s v="2026-04-24T14:34:21.6864664Z"/>
    <x v="92"/>
    <x v="0"/>
    <x v="0"/>
    <s v="5edd116baabf44018fd559005af368c1"/>
    <x v="0"/>
    <s v="x64"/>
    <s v="x64"/>
    <x v="0"/>
    <x v="10"/>
    <m/>
    <m/>
  </r>
  <r>
    <s v="0759c1fdb1a6471392eda77d6c384e94"/>
    <s v="2026-04-24T14:33:59.5978454Z"/>
    <x v="40"/>
    <x v="0"/>
    <x v="0"/>
    <s v="5edd116baabf44018fd559005af368c1"/>
    <x v="0"/>
    <s v="x64"/>
    <s v="x64"/>
    <x v="0"/>
    <x v="10"/>
    <m/>
    <m/>
  </r>
  <r>
    <s v="46cf3e8c85634e96a72e0c23e8f9d8b0"/>
    <s v="2026-04-24T14:33:59.5764304Z"/>
    <x v="28"/>
    <x v="0"/>
    <x v="0"/>
    <s v="fa5d70c5ab7d467298a6328f27e2ed2d"/>
    <x v="8"/>
    <s v="x64"/>
    <s v="x64"/>
    <x v="3"/>
    <x v="23"/>
    <m/>
    <m/>
  </r>
  <r>
    <s v="013f916359824ff6aacf11b678b40b39"/>
    <s v="2026-04-24T14:33:42.2468188Z"/>
    <x v="3"/>
    <x v="0"/>
    <x v="0"/>
    <s v="fa5d70c5ab7d467298a6328f27e2ed2d"/>
    <x v="8"/>
    <s v="x64"/>
    <s v="x64"/>
    <x v="3"/>
    <x v="23"/>
    <m/>
    <m/>
  </r>
  <r>
    <s v="e98067f9f7a1464a8170a99588795361"/>
    <s v="2026-04-24T14:33:38.1101268Z"/>
    <x v="73"/>
    <x v="0"/>
    <x v="0"/>
    <s v="5edd116baabf44018fd559005af368c1"/>
    <x v="0"/>
    <s v="x64"/>
    <s v="x64"/>
    <x v="0"/>
    <x v="10"/>
    <m/>
    <m/>
  </r>
  <r>
    <s v="81c1356fe40c45ca9c1ab7ae579f5ee2"/>
    <s v="2026-04-24T14:33:14.3308057Z"/>
    <x v="14"/>
    <x v="0"/>
    <x v="0"/>
    <s v="fa5d70c5ab7d467298a6328f27e2ed2d"/>
    <x v="8"/>
    <s v="x64"/>
    <s v="x64"/>
    <x v="3"/>
    <x v="23"/>
    <m/>
    <m/>
  </r>
  <r>
    <s v="797687f128804cb9bd615446617225d2"/>
    <s v="2026-04-24T14:33:06.6312948Z"/>
    <x v="22"/>
    <x v="0"/>
    <x v="0"/>
    <s v="fa5d70c5ab7d467298a6328f27e2ed2d"/>
    <x v="8"/>
    <s v="x64"/>
    <s v="x64"/>
    <x v="3"/>
    <x v="23"/>
    <m/>
    <m/>
  </r>
  <r>
    <s v="fb96bac704af4b4eb398ce811b3fd148"/>
    <s v="2026-04-24T14:33:04.6161329Z"/>
    <x v="7"/>
    <x v="0"/>
    <x v="0"/>
    <s v="fa5d70c5ab7d467298a6328f27e2ed2d"/>
    <x v="8"/>
    <s v="x64"/>
    <s v="x64"/>
    <x v="3"/>
    <x v="23"/>
    <m/>
    <m/>
  </r>
  <r>
    <s v="08653e98e0e1402db8afbe73774df1ee"/>
    <s v="2026-04-24T14:33:02.1863422Z"/>
    <x v="73"/>
    <x v="0"/>
    <x v="0"/>
    <s v="5edd116baabf44018fd559005af368c1"/>
    <x v="0"/>
    <s v="x64"/>
    <s v="x64"/>
    <x v="0"/>
    <x v="10"/>
    <m/>
    <m/>
  </r>
  <r>
    <s v="5c8cde0649924242a9fa3a494a6bb748"/>
    <s v="2026-04-24T14:32:42.8174093Z"/>
    <x v="73"/>
    <x v="0"/>
    <x v="0"/>
    <s v="5edd116baabf44018fd559005af368c1"/>
    <x v="0"/>
    <s v="x64"/>
    <s v="x64"/>
    <x v="0"/>
    <x v="10"/>
    <m/>
    <m/>
  </r>
  <r>
    <s v="e717b74897914e7bbbc16709a0d402bf"/>
    <s v="2026-04-24T14:29:59.2765734Z"/>
    <x v="28"/>
    <x v="0"/>
    <x v="0"/>
    <s v="fa5d70c5ab7d467298a6328f27e2ed2d"/>
    <x v="8"/>
    <s v="x64"/>
    <s v="x64"/>
    <x v="3"/>
    <x v="23"/>
    <m/>
    <m/>
  </r>
  <r>
    <s v="8193d64971fc417c86d03bcf7aa81c75"/>
    <s v="2026-04-24T14:29:54.1043868Z"/>
    <x v="3"/>
    <x v="0"/>
    <x v="0"/>
    <s v="fa5d70c5ab7d467298a6328f27e2ed2d"/>
    <x v="8"/>
    <s v="x64"/>
    <s v="x64"/>
    <x v="3"/>
    <x v="23"/>
    <m/>
    <m/>
  </r>
  <r>
    <s v="058e777af9b54dba8226d18e69376743"/>
    <s v="2026-04-24T14:29:51.6506247Z"/>
    <x v="14"/>
    <x v="0"/>
    <x v="0"/>
    <s v="fa5d70c5ab7d467298a6328f27e2ed2d"/>
    <x v="8"/>
    <s v="x64"/>
    <s v="x64"/>
    <x v="3"/>
    <x v="23"/>
    <m/>
    <m/>
  </r>
  <r>
    <s v="201a086146a84eee9c26914f08513b17"/>
    <s v="2026-04-24T14:29:38.7420785Z"/>
    <x v="9"/>
    <x v="0"/>
    <x v="0"/>
    <s v="49c3efda0f1c480fa871a07bbd1b82d7"/>
    <x v="0"/>
    <s v="x64"/>
    <s v="x64"/>
    <x v="0"/>
    <x v="10"/>
    <m/>
    <m/>
  </r>
  <r>
    <s v="5298319ccc2f42b0b8028eaabd72832b"/>
    <s v="2026-04-24T14:29:36.3880157Z"/>
    <x v="22"/>
    <x v="0"/>
    <x v="0"/>
    <s v="fa5d70c5ab7d467298a6328f27e2ed2d"/>
    <x v="8"/>
    <s v="x64"/>
    <s v="x64"/>
    <x v="3"/>
    <x v="23"/>
    <m/>
    <m/>
  </r>
  <r>
    <s v="313b8eebf33b4d0a8faf98b4e73737d9"/>
    <s v="2026-04-24T14:29:31.0868559Z"/>
    <x v="7"/>
    <x v="0"/>
    <x v="0"/>
    <s v="fa5d70c5ab7d467298a6328f27e2ed2d"/>
    <x v="8"/>
    <s v="x64"/>
    <s v="x64"/>
    <x v="3"/>
    <x v="23"/>
    <m/>
    <m/>
  </r>
  <r>
    <s v="141dc1558b1c42df84047e9a586d1d55"/>
    <s v="2026-04-24T14:29:24.2805655Z"/>
    <x v="3"/>
    <x v="0"/>
    <x v="0"/>
    <s v="fa5d70c5ab7d467298a6328f27e2ed2d"/>
    <x v="8"/>
    <s v="x64"/>
    <s v="x64"/>
    <x v="3"/>
    <x v="23"/>
    <m/>
    <m/>
  </r>
  <r>
    <s v="92c47f9d38c6400cab86572aba8fa660"/>
    <s v="2026-04-24T14:29:22.4038236Z"/>
    <x v="14"/>
    <x v="0"/>
    <x v="0"/>
    <s v="fa5d70c5ab7d467298a6328f27e2ed2d"/>
    <x v="8"/>
    <s v="x64"/>
    <s v="x64"/>
    <x v="3"/>
    <x v="23"/>
    <m/>
    <m/>
  </r>
  <r>
    <s v="6f3a9fb16f904d2dad76967e71d711c9"/>
    <s v="2026-04-24T14:29:15.9499172Z"/>
    <x v="22"/>
    <x v="0"/>
    <x v="0"/>
    <s v="fa5d70c5ab7d467298a6328f27e2ed2d"/>
    <x v="8"/>
    <s v="x64"/>
    <s v="x64"/>
    <x v="3"/>
    <x v="23"/>
    <m/>
    <m/>
  </r>
  <r>
    <s v="1a1ce06d7e17489db9a7e118d5a65d92"/>
    <s v="2026-04-24T14:29:13.5816451Z"/>
    <x v="7"/>
    <x v="0"/>
    <x v="0"/>
    <s v="fa5d70c5ab7d467298a6328f27e2ed2d"/>
    <x v="8"/>
    <s v="x64"/>
    <s v="x64"/>
    <x v="3"/>
    <x v="23"/>
    <m/>
    <m/>
  </r>
  <r>
    <s v="94bb5f53107a49cb8de7fb09d8371f94"/>
    <s v="2026-04-24T14:28:49.6131229Z"/>
    <x v="3"/>
    <x v="0"/>
    <x v="0"/>
    <s v="fa5d70c5ab7d467298a6328f27e2ed2d"/>
    <x v="8"/>
    <s v="x64"/>
    <s v="x64"/>
    <x v="3"/>
    <x v="23"/>
    <m/>
    <m/>
  </r>
  <r>
    <s v="471e0d7c2c2c43d4ab0501e0fb40a5c9"/>
    <s v="2026-04-24T14:28:47.9945248Z"/>
    <x v="9"/>
    <x v="0"/>
    <x v="0"/>
    <s v="49c3efda0f1c480fa871a07bbd1b82d7"/>
    <x v="0"/>
    <s v="x64"/>
    <s v="x64"/>
    <x v="0"/>
    <x v="10"/>
    <m/>
    <m/>
  </r>
  <r>
    <s v="1a199d2185294b1bb860681f2c7d861e"/>
    <s v="2026-04-24T14:28:47.8828781Z"/>
    <x v="14"/>
    <x v="0"/>
    <x v="0"/>
    <s v="fa5d70c5ab7d467298a6328f27e2ed2d"/>
    <x v="8"/>
    <s v="x64"/>
    <s v="x64"/>
    <x v="3"/>
    <x v="23"/>
    <m/>
    <m/>
  </r>
  <r>
    <s v="baeca59373ed46b8b2aed763f0482339"/>
    <s v="2026-04-24T14:28:29.345053Z"/>
    <x v="137"/>
    <x v="0"/>
    <x v="0"/>
    <s v="49c3efda0f1c480fa871a07bbd1b82d7"/>
    <x v="0"/>
    <s v="x64"/>
    <s v="x64"/>
    <x v="0"/>
    <x v="10"/>
    <m/>
    <m/>
  </r>
  <r>
    <s v="69d4ed95abca44cf99b4f898eae57aff"/>
    <s v="2026-04-24T14:27:34.418802Z"/>
    <x v="3"/>
    <x v="0"/>
    <x v="0"/>
    <s v="719a862969f44691b54823a1b8b3be0d"/>
    <x v="7"/>
    <s v="x64"/>
    <s v="x64"/>
    <x v="0"/>
    <x v="5"/>
    <m/>
    <m/>
  </r>
  <r>
    <s v="fb2b2e58341f43a39c90bc85e129b713"/>
    <s v="2026-04-24T14:27:24.7753556Z"/>
    <x v="7"/>
    <x v="0"/>
    <x v="0"/>
    <s v="fa5d70c5ab7d467298a6328f27e2ed2d"/>
    <x v="8"/>
    <s v="x64"/>
    <s v="x64"/>
    <x v="3"/>
    <x v="23"/>
    <m/>
    <m/>
  </r>
  <r>
    <s v="76524e290c2c47cbbea2f51fd2a8d4fd"/>
    <s v="2026-04-24T14:26:43.3047901Z"/>
    <x v="28"/>
    <x v="0"/>
    <x v="0"/>
    <s v="fa5d70c5ab7d467298a6328f27e2ed2d"/>
    <x v="8"/>
    <s v="x64"/>
    <s v="x64"/>
    <x v="3"/>
    <x v="23"/>
    <m/>
    <m/>
  </r>
  <r>
    <s v="af31ee74d7974e74a413702d9ac682e4"/>
    <s v="2026-04-24T14:26:28.2525377Z"/>
    <x v="28"/>
    <x v="0"/>
    <x v="0"/>
    <s v="fa5d70c5ab7d467298a6328f27e2ed2d"/>
    <x v="8"/>
    <s v="x64"/>
    <s v="x64"/>
    <x v="3"/>
    <x v="23"/>
    <m/>
    <m/>
  </r>
  <r>
    <s v="19540536ed11498a9d6bbebff2345fbc"/>
    <s v="2026-04-24T14:26:20.2480916Z"/>
    <x v="3"/>
    <x v="0"/>
    <x v="0"/>
    <s v="fa5d70c5ab7d467298a6328f27e2ed2d"/>
    <x v="8"/>
    <s v="x64"/>
    <s v="x64"/>
    <x v="3"/>
    <x v="23"/>
    <m/>
    <m/>
  </r>
  <r>
    <s v="7f37e785f38246408ededd618310bf2b"/>
    <s v="2026-04-24T14:26:17.9045334Z"/>
    <x v="14"/>
    <x v="0"/>
    <x v="0"/>
    <s v="fa5d70c5ab7d467298a6328f27e2ed2d"/>
    <x v="8"/>
    <s v="x64"/>
    <s v="x64"/>
    <x v="3"/>
    <x v="23"/>
    <m/>
    <m/>
  </r>
  <r>
    <s v="e8d025cf3a0a4dec958f8d696a4c71a5"/>
    <s v="2026-04-24T14:26:11.576242Z"/>
    <x v="22"/>
    <x v="0"/>
    <x v="0"/>
    <s v="fa5d70c5ab7d467298a6328f27e2ed2d"/>
    <x v="8"/>
    <s v="x64"/>
    <s v="x64"/>
    <x v="3"/>
    <x v="23"/>
    <m/>
    <m/>
  </r>
  <r>
    <s v="6ab8a685ebe8487bae071bb64a1f2ca8"/>
    <s v="2026-04-24T14:26:09.1078023Z"/>
    <x v="7"/>
    <x v="0"/>
    <x v="0"/>
    <s v="fa5d70c5ab7d467298a6328f27e2ed2d"/>
    <x v="8"/>
    <s v="x64"/>
    <s v="x64"/>
    <x v="3"/>
    <x v="23"/>
    <m/>
    <m/>
  </r>
  <r>
    <s v="9cbba0fea46142fe81a4ded86c7ce05b"/>
    <s v="2026-04-24T14:26:05.5121264Z"/>
    <x v="3"/>
    <x v="0"/>
    <x v="0"/>
    <s v="719a862969f44691b54823a1b8b3be0d"/>
    <x v="7"/>
    <s v="x64"/>
    <s v="x64"/>
    <x v="0"/>
    <x v="5"/>
    <m/>
    <m/>
  </r>
  <r>
    <s v="450d10052f224b1e9bb3f836ed2d187e"/>
    <s v="2026-04-24T14:26:03.0629702Z"/>
    <x v="3"/>
    <x v="0"/>
    <x v="0"/>
    <s v="fa5d70c5ab7d467298a6328f27e2ed2d"/>
    <x v="8"/>
    <s v="x64"/>
    <s v="x64"/>
    <x v="3"/>
    <x v="23"/>
    <m/>
    <m/>
  </r>
  <r>
    <s v="9b8a06e15e2544078924cbce827f7285"/>
    <s v="2026-04-24T14:26:00.9247472Z"/>
    <x v="14"/>
    <x v="0"/>
    <x v="0"/>
    <s v="fa5d70c5ab7d467298a6328f27e2ed2d"/>
    <x v="8"/>
    <s v="x64"/>
    <s v="x64"/>
    <x v="3"/>
    <x v="23"/>
    <m/>
    <m/>
  </r>
  <r>
    <s v="195d0931597145ceabe856937e128522"/>
    <s v="2026-04-24T14:25:50.5790842Z"/>
    <x v="3"/>
    <x v="0"/>
    <x v="0"/>
    <s v="fa5d70c5ab7d467298a6328f27e2ed2d"/>
    <x v="8"/>
    <s v="x64"/>
    <s v="x64"/>
    <x v="3"/>
    <x v="23"/>
    <m/>
    <m/>
  </r>
  <r>
    <s v="d9d6b5f2f75d43719103f517fc4b328f"/>
    <s v="2026-04-24T14:25:48.3048248Z"/>
    <x v="14"/>
    <x v="0"/>
    <x v="0"/>
    <s v="fa5d70c5ab7d467298a6328f27e2ed2d"/>
    <x v="8"/>
    <s v="x64"/>
    <s v="x64"/>
    <x v="3"/>
    <x v="23"/>
    <m/>
    <m/>
  </r>
  <r>
    <s v="7ef8fb95575d45bca425587554a7eaec"/>
    <s v="2026-04-24T14:25:32.899019Z"/>
    <x v="3"/>
    <x v="0"/>
    <x v="0"/>
    <s v="fa5d70c5ab7d467298a6328f27e2ed2d"/>
    <x v="8"/>
    <s v="x64"/>
    <s v="x64"/>
    <x v="3"/>
    <x v="23"/>
    <m/>
    <m/>
  </r>
  <r>
    <s v="02b90e277dd84439a68fb4d254307753"/>
    <s v="2026-04-24T14:25:30.2962497Z"/>
    <x v="14"/>
    <x v="0"/>
    <x v="0"/>
    <s v="fa5d70c5ab7d467298a6328f27e2ed2d"/>
    <x v="8"/>
    <s v="x64"/>
    <s v="x64"/>
    <x v="3"/>
    <x v="23"/>
    <m/>
    <m/>
  </r>
  <r>
    <s v="cfb40e28a966413c8ced2a8eb79ce7e3"/>
    <s v="2026-04-24T14:25:21.8917738Z"/>
    <x v="28"/>
    <x v="0"/>
    <x v="0"/>
    <s v="fa5d70c5ab7d467298a6328f27e2ed2d"/>
    <x v="8"/>
    <s v="x64"/>
    <s v="x64"/>
    <x v="3"/>
    <x v="23"/>
    <m/>
    <m/>
  </r>
  <r>
    <s v="8b5adc66bee94893969cbb0e6aa296e9"/>
    <s v="2026-04-24T14:25:07.8906154Z"/>
    <x v="28"/>
    <x v="0"/>
    <x v="0"/>
    <s v="fa5d70c5ab7d467298a6328f27e2ed2d"/>
    <x v="8"/>
    <s v="x64"/>
    <s v="x64"/>
    <x v="3"/>
    <x v="23"/>
    <m/>
    <m/>
  </r>
  <r>
    <s v="582bf817132346adbf875d44112320c0"/>
    <s v="2026-04-24T14:25:00.2790621Z"/>
    <x v="28"/>
    <x v="0"/>
    <x v="0"/>
    <s v="fa5d70c5ab7d467298a6328f27e2ed2d"/>
    <x v="8"/>
    <s v="x64"/>
    <s v="x64"/>
    <x v="3"/>
    <x v="23"/>
    <m/>
    <m/>
  </r>
  <r>
    <s v="fd36916617a94785a56b1d5191348cde"/>
    <s v="2026-04-24T14:24:50.2383502Z"/>
    <x v="4"/>
    <x v="0"/>
    <x v="0"/>
    <s v="49c3efda0f1c480fa871a07bbd1b82d7"/>
    <x v="0"/>
    <s v="x64"/>
    <s v="x64"/>
    <x v="0"/>
    <x v="10"/>
    <m/>
    <m/>
  </r>
  <r>
    <s v="41b091dcc7234a84972efbdc7fc41f55"/>
    <s v="2026-04-24T14:24:45.3492143Z"/>
    <x v="6"/>
    <x v="0"/>
    <x v="0"/>
    <s v="fa5d70c5ab7d467298a6328f27e2ed2d"/>
    <x v="8"/>
    <s v="x64"/>
    <s v="x64"/>
    <x v="3"/>
    <x v="23"/>
    <m/>
    <m/>
  </r>
  <r>
    <s v="b95c7f8112ca4e9db4cb1969e52f6d44"/>
    <s v="2026-04-24T14:24:35.0326091Z"/>
    <x v="3"/>
    <x v="0"/>
    <x v="0"/>
    <s v="fa5d70c5ab7d467298a6328f27e2ed2d"/>
    <x v="8"/>
    <s v="x64"/>
    <s v="x64"/>
    <x v="3"/>
    <x v="23"/>
    <m/>
    <m/>
  </r>
  <r>
    <s v="c2a72747173641f38583c249611e6116"/>
    <s v="2026-04-24T14:24:31.102332Z"/>
    <x v="14"/>
    <x v="0"/>
    <x v="0"/>
    <s v="fa5d70c5ab7d467298a6328f27e2ed2d"/>
    <x v="8"/>
    <s v="x64"/>
    <s v="x64"/>
    <x v="3"/>
    <x v="23"/>
    <m/>
    <m/>
  </r>
  <r>
    <s v="5d9a9b7905d64c69836c37449fee4a76"/>
    <s v="2026-04-24T14:24:27.0898422Z"/>
    <x v="3"/>
    <x v="0"/>
    <x v="0"/>
    <s v="fa5d70c5ab7d467298a6328f27e2ed2d"/>
    <x v="8"/>
    <s v="x64"/>
    <s v="x64"/>
    <x v="3"/>
    <x v="23"/>
    <m/>
    <m/>
  </r>
  <r>
    <s v="1768a822f3664c30b42f6f24248059cc"/>
    <s v="2026-04-24T14:24:22.9678393Z"/>
    <x v="14"/>
    <x v="0"/>
    <x v="0"/>
    <s v="fa5d70c5ab7d467298a6328f27e2ed2d"/>
    <x v="8"/>
    <s v="x64"/>
    <s v="x64"/>
    <x v="3"/>
    <x v="23"/>
    <m/>
    <m/>
  </r>
  <r>
    <s v="a73f30566c92432dbee2c57fe62fb857"/>
    <s v="2026-04-24T14:24:19.4938789Z"/>
    <x v="3"/>
    <x v="0"/>
    <x v="0"/>
    <s v="fa5d70c5ab7d467298a6328f27e2ed2d"/>
    <x v="8"/>
    <s v="x64"/>
    <s v="x64"/>
    <x v="3"/>
    <x v="23"/>
    <m/>
    <m/>
  </r>
  <r>
    <s v="e101da324ab24dab84dc37ae6b7ac84f"/>
    <s v="2026-04-24T14:24:14.534772Z"/>
    <x v="14"/>
    <x v="0"/>
    <x v="0"/>
    <s v="fa5d70c5ab7d467298a6328f27e2ed2d"/>
    <x v="8"/>
    <s v="x64"/>
    <s v="x64"/>
    <x v="3"/>
    <x v="23"/>
    <m/>
    <m/>
  </r>
  <r>
    <s v="cedd9473a30e484f8856fe92eec55158"/>
    <s v="2026-04-24T14:23:37.5115639Z"/>
    <x v="7"/>
    <x v="0"/>
    <x v="0"/>
    <s v="fa5d70c5ab7d467298a6328f27e2ed2d"/>
    <x v="8"/>
    <s v="x64"/>
    <s v="x64"/>
    <x v="3"/>
    <x v="23"/>
    <m/>
    <m/>
  </r>
  <r>
    <s v="9710fe7be2b049f9844231139879f666"/>
    <s v="2026-04-24T14:23:37.1838529Z"/>
    <x v="7"/>
    <x v="0"/>
    <x v="0"/>
    <s v="49c3efda0f1c480fa871a07bbd1b82d7"/>
    <x v="0"/>
    <s v="x64"/>
    <s v="x64"/>
    <x v="0"/>
    <x v="10"/>
    <m/>
    <m/>
  </r>
  <r>
    <s v="d7a29623365942cf8093aa5036edf085"/>
    <s v="2026-04-24T14:23:22.7556491Z"/>
    <x v="7"/>
    <x v="0"/>
    <x v="0"/>
    <s v="49c3efda0f1c480fa871a07bbd1b82d7"/>
    <x v="0"/>
    <s v="x64"/>
    <s v="x64"/>
    <x v="0"/>
    <x v="10"/>
    <m/>
    <m/>
  </r>
  <r>
    <s v="5804c4aa17764090aca6bf1dd8bdf60b"/>
    <s v="2026-04-24T14:23:22.6411143Z"/>
    <x v="22"/>
    <x v="0"/>
    <x v="0"/>
    <s v="fa5d70c5ab7d467298a6328f27e2ed2d"/>
    <x v="8"/>
    <s v="x64"/>
    <s v="x64"/>
    <x v="3"/>
    <x v="23"/>
    <m/>
    <m/>
  </r>
  <r>
    <s v="4f4f21fa2fa246e0b5bfae4df7e0edf1"/>
    <s v="2026-04-24T14:23:12.7511074Z"/>
    <x v="7"/>
    <x v="0"/>
    <x v="0"/>
    <s v="fa5d70c5ab7d467298a6328f27e2ed2d"/>
    <x v="8"/>
    <s v="x64"/>
    <s v="x64"/>
    <x v="3"/>
    <x v="23"/>
    <m/>
    <m/>
  </r>
  <r>
    <s v="af20541ae7bb4262bf572bbb61cf3ddc"/>
    <s v="2026-04-24T14:23:00.8326976Z"/>
    <x v="3"/>
    <x v="0"/>
    <x v="0"/>
    <s v="fa5d70c5ab7d467298a6328f27e2ed2d"/>
    <x v="8"/>
    <s v="x64"/>
    <s v="x64"/>
    <x v="3"/>
    <x v="23"/>
    <m/>
    <m/>
  </r>
  <r>
    <s v="4e4e93a0b3ac4f54b165e9d4b0a6760d"/>
    <s v="2026-04-24T14:22:56.2037256Z"/>
    <x v="14"/>
    <x v="0"/>
    <x v="0"/>
    <s v="fa5d70c5ab7d467298a6328f27e2ed2d"/>
    <x v="8"/>
    <s v="x64"/>
    <s v="x64"/>
    <x v="3"/>
    <x v="23"/>
    <m/>
    <m/>
  </r>
  <r>
    <s v="8dfed5e791664ef09b6b6faa8cf7ef2a"/>
    <s v="2026-04-24T14:22:43.5728801Z"/>
    <x v="14"/>
    <x v="0"/>
    <x v="0"/>
    <s v="fa5d70c5ab7d467298a6328f27e2ed2d"/>
    <x v="8"/>
    <s v="x64"/>
    <s v="x64"/>
    <x v="3"/>
    <x v="23"/>
    <m/>
    <m/>
  </r>
  <r>
    <s v="c3b326ed4f5c4080961080c0d7366177"/>
    <s v="2026-04-24T14:22:12.6147018Z"/>
    <x v="22"/>
    <x v="0"/>
    <x v="0"/>
    <s v="fa5d70c5ab7d467298a6328f27e2ed2d"/>
    <x v="8"/>
    <s v="x64"/>
    <s v="x64"/>
    <x v="3"/>
    <x v="23"/>
    <m/>
    <m/>
  </r>
  <r>
    <s v="881435a7dec3473982cb5235349b4271"/>
    <s v="2026-04-24T14:22:03.994076Z"/>
    <x v="14"/>
    <x v="0"/>
    <x v="0"/>
    <s v="fa5d70c5ab7d467298a6328f27e2ed2d"/>
    <x v="8"/>
    <s v="x64"/>
    <s v="x64"/>
    <x v="3"/>
    <x v="23"/>
    <m/>
    <m/>
  </r>
  <r>
    <s v="70640d557982412b86327f90c2047055"/>
    <s v="2026-04-24T14:21:52.348359Z"/>
    <x v="3"/>
    <x v="0"/>
    <x v="0"/>
    <s v="719a862969f44691b54823a1b8b3be0d"/>
    <x v="7"/>
    <s v="x64"/>
    <s v="x64"/>
    <x v="0"/>
    <x v="5"/>
    <m/>
    <m/>
  </r>
  <r>
    <s v="d5a7ffe0ec67414ca66365febee2f0d1"/>
    <s v="2026-04-24T14:21:13.6220137Z"/>
    <x v="64"/>
    <x v="0"/>
    <x v="0"/>
    <s v="0ebbb87932c8482a9560c9e6530261a9"/>
    <x v="23"/>
    <s v="x64"/>
    <s v="x64"/>
    <x v="0"/>
    <x v="10"/>
    <m/>
    <m/>
  </r>
  <r>
    <s v="83d868f4adc24db3911bcaf37a8117a0"/>
    <s v="2026-04-24T14:21:03.3682028Z"/>
    <x v="64"/>
    <x v="0"/>
    <x v="0"/>
    <s v="0ebbb87932c8482a9560c9e6530261a9"/>
    <x v="23"/>
    <s v="x64"/>
    <s v="x64"/>
    <x v="0"/>
    <x v="10"/>
    <m/>
    <m/>
  </r>
  <r>
    <s v="807a4b2f71b74c34bc6c96711d94dded"/>
    <s v="2026-04-24T14:20:12.7616961Z"/>
    <x v="41"/>
    <x v="0"/>
    <x v="0"/>
    <s v="c0e74958e01f40afa9595041c06f72a4"/>
    <x v="1"/>
    <s v="x64"/>
    <s v="x64"/>
    <x v="0"/>
    <x v="16"/>
    <m/>
    <m/>
  </r>
  <r>
    <s v="32ff7e744d194f4cb201f0a643f92720"/>
    <s v="2026-04-24T14:19:53.9709288Z"/>
    <x v="3"/>
    <x v="0"/>
    <x v="0"/>
    <s v="719a862969f44691b54823a1b8b3be0d"/>
    <x v="7"/>
    <s v="x64"/>
    <s v="x64"/>
    <x v="0"/>
    <x v="5"/>
    <m/>
    <m/>
  </r>
  <r>
    <s v="b2695373c78d4ad8b398ee4e605e6d35"/>
    <s v="2026-04-24T14:12:30.2985948Z"/>
    <x v="22"/>
    <x v="0"/>
    <x v="0"/>
    <s v="6f001bebaef0417689e8139e7e879a1c"/>
    <x v="0"/>
    <s v="x64"/>
    <s v="x64"/>
    <x v="0"/>
    <x v="5"/>
    <m/>
    <m/>
  </r>
  <r>
    <s v="9249797a69fa4453b5012c3919faf17b"/>
    <s v="2026-04-24T14:03:42.4426259Z"/>
    <x v="86"/>
    <x v="0"/>
    <x v="0"/>
    <s v="8449409bd2594a23a54709bb2f2d62e7"/>
    <x v="0"/>
    <s v="x64"/>
    <s v="x64"/>
    <x v="0"/>
    <x v="14"/>
    <m/>
    <m/>
  </r>
  <r>
    <s v="b1895e039e81453e898ddcad3974281e"/>
    <s v="2026-04-24T13:15:26.6839177Z"/>
    <x v="52"/>
    <x v="0"/>
    <x v="0"/>
    <s v="388722a879b84413a8d177f037ebefaa"/>
    <x v="0"/>
    <s v="x64"/>
    <s v="x64"/>
    <x v="0"/>
    <x v="0"/>
    <m/>
    <m/>
  </r>
  <r>
    <s v="1addc3cec215486794bc7f3e208643d3"/>
    <s v="2026-04-24T13:15:22.8001719Z"/>
    <x v="52"/>
    <x v="0"/>
    <x v="0"/>
    <s v="388722a879b84413a8d177f037ebefaa"/>
    <x v="0"/>
    <s v="x64"/>
    <s v="x64"/>
    <x v="0"/>
    <x v="0"/>
    <m/>
    <m/>
  </r>
  <r>
    <s v="dffdc9f169214b869699cb0f0de1ef46"/>
    <s v="2026-04-24T13:15:17.4661097Z"/>
    <x v="52"/>
    <x v="0"/>
    <x v="0"/>
    <s v="388722a879b84413a8d177f037ebefaa"/>
    <x v="0"/>
    <s v="x64"/>
    <s v="x64"/>
    <x v="0"/>
    <x v="0"/>
    <m/>
    <m/>
  </r>
  <r>
    <s v="7e191ac767cc474bafb71b0ba8c0de34"/>
    <s v="2026-04-24T13:15:12.7737921Z"/>
    <x v="52"/>
    <x v="0"/>
    <x v="0"/>
    <s v="388722a879b84413a8d177f037ebefaa"/>
    <x v="0"/>
    <s v="x64"/>
    <s v="x64"/>
    <x v="0"/>
    <x v="0"/>
    <m/>
    <m/>
  </r>
  <r>
    <s v="be292057bc2144acabfdf9eaae7ccc85"/>
    <s v="2026-04-24T13:14:29.037614Z"/>
    <x v="28"/>
    <x v="0"/>
    <x v="0"/>
    <s v="f86a912e3dae44ff928f371d90edf1dc"/>
    <x v="1"/>
    <s v="x64"/>
    <s v="x64"/>
    <x v="0"/>
    <x v="16"/>
    <m/>
    <m/>
  </r>
  <r>
    <s v="bb3b0cab64dc4731a994f187d42695f6"/>
    <s v="2026-04-24T13:14:08.4416834Z"/>
    <x v="52"/>
    <x v="0"/>
    <x v="0"/>
    <s v="388722a879b84413a8d177f037ebefaa"/>
    <x v="0"/>
    <s v="x64"/>
    <s v="x64"/>
    <x v="0"/>
    <x v="0"/>
    <m/>
    <m/>
  </r>
  <r>
    <s v="cc4781dc7b4347aa934e489b7a0bdd88"/>
    <s v="2026-04-24T13:13:29.2601601Z"/>
    <x v="52"/>
    <x v="0"/>
    <x v="0"/>
    <s v="388722a879b84413a8d177f037ebefaa"/>
    <x v="0"/>
    <s v="x64"/>
    <s v="x64"/>
    <x v="0"/>
    <x v="0"/>
    <m/>
    <m/>
  </r>
  <r>
    <s v="6a2d96d7d13a46f0aa66505b2d83e119"/>
    <s v="2026-04-24T13:08:18.5222961Z"/>
    <x v="13"/>
    <x v="0"/>
    <x v="0"/>
    <s v="2428daf4f2704c6d8fcb788a6e70e9ba"/>
    <x v="4"/>
    <s v="x64"/>
    <s v="x64"/>
    <x v="0"/>
    <x v="31"/>
    <m/>
    <m/>
  </r>
  <r>
    <s v="6ebb6ce9af784712a83325fc9cc4e257"/>
    <s v="2026-04-24T12:57:07.1126484Z"/>
    <x v="3"/>
    <x v="0"/>
    <x v="0"/>
    <s v="719a862969f44691b54823a1b8b3be0d"/>
    <x v="7"/>
    <s v="x64"/>
    <s v="x64"/>
    <x v="0"/>
    <x v="5"/>
    <m/>
    <m/>
  </r>
  <r>
    <s v="0a5b1ba45b5b4db5b96b33dbe5968dcc"/>
    <s v="2026-04-24T12:54:37.4934557Z"/>
    <x v="39"/>
    <x v="0"/>
    <x v="0"/>
    <s v="88572ab8d3104d208642ae77cb2a6a34"/>
    <x v="0"/>
    <s v="x64"/>
    <s v="x64"/>
    <x v="0"/>
    <x v="0"/>
    <m/>
    <m/>
  </r>
  <r>
    <s v="e59b444900f84619baae7074a7d902de"/>
    <s v="2026-04-24T12:53:47.744356Z"/>
    <x v="39"/>
    <x v="0"/>
    <x v="0"/>
    <s v="88572ab8d3104d208642ae77cb2a6a34"/>
    <x v="0"/>
    <s v="x64"/>
    <s v="x64"/>
    <x v="0"/>
    <x v="0"/>
    <m/>
    <m/>
  </r>
  <r>
    <s v="f4ea998f97ab47f4bdacc9c8d8535c2a"/>
    <s v="2026-04-24T12:53:00.1697651Z"/>
    <x v="3"/>
    <x v="0"/>
    <x v="0"/>
    <s v="c0e92878f2f64712919276cf7f356e4e"/>
    <x v="0"/>
    <s v="x64"/>
    <s v="x64"/>
    <x v="5"/>
    <x v="9"/>
    <m/>
    <m/>
  </r>
  <r>
    <s v="ce4d31c53a2e4963ab4a6a2771cc888b"/>
    <s v="2026-04-24T12:52:51.1894626Z"/>
    <x v="39"/>
    <x v="0"/>
    <x v="0"/>
    <s v="88572ab8d3104d208642ae77cb2a6a34"/>
    <x v="0"/>
    <s v="x64"/>
    <s v="x64"/>
    <x v="0"/>
    <x v="0"/>
    <m/>
    <m/>
  </r>
  <r>
    <s v="e2171f89cda5404e91d8afa2090f30e7"/>
    <s v="2026-04-24T12:51:53.3126702Z"/>
    <x v="39"/>
    <x v="0"/>
    <x v="0"/>
    <s v="88572ab8d3104d208642ae77cb2a6a34"/>
    <x v="0"/>
    <s v="x64"/>
    <s v="x64"/>
    <x v="0"/>
    <x v="0"/>
    <m/>
    <m/>
  </r>
  <r>
    <s v="e5d078bfdf9b4e6596d60eb0d97f4ebf"/>
    <s v="2026-04-24T12:46:17.1097298Z"/>
    <x v="76"/>
    <x v="0"/>
    <x v="0"/>
    <s v="d6633d64335a4b1f95a7ebf48ffa3d99"/>
    <x v="4"/>
    <s v="x64"/>
    <s v="x64"/>
    <x v="0"/>
    <x v="0"/>
    <m/>
    <m/>
  </r>
  <r>
    <s v="e7b6a893772a4bc4b26ff5d957919a5c"/>
    <s v="2026-04-24T12:46:05.8653502Z"/>
    <x v="76"/>
    <x v="0"/>
    <x v="0"/>
    <s v="d6633d64335a4b1f95a7ebf48ffa3d99"/>
    <x v="4"/>
    <s v="x64"/>
    <s v="x64"/>
    <x v="0"/>
    <x v="0"/>
    <m/>
    <m/>
  </r>
  <r>
    <s v="2226ee697166416a8a8794c3fb54c187"/>
    <s v="2026-04-24T12:42:30.4563125Z"/>
    <x v="3"/>
    <x v="0"/>
    <x v="0"/>
    <s v="719a862969f44691b54823a1b8b3be0d"/>
    <x v="7"/>
    <s v="x64"/>
    <s v="x64"/>
    <x v="0"/>
    <x v="5"/>
    <m/>
    <m/>
  </r>
  <r>
    <s v="7f3c9c7eaf834e03bea3c764c7ad21b5"/>
    <s v="2026-04-24T12:39:04.8350172Z"/>
    <x v="3"/>
    <x v="0"/>
    <x v="0"/>
    <s v="719a862969f44691b54823a1b8b3be0d"/>
    <x v="7"/>
    <s v="x64"/>
    <s v="x64"/>
    <x v="0"/>
    <x v="5"/>
    <m/>
    <m/>
  </r>
  <r>
    <s v="5fee5838d94148658a66dde85edfe8bd"/>
    <s v="2026-04-24T12:36:11.0606601Z"/>
    <x v="3"/>
    <x v="0"/>
    <x v="0"/>
    <s v="719a862969f44691b54823a1b8b3be0d"/>
    <x v="7"/>
    <s v="x64"/>
    <s v="x64"/>
    <x v="0"/>
    <x v="5"/>
    <m/>
    <m/>
  </r>
  <r>
    <s v="c1605007d7b44799a7fc2aebf9ad33cb"/>
    <s v="2026-04-24T12:35:22.9970056Z"/>
    <x v="3"/>
    <x v="0"/>
    <x v="0"/>
    <s v="1d6502bd2f8c44268b0eedfdc5729e58"/>
    <x v="0"/>
    <s v="x64"/>
    <s v="x64"/>
    <x v="0"/>
    <x v="0"/>
    <m/>
    <m/>
  </r>
  <r>
    <s v="18c715ae4b1e4baeb671751e57c8097c"/>
    <s v="2026-04-24T12:34:07.6844886Z"/>
    <x v="3"/>
    <x v="0"/>
    <x v="0"/>
    <s v="719a862969f44691b54823a1b8b3be0d"/>
    <x v="7"/>
    <s v="x64"/>
    <s v="x64"/>
    <x v="0"/>
    <x v="5"/>
    <m/>
    <m/>
  </r>
  <r>
    <s v="40d1d7d94b3a44e3b2125cd36a312a95"/>
    <s v="2026-04-24T12:34:04.3104616Z"/>
    <x v="3"/>
    <x v="0"/>
    <x v="0"/>
    <s v="1d6502bd2f8c44268b0eedfdc5729e58"/>
    <x v="0"/>
    <s v="x64"/>
    <s v="x64"/>
    <x v="0"/>
    <x v="0"/>
    <m/>
    <m/>
  </r>
  <r>
    <s v="e86d0147b7e34d9a8f173d9dfcd06341"/>
    <s v="2026-04-24T12:33:41.0751929Z"/>
    <x v="34"/>
    <x v="0"/>
    <x v="0"/>
    <s v="7b45ddf423294e96a059941fa6636e7d"/>
    <x v="0"/>
    <s v="x64"/>
    <s v="x64"/>
    <x v="0"/>
    <x v="0"/>
    <m/>
    <m/>
  </r>
  <r>
    <s v="816abc82a7db4364a821743447c45cc1"/>
    <s v="2026-04-24T12:30:50.2239439Z"/>
    <x v="3"/>
    <x v="0"/>
    <x v="0"/>
    <s v="719a862969f44691b54823a1b8b3be0d"/>
    <x v="7"/>
    <s v="x64"/>
    <s v="x64"/>
    <x v="0"/>
    <x v="5"/>
    <m/>
    <m/>
  </r>
  <r>
    <s v="a121ccb0acf741a19f42692ee2d4e59e"/>
    <s v="2026-04-24T12:29:02.9494699Z"/>
    <x v="3"/>
    <x v="0"/>
    <x v="0"/>
    <s v="719a862969f44691b54823a1b8b3be0d"/>
    <x v="7"/>
    <s v="x64"/>
    <s v="x64"/>
    <x v="0"/>
    <x v="5"/>
    <m/>
    <m/>
  </r>
  <r>
    <s v="de3aea37084347eab908288436ddded2"/>
    <s v="2026-04-24T12:26:55.6245178Z"/>
    <x v="3"/>
    <x v="0"/>
    <x v="0"/>
    <s v="719a862969f44691b54823a1b8b3be0d"/>
    <x v="7"/>
    <s v="x64"/>
    <s v="x64"/>
    <x v="0"/>
    <x v="5"/>
    <m/>
    <m/>
  </r>
  <r>
    <s v="a8744390ef4041079364a6ba4fcec32f"/>
    <s v="2026-04-24T12:21:22.8772916Z"/>
    <x v="3"/>
    <x v="0"/>
    <x v="0"/>
    <s v="719a862969f44691b54823a1b8b3be0d"/>
    <x v="7"/>
    <s v="x64"/>
    <s v="x64"/>
    <x v="0"/>
    <x v="5"/>
    <m/>
    <m/>
  </r>
  <r>
    <s v="e9566c346e0e4225b01ad679b4f4dbcf"/>
    <s v="2026-04-24T12:19:25.7039533Z"/>
    <x v="33"/>
    <x v="0"/>
    <x v="0"/>
    <s v="7b45ddf423294e96a059941fa6636e7d"/>
    <x v="0"/>
    <s v="x64"/>
    <s v="x64"/>
    <x v="0"/>
    <x v="0"/>
    <m/>
    <m/>
  </r>
  <r>
    <s v="08e6ab24a3f14d19aafb3b6f668329b6"/>
    <s v="2026-04-24T12:19:03.2735809Z"/>
    <x v="39"/>
    <x v="0"/>
    <x v="0"/>
    <s v="88572ab8d3104d208642ae77cb2a6a34"/>
    <x v="0"/>
    <s v="x64"/>
    <s v="x64"/>
    <x v="0"/>
    <x v="0"/>
    <m/>
    <m/>
  </r>
  <r>
    <s v="b54423719b4c4169a5bd721167b99dfa"/>
    <s v="2026-04-24T12:18:26.5062061Z"/>
    <x v="34"/>
    <x v="0"/>
    <x v="0"/>
    <s v="7b45ddf423294e96a059941fa6636e7d"/>
    <x v="0"/>
    <s v="x64"/>
    <s v="x64"/>
    <x v="0"/>
    <x v="0"/>
    <m/>
    <m/>
  </r>
  <r>
    <s v="d45744e313354cf3aacbb3ec9cc4a854"/>
    <s v="2026-04-24T12:18:23.7948739Z"/>
    <x v="3"/>
    <x v="0"/>
    <x v="0"/>
    <s v="719a862969f44691b54823a1b8b3be0d"/>
    <x v="7"/>
    <s v="x64"/>
    <s v="x64"/>
    <x v="0"/>
    <x v="5"/>
    <m/>
    <m/>
  </r>
  <r>
    <s v="b2d4e5e85817435aa8d3195a44ef1b62"/>
    <s v="2026-04-24T12:15:49.5634957Z"/>
    <x v="3"/>
    <x v="0"/>
    <x v="0"/>
    <s v="719a862969f44691b54823a1b8b3be0d"/>
    <x v="7"/>
    <s v="x64"/>
    <s v="x64"/>
    <x v="0"/>
    <x v="5"/>
    <m/>
    <m/>
  </r>
  <r>
    <s v="650862e413294cacb73473b197a423d4"/>
    <s v="2026-04-24T12:12:49.5051232Z"/>
    <x v="3"/>
    <x v="0"/>
    <x v="0"/>
    <s v="719a862969f44691b54823a1b8b3be0d"/>
    <x v="7"/>
    <s v="x64"/>
    <s v="x64"/>
    <x v="0"/>
    <x v="5"/>
    <m/>
    <m/>
  </r>
  <r>
    <s v="3c19bad8951945eabf13a487c626bfee"/>
    <s v="2026-04-24T12:11:47.8622869Z"/>
    <x v="33"/>
    <x v="0"/>
    <x v="0"/>
    <s v="7b45ddf423294e96a059941fa6636e7d"/>
    <x v="0"/>
    <s v="x64"/>
    <s v="x64"/>
    <x v="0"/>
    <x v="0"/>
    <m/>
    <m/>
  </r>
  <r>
    <s v="fd7b09ee1cc643cda70af87bbc17eeaf"/>
    <s v="2026-04-24T12:11:39.7606835Z"/>
    <x v="33"/>
    <x v="0"/>
    <x v="0"/>
    <s v="7b45ddf423294e96a059941fa6636e7d"/>
    <x v="0"/>
    <s v="x64"/>
    <s v="x64"/>
    <x v="0"/>
    <x v="0"/>
    <m/>
    <m/>
  </r>
  <r>
    <s v="3fecff0984f2402fb31b9262a1b32daf"/>
    <s v="2026-04-24T12:11:32.0767064Z"/>
    <x v="33"/>
    <x v="0"/>
    <x v="0"/>
    <s v="7b45ddf423294e96a059941fa6636e7d"/>
    <x v="0"/>
    <s v="x64"/>
    <s v="x64"/>
    <x v="0"/>
    <x v="0"/>
    <m/>
    <m/>
  </r>
  <r>
    <s v="72411799249d4546bd0fd352079f35c2"/>
    <s v="2026-04-24T12:11:16.8309646Z"/>
    <x v="33"/>
    <x v="0"/>
    <x v="0"/>
    <s v="7b45ddf423294e96a059941fa6636e7d"/>
    <x v="0"/>
    <s v="x64"/>
    <s v="x64"/>
    <x v="0"/>
    <x v="0"/>
    <m/>
    <m/>
  </r>
  <r>
    <s v="8802f312efb040aaae35ac413bdec376"/>
    <s v="2026-04-24T12:11:13.4441288Z"/>
    <x v="33"/>
    <x v="0"/>
    <x v="0"/>
    <s v="7b45ddf423294e96a059941fa6636e7d"/>
    <x v="0"/>
    <s v="x64"/>
    <s v="x64"/>
    <x v="0"/>
    <x v="0"/>
    <m/>
    <m/>
  </r>
  <r>
    <s v="591fc56d9b904d5d826f9b2a420ff2e3"/>
    <s v="2026-04-24T12:10:53.2337711Z"/>
    <x v="33"/>
    <x v="0"/>
    <x v="0"/>
    <s v="7b45ddf423294e96a059941fa6636e7d"/>
    <x v="0"/>
    <s v="x64"/>
    <s v="x64"/>
    <x v="0"/>
    <x v="0"/>
    <m/>
    <m/>
  </r>
  <r>
    <s v="7325e228539e4b86b1e3bf7ba62503e1"/>
    <s v="2026-04-24T12:10:37.994204Z"/>
    <x v="33"/>
    <x v="0"/>
    <x v="0"/>
    <s v="7b45ddf423294e96a059941fa6636e7d"/>
    <x v="0"/>
    <s v="x64"/>
    <s v="x64"/>
    <x v="0"/>
    <x v="0"/>
    <m/>
    <m/>
  </r>
  <r>
    <s v="fcd2dbdd1751428b9ea23f2940fac148"/>
    <s v="2026-04-24T12:10:22.6255812Z"/>
    <x v="34"/>
    <x v="0"/>
    <x v="0"/>
    <s v="7b45ddf423294e96a059941fa6636e7d"/>
    <x v="0"/>
    <s v="x64"/>
    <s v="x64"/>
    <x v="0"/>
    <x v="0"/>
    <m/>
    <m/>
  </r>
  <r>
    <s v="5385138d6b774412a1864177bb944413"/>
    <s v="2026-04-24T12:10:04.7301265Z"/>
    <x v="34"/>
    <x v="0"/>
    <x v="0"/>
    <s v="7b45ddf423294e96a059941fa6636e7d"/>
    <x v="0"/>
    <s v="x64"/>
    <s v="x64"/>
    <x v="0"/>
    <x v="0"/>
    <m/>
    <m/>
  </r>
  <r>
    <s v="e31377e79e2942879e1d8170f6dc3bce"/>
    <s v="2026-04-24T12:07:30.7674227Z"/>
    <x v="3"/>
    <x v="0"/>
    <x v="0"/>
    <s v="719a862969f44691b54823a1b8b3be0d"/>
    <x v="7"/>
    <s v="x64"/>
    <s v="x64"/>
    <x v="0"/>
    <x v="5"/>
    <m/>
    <m/>
  </r>
  <r>
    <s v="15a1e03322ab4e2ebecd45b146aac2b9"/>
    <s v="2026-04-24T12:07:01.5994744Z"/>
    <x v="3"/>
    <x v="0"/>
    <x v="0"/>
    <s v="2213c43e7f634690954997fa23f95091"/>
    <x v="0"/>
    <s v="x64"/>
    <s v="x64"/>
    <x v="0"/>
    <x v="2"/>
    <m/>
    <m/>
  </r>
  <r>
    <s v="fc5e9048263a449cbc08edd3b34eaeb0"/>
    <s v="2026-04-24T11:56:42.9764084Z"/>
    <x v="33"/>
    <x v="0"/>
    <x v="0"/>
    <s v="7b45ddf423294e96a059941fa6636e7d"/>
    <x v="0"/>
    <s v="x64"/>
    <s v="x64"/>
    <x v="0"/>
    <x v="0"/>
    <m/>
    <m/>
  </r>
  <r>
    <s v="8e69bff87e1e46fd8647a03d193ebafd"/>
    <s v="2026-04-24T11:54:57.1133092Z"/>
    <x v="34"/>
    <x v="0"/>
    <x v="0"/>
    <s v="7b45ddf423294e96a059941fa6636e7d"/>
    <x v="0"/>
    <s v="x64"/>
    <s v="x64"/>
    <x v="0"/>
    <x v="0"/>
    <m/>
    <m/>
  </r>
  <r>
    <s v="e400bd8d497145f09776d45e6640b88f"/>
    <s v="2026-04-24T11:50:43.5872796Z"/>
    <x v="12"/>
    <x v="0"/>
    <x v="0"/>
    <s v="4ef774229b3b48a194f43da0de213849"/>
    <x v="1"/>
    <s v="x64"/>
    <s v="x64"/>
    <x v="0"/>
    <x v="16"/>
    <m/>
    <m/>
  </r>
  <r>
    <s v="5e256cd93306440eafc98ba818ababb6"/>
    <s v="2026-04-24T11:50:28.1265773Z"/>
    <x v="71"/>
    <x v="0"/>
    <x v="0"/>
    <s v="4ef774229b3b48a194f43da0de213849"/>
    <x v="1"/>
    <s v="x64"/>
    <s v="x64"/>
    <x v="0"/>
    <x v="16"/>
    <m/>
    <m/>
  </r>
  <r>
    <s v="037af353b3e340d4b4996793be8deeda"/>
    <s v="2026-04-24T11:49:23.771754Z"/>
    <x v="85"/>
    <x v="0"/>
    <x v="0"/>
    <s v="4ef774229b3b48a194f43da0de213849"/>
    <x v="1"/>
    <s v="x64"/>
    <s v="x64"/>
    <x v="0"/>
    <x v="16"/>
    <m/>
    <m/>
  </r>
  <r>
    <s v="223f326abbdd44cb95319c4f92a401e8"/>
    <s v="2026-04-24T11:48:49.7142263Z"/>
    <x v="13"/>
    <x v="0"/>
    <x v="0"/>
    <s v="4ef774229b3b48a194f43da0de213849"/>
    <x v="1"/>
    <s v="x64"/>
    <s v="x64"/>
    <x v="0"/>
    <x v="16"/>
    <m/>
    <m/>
  </r>
  <r>
    <s v="176e109747754d28a684934494a42022"/>
    <s v="2026-04-24T11:48:39.2926472Z"/>
    <x v="3"/>
    <x v="0"/>
    <x v="0"/>
    <s v="c0e92878f2f64712919276cf7f356e4e"/>
    <x v="0"/>
    <s v="x64"/>
    <s v="x64"/>
    <x v="5"/>
    <x v="9"/>
    <m/>
    <m/>
  </r>
  <r>
    <s v="b625a778936841e4a6aa71d4f3923c3d"/>
    <s v="2026-04-24T11:41:49.8497551Z"/>
    <x v="3"/>
    <x v="0"/>
    <x v="0"/>
    <s v="c0e92878f2f64712919276cf7f356e4e"/>
    <x v="0"/>
    <s v="x64"/>
    <s v="x64"/>
    <x v="5"/>
    <x v="9"/>
    <m/>
    <m/>
  </r>
  <r>
    <s v="b8f50284471b480abde8935adb1f4919"/>
    <s v="2026-04-24T11:39:39.120643Z"/>
    <x v="3"/>
    <x v="0"/>
    <x v="0"/>
    <s v="c0e92878f2f64712919276cf7f356e4e"/>
    <x v="0"/>
    <s v="x64"/>
    <s v="x64"/>
    <x v="5"/>
    <x v="9"/>
    <m/>
    <m/>
  </r>
  <r>
    <s v="11fadb2c3f8c4933b1cd8dac704a8111"/>
    <s v="2026-04-24T11:33:49.2516819Z"/>
    <x v="81"/>
    <x v="0"/>
    <x v="0"/>
    <s v="394e03fd129f49c298921cc9cd2f1c56"/>
    <x v="0"/>
    <s v="x64"/>
    <s v="x64"/>
    <x v="0"/>
    <x v="5"/>
    <m/>
    <m/>
  </r>
  <r>
    <s v="7b1070e785ec4c8288595c5dee889074"/>
    <s v="2026-04-24T11:07:32.9106326Z"/>
    <x v="29"/>
    <x v="0"/>
    <x v="0"/>
    <s v="cf50e0609a564fb5b5af8f9c5e8ca75e"/>
    <x v="4"/>
    <s v="x64"/>
    <s v="x64"/>
    <x v="1"/>
    <x v="1"/>
    <m/>
    <m/>
  </r>
  <r>
    <s v="e61e4d81fe6245bf8fdb04c366e0d0ba"/>
    <s v="2026-04-24T10:52:32.436306Z"/>
    <x v="39"/>
    <x v="0"/>
    <x v="0"/>
    <s v="dd121c551f274d7c8741154e153e6a22"/>
    <x v="0"/>
    <s v="x64"/>
    <s v="x64"/>
    <x v="0"/>
    <x v="5"/>
    <m/>
    <m/>
  </r>
  <r>
    <s v="3bce53eb63734df39dad9c58e8e67ee0"/>
    <s v="2026-04-24T10:50:57.9488446Z"/>
    <x v="39"/>
    <x v="0"/>
    <x v="0"/>
    <s v="dd121c551f274d7c8741154e153e6a22"/>
    <x v="0"/>
    <s v="x64"/>
    <s v="x64"/>
    <x v="0"/>
    <x v="5"/>
    <m/>
    <m/>
  </r>
  <r>
    <s v="92d3d4bce68a42fab06d781f650f0c72"/>
    <s v="2026-04-24T10:50:16.0485929Z"/>
    <x v="39"/>
    <x v="0"/>
    <x v="0"/>
    <s v="dd121c551f274d7c8741154e153e6a22"/>
    <x v="0"/>
    <s v="x64"/>
    <s v="x64"/>
    <x v="0"/>
    <x v="5"/>
    <m/>
    <m/>
  </r>
  <r>
    <s v="6e4cffe95d0f418098dbefc00eb12b7a"/>
    <s v="2026-04-24T10:26:46.179625Z"/>
    <x v="39"/>
    <x v="0"/>
    <x v="0"/>
    <s v="8693611aebc74da492e16fd6b5d76f46"/>
    <x v="4"/>
    <s v="x64"/>
    <s v="x64"/>
    <x v="1"/>
    <x v="22"/>
    <m/>
    <m/>
  </r>
  <r>
    <s v="0a4806f360494f1babfe5fa5617bce0c"/>
    <s v="2026-04-24T10:10:15.9272962Z"/>
    <x v="9"/>
    <x v="0"/>
    <x v="0"/>
    <s v="c6f020e26d6e4315b61039d3cd47c1de"/>
    <x v="24"/>
    <s v="x64"/>
    <s v="x64"/>
    <x v="0"/>
    <x v="16"/>
    <m/>
    <m/>
  </r>
  <r>
    <s v="b6e07ccad16a41aabff2be5a0f4376f3"/>
    <s v="2026-04-24T10:09:59.274971Z"/>
    <x v="7"/>
    <x v="0"/>
    <x v="0"/>
    <s v="c6f020e26d6e4315b61039d3cd47c1de"/>
    <x v="24"/>
    <s v="x64"/>
    <s v="x64"/>
    <x v="0"/>
    <x v="16"/>
    <m/>
    <m/>
  </r>
  <r>
    <s v="fa9194684802493eafe90a2ee3546e14"/>
    <s v="2026-04-24T10:07:08.3764405Z"/>
    <x v="40"/>
    <x v="0"/>
    <x v="0"/>
    <s v="e99b87304605428e8ee2d46de1f52aee"/>
    <x v="0"/>
    <s v="x64"/>
    <s v="x64"/>
    <x v="0"/>
    <x v="0"/>
    <m/>
    <m/>
  </r>
  <r>
    <s v="36436950a6c844199d1e57cb382798fb"/>
    <s v="2026-04-24T10:05:42.3113219Z"/>
    <x v="9"/>
    <x v="0"/>
    <x v="0"/>
    <s v="950e98e5b80d4c80bae611df495804b0"/>
    <x v="24"/>
    <s v="x64"/>
    <s v="x64"/>
    <x v="0"/>
    <x v="16"/>
    <m/>
    <m/>
  </r>
  <r>
    <s v="f95fc842de62422d8334171fb791bb0a"/>
    <s v="2026-04-24T10:05:27.4554725Z"/>
    <x v="18"/>
    <x v="0"/>
    <x v="0"/>
    <s v="950e98e5b80d4c80bae611df495804b0"/>
    <x v="24"/>
    <s v="x64"/>
    <s v="x64"/>
    <x v="0"/>
    <x v="16"/>
    <m/>
    <m/>
  </r>
  <r>
    <s v="4c506a5c18c04d8cb7ed9277734d55b6"/>
    <s v="2026-04-24T10:05:25.268496Z"/>
    <x v="19"/>
    <x v="0"/>
    <x v="0"/>
    <s v="950e98e5b80d4c80bae611df495804b0"/>
    <x v="24"/>
    <s v="x64"/>
    <s v="x64"/>
    <x v="0"/>
    <x v="16"/>
    <m/>
    <m/>
  </r>
  <r>
    <s v="5728589085b64bed87ae6ad03b246f9c"/>
    <s v="2026-04-24T10:04:52.1871323Z"/>
    <x v="9"/>
    <x v="0"/>
    <x v="0"/>
    <s v="b72516d49f114a64a6a5aca5549b5657"/>
    <x v="24"/>
    <s v="x64"/>
    <s v="x64"/>
    <x v="0"/>
    <x v="16"/>
    <m/>
    <m/>
  </r>
  <r>
    <s v="6250b8806bad4a31ac3ba83c8dbd5128"/>
    <s v="2026-04-24T10:00:29.487621Z"/>
    <x v="76"/>
    <x v="0"/>
    <x v="0"/>
    <s v="0b79ca1f6ac945d2a6e53427d71f1040"/>
    <x v="0"/>
    <s v="x64"/>
    <s v="x64"/>
    <x v="0"/>
    <x v="0"/>
    <m/>
    <m/>
  </r>
  <r>
    <s v="79f3882028034683b3299bb06288ea93"/>
    <s v="2026-04-24T09:53:03.9695914Z"/>
    <x v="17"/>
    <x v="0"/>
    <x v="0"/>
    <s v="0b79ca1f6ac945d2a6e53427d71f1040"/>
    <x v="0"/>
    <s v="x64"/>
    <s v="x64"/>
    <x v="0"/>
    <x v="0"/>
    <m/>
    <m/>
  </r>
  <r>
    <s v="5a6fca87b5e44e599025f195350708bb"/>
    <s v="2026-04-24T09:51:16.7731444Z"/>
    <x v="56"/>
    <x v="0"/>
    <x v="0"/>
    <s v="3a091addd89849c7ba2043ddf236413d"/>
    <x v="21"/>
    <s v="x64"/>
    <s v="x64"/>
    <x v="0"/>
    <x v="5"/>
    <m/>
    <m/>
  </r>
  <r>
    <s v="5f4d4b5725d64df7aa5975753c8f1356"/>
    <s v="2026-04-24T09:50:55.4007964Z"/>
    <x v="3"/>
    <x v="0"/>
    <x v="0"/>
    <s v="0b79ca1f6ac945d2a6e53427d71f1040"/>
    <x v="0"/>
    <s v="x64"/>
    <s v="x64"/>
    <x v="0"/>
    <x v="0"/>
    <m/>
    <m/>
  </r>
  <r>
    <s v="9b8e12277ca245c8a23302a93b471218"/>
    <s v="2026-04-24T09:47:56.8815853Z"/>
    <x v="19"/>
    <x v="0"/>
    <x v="0"/>
    <s v="534c066c3fa94061a6b40a5236c94c76"/>
    <x v="0"/>
    <s v="x64"/>
    <s v="x64"/>
    <x v="0"/>
    <x v="0"/>
    <m/>
    <m/>
  </r>
  <r>
    <s v="927677307f2646018d658f9036bd1276"/>
    <s v="2026-04-24T09:38:49.9669284Z"/>
    <x v="35"/>
    <x v="0"/>
    <x v="0"/>
    <s v="cc83d0c30750401f9f035d85144d89c9"/>
    <x v="0"/>
    <s v="x64"/>
    <s v="x64"/>
    <x v="3"/>
    <x v="29"/>
    <m/>
    <m/>
  </r>
  <r>
    <s v="ecfc12c8705a4b5fb01110c6fb84acca"/>
    <s v="2026-04-24T09:38:30.8324095Z"/>
    <x v="35"/>
    <x v="0"/>
    <x v="0"/>
    <s v="cc83d0c30750401f9f035d85144d89c9"/>
    <x v="0"/>
    <s v="x64"/>
    <s v="x64"/>
    <x v="3"/>
    <x v="29"/>
    <m/>
    <m/>
  </r>
  <r>
    <s v="0b3b737a306c49919da2f96b444d279f"/>
    <s v="2026-04-24T09:38:23.929729Z"/>
    <x v="118"/>
    <x v="0"/>
    <x v="0"/>
    <s v="cc83d0c30750401f9f035d85144d89c9"/>
    <x v="0"/>
    <s v="x64"/>
    <s v="x64"/>
    <x v="3"/>
    <x v="29"/>
    <m/>
    <m/>
  </r>
  <r>
    <s v="e92c8b3077f14fae9e157a702a282511"/>
    <s v="2026-04-24T09:36:34.2841378Z"/>
    <x v="14"/>
    <x v="0"/>
    <x v="0"/>
    <s v="02a7f8254f4c41bdacf553bf5293eb2b"/>
    <x v="0"/>
    <s v="x86"/>
    <s v="x86"/>
    <x v="3"/>
    <x v="11"/>
    <m/>
    <m/>
  </r>
  <r>
    <s v="10bd07f1d3154bfb8b791e5152823c73"/>
    <s v="2026-04-24T09:36:29.0732574Z"/>
    <x v="28"/>
    <x v="0"/>
    <x v="0"/>
    <s v="02a7f8254f4c41bdacf553bf5293eb2b"/>
    <x v="0"/>
    <s v="x86"/>
    <s v="x86"/>
    <x v="3"/>
    <x v="11"/>
    <m/>
    <m/>
  </r>
  <r>
    <s v="a420267051c14b78b9ec04535b6070f0"/>
    <s v="2026-04-24T09:18:59.2824509Z"/>
    <x v="11"/>
    <x v="0"/>
    <x v="0"/>
    <s v="cf50e0609a564fb5b5af8f9c5e8ca75e"/>
    <x v="4"/>
    <s v="x64"/>
    <s v="x64"/>
    <x v="1"/>
    <x v="1"/>
    <m/>
    <m/>
  </r>
  <r>
    <s v="fad8c86b7fbe440389307bcf3870692c"/>
    <s v="2026-04-24T09:16:06.1623352Z"/>
    <x v="9"/>
    <x v="0"/>
    <x v="0"/>
    <s v="13ad5dcd07e845648a52d2845a35810d"/>
    <x v="24"/>
    <s v="x64"/>
    <s v="x64"/>
    <x v="0"/>
    <x v="16"/>
    <m/>
    <m/>
  </r>
  <r>
    <s v="0c04ee4987214add9ee96ab26ce6ca08"/>
    <s v="2026-04-24T09:15:38.1127763Z"/>
    <x v="9"/>
    <x v="0"/>
    <x v="0"/>
    <s v="6ad27be834bd44d6a2aaac7abb3bb00e"/>
    <x v="24"/>
    <s v="x64"/>
    <s v="x64"/>
    <x v="0"/>
    <x v="16"/>
    <m/>
    <m/>
  </r>
  <r>
    <s v="3cc262f3e440437a9887f9c5a8d60d6b"/>
    <s v="2026-04-24T09:14:40.1109751Z"/>
    <x v="9"/>
    <x v="0"/>
    <x v="0"/>
    <s v="86a0599fdf704deb9b5a00f1af4383f5"/>
    <x v="24"/>
    <s v="x64"/>
    <s v="x64"/>
    <x v="0"/>
    <x v="16"/>
    <m/>
    <m/>
  </r>
  <r>
    <s v="a31550f70499428b97debc794806cc13"/>
    <s v="2026-04-24T09:14:17.3350961Z"/>
    <x v="106"/>
    <x v="0"/>
    <x v="0"/>
    <s v="86a0599fdf704deb9b5a00f1af4383f5"/>
    <x v="24"/>
    <s v="x64"/>
    <s v="x64"/>
    <x v="0"/>
    <x v="16"/>
    <m/>
    <m/>
  </r>
  <r>
    <s v="9f7e813a844841d69915d3ad0e2d22dc"/>
    <s v="2026-04-24T09:13:54.0280842Z"/>
    <x v="65"/>
    <x v="0"/>
    <x v="0"/>
    <s v="86a0599fdf704deb9b5a00f1af4383f5"/>
    <x v="24"/>
    <s v="x64"/>
    <s v="x64"/>
    <x v="0"/>
    <x v="16"/>
    <m/>
    <m/>
  </r>
  <r>
    <s v="e9e90a9dac384ae6891bd3d69ccd8247"/>
    <s v="2026-04-24T09:13:14.4749058Z"/>
    <x v="106"/>
    <x v="0"/>
    <x v="0"/>
    <s v="86a0599fdf704deb9b5a00f1af4383f5"/>
    <x v="24"/>
    <s v="x64"/>
    <s v="x64"/>
    <x v="0"/>
    <x v="16"/>
    <m/>
    <m/>
  </r>
  <r>
    <s v="2cf87d089f6b4e2688c24abe1f36b5bd"/>
    <s v="2026-04-24T09:13:13.334549Z"/>
    <x v="90"/>
    <x v="0"/>
    <x v="0"/>
    <s v="86a0599fdf704deb9b5a00f1af4383f5"/>
    <x v="24"/>
    <s v="x64"/>
    <s v="x64"/>
    <x v="0"/>
    <x v="16"/>
    <m/>
    <m/>
  </r>
  <r>
    <s v="19db420bb725406ca8f96d4e4042f4c3"/>
    <s v="2026-04-24T09:12:54.3859043Z"/>
    <x v="9"/>
    <x v="0"/>
    <x v="0"/>
    <s v="86a0599fdf704deb9b5a00f1af4383f5"/>
    <x v="24"/>
    <s v="x64"/>
    <s v="x64"/>
    <x v="0"/>
    <x v="16"/>
    <m/>
    <m/>
  </r>
  <r>
    <s v="c0636dc46893447d87770413c3cb0aa2"/>
    <s v="2026-04-24T09:11:56.7857294Z"/>
    <x v="9"/>
    <x v="0"/>
    <x v="0"/>
    <s v="896feed527834ccfaa4e29d5addecebf"/>
    <x v="24"/>
    <s v="x64"/>
    <s v="x64"/>
    <x v="0"/>
    <x v="16"/>
    <m/>
    <m/>
  </r>
  <r>
    <s v="2723a69d2c094fe8bf468103fc3e0a47"/>
    <s v="2026-04-24T09:08:52.109017Z"/>
    <x v="9"/>
    <x v="0"/>
    <x v="0"/>
    <s v="896feed527834ccfaa4e29d5addecebf"/>
    <x v="24"/>
    <s v="x64"/>
    <s v="x64"/>
    <x v="0"/>
    <x v="16"/>
    <m/>
    <m/>
  </r>
  <r>
    <s v="aade5845516347248eb24d85b1a427ca"/>
    <s v="2026-04-24T09:08:41.3303075Z"/>
    <x v="106"/>
    <x v="0"/>
    <x v="0"/>
    <s v="896feed527834ccfaa4e29d5addecebf"/>
    <x v="24"/>
    <s v="x64"/>
    <s v="x64"/>
    <x v="0"/>
    <x v="16"/>
    <m/>
    <m/>
  </r>
  <r>
    <s v="6bd5f0a6b3054fc0986f714b5712938d"/>
    <s v="2026-04-24T09:07:44.7925374Z"/>
    <x v="9"/>
    <x v="0"/>
    <x v="0"/>
    <s v="42a93ace6ac4431bbe26503cae236d07"/>
    <x v="24"/>
    <s v="x64"/>
    <s v="x64"/>
    <x v="0"/>
    <x v="16"/>
    <m/>
    <m/>
  </r>
  <r>
    <s v="e611b6d3afda48bcb3ba25cefe25aeb3"/>
    <s v="2026-04-24T09:07:31.5506865Z"/>
    <x v="90"/>
    <x v="0"/>
    <x v="0"/>
    <s v="42a93ace6ac4431bbe26503cae236d07"/>
    <x v="24"/>
    <s v="x64"/>
    <s v="x64"/>
    <x v="0"/>
    <x v="16"/>
    <m/>
    <m/>
  </r>
  <r>
    <s v="5e84ef006ff64d9a94dd862213e0f0f8"/>
    <s v="2026-04-24T09:07:05.9743855Z"/>
    <x v="9"/>
    <x v="0"/>
    <x v="0"/>
    <s v="42a93ace6ac4431bbe26503cae236d07"/>
    <x v="24"/>
    <s v="x64"/>
    <s v="x64"/>
    <x v="0"/>
    <x v="16"/>
    <m/>
    <m/>
  </r>
  <r>
    <s v="1c21d5ea8fa145fd978cfd4b8cd12626"/>
    <s v="2026-04-24T08:51:29.0988458Z"/>
    <x v="9"/>
    <x v="0"/>
    <x v="0"/>
    <s v="72bec53a98364f2f9f6a12f370188775"/>
    <x v="24"/>
    <s v="x64"/>
    <s v="x64"/>
    <x v="0"/>
    <x v="16"/>
    <m/>
    <m/>
  </r>
  <r>
    <s v="7ed2162bf36d417fb6fa577c10c23476"/>
    <s v="2026-04-24T08:51:24.4932669Z"/>
    <x v="19"/>
    <x v="0"/>
    <x v="0"/>
    <s v="72bec53a98364f2f9f6a12f370188775"/>
    <x v="24"/>
    <s v="x64"/>
    <s v="x64"/>
    <x v="0"/>
    <x v="16"/>
    <m/>
    <m/>
  </r>
  <r>
    <s v="92c319b9252843b7b615464286671cee"/>
    <s v="2026-04-24T08:48:14.3783561Z"/>
    <x v="3"/>
    <x v="0"/>
    <x v="0"/>
    <s v="2213c43e7f634690954997fa23f95091"/>
    <x v="0"/>
    <s v="x64"/>
    <s v="x64"/>
    <x v="0"/>
    <x v="2"/>
    <m/>
    <m/>
  </r>
  <r>
    <s v="13dbca8bc82d4d8e9a2123006a93ee0a"/>
    <s v="2026-04-24T08:47:52.7350846Z"/>
    <x v="3"/>
    <x v="0"/>
    <x v="0"/>
    <s v="2213c43e7f634690954997fa23f95091"/>
    <x v="0"/>
    <s v="x64"/>
    <s v="x64"/>
    <x v="0"/>
    <x v="2"/>
    <m/>
    <m/>
  </r>
  <r>
    <s v="e4247bfc96404b7ba6708b18cdbf1546"/>
    <s v="2026-04-24T08:47:39.8839197Z"/>
    <x v="3"/>
    <x v="0"/>
    <x v="0"/>
    <s v="2213c43e7f634690954997fa23f95091"/>
    <x v="0"/>
    <s v="x64"/>
    <s v="x64"/>
    <x v="0"/>
    <x v="2"/>
    <m/>
    <m/>
  </r>
  <r>
    <s v="90a707b4094e485187245210a29e0b7a"/>
    <s v="2026-04-24T08:45:20.9893805Z"/>
    <x v="4"/>
    <x v="0"/>
    <x v="0"/>
    <s v="cf50e0609a564fb5b5af8f9c5e8ca75e"/>
    <x v="4"/>
    <s v="x64"/>
    <s v="x64"/>
    <x v="1"/>
    <x v="1"/>
    <m/>
    <m/>
  </r>
  <r>
    <s v="14d8f1c411b54161870e2bbef5380411"/>
    <s v="2026-04-24T08:27:47.9724907Z"/>
    <x v="140"/>
    <x v="0"/>
    <x v="0"/>
    <s v="bb256a3d85804c298ea1371bec0cd80b"/>
    <x v="24"/>
    <s v="x64"/>
    <s v="x64"/>
    <x v="0"/>
    <x v="16"/>
    <m/>
    <m/>
  </r>
  <r>
    <s v="cd05d2818fa34f649562bb85c21be284"/>
    <s v="2026-04-24T08:27:44.5514205Z"/>
    <x v="19"/>
    <x v="0"/>
    <x v="0"/>
    <s v="bb256a3d85804c298ea1371bec0cd80b"/>
    <x v="24"/>
    <s v="x64"/>
    <s v="x64"/>
    <x v="0"/>
    <x v="16"/>
    <m/>
    <m/>
  </r>
  <r>
    <s v="07566d0933244e13ae019978487b680c"/>
    <s v="2026-04-24T08:27:22.1028008Z"/>
    <x v="9"/>
    <x v="0"/>
    <x v="0"/>
    <s v="358737ee632a45e4be6e2d2dc075c6ee"/>
    <x v="24"/>
    <s v="x64"/>
    <s v="x64"/>
    <x v="0"/>
    <x v="16"/>
    <m/>
    <m/>
  </r>
  <r>
    <s v="e2c23dbde2cf47db9404752bc6d80337"/>
    <s v="2026-04-24T08:26:51.7325911Z"/>
    <x v="9"/>
    <x v="0"/>
    <x v="0"/>
    <s v="66f7435229d540c9bcb88b70e7193f2a"/>
    <x v="24"/>
    <s v="x64"/>
    <s v="x64"/>
    <x v="0"/>
    <x v="16"/>
    <m/>
    <m/>
  </r>
  <r>
    <s v="7274853e85c44cac9b50f5bbd4c7a19a"/>
    <s v="2026-04-24T08:26:39.0363913Z"/>
    <x v="90"/>
    <x v="0"/>
    <x v="0"/>
    <s v="66f7435229d540c9bcb88b70e7193f2a"/>
    <x v="24"/>
    <s v="x64"/>
    <s v="x64"/>
    <x v="0"/>
    <x v="16"/>
    <m/>
    <m/>
  </r>
  <r>
    <s v="dadc5e904c184ba298cdae2326da31b7"/>
    <s v="2026-04-24T08:26:15.4013145Z"/>
    <x v="9"/>
    <x v="0"/>
    <x v="0"/>
    <s v="66f7435229d540c9bcb88b70e7193f2a"/>
    <x v="24"/>
    <s v="x64"/>
    <s v="x64"/>
    <x v="0"/>
    <x v="16"/>
    <m/>
    <m/>
  </r>
  <r>
    <s v="8eed05bf246e4238ac2e1cc6bb89f19b"/>
    <s v="2026-04-24T08:25:55.2030328Z"/>
    <x v="9"/>
    <x v="0"/>
    <x v="0"/>
    <s v="ad748a21eca3459ca1f9120327230044"/>
    <x v="24"/>
    <s v="x64"/>
    <s v="x64"/>
    <x v="0"/>
    <x v="16"/>
    <m/>
    <m/>
  </r>
  <r>
    <s v="e48c3d86641d4b99a4fea59b26c19602"/>
    <s v="2026-04-24T08:25:40.4740752Z"/>
    <x v="106"/>
    <x v="0"/>
    <x v="0"/>
    <s v="ad748a21eca3459ca1f9120327230044"/>
    <x v="24"/>
    <s v="x64"/>
    <s v="x64"/>
    <x v="0"/>
    <x v="16"/>
    <m/>
    <m/>
  </r>
  <r>
    <s v="b2540740949a4b839c27b47c3353c84e"/>
    <s v="2026-04-24T08:25:00.780414Z"/>
    <x v="9"/>
    <x v="0"/>
    <x v="0"/>
    <s v="ad2099637b774f4f8de133480b4f971b"/>
    <x v="24"/>
    <s v="x64"/>
    <s v="x64"/>
    <x v="0"/>
    <x v="16"/>
    <m/>
    <m/>
  </r>
  <r>
    <s v="ccebd294e7b741229caf8f57a86390df"/>
    <s v="2026-04-24T08:24:30.4157991Z"/>
    <x v="9"/>
    <x v="0"/>
    <x v="0"/>
    <s v="1cf0ca4dcdd64bdc870f2705f7438f7d"/>
    <x v="24"/>
    <s v="x64"/>
    <s v="x64"/>
    <x v="0"/>
    <x v="16"/>
    <m/>
    <m/>
  </r>
  <r>
    <s v="36bc5f61551041debe0878b3b41f3f07"/>
    <s v="2026-04-24T08:23:10.2609683Z"/>
    <x v="9"/>
    <x v="0"/>
    <x v="0"/>
    <s v="760dc07fb5fb4cd48e13ed862bd47895"/>
    <x v="24"/>
    <s v="x64"/>
    <s v="x64"/>
    <x v="0"/>
    <x v="16"/>
    <m/>
    <m/>
  </r>
  <r>
    <s v="e8d4e83b46c44c489036e6a2f38e5c4a"/>
    <s v="2026-04-24T08:22:21.0753956Z"/>
    <x v="9"/>
    <x v="0"/>
    <x v="0"/>
    <s v="760dc07fb5fb4cd48e13ed862bd47895"/>
    <x v="24"/>
    <s v="x64"/>
    <s v="x64"/>
    <x v="0"/>
    <x v="16"/>
    <m/>
    <m/>
  </r>
  <r>
    <s v="148b396cf9364d39ac36c8371ddbd70e"/>
    <s v="2026-04-24T08:22:00.5177116Z"/>
    <x v="9"/>
    <x v="0"/>
    <x v="0"/>
    <s v="760dc07fb5fb4cd48e13ed862bd47895"/>
    <x v="24"/>
    <s v="x64"/>
    <s v="x64"/>
    <x v="0"/>
    <x v="16"/>
    <m/>
    <m/>
  </r>
  <r>
    <s v="c530b4f957b141b5b0cf23839d179024"/>
    <s v="2026-04-24T08:21:55.0346292Z"/>
    <x v="19"/>
    <x v="0"/>
    <x v="0"/>
    <s v="760dc07fb5fb4cd48e13ed862bd47895"/>
    <x v="24"/>
    <s v="x64"/>
    <s v="x64"/>
    <x v="0"/>
    <x v="16"/>
    <m/>
    <m/>
  </r>
  <r>
    <s v="b5bbbfa6146a4d00b13d21c8689a5f1f"/>
    <s v="2026-04-24T08:20:06.290372Z"/>
    <x v="13"/>
    <x v="0"/>
    <x v="0"/>
    <s v="61bb06934fc943de80faaed7532fa62d"/>
    <x v="0"/>
    <s v="x86"/>
    <s v="x86"/>
    <x v="14"/>
    <x v="9"/>
    <m/>
    <m/>
  </r>
  <r>
    <s v="902f5e110bcf4f269ea74134ded9a405"/>
    <s v="2026-04-24T08:19:47.2899738Z"/>
    <x v="4"/>
    <x v="0"/>
    <x v="0"/>
    <s v="61bb06934fc943de80faaed7532fa62d"/>
    <x v="0"/>
    <s v="x86"/>
    <s v="x86"/>
    <x v="14"/>
    <x v="9"/>
    <m/>
    <m/>
  </r>
  <r>
    <s v="363e85c9e61045f0ac2da2578bf5a73c"/>
    <s v="2026-04-24T08:19:08.3596396Z"/>
    <x v="4"/>
    <x v="0"/>
    <x v="0"/>
    <s v="61bb06934fc943de80faaed7532fa62d"/>
    <x v="0"/>
    <s v="x86"/>
    <s v="x86"/>
    <x v="14"/>
    <x v="9"/>
    <m/>
    <m/>
  </r>
  <r>
    <s v="7f068b24ef8046618ac25e7d658eb64c"/>
    <s v="2026-04-24T08:18:23.7014542Z"/>
    <x v="4"/>
    <x v="0"/>
    <x v="0"/>
    <s v="61bb06934fc943de80faaed7532fa62d"/>
    <x v="0"/>
    <s v="x86"/>
    <s v="x86"/>
    <x v="14"/>
    <x v="9"/>
    <m/>
    <m/>
  </r>
  <r>
    <s v="788d12432e2d4ebaa1e15d1c1a452b8e"/>
    <s v="2026-04-24T08:17:25.4177272Z"/>
    <x v="4"/>
    <x v="0"/>
    <x v="0"/>
    <s v="61bb06934fc943de80faaed7532fa62d"/>
    <x v="0"/>
    <s v="x86"/>
    <s v="x86"/>
    <x v="14"/>
    <x v="9"/>
    <m/>
    <m/>
  </r>
  <r>
    <s v="06eb26881b5e432b8220b67b29223cb1"/>
    <s v="2026-04-24T08:16:50.2228884Z"/>
    <x v="14"/>
    <x v="0"/>
    <x v="0"/>
    <s v="61bb06934fc943de80faaed7532fa62d"/>
    <x v="0"/>
    <s v="x86"/>
    <s v="x86"/>
    <x v="14"/>
    <x v="9"/>
    <m/>
    <m/>
  </r>
  <r>
    <s v="81828a545c974a4ab1b04ee57f495608"/>
    <s v="2026-04-24T08:16:40.1923686Z"/>
    <x v="6"/>
    <x v="0"/>
    <x v="0"/>
    <s v="61bb06934fc943de80faaed7532fa62d"/>
    <x v="0"/>
    <s v="x86"/>
    <s v="x86"/>
    <x v="14"/>
    <x v="9"/>
    <m/>
    <m/>
  </r>
  <r>
    <s v="4e38b997e0554f2d8b3c3a86fe1e836d"/>
    <s v="2026-04-24T08:16:37.6755668Z"/>
    <x v="6"/>
    <x v="0"/>
    <x v="0"/>
    <s v="61bb06934fc943de80faaed7532fa62d"/>
    <x v="0"/>
    <s v="x86"/>
    <s v="x86"/>
    <x v="14"/>
    <x v="9"/>
    <m/>
    <m/>
  </r>
  <r>
    <s v="56572d43b7454092a5a3500ba8a5fb86"/>
    <s v="2026-04-24T08:15:20.3296159Z"/>
    <x v="18"/>
    <x v="0"/>
    <x v="0"/>
    <s v="d27bb58119134f9e8c38dc3449e9f8d9"/>
    <x v="24"/>
    <s v="x64"/>
    <s v="x64"/>
    <x v="0"/>
    <x v="16"/>
    <m/>
    <m/>
  </r>
  <r>
    <s v="b2bdf4f03bc349a99bb55cdeb176bf86"/>
    <s v="2026-04-24T08:15:17.0491477Z"/>
    <x v="19"/>
    <x v="0"/>
    <x v="0"/>
    <s v="d27bb58119134f9e8c38dc3449e9f8d9"/>
    <x v="24"/>
    <s v="x64"/>
    <s v="x64"/>
    <x v="0"/>
    <x v="16"/>
    <m/>
    <m/>
  </r>
  <r>
    <s v="956b915c694f498bba3831221ac555c0"/>
    <s v="2026-04-24T08:13:56.9625609Z"/>
    <x v="9"/>
    <x v="0"/>
    <x v="0"/>
    <s v="4db81936d4b84adb9b2059f649036882"/>
    <x v="24"/>
    <s v="x64"/>
    <s v="x64"/>
    <x v="0"/>
    <x v="16"/>
    <m/>
    <m/>
  </r>
  <r>
    <s v="01d59b480aac48128fbcaf92689ea60b"/>
    <s v="2026-04-24T08:09:00.8076107Z"/>
    <x v="91"/>
    <x v="0"/>
    <x v="0"/>
    <s v="c9f67c59c5db4a15ba73032f039d1ec1"/>
    <x v="3"/>
    <s v="x64"/>
    <s v="x64"/>
    <x v="3"/>
    <x v="20"/>
    <m/>
    <m/>
  </r>
  <r>
    <s v="b3bb1e5b002e402a93f67943684a587a"/>
    <s v="2026-04-24T07:36:15.133777Z"/>
    <x v="95"/>
    <x v="0"/>
    <x v="0"/>
    <s v="ae7c96b342814591a6dd506f9675b44e"/>
    <x v="23"/>
    <s v="x64"/>
    <s v="x64"/>
    <x v="3"/>
    <x v="0"/>
    <m/>
    <m/>
  </r>
  <r>
    <s v="df06930f0b8a485385cee10ef40dbfe7"/>
    <s v="2026-04-24T07:32:55.362703Z"/>
    <x v="7"/>
    <x v="0"/>
    <x v="0"/>
    <s v="f86e3786b9684f45b32c8e511e38c492"/>
    <x v="0"/>
    <s v="x64"/>
    <s v="x64"/>
    <x v="4"/>
    <x v="0"/>
    <m/>
    <m/>
  </r>
  <r>
    <s v="fba0185ef55749ecadfc583a47935a2c"/>
    <s v="2026-04-24T07:29:42.7286431Z"/>
    <x v="19"/>
    <x v="0"/>
    <x v="0"/>
    <s v="1d664cfe815940d9807345d4763cf4b0"/>
    <x v="25"/>
    <s v="x64"/>
    <s v="x64"/>
    <x v="0"/>
    <x v="22"/>
    <m/>
    <m/>
  </r>
  <r>
    <s v="0e9fecbcde1248e781569632c56b756b"/>
    <s v="2026-04-24T07:29:14.1845432Z"/>
    <x v="13"/>
    <x v="0"/>
    <x v="0"/>
    <s v="1d664cfe815940d9807345d4763cf4b0"/>
    <x v="25"/>
    <s v="x64"/>
    <s v="x64"/>
    <x v="0"/>
    <x v="22"/>
    <m/>
    <m/>
  </r>
  <r>
    <s v="7b5d8940bbf146b68630bf1428186aac"/>
    <s v="2026-04-24T07:29:08.8606805Z"/>
    <x v="13"/>
    <x v="0"/>
    <x v="0"/>
    <s v="1d664cfe815940d9807345d4763cf4b0"/>
    <x v="25"/>
    <s v="x64"/>
    <s v="x64"/>
    <x v="0"/>
    <x v="22"/>
    <m/>
    <m/>
  </r>
  <r>
    <s v="1c7fede3daa04e58a792c9cbf99291af"/>
    <s v="2026-04-24T07:29:04.6790084Z"/>
    <x v="95"/>
    <x v="0"/>
    <x v="0"/>
    <s v="ae7c96b342814591a6dd506f9675b44e"/>
    <x v="23"/>
    <s v="x64"/>
    <s v="x64"/>
    <x v="3"/>
    <x v="0"/>
    <m/>
    <m/>
  </r>
  <r>
    <s v="ce85231094fe4bf4986d000ec2dfd642"/>
    <s v="2026-04-24T07:29:02.5550132Z"/>
    <x v="41"/>
    <x v="0"/>
    <x v="0"/>
    <s v="1d664cfe815940d9807345d4763cf4b0"/>
    <x v="25"/>
    <s v="x64"/>
    <s v="x64"/>
    <x v="0"/>
    <x v="22"/>
    <m/>
    <m/>
  </r>
  <r>
    <s v="4772502bd40845e8b2e675fa2d0bc176"/>
    <s v="2026-04-24T07:28:44.9136265Z"/>
    <x v="22"/>
    <x v="0"/>
    <x v="0"/>
    <s v="1d664cfe815940d9807345d4763cf4b0"/>
    <x v="25"/>
    <s v="x64"/>
    <s v="x64"/>
    <x v="0"/>
    <x v="22"/>
    <m/>
    <m/>
  </r>
  <r>
    <s v="99296369f510494fb07aaedc0ebf8e0a"/>
    <s v="2026-04-24T07:28:37.3774391Z"/>
    <x v="22"/>
    <x v="0"/>
    <x v="0"/>
    <s v="1d664cfe815940d9807345d4763cf4b0"/>
    <x v="25"/>
    <s v="x64"/>
    <s v="x64"/>
    <x v="0"/>
    <x v="22"/>
    <m/>
    <m/>
  </r>
  <r>
    <s v="23189d31bd0048698866cee40dfbc266"/>
    <s v="2026-04-24T07:28:35.5297283Z"/>
    <x v="22"/>
    <x v="0"/>
    <x v="0"/>
    <s v="1d664cfe815940d9807345d4763cf4b0"/>
    <x v="25"/>
    <s v="x64"/>
    <s v="x64"/>
    <x v="0"/>
    <x v="22"/>
    <m/>
    <m/>
  </r>
  <r>
    <s v="7df29f5467e9438ca6f6ceae8f19b54b"/>
    <s v="2026-04-24T07:28:32.1154605Z"/>
    <x v="4"/>
    <x v="0"/>
    <x v="0"/>
    <s v="1d664cfe815940d9807345d4763cf4b0"/>
    <x v="25"/>
    <s v="x64"/>
    <s v="x64"/>
    <x v="0"/>
    <x v="22"/>
    <m/>
    <m/>
  </r>
  <r>
    <s v="0d37b4516f004b2cb8cc3f98ee4f0f8b"/>
    <s v="2026-04-24T07:28:20.9002017Z"/>
    <x v="28"/>
    <x v="0"/>
    <x v="0"/>
    <s v="1d664cfe815940d9807345d4763cf4b0"/>
    <x v="25"/>
    <s v="x64"/>
    <s v="x64"/>
    <x v="0"/>
    <x v="22"/>
    <m/>
    <m/>
  </r>
  <r>
    <s v="654d96ef5c694404adff94880a899801"/>
    <s v="2026-04-24T07:28:00.2949819Z"/>
    <x v="12"/>
    <x v="0"/>
    <x v="0"/>
    <s v="1d664cfe815940d9807345d4763cf4b0"/>
    <x v="25"/>
    <s v="x64"/>
    <s v="x64"/>
    <x v="0"/>
    <x v="22"/>
    <m/>
    <m/>
  </r>
  <r>
    <s v="6380fdc1b670447881730e0c51d25b08"/>
    <s v="2026-04-24T07:27:56.0992495Z"/>
    <x v="6"/>
    <x v="0"/>
    <x v="0"/>
    <s v="1d664cfe815940d9807345d4763cf4b0"/>
    <x v="25"/>
    <s v="x64"/>
    <s v="x64"/>
    <x v="0"/>
    <x v="22"/>
    <m/>
    <m/>
  </r>
  <r>
    <s v="331b040279684d848b355ef9cf851a70"/>
    <s v="2026-04-24T07:27:53.1526617Z"/>
    <x v="14"/>
    <x v="0"/>
    <x v="0"/>
    <s v="1d664cfe815940d9807345d4763cf4b0"/>
    <x v="25"/>
    <s v="x64"/>
    <s v="x64"/>
    <x v="0"/>
    <x v="22"/>
    <m/>
    <m/>
  </r>
  <r>
    <s v="1aefb47feba249988caeb8ecfa870ffc"/>
    <s v="2026-04-24T07:27:48.2871956Z"/>
    <x v="7"/>
    <x v="0"/>
    <x v="0"/>
    <s v="1d664cfe815940d9807345d4763cf4b0"/>
    <x v="25"/>
    <s v="x64"/>
    <s v="x64"/>
    <x v="0"/>
    <x v="22"/>
    <m/>
    <m/>
  </r>
  <r>
    <s v="c05182fc3fb043c797e050c812418539"/>
    <s v="2026-04-24T06:57:20.2931204Z"/>
    <x v="95"/>
    <x v="0"/>
    <x v="0"/>
    <s v="ae7c96b342814591a6dd506f9675b44e"/>
    <x v="23"/>
    <s v="x64"/>
    <s v="x64"/>
    <x v="3"/>
    <x v="0"/>
    <m/>
    <m/>
  </r>
  <r>
    <s v="d91f89c5e36b4640b40d2f98c07681ff"/>
    <s v="2026-04-24T06:53:07.8135753Z"/>
    <x v="51"/>
    <x v="0"/>
    <x v="0"/>
    <s v="1e080778a5a24db3a376bd57d5debfee"/>
    <x v="4"/>
    <s v="x64"/>
    <s v="x64"/>
    <x v="0"/>
    <x v="0"/>
    <m/>
    <m/>
  </r>
  <r>
    <s v="c195aa8943c94a8bbbc0caf96a8158bf"/>
    <s v="2026-04-24T06:52:36.2325668Z"/>
    <x v="112"/>
    <x v="0"/>
    <x v="0"/>
    <s v="1e080778a5a24db3a376bd57d5debfee"/>
    <x v="4"/>
    <s v="x64"/>
    <s v="x64"/>
    <x v="0"/>
    <x v="0"/>
    <m/>
    <m/>
  </r>
  <r>
    <s v="577b1ab8ec224454af199973f48728b9"/>
    <s v="2026-04-24T06:18:24.562123Z"/>
    <x v="28"/>
    <x v="0"/>
    <x v="0"/>
    <s v="afab5f924e7744c78396387d0855a2e3"/>
    <x v="4"/>
    <s v="x64"/>
    <s v="x64"/>
    <x v="13"/>
    <x v="0"/>
    <m/>
    <m/>
  </r>
  <r>
    <s v="b3c20d8e9ea64c488c4c8ad97f4693ac"/>
    <s v="2026-04-24T06:18:20.7974785Z"/>
    <x v="28"/>
    <x v="0"/>
    <x v="0"/>
    <s v="afab5f924e7744c78396387d0855a2e3"/>
    <x v="4"/>
    <s v="x64"/>
    <s v="x64"/>
    <x v="13"/>
    <x v="0"/>
    <m/>
    <m/>
  </r>
  <r>
    <s v="e54277e20b6b4f4497b670870a7e8350"/>
    <s v="2026-04-24T06:17:57.3661032Z"/>
    <x v="22"/>
    <x v="0"/>
    <x v="0"/>
    <s v="afab5f924e7744c78396387d0855a2e3"/>
    <x v="4"/>
    <s v="x64"/>
    <s v="x64"/>
    <x v="13"/>
    <x v="0"/>
    <m/>
    <m/>
  </r>
  <r>
    <s v="68b6d9f973064295814e2cadefdde9dd"/>
    <s v="2026-04-24T06:13:54.3311449Z"/>
    <x v="1"/>
    <x v="0"/>
    <x v="0"/>
    <s v="47712cee9e804a45988125e0db64dec8"/>
    <x v="0"/>
    <s v="x64"/>
    <s v="x64"/>
    <x v="0"/>
    <x v="0"/>
    <m/>
    <m/>
  </r>
  <r>
    <s v="c543d132e8f540919c6a58aa153576b6"/>
    <s v="2026-04-24T06:13:40.6441297Z"/>
    <x v="2"/>
    <x v="0"/>
    <x v="0"/>
    <s v="47712cee9e804a45988125e0db64dec8"/>
    <x v="0"/>
    <s v="x64"/>
    <s v="x64"/>
    <x v="0"/>
    <x v="0"/>
    <m/>
    <m/>
  </r>
  <r>
    <s v="458cd596ed7a4d5bb46f23eedaf7da9d"/>
    <s v="2026-04-24T06:00:03.3383099Z"/>
    <x v="4"/>
    <x v="0"/>
    <x v="0"/>
    <s v="47712cee9e804a45988125e0db64dec8"/>
    <x v="0"/>
    <s v="x64"/>
    <s v="x64"/>
    <x v="0"/>
    <x v="0"/>
    <m/>
    <m/>
  </r>
  <r>
    <s v="c2bfc6832d564e18a30a0c1cab4fa6ca"/>
    <s v="2026-04-24T05:52:29.894651Z"/>
    <x v="2"/>
    <x v="0"/>
    <x v="0"/>
    <s v="47712cee9e804a45988125e0db64dec8"/>
    <x v="0"/>
    <s v="x64"/>
    <s v="x64"/>
    <x v="0"/>
    <x v="0"/>
    <m/>
    <m/>
  </r>
  <r>
    <s v="f286557a812447e3af13397f654d3e3f"/>
    <s v="2026-04-24T05:44:21.497126Z"/>
    <x v="6"/>
    <x v="0"/>
    <x v="0"/>
    <s v="c2145e0f8bb44c45a2a172cface68584"/>
    <x v="4"/>
    <s v="x64"/>
    <s v="x64"/>
    <x v="0"/>
    <x v="5"/>
    <m/>
    <m/>
  </r>
  <r>
    <s v="51a178d47d034bd1af2914d1ce07f4cb"/>
    <s v="2026-04-24T05:42:43.694697Z"/>
    <x v="2"/>
    <x v="0"/>
    <x v="0"/>
    <s v="47712cee9e804a45988125e0db64dec8"/>
    <x v="0"/>
    <s v="x64"/>
    <s v="x64"/>
    <x v="0"/>
    <x v="0"/>
    <m/>
    <m/>
  </r>
  <r>
    <s v="93c3689852c54215bf684ff6d28b80c4"/>
    <s v="2026-04-24T05:36:48.6335041Z"/>
    <x v="70"/>
    <x v="0"/>
    <x v="0"/>
    <s v="c2145e0f8bb44c45a2a172cface68584"/>
    <x v="4"/>
    <s v="x64"/>
    <s v="x64"/>
    <x v="0"/>
    <x v="5"/>
    <m/>
    <m/>
  </r>
  <r>
    <s v="0195a122537b4ce1b7f371d97b24d5a3"/>
    <s v="2026-04-24T05:33:07.7974772Z"/>
    <x v="70"/>
    <x v="0"/>
    <x v="0"/>
    <s v="c2145e0f8bb44c45a2a172cface68584"/>
    <x v="4"/>
    <s v="x64"/>
    <s v="x64"/>
    <x v="0"/>
    <x v="5"/>
    <m/>
    <m/>
  </r>
  <r>
    <s v="17068dab8b824ee7b68a0cdd4e39780e"/>
    <s v="2026-04-24T05:32:54.4874067Z"/>
    <x v="70"/>
    <x v="0"/>
    <x v="0"/>
    <s v="c2145e0f8bb44c45a2a172cface68584"/>
    <x v="4"/>
    <s v="x64"/>
    <s v="x64"/>
    <x v="0"/>
    <x v="5"/>
    <m/>
    <m/>
  </r>
  <r>
    <s v="1273a94b567543bc92a274ddd6ebd4e1"/>
    <s v="2026-04-24T05:32:33.9874606Z"/>
    <x v="141"/>
    <x v="0"/>
    <x v="0"/>
    <s v="c2145e0f8bb44c45a2a172cface68584"/>
    <x v="4"/>
    <s v="x64"/>
    <s v="x64"/>
    <x v="0"/>
    <x v="5"/>
    <m/>
    <m/>
  </r>
  <r>
    <s v="51991b69588a4967929326e420768e48"/>
    <s v="2026-04-24T05:16:49.4446872Z"/>
    <x v="2"/>
    <x v="0"/>
    <x v="0"/>
    <s v="47712cee9e804a45988125e0db64dec8"/>
    <x v="0"/>
    <s v="x64"/>
    <s v="x64"/>
    <x v="0"/>
    <x v="0"/>
    <m/>
    <m/>
  </r>
  <r>
    <s v="5efccc6a270645c39f0d0d6226f26580"/>
    <s v="2026-04-24T04:46:51.3284025Z"/>
    <x v="10"/>
    <x v="0"/>
    <x v="0"/>
    <s v="da3337d527664d3eb1e79ce88e6d1fb0"/>
    <x v="4"/>
    <s v="x64"/>
    <s v="x64"/>
    <x v="5"/>
    <x v="12"/>
    <m/>
    <m/>
  </r>
  <r>
    <s v="5481d88d990243c1bfd9c17f6e33c090"/>
    <s v="2026-04-24T04:45:32.2082511Z"/>
    <x v="3"/>
    <x v="0"/>
    <x v="0"/>
    <s v="da3337d527664d3eb1e79ce88e6d1fb0"/>
    <x v="4"/>
    <s v="x64"/>
    <s v="x64"/>
    <x v="5"/>
    <x v="12"/>
    <m/>
    <m/>
  </r>
  <r>
    <s v="5bd8074bcbc645539c65073202399965"/>
    <s v="2026-04-24T04:21:28.9769915Z"/>
    <x v="3"/>
    <x v="0"/>
    <x v="0"/>
    <s v="da3337d527664d3eb1e79ce88e6d1fb0"/>
    <x v="4"/>
    <s v="x64"/>
    <s v="x64"/>
    <x v="5"/>
    <x v="12"/>
    <m/>
    <m/>
  </r>
  <r>
    <s v="ff174ffc143e4590b1bd841a939eb0d0"/>
    <s v="2026-04-24T04:08:21.3494533Z"/>
    <x v="10"/>
    <x v="0"/>
    <x v="0"/>
    <s v="da3337d527664d3eb1e79ce88e6d1fb0"/>
    <x v="4"/>
    <s v="x64"/>
    <s v="x64"/>
    <x v="5"/>
    <x v="12"/>
    <m/>
    <m/>
  </r>
  <r>
    <s v="a8d5d88539c548d2ac090e88aad6df0a"/>
    <s v="2026-04-24T04:06:47.2214638Z"/>
    <x v="3"/>
    <x v="0"/>
    <x v="0"/>
    <s v="da3337d527664d3eb1e79ce88e6d1fb0"/>
    <x v="4"/>
    <s v="x64"/>
    <s v="x64"/>
    <x v="5"/>
    <x v="12"/>
    <m/>
    <m/>
  </r>
  <r>
    <s v="777795297c4c4e698da3b6b743d04a43"/>
    <s v="2026-04-24T04:02:27.4492021Z"/>
    <x v="6"/>
    <x v="0"/>
    <x v="0"/>
    <s v="02a7f8254f4c41bdacf553bf5293eb2b"/>
    <x v="0"/>
    <s v="x86"/>
    <s v="x86"/>
    <x v="3"/>
    <x v="11"/>
    <m/>
    <m/>
  </r>
  <r>
    <s v="f45484129f8d42a5926abbd2a553993f"/>
    <s v="2026-04-24T04:02:03.4226787Z"/>
    <x v="7"/>
    <x v="0"/>
    <x v="0"/>
    <s v="02a7f8254f4c41bdacf553bf5293eb2b"/>
    <x v="0"/>
    <s v="x86"/>
    <s v="x86"/>
    <x v="3"/>
    <x v="11"/>
    <m/>
    <m/>
  </r>
  <r>
    <s v="96d38a8bd33644a18629efaf3f38e6b2"/>
    <s v="2026-04-24T04:01:55.2124586Z"/>
    <x v="28"/>
    <x v="0"/>
    <x v="0"/>
    <s v="02a7f8254f4c41bdacf553bf5293eb2b"/>
    <x v="0"/>
    <s v="x86"/>
    <s v="x86"/>
    <x v="3"/>
    <x v="11"/>
    <m/>
    <m/>
  </r>
  <r>
    <s v="89b05e65644c4bff9066da171458062e"/>
    <s v="2026-04-24T04:00:46.592955Z"/>
    <x v="55"/>
    <x v="0"/>
    <x v="0"/>
    <s v="02a7f8254f4c41bdacf553bf5293eb2b"/>
    <x v="0"/>
    <s v="x86"/>
    <s v="x86"/>
    <x v="3"/>
    <x v="11"/>
    <m/>
    <m/>
  </r>
  <r>
    <s v="98c1edd36dd446b9bee3e37a990a172a"/>
    <s v="2026-04-24T04:00:26.6853436Z"/>
    <x v="55"/>
    <x v="0"/>
    <x v="0"/>
    <s v="02a7f8254f4c41bdacf553bf5293eb2b"/>
    <x v="0"/>
    <s v="x86"/>
    <s v="x86"/>
    <x v="3"/>
    <x v="11"/>
    <m/>
    <m/>
  </r>
  <r>
    <s v="db26409444254ff99610886405848b5a"/>
    <s v="2026-04-24T04:00:18.218427Z"/>
    <x v="3"/>
    <x v="0"/>
    <x v="0"/>
    <s v="02a7f8254f4c41bdacf553bf5293eb2b"/>
    <x v="0"/>
    <s v="x86"/>
    <s v="x86"/>
    <x v="3"/>
    <x v="11"/>
    <m/>
    <m/>
  </r>
  <r>
    <s v="a0b442f4d02b4eb398a1ed117bc5a7b0"/>
    <s v="2026-04-24T03:59:30.6780931Z"/>
    <x v="10"/>
    <x v="0"/>
    <x v="0"/>
    <s v="02a7f8254f4c41bdacf553bf5293eb2b"/>
    <x v="0"/>
    <s v="x86"/>
    <s v="x86"/>
    <x v="3"/>
    <x v="11"/>
    <m/>
    <m/>
  </r>
  <r>
    <s v="564ef7d538104b2d9b855810d8e06255"/>
    <s v="2026-04-24T03:58:54.1886728Z"/>
    <x v="5"/>
    <x v="0"/>
    <x v="0"/>
    <s v="02a7f8254f4c41bdacf553bf5293eb2b"/>
    <x v="0"/>
    <s v="x86"/>
    <s v="x86"/>
    <x v="3"/>
    <x v="11"/>
    <m/>
    <m/>
  </r>
  <r>
    <s v="3faaf091762449cc954109f5dbd05140"/>
    <s v="2026-04-24T03:58:38.5411845Z"/>
    <x v="95"/>
    <x v="0"/>
    <x v="0"/>
    <s v="ae7c96b342814591a6dd506f9675b44e"/>
    <x v="23"/>
    <s v="x64"/>
    <s v="x64"/>
    <x v="3"/>
    <x v="0"/>
    <m/>
    <m/>
  </r>
  <r>
    <s v="3c47a4f6503140978bb726406582d7b6"/>
    <s v="2026-04-24T03:56:15.0793469Z"/>
    <x v="44"/>
    <x v="0"/>
    <x v="0"/>
    <s v="02a7f8254f4c41bdacf553bf5293eb2b"/>
    <x v="0"/>
    <s v="x86"/>
    <s v="x86"/>
    <x v="3"/>
    <x v="11"/>
    <m/>
    <m/>
  </r>
  <r>
    <s v="b020c6a2ff3e4349bc56bba28200cfa7"/>
    <s v="2026-04-24T03:55:34.752858Z"/>
    <x v="4"/>
    <x v="0"/>
    <x v="0"/>
    <s v="02a7f8254f4c41bdacf553bf5293eb2b"/>
    <x v="0"/>
    <s v="x86"/>
    <s v="x86"/>
    <x v="3"/>
    <x v="11"/>
    <m/>
    <m/>
  </r>
  <r>
    <s v="4d33441d295d40ffb867f33a735350e8"/>
    <s v="2026-04-24T03:54:40.7289543Z"/>
    <x v="3"/>
    <x v="0"/>
    <x v="0"/>
    <s v="da3337d527664d3eb1e79ce88e6d1fb0"/>
    <x v="4"/>
    <s v="x64"/>
    <s v="x64"/>
    <x v="5"/>
    <x v="12"/>
    <m/>
    <m/>
  </r>
  <r>
    <s v="e421c6964fb5470ab648d7c217e6bd80"/>
    <s v="2026-04-24T03:52:56.8495211Z"/>
    <x v="3"/>
    <x v="0"/>
    <x v="0"/>
    <s v="da3337d527664d3eb1e79ce88e6d1fb0"/>
    <x v="4"/>
    <s v="x64"/>
    <s v="x64"/>
    <x v="5"/>
    <x v="12"/>
    <m/>
    <m/>
  </r>
  <r>
    <s v="37e4e417670a4e4d90653b006d75b722"/>
    <s v="2026-04-24T03:52:03.5156689Z"/>
    <x v="95"/>
    <x v="0"/>
    <x v="0"/>
    <s v="ae7c96b342814591a6dd506f9675b44e"/>
    <x v="23"/>
    <s v="x64"/>
    <s v="x64"/>
    <x v="3"/>
    <x v="0"/>
    <m/>
    <m/>
  </r>
  <r>
    <s v="6ca8f99e57de45419559b8f01c9e7fe8"/>
    <s v="2026-04-24T03:34:33.3899509Z"/>
    <x v="95"/>
    <x v="0"/>
    <x v="0"/>
    <s v="ae7c96b342814591a6dd506f9675b44e"/>
    <x v="23"/>
    <s v="x64"/>
    <s v="x64"/>
    <x v="3"/>
    <x v="0"/>
    <m/>
    <m/>
  </r>
  <r>
    <s v="129a0fa3089041aaa09576b820846771"/>
    <s v="2026-04-24T03:33:50.0974888Z"/>
    <x v="95"/>
    <x v="0"/>
    <x v="0"/>
    <s v="ae7c96b342814591a6dd506f9675b44e"/>
    <x v="23"/>
    <s v="x64"/>
    <s v="x64"/>
    <x v="3"/>
    <x v="0"/>
    <m/>
    <m/>
  </r>
  <r>
    <s v="41e4e07f247a4202b99ebc8ea06678ba"/>
    <s v="2026-04-24T03:28:28.0421696Z"/>
    <x v="95"/>
    <x v="0"/>
    <x v="0"/>
    <s v="ae7c96b342814591a6dd506f9675b44e"/>
    <x v="23"/>
    <s v="x64"/>
    <s v="x64"/>
    <x v="3"/>
    <x v="0"/>
    <m/>
    <m/>
  </r>
  <r>
    <s v="6d642d364b6b47c7ba267b396ff321ff"/>
    <s v="2026-04-24T03:12:18.828653Z"/>
    <x v="14"/>
    <x v="0"/>
    <x v="0"/>
    <s v="35bda1e408384e85a6382c1ad2292b50"/>
    <x v="0"/>
    <s v="x64"/>
    <s v="x64"/>
    <x v="3"/>
    <x v="12"/>
    <m/>
    <m/>
  </r>
  <r>
    <s v="037cc9a6bd7e47e5a07f823e5e335d17"/>
    <s v="2026-04-24T03:11:51.5203452Z"/>
    <x v="95"/>
    <x v="0"/>
    <x v="0"/>
    <s v="ae7c96b342814591a6dd506f9675b44e"/>
    <x v="23"/>
    <s v="x64"/>
    <s v="x64"/>
    <x v="3"/>
    <x v="0"/>
    <m/>
    <m/>
  </r>
  <r>
    <s v="49d3e70dd03240979ccc7bec2acbff94"/>
    <s v="2026-04-24T03:11:44.5258211Z"/>
    <x v="95"/>
    <x v="0"/>
    <x v="0"/>
    <s v="ae7c96b342814591a6dd506f9675b44e"/>
    <x v="23"/>
    <s v="x64"/>
    <s v="x64"/>
    <x v="3"/>
    <x v="0"/>
    <m/>
    <m/>
  </r>
  <r>
    <s v="0397e96a8a4e46e48c75e88062de2044"/>
    <s v="2026-04-24T03:11:38.6627025Z"/>
    <x v="95"/>
    <x v="0"/>
    <x v="0"/>
    <s v="ae7c96b342814591a6dd506f9675b44e"/>
    <x v="23"/>
    <s v="x64"/>
    <s v="x64"/>
    <x v="3"/>
    <x v="0"/>
    <m/>
    <m/>
  </r>
  <r>
    <s v="e117865e67674a8aa0d46c4870158a36"/>
    <s v="2026-04-24T03:11:38.1576391Z"/>
    <x v="41"/>
    <x v="0"/>
    <x v="0"/>
    <s v="35bda1e408384e85a6382c1ad2292b50"/>
    <x v="0"/>
    <s v="x64"/>
    <s v="x64"/>
    <x v="3"/>
    <x v="12"/>
    <m/>
    <m/>
  </r>
  <r>
    <s v="bc83fd504f594e6ab38f8f3a24bae029"/>
    <s v="2026-04-24T02:53:17.675921Z"/>
    <x v="3"/>
    <x v="0"/>
    <x v="0"/>
    <s v="da3337d527664d3eb1e79ce88e6d1fb0"/>
    <x v="4"/>
    <s v="x64"/>
    <s v="x64"/>
    <x v="5"/>
    <x v="12"/>
    <m/>
    <m/>
  </r>
  <r>
    <s v="439c921bf10c48f4abd46e3d0bfbe0b2"/>
    <s v="2026-04-24T02:50:28.740961Z"/>
    <x v="3"/>
    <x v="0"/>
    <x v="0"/>
    <s v="da3337d527664d3eb1e79ce88e6d1fb0"/>
    <x v="4"/>
    <s v="x64"/>
    <s v="x64"/>
    <x v="5"/>
    <x v="12"/>
    <m/>
    <m/>
  </r>
  <r>
    <s v="a813b0145a474043a02655637daa69ff"/>
    <s v="2026-04-24T02:49:42.5934492Z"/>
    <x v="95"/>
    <x v="0"/>
    <x v="0"/>
    <s v="ae7c96b342814591a6dd506f9675b44e"/>
    <x v="23"/>
    <s v="x64"/>
    <s v="x64"/>
    <x v="3"/>
    <x v="0"/>
    <m/>
    <m/>
  </r>
  <r>
    <s v="74e81727c792479499e47f72c4e0b388"/>
    <s v="2026-04-24T02:48:59.8595431Z"/>
    <x v="3"/>
    <x v="0"/>
    <x v="0"/>
    <s v="da3337d527664d3eb1e79ce88e6d1fb0"/>
    <x v="4"/>
    <s v="x64"/>
    <s v="x64"/>
    <x v="5"/>
    <x v="12"/>
    <m/>
    <m/>
  </r>
  <r>
    <s v="221a9736f87348c59aaa9c86cc3bc326"/>
    <s v="2026-04-24T02:38:50.6106838Z"/>
    <x v="95"/>
    <x v="0"/>
    <x v="0"/>
    <s v="ae7c96b342814591a6dd506f9675b44e"/>
    <x v="23"/>
    <s v="x64"/>
    <s v="x64"/>
    <x v="3"/>
    <x v="0"/>
    <m/>
    <m/>
  </r>
  <r>
    <s v="e738374e82454f139d57c03e798208c5"/>
    <s v="2026-04-24T02:38:04.9337124Z"/>
    <x v="95"/>
    <x v="0"/>
    <x v="0"/>
    <s v="ae7c96b342814591a6dd506f9675b44e"/>
    <x v="23"/>
    <s v="x64"/>
    <s v="x64"/>
    <x v="3"/>
    <x v="0"/>
    <m/>
    <m/>
  </r>
  <r>
    <s v="24187c9a7a114886b339fee884ac4c7d"/>
    <s v="2026-04-24T02:37:13.1115815Z"/>
    <x v="95"/>
    <x v="0"/>
    <x v="0"/>
    <s v="ae7c96b342814591a6dd506f9675b44e"/>
    <x v="23"/>
    <s v="x64"/>
    <s v="x64"/>
    <x v="3"/>
    <x v="0"/>
    <m/>
    <m/>
  </r>
  <r>
    <s v="dac5d1f000a84f55b8c3305e1444e75c"/>
    <s v="2026-04-24T02:15:37.6839668Z"/>
    <x v="95"/>
    <x v="0"/>
    <x v="0"/>
    <s v="ae7c96b342814591a6dd506f9675b44e"/>
    <x v="23"/>
    <s v="x64"/>
    <s v="x64"/>
    <x v="3"/>
    <x v="0"/>
    <m/>
    <m/>
  </r>
  <r>
    <s v="97003657c05544418766bf0c75d71ba3"/>
    <s v="2026-04-24T01:47:37.5947384Z"/>
    <x v="51"/>
    <x v="0"/>
    <x v="0"/>
    <s v="93e40671ff2c4925a427b0d9d269e72b"/>
    <x v="0"/>
    <s v="x64"/>
    <s v="x64"/>
    <x v="0"/>
    <x v="9"/>
    <m/>
    <m/>
  </r>
  <r>
    <s v="b2b3d537bfd1427da1c33d2974dc84c6"/>
    <s v="2026-04-24T01:30:05.5904707Z"/>
    <x v="101"/>
    <x v="0"/>
    <x v="0"/>
    <s v="33cbea84edd74aa2b44787c1f6a8ceee"/>
    <x v="0"/>
    <s v="x64"/>
    <s v="x64"/>
    <x v="0"/>
    <x v="18"/>
    <m/>
    <m/>
  </r>
  <r>
    <s v="46b771a950424458af34be80f032f3ef"/>
    <s v="2026-04-24T01:30:03.4572764Z"/>
    <x v="101"/>
    <x v="0"/>
    <x v="0"/>
    <s v="33cbea84edd74aa2b44787c1f6a8ceee"/>
    <x v="0"/>
    <s v="x64"/>
    <s v="x64"/>
    <x v="0"/>
    <x v="18"/>
    <m/>
    <m/>
  </r>
  <r>
    <s v="128d8e20e90e4a84b28fca46a92e1704"/>
    <s v="2026-04-24T01:30:00.8897119Z"/>
    <x v="101"/>
    <x v="0"/>
    <x v="0"/>
    <s v="33cbea84edd74aa2b44787c1f6a8ceee"/>
    <x v="0"/>
    <s v="x64"/>
    <s v="x64"/>
    <x v="0"/>
    <x v="18"/>
    <m/>
    <m/>
  </r>
  <r>
    <s v="e905f140a0914e139a51ec785f41a189"/>
    <s v="2026-04-24T01:29:59.592798Z"/>
    <x v="101"/>
    <x v="0"/>
    <x v="0"/>
    <s v="33cbea84edd74aa2b44787c1f6a8ceee"/>
    <x v="0"/>
    <s v="x64"/>
    <s v="x64"/>
    <x v="0"/>
    <x v="18"/>
    <m/>
    <m/>
  </r>
  <r>
    <s v="fe02107e3b774401a6948cae1da86752"/>
    <s v="2026-04-24T01:29:58.3774357Z"/>
    <x v="101"/>
    <x v="0"/>
    <x v="0"/>
    <s v="33cbea84edd74aa2b44787c1f6a8ceee"/>
    <x v="0"/>
    <s v="x64"/>
    <s v="x64"/>
    <x v="0"/>
    <x v="18"/>
    <m/>
    <m/>
  </r>
  <r>
    <s v="117a65d5fe224419a1eaff2d9f95748f"/>
    <s v="2026-04-24T01:29:57.8004341Z"/>
    <x v="102"/>
    <x v="0"/>
    <x v="0"/>
    <s v="33cbea84edd74aa2b44787c1f6a8ceee"/>
    <x v="0"/>
    <s v="x64"/>
    <s v="x64"/>
    <x v="0"/>
    <x v="18"/>
    <m/>
    <m/>
  </r>
  <r>
    <s v="2d00d95313bc4ce1b8008c3153aed492"/>
    <s v="2026-04-24T01:29:49.4431311Z"/>
    <x v="101"/>
    <x v="0"/>
    <x v="0"/>
    <s v="33cbea84edd74aa2b44787c1f6a8ceee"/>
    <x v="0"/>
    <s v="x64"/>
    <s v="x64"/>
    <x v="0"/>
    <x v="18"/>
    <m/>
    <m/>
  </r>
  <r>
    <s v="49431d1d5e9048bf91a72c5a2f2bef66"/>
    <s v="2026-04-24T01:29:48.0217685Z"/>
    <x v="101"/>
    <x v="0"/>
    <x v="0"/>
    <s v="33cbea84edd74aa2b44787c1f6a8ceee"/>
    <x v="0"/>
    <s v="x64"/>
    <s v="x64"/>
    <x v="0"/>
    <x v="18"/>
    <m/>
    <m/>
  </r>
  <r>
    <s v="926bd2a68d27466e80c8f562b0cd78b8"/>
    <s v="2026-04-24T01:29:46.8891689Z"/>
    <x v="101"/>
    <x v="0"/>
    <x v="0"/>
    <s v="33cbea84edd74aa2b44787c1f6a8ceee"/>
    <x v="0"/>
    <s v="x64"/>
    <s v="x64"/>
    <x v="0"/>
    <x v="18"/>
    <m/>
    <m/>
  </r>
  <r>
    <s v="8d81d2514f4d4d388b68bdf7a8d1e5f9"/>
    <s v="2026-04-24T01:29:46.3597447Z"/>
    <x v="102"/>
    <x v="0"/>
    <x v="0"/>
    <s v="33cbea84edd74aa2b44787c1f6a8ceee"/>
    <x v="0"/>
    <s v="x64"/>
    <s v="x64"/>
    <x v="0"/>
    <x v="18"/>
    <m/>
    <m/>
  </r>
  <r>
    <s v="ce32c420cce246f0ad9dd32acd8cc01d"/>
    <s v="2026-04-24T01:29:34.5336459Z"/>
    <x v="101"/>
    <x v="0"/>
    <x v="0"/>
    <s v="33cbea84edd74aa2b44787c1f6a8ceee"/>
    <x v="0"/>
    <s v="x64"/>
    <s v="x64"/>
    <x v="0"/>
    <x v="18"/>
    <m/>
    <m/>
  </r>
  <r>
    <s v="4275df6e71834a85ad2b991b310c6615"/>
    <s v="2026-04-24T01:29:33.5408329Z"/>
    <x v="101"/>
    <x v="0"/>
    <x v="0"/>
    <s v="33cbea84edd74aa2b44787c1f6a8ceee"/>
    <x v="0"/>
    <s v="x64"/>
    <s v="x64"/>
    <x v="0"/>
    <x v="18"/>
    <m/>
    <m/>
  </r>
  <r>
    <s v="e26b5873c44e4effbccdf8298dc89a03"/>
    <s v="2026-04-24T01:29:32.7608569Z"/>
    <x v="101"/>
    <x v="0"/>
    <x v="0"/>
    <s v="33cbea84edd74aa2b44787c1f6a8ceee"/>
    <x v="0"/>
    <s v="x64"/>
    <s v="x64"/>
    <x v="0"/>
    <x v="18"/>
    <m/>
    <m/>
  </r>
  <r>
    <s v="ed7b4a2f5cb246628aa0f49f2ba12674"/>
    <s v="2026-04-24T01:29:32.2927794Z"/>
    <x v="102"/>
    <x v="0"/>
    <x v="0"/>
    <s v="33cbea84edd74aa2b44787c1f6a8ceee"/>
    <x v="0"/>
    <s v="x64"/>
    <s v="x64"/>
    <x v="0"/>
    <x v="18"/>
    <m/>
    <m/>
  </r>
  <r>
    <s v="12342e39ac9b4378abb01a2f5c5b7ee9"/>
    <s v="2026-04-24T01:29:03.1458754Z"/>
    <x v="101"/>
    <x v="0"/>
    <x v="0"/>
    <s v="33cbea84edd74aa2b44787c1f6a8ceee"/>
    <x v="0"/>
    <s v="x64"/>
    <s v="x64"/>
    <x v="0"/>
    <x v="18"/>
    <m/>
    <m/>
  </r>
  <r>
    <s v="21ce0b2b55c148ab902df8d9a11f349e"/>
    <s v="2026-04-24T01:29:01.3206948Z"/>
    <x v="102"/>
    <x v="0"/>
    <x v="0"/>
    <s v="33cbea84edd74aa2b44787c1f6a8ceee"/>
    <x v="0"/>
    <s v="x64"/>
    <s v="x64"/>
    <x v="0"/>
    <x v="18"/>
    <m/>
    <m/>
  </r>
  <r>
    <s v="7a4baa3e9ad44399853e5b97445ea579"/>
    <s v="2026-04-24T01:27:34.5488075Z"/>
    <x v="101"/>
    <x v="0"/>
    <x v="0"/>
    <s v="33cbea84edd74aa2b44787c1f6a8ceee"/>
    <x v="0"/>
    <s v="x64"/>
    <s v="x64"/>
    <x v="0"/>
    <x v="18"/>
    <m/>
    <m/>
  </r>
  <r>
    <s v="ff4716cc54204dad80ce2205139aa462"/>
    <s v="2026-04-24T01:27:33.1768042Z"/>
    <x v="101"/>
    <x v="0"/>
    <x v="0"/>
    <s v="33cbea84edd74aa2b44787c1f6a8ceee"/>
    <x v="0"/>
    <s v="x64"/>
    <s v="x64"/>
    <x v="0"/>
    <x v="18"/>
    <m/>
    <m/>
  </r>
  <r>
    <s v="f9865f7ba62e405a8229cb26abc79247"/>
    <s v="2026-04-24T00:45:58.733005Z"/>
    <x v="95"/>
    <x v="0"/>
    <x v="0"/>
    <s v="fbef0c6780dc4678af0d8be80af46e87"/>
    <x v="23"/>
    <s v="x64"/>
    <s v="x64"/>
    <x v="3"/>
    <x v="0"/>
    <m/>
    <m/>
  </r>
  <r>
    <s v="00dd6eba64f64ad9a0346aebc5073ad0"/>
    <s v="2026-04-24T00:30:26.8914996Z"/>
    <x v="23"/>
    <x v="0"/>
    <x v="0"/>
    <s v="916976dffe4945f0bb9ba6841537cad1"/>
    <x v="0"/>
    <s v="x64"/>
    <s v="x64"/>
    <x v="0"/>
    <x v="9"/>
    <m/>
    <m/>
  </r>
  <r>
    <s v="d6b6056c5d484195aa4f95d62c94617b"/>
    <s v="2026-04-24T00:30:07.0819166Z"/>
    <x v="23"/>
    <x v="0"/>
    <x v="0"/>
    <s v="916976dffe4945f0bb9ba6841537cad1"/>
    <x v="0"/>
    <s v="x64"/>
    <s v="x64"/>
    <x v="0"/>
    <x v="9"/>
    <m/>
    <m/>
  </r>
  <r>
    <s v="fd6672b918a54dc99575119d34c12ab0"/>
    <s v="2026-04-24T00:27:39.3654595Z"/>
    <x v="68"/>
    <x v="0"/>
    <x v="0"/>
    <s v="beb3cf7852464dcda950323fb67ee88d"/>
    <x v="1"/>
    <s v="x64"/>
    <s v="x64"/>
    <x v="0"/>
    <x v="0"/>
    <m/>
    <m/>
  </r>
  <r>
    <s v="20bf225673444f7199c3ffee985382c0"/>
    <s v="2026-04-24T00:23:21.1267342Z"/>
    <x v="3"/>
    <x v="0"/>
    <x v="0"/>
    <s v="916976dffe4945f0bb9ba6841537cad1"/>
    <x v="0"/>
    <s v="x64"/>
    <s v="x64"/>
    <x v="0"/>
    <x v="9"/>
    <m/>
    <m/>
  </r>
  <r>
    <s v="385fb68b797d4acaa5c6632d79757997"/>
    <s v="2026-04-24T00:21:30.4171919Z"/>
    <x v="3"/>
    <x v="0"/>
    <x v="0"/>
    <s v="916976dffe4945f0bb9ba6841537cad1"/>
    <x v="0"/>
    <s v="x64"/>
    <s v="x64"/>
    <x v="0"/>
    <x v="9"/>
    <m/>
    <m/>
  </r>
  <r>
    <s v="98edb02a4a1d4dcc86e7f4fda663e5c3"/>
    <s v="2026-04-24T00:21:18.1935129Z"/>
    <x v="3"/>
    <x v="0"/>
    <x v="0"/>
    <s v="916976dffe4945f0bb9ba6841537cad1"/>
    <x v="0"/>
    <s v="x64"/>
    <s v="x64"/>
    <x v="0"/>
    <x v="9"/>
    <m/>
    <m/>
  </r>
  <r>
    <s v="8508175ca7804da08a35a7dac248958a"/>
    <s v="2026-04-23T23:47:41.2036031Z"/>
    <x v="142"/>
    <x v="0"/>
    <x v="0"/>
    <s v="ab39628af9eb47cdaf4d66b33cb3743d"/>
    <x v="0"/>
    <s v="x64"/>
    <s v="x64"/>
    <x v="0"/>
    <x v="12"/>
    <m/>
    <m/>
  </r>
  <r>
    <s v="ecc4e296e44b4784b364008c9db3f2b2"/>
    <s v="2026-04-23T23:42:35.6322949Z"/>
    <x v="142"/>
    <x v="0"/>
    <x v="0"/>
    <s v="4d16f7178f3240c9b5903c1c5c67be97"/>
    <x v="4"/>
    <s v="x64"/>
    <s v="x64"/>
    <x v="0"/>
    <x v="12"/>
    <m/>
    <m/>
  </r>
  <r>
    <s v="206711046dd64542b0c51a1129122e42"/>
    <s v="2026-04-23T23:39:12.4340132Z"/>
    <x v="142"/>
    <x v="0"/>
    <x v="0"/>
    <s v="4d16f7178f3240c9b5903c1c5c67be97"/>
    <x v="4"/>
    <s v="x64"/>
    <s v="x64"/>
    <x v="0"/>
    <x v="12"/>
    <m/>
    <m/>
  </r>
  <r>
    <s v="abc790ca5c944597aeff6206790b081f"/>
    <s v="2026-04-23T23:37:56.5204244Z"/>
    <x v="142"/>
    <x v="0"/>
    <x v="0"/>
    <s v="c59bb855df2a4823aad52cb411fce730"/>
    <x v="4"/>
    <s v="x64"/>
    <s v="x64"/>
    <x v="0"/>
    <x v="12"/>
    <m/>
    <m/>
  </r>
  <r>
    <s v="2735c9b4537541ac9e7e887b53ee45f6"/>
    <s v="2026-04-23T23:37:46.6062361Z"/>
    <x v="142"/>
    <x v="0"/>
    <x v="0"/>
    <s v="c59bb855df2a4823aad52cb411fce730"/>
    <x v="4"/>
    <s v="x64"/>
    <s v="x64"/>
    <x v="0"/>
    <x v="12"/>
    <m/>
    <m/>
  </r>
  <r>
    <s v="8328de0d1f5e459c9dc7c2f1e21dd077"/>
    <s v="2026-04-23T23:37:39.1596972Z"/>
    <x v="142"/>
    <x v="0"/>
    <x v="0"/>
    <s v="c59bb855df2a4823aad52cb411fce730"/>
    <x v="4"/>
    <s v="x64"/>
    <s v="x64"/>
    <x v="0"/>
    <x v="12"/>
    <m/>
    <m/>
  </r>
  <r>
    <s v="729bcc2a2b3443da8dcaedfcd1295fad"/>
    <s v="2026-04-23T23:36:54.2060654Z"/>
    <x v="142"/>
    <x v="0"/>
    <x v="0"/>
    <s v="c59bb855df2a4823aad52cb411fce730"/>
    <x v="4"/>
    <s v="x64"/>
    <s v="x64"/>
    <x v="0"/>
    <x v="12"/>
    <m/>
    <m/>
  </r>
  <r>
    <s v="cbbeb241550a4f6b8fb2cd96af1392c6"/>
    <s v="2026-04-23T23:32:17.8171151Z"/>
    <x v="9"/>
    <x v="0"/>
    <x v="0"/>
    <s v="a76185a558064be190ebf35f44c7f6c9"/>
    <x v="0"/>
    <s v="x64"/>
    <s v="x64"/>
    <x v="0"/>
    <x v="0"/>
    <m/>
    <m/>
  </r>
  <r>
    <s v="c72d7583f4d74af884f2b182090ce725"/>
    <s v="2026-04-23T23:30:25.0539942Z"/>
    <x v="7"/>
    <x v="0"/>
    <x v="0"/>
    <s v="a76185a558064be190ebf35f44c7f6c9"/>
    <x v="0"/>
    <s v="x64"/>
    <s v="x64"/>
    <x v="0"/>
    <x v="0"/>
    <m/>
    <m/>
  </r>
  <r>
    <s v="8176eaf95f9d443fbe4f0a391722d298"/>
    <s v="2026-04-23T23:26:00.4857755Z"/>
    <x v="19"/>
    <x v="0"/>
    <x v="0"/>
    <s v="a76185a558064be190ebf35f44c7f6c9"/>
    <x v="0"/>
    <s v="x64"/>
    <s v="x64"/>
    <x v="0"/>
    <x v="0"/>
    <m/>
    <m/>
  </r>
  <r>
    <s v="27130817fc924d9a806c9bc467fe131a"/>
    <s v="2026-04-23T23:24:10.3128987Z"/>
    <x v="9"/>
    <x v="0"/>
    <x v="0"/>
    <s v="a76185a558064be190ebf35f44c7f6c9"/>
    <x v="0"/>
    <s v="x64"/>
    <s v="x64"/>
    <x v="0"/>
    <x v="0"/>
    <m/>
    <m/>
  </r>
  <r>
    <s v="ac2209452e984db183cb0a844443307b"/>
    <s v="2026-04-23T22:06:05.7262313Z"/>
    <x v="49"/>
    <x v="0"/>
    <x v="0"/>
    <s v="394e03fd129f49c298921cc9cd2f1c56"/>
    <x v="0"/>
    <s v="x64"/>
    <s v="x64"/>
    <x v="0"/>
    <x v="5"/>
    <m/>
    <m/>
  </r>
  <r>
    <s v="f72743cbb17142fe87b88f3422d1121c"/>
    <s v="2026-04-23T22:05:40.7142852Z"/>
    <x v="49"/>
    <x v="0"/>
    <x v="0"/>
    <s v="394e03fd129f49c298921cc9cd2f1c56"/>
    <x v="0"/>
    <s v="x64"/>
    <s v="x64"/>
    <x v="0"/>
    <x v="5"/>
    <m/>
    <m/>
  </r>
  <r>
    <s v="978325ab4ad84e659f7cc8ad9e07d851"/>
    <s v="2026-04-23T22:05:23.8937339Z"/>
    <x v="104"/>
    <x v="0"/>
    <x v="0"/>
    <s v="394e03fd129f49c298921cc9cd2f1c56"/>
    <x v="0"/>
    <s v="x64"/>
    <s v="x64"/>
    <x v="0"/>
    <x v="5"/>
    <m/>
    <m/>
  </r>
  <r>
    <s v="6b5c4c8b4bb84326a303a8570e822b36"/>
    <s v="2026-04-23T22:05:13.331306Z"/>
    <x v="13"/>
    <x v="0"/>
    <x v="0"/>
    <s v="394e03fd129f49c298921cc9cd2f1c56"/>
    <x v="0"/>
    <s v="x64"/>
    <s v="x64"/>
    <x v="0"/>
    <x v="5"/>
    <m/>
    <m/>
  </r>
  <r>
    <s v="775d05c280ef4831b982b280527693b8"/>
    <s v="2026-04-23T22:04:52.8736281Z"/>
    <x v="40"/>
    <x v="0"/>
    <x v="0"/>
    <s v="394e03fd129f49c298921cc9cd2f1c56"/>
    <x v="0"/>
    <s v="x64"/>
    <s v="x64"/>
    <x v="0"/>
    <x v="5"/>
    <m/>
    <m/>
  </r>
  <r>
    <s v="ac37e13b5a594777a16039f2b6f18188"/>
    <s v="2026-04-23T22:04:39.4307718Z"/>
    <x v="40"/>
    <x v="0"/>
    <x v="0"/>
    <s v="394e03fd129f49c298921cc9cd2f1c56"/>
    <x v="0"/>
    <s v="x64"/>
    <s v="x64"/>
    <x v="0"/>
    <x v="5"/>
    <m/>
    <m/>
  </r>
  <r>
    <s v="8229f9ddc96c469fbdb06095889ff12e"/>
    <s v="2026-04-23T22:04:22.0631423Z"/>
    <x v="31"/>
    <x v="0"/>
    <x v="0"/>
    <s v="394e03fd129f49c298921cc9cd2f1c56"/>
    <x v="0"/>
    <s v="x64"/>
    <s v="x64"/>
    <x v="0"/>
    <x v="5"/>
    <m/>
    <m/>
  </r>
  <r>
    <s v="b6c1c777f76c4eaf935b1d8e1be207e7"/>
    <s v="2026-04-23T22:04:03.5865176Z"/>
    <x v="40"/>
    <x v="0"/>
    <x v="0"/>
    <s v="394e03fd129f49c298921cc9cd2f1c56"/>
    <x v="0"/>
    <s v="x64"/>
    <s v="x64"/>
    <x v="0"/>
    <x v="5"/>
    <m/>
    <m/>
  </r>
  <r>
    <s v="fa1f9b5b3a6547559d6f0896e20e2396"/>
    <s v="2026-04-23T22:02:55.9582941Z"/>
    <x v="15"/>
    <x v="0"/>
    <x v="0"/>
    <s v="394e03fd129f49c298921cc9cd2f1c56"/>
    <x v="0"/>
    <s v="x64"/>
    <s v="x64"/>
    <x v="0"/>
    <x v="5"/>
    <m/>
    <m/>
  </r>
  <r>
    <s v="92c17eca01af4c4bbafe2d7597d1f140"/>
    <s v="2026-04-23T21:56:13.0963245Z"/>
    <x v="54"/>
    <x v="0"/>
    <x v="0"/>
    <s v="c847724af7ee415bbdfc491a3c9f3c68"/>
    <x v="26"/>
    <s v="x64"/>
    <s v="x64"/>
    <x v="11"/>
    <x v="5"/>
    <m/>
    <m/>
  </r>
  <r>
    <s v="c3f2d5b47ec0498fa4f1592cab667903"/>
    <s v="2026-04-23T21:56:11.317055Z"/>
    <x v="54"/>
    <x v="0"/>
    <x v="0"/>
    <s v="c847724af7ee415bbdfc491a3c9f3c68"/>
    <x v="26"/>
    <s v="x64"/>
    <s v="x64"/>
    <x v="11"/>
    <x v="5"/>
    <m/>
    <m/>
  </r>
  <r>
    <s v="202293e466b34268bcecbdad5a2fd96c"/>
    <s v="2026-04-23T21:56:08.760849Z"/>
    <x v="54"/>
    <x v="0"/>
    <x v="0"/>
    <s v="c847724af7ee415bbdfc491a3c9f3c68"/>
    <x v="26"/>
    <s v="x64"/>
    <s v="x64"/>
    <x v="11"/>
    <x v="5"/>
    <m/>
    <m/>
  </r>
  <r>
    <s v="3bcc99a3588b46c29f98138f9b4ce830"/>
    <s v="2026-04-23T21:42:35.9928688Z"/>
    <x v="39"/>
    <x v="0"/>
    <x v="0"/>
    <s v="dac53673b5974039a6c077f19083c589"/>
    <x v="0"/>
    <s v="x64"/>
    <s v="x64"/>
    <x v="0"/>
    <x v="2"/>
    <m/>
    <m/>
  </r>
  <r>
    <s v="fbbc27cce4834de7a59c523a52e9f1e8"/>
    <s v="2026-04-23T21:24:23.3668469Z"/>
    <x v="3"/>
    <x v="0"/>
    <x v="0"/>
    <s v="bf61ae15eaa747b1bbea79c631bc60e7"/>
    <x v="0"/>
    <s v="x86"/>
    <s v="x86"/>
    <x v="0"/>
    <x v="0"/>
    <m/>
    <m/>
  </r>
  <r>
    <s v="3d56f180a1bb44e58caf8bde2332c660"/>
    <s v="2026-04-23T21:06:53.2946894Z"/>
    <x v="22"/>
    <x v="0"/>
    <x v="0"/>
    <s v="fc5e8d99ac3e4436ababbdbd57ff2de8"/>
    <x v="4"/>
    <s v="x64"/>
    <s v="x64"/>
    <x v="0"/>
    <x v="0"/>
    <m/>
    <m/>
  </r>
  <r>
    <s v="2d79a17bfbdf4cf1aca51ebb6476da52"/>
    <s v="2026-04-23T21:06:20.5831528Z"/>
    <x v="41"/>
    <x v="0"/>
    <x v="0"/>
    <s v="fc5e8d99ac3e4436ababbdbd57ff2de8"/>
    <x v="4"/>
    <s v="x64"/>
    <s v="x64"/>
    <x v="0"/>
    <x v="0"/>
    <m/>
    <m/>
  </r>
  <r>
    <s v="5a8c7e6dfaab4a738abe0bcfac96dd9b"/>
    <s v="2026-04-23T21:05:58.9982249Z"/>
    <x v="41"/>
    <x v="0"/>
    <x v="0"/>
    <s v="fc5e8d99ac3e4436ababbdbd57ff2de8"/>
    <x v="4"/>
    <s v="x64"/>
    <s v="x64"/>
    <x v="0"/>
    <x v="0"/>
    <m/>
    <m/>
  </r>
  <r>
    <s v="dc0ee5f2da904c4b8aaa238347cacab7"/>
    <s v="2026-04-23T21:03:53.9428788Z"/>
    <x v="22"/>
    <x v="0"/>
    <x v="0"/>
    <s v="fc5e8d99ac3e4436ababbdbd57ff2de8"/>
    <x v="4"/>
    <s v="x64"/>
    <s v="x64"/>
    <x v="0"/>
    <x v="0"/>
    <m/>
    <m/>
  </r>
  <r>
    <s v="1e1d0c8dec4544c08db7f6f2b9e2f6a0"/>
    <s v="2026-04-23T21:03:45.8914016Z"/>
    <x v="22"/>
    <x v="0"/>
    <x v="0"/>
    <s v="fc5e8d99ac3e4436ababbdbd57ff2de8"/>
    <x v="4"/>
    <s v="x64"/>
    <s v="x64"/>
    <x v="0"/>
    <x v="0"/>
    <m/>
    <m/>
  </r>
  <r>
    <s v="8494ed9e2d664856ade06e31ac962f62"/>
    <s v="2026-04-23T21:03:37.4733044Z"/>
    <x v="22"/>
    <x v="0"/>
    <x v="0"/>
    <s v="fc5e8d99ac3e4436ababbdbd57ff2de8"/>
    <x v="4"/>
    <s v="x64"/>
    <s v="x64"/>
    <x v="0"/>
    <x v="0"/>
    <m/>
    <m/>
  </r>
  <r>
    <s v="f06fcc1819844ab9b04f06f648bf56ef"/>
    <s v="2026-04-23T21:03:29.3345259Z"/>
    <x v="22"/>
    <x v="0"/>
    <x v="0"/>
    <s v="fc5e8d99ac3e4436ababbdbd57ff2de8"/>
    <x v="4"/>
    <s v="x64"/>
    <s v="x64"/>
    <x v="0"/>
    <x v="0"/>
    <m/>
    <m/>
  </r>
  <r>
    <s v="1394636d22fb4b75bbf3605faec62b78"/>
    <s v="2026-04-23T21:03:20.2829833Z"/>
    <x v="22"/>
    <x v="0"/>
    <x v="0"/>
    <s v="fc5e8d99ac3e4436ababbdbd57ff2de8"/>
    <x v="4"/>
    <s v="x64"/>
    <s v="x64"/>
    <x v="0"/>
    <x v="0"/>
    <m/>
    <m/>
  </r>
  <r>
    <s v="2d24e3b25c1c4eda951aea798784edfc"/>
    <s v="2026-04-23T21:03:13.7703545Z"/>
    <x v="22"/>
    <x v="0"/>
    <x v="0"/>
    <s v="fc5e8d99ac3e4436ababbdbd57ff2de8"/>
    <x v="4"/>
    <s v="x64"/>
    <s v="x64"/>
    <x v="0"/>
    <x v="0"/>
    <m/>
    <m/>
  </r>
  <r>
    <s v="5c3b9150d9d14504bbd223ffe4db9a2a"/>
    <s v="2026-04-23T21:03:08.066148Z"/>
    <x v="22"/>
    <x v="0"/>
    <x v="0"/>
    <s v="fc5e8d99ac3e4436ababbdbd57ff2de8"/>
    <x v="4"/>
    <s v="x64"/>
    <s v="x64"/>
    <x v="0"/>
    <x v="0"/>
    <m/>
    <m/>
  </r>
  <r>
    <s v="0b35d42cba80465d8fdb6f14713935d9"/>
    <s v="2026-04-23T21:03:00.3658595Z"/>
    <x v="22"/>
    <x v="0"/>
    <x v="0"/>
    <s v="fc5e8d99ac3e4436ababbdbd57ff2de8"/>
    <x v="4"/>
    <s v="x64"/>
    <s v="x64"/>
    <x v="0"/>
    <x v="0"/>
    <m/>
    <m/>
  </r>
  <r>
    <s v="c6a13050060b4af6964e094cad7b977d"/>
    <s v="2026-04-23T21:02:50.6912548Z"/>
    <x v="22"/>
    <x v="0"/>
    <x v="0"/>
    <s v="fc5e8d99ac3e4436ababbdbd57ff2de8"/>
    <x v="4"/>
    <s v="x64"/>
    <s v="x64"/>
    <x v="0"/>
    <x v="0"/>
    <m/>
    <m/>
  </r>
  <r>
    <s v="da4f9f7f371d46ea8b17de01ab9203a3"/>
    <s v="2026-04-23T21:02:43.4628054Z"/>
    <x v="22"/>
    <x v="0"/>
    <x v="0"/>
    <s v="fc5e8d99ac3e4436ababbdbd57ff2de8"/>
    <x v="4"/>
    <s v="x64"/>
    <s v="x64"/>
    <x v="0"/>
    <x v="0"/>
    <m/>
    <m/>
  </r>
  <r>
    <s v="ebfff3e38b0e473f84de86dff48043ce"/>
    <s v="2026-04-23T21:02:32.4395113Z"/>
    <x v="22"/>
    <x v="0"/>
    <x v="0"/>
    <s v="fc5e8d99ac3e4436ababbdbd57ff2de8"/>
    <x v="4"/>
    <s v="x64"/>
    <s v="x64"/>
    <x v="0"/>
    <x v="0"/>
    <m/>
    <m/>
  </r>
  <r>
    <s v="1fc659feebd144a2b523dee0b2312baa"/>
    <s v="2026-04-23T21:02:24.8401715Z"/>
    <x v="22"/>
    <x v="0"/>
    <x v="0"/>
    <s v="fc5e8d99ac3e4436ababbdbd57ff2de8"/>
    <x v="4"/>
    <s v="x64"/>
    <s v="x64"/>
    <x v="0"/>
    <x v="0"/>
    <m/>
    <m/>
  </r>
  <r>
    <s v="36228da9d98145f89409e3258f8e2b31"/>
    <s v="2026-04-23T21:02:13.710988Z"/>
    <x v="22"/>
    <x v="0"/>
    <x v="0"/>
    <s v="fc5e8d99ac3e4436ababbdbd57ff2de8"/>
    <x v="4"/>
    <s v="x64"/>
    <s v="x64"/>
    <x v="0"/>
    <x v="0"/>
    <m/>
    <m/>
  </r>
  <r>
    <s v="2187ca75aca44582b1c83dcdbd10d837"/>
    <s v="2026-04-23T21:01:54.7209736Z"/>
    <x v="22"/>
    <x v="0"/>
    <x v="0"/>
    <s v="fc5e8d99ac3e4436ababbdbd57ff2de8"/>
    <x v="4"/>
    <s v="x64"/>
    <s v="x64"/>
    <x v="0"/>
    <x v="0"/>
    <m/>
    <m/>
  </r>
  <r>
    <s v="cdf58d59787844138876c84c62267048"/>
    <s v="2026-04-23T21:01:46.8628349Z"/>
    <x v="22"/>
    <x v="0"/>
    <x v="0"/>
    <s v="fc5e8d99ac3e4436ababbdbd57ff2de8"/>
    <x v="4"/>
    <s v="x64"/>
    <s v="x64"/>
    <x v="0"/>
    <x v="0"/>
    <m/>
    <m/>
  </r>
  <r>
    <s v="66fce1c1030b4fcbb6ba7ff46d0911df"/>
    <s v="2026-04-23T21:01:41.111039Z"/>
    <x v="22"/>
    <x v="0"/>
    <x v="0"/>
    <s v="fc5e8d99ac3e4436ababbdbd57ff2de8"/>
    <x v="4"/>
    <s v="x64"/>
    <s v="x64"/>
    <x v="0"/>
    <x v="0"/>
    <m/>
    <m/>
  </r>
  <r>
    <s v="15eb88c0ffec445d8da4031265dea57d"/>
    <s v="2026-04-23T21:01:30.0768748Z"/>
    <x v="22"/>
    <x v="0"/>
    <x v="0"/>
    <s v="fc5e8d99ac3e4436ababbdbd57ff2de8"/>
    <x v="4"/>
    <s v="x64"/>
    <s v="x64"/>
    <x v="0"/>
    <x v="0"/>
    <m/>
    <m/>
  </r>
  <r>
    <s v="a8498caab0cb40bf9d39c0318ab29c59"/>
    <s v="2026-04-23T21:01:20.065155Z"/>
    <x v="22"/>
    <x v="0"/>
    <x v="0"/>
    <s v="fc5e8d99ac3e4436ababbdbd57ff2de8"/>
    <x v="4"/>
    <s v="x64"/>
    <s v="x64"/>
    <x v="0"/>
    <x v="0"/>
    <m/>
    <m/>
  </r>
  <r>
    <s v="1de0e015c79e40e2ac73fb4bfd243a7f"/>
    <s v="2026-04-23T21:01:10.2510211Z"/>
    <x v="22"/>
    <x v="0"/>
    <x v="0"/>
    <s v="fc5e8d99ac3e4436ababbdbd57ff2de8"/>
    <x v="4"/>
    <s v="x64"/>
    <s v="x64"/>
    <x v="0"/>
    <x v="0"/>
    <m/>
    <m/>
  </r>
  <r>
    <s v="ee3b2c6397a14ba795fc7d28cdbeb3e9"/>
    <s v="2026-04-23T21:00:56.2810949Z"/>
    <x v="22"/>
    <x v="0"/>
    <x v="0"/>
    <s v="fc5e8d99ac3e4436ababbdbd57ff2de8"/>
    <x v="4"/>
    <s v="x64"/>
    <s v="x64"/>
    <x v="0"/>
    <x v="0"/>
    <m/>
    <m/>
  </r>
  <r>
    <s v="6762dda7cdde409699b9fb9d85463dff"/>
    <s v="2026-04-23T21:00:49.9908661Z"/>
    <x v="22"/>
    <x v="0"/>
    <x v="0"/>
    <s v="fc5e8d99ac3e4436ababbdbd57ff2de8"/>
    <x v="4"/>
    <s v="x64"/>
    <s v="x64"/>
    <x v="0"/>
    <x v="0"/>
    <m/>
    <m/>
  </r>
  <r>
    <s v="853625cd22d64ed189dc85852dd7fe04"/>
    <s v="2026-04-23T21:00:37.8505389Z"/>
    <x v="22"/>
    <x v="0"/>
    <x v="0"/>
    <s v="fc5e8d99ac3e4436ababbdbd57ff2de8"/>
    <x v="4"/>
    <s v="x64"/>
    <s v="x64"/>
    <x v="0"/>
    <x v="0"/>
    <m/>
    <m/>
  </r>
  <r>
    <s v="c41abcafdaeb44bbbc843708c89713f6"/>
    <s v="2026-04-23T21:00:06.3248868Z"/>
    <x v="22"/>
    <x v="0"/>
    <x v="0"/>
    <s v="fc5e8d99ac3e4436ababbdbd57ff2de8"/>
    <x v="4"/>
    <s v="x64"/>
    <s v="x64"/>
    <x v="0"/>
    <x v="0"/>
    <m/>
    <m/>
  </r>
  <r>
    <s v="787adb5882ab423984a5e59a910aafe2"/>
    <s v="2026-04-23T20:24:12.281119Z"/>
    <x v="106"/>
    <x v="0"/>
    <x v="0"/>
    <s v="09092a3b467243fe91081de1d97233d2"/>
    <x v="24"/>
    <s v="x64"/>
    <s v="x64"/>
    <x v="0"/>
    <x v="4"/>
    <m/>
    <m/>
  </r>
  <r>
    <s v="44b60998d5dd4b698368a9f8aef244ee"/>
    <s v="2026-04-23T20:24:09.2407444Z"/>
    <x v="65"/>
    <x v="0"/>
    <x v="0"/>
    <s v="09092a3b467243fe91081de1d97233d2"/>
    <x v="24"/>
    <s v="x64"/>
    <s v="x64"/>
    <x v="0"/>
    <x v="4"/>
    <m/>
    <m/>
  </r>
  <r>
    <s v="52f92d5b6a904109875093ec7450d330"/>
    <s v="2026-04-23T20:22:00.3491533Z"/>
    <x v="18"/>
    <x v="0"/>
    <x v="0"/>
    <s v="630be10311c64836944fd8badec3f571"/>
    <x v="24"/>
    <s v="x64"/>
    <s v="x64"/>
    <x v="0"/>
    <x v="4"/>
    <m/>
    <m/>
  </r>
  <r>
    <s v="0727521208504697bd4c97d2cc0fb17b"/>
    <s v="2026-04-23T20:21:58.2195297Z"/>
    <x v="19"/>
    <x v="0"/>
    <x v="0"/>
    <s v="630be10311c64836944fd8badec3f571"/>
    <x v="24"/>
    <s v="x64"/>
    <s v="x64"/>
    <x v="0"/>
    <x v="4"/>
    <m/>
    <m/>
  </r>
  <r>
    <s v="069154407fb040889b98f5b29d99cdf5"/>
    <s v="2026-04-23T20:19:16.360063Z"/>
    <x v="39"/>
    <x v="0"/>
    <x v="0"/>
    <s v="dac53673b5974039a6c077f19083c589"/>
    <x v="0"/>
    <s v="x64"/>
    <s v="x64"/>
    <x v="0"/>
    <x v="2"/>
    <m/>
    <m/>
  </r>
  <r>
    <s v="d47b5a86c94745dfa9389dd3180a55c4"/>
    <s v="2026-04-23T20:14:55.2288535Z"/>
    <x v="32"/>
    <x v="0"/>
    <x v="0"/>
    <s v="44469cfa8aa24cafa2d5fa5c8563e1fd"/>
    <x v="0"/>
    <s v="x64"/>
    <s v="x64"/>
    <x v="0"/>
    <x v="0"/>
    <m/>
    <m/>
  </r>
  <r>
    <s v="c3f1c173ad87433ab4c80756f0c57a47"/>
    <s v="2026-04-23T20:01:50.7113495Z"/>
    <x v="28"/>
    <x v="0"/>
    <x v="0"/>
    <s v="916976dffe4945f0bb9ba6841537cad1"/>
    <x v="0"/>
    <s v="x64"/>
    <s v="x64"/>
    <x v="0"/>
    <x v="9"/>
    <m/>
    <m/>
  </r>
  <r>
    <s v="85c742cfea7b4cbfa016ef8d395b2896"/>
    <s v="2026-04-23T20:01:25.0022457Z"/>
    <x v="41"/>
    <x v="0"/>
    <x v="0"/>
    <s v="916976dffe4945f0bb9ba6841537cad1"/>
    <x v="0"/>
    <s v="x64"/>
    <s v="x64"/>
    <x v="0"/>
    <x v="9"/>
    <m/>
    <m/>
  </r>
  <r>
    <s v="e1df684923ae4e6ab91196b46f99b9a8"/>
    <s v="2026-04-23T19:53:00.820473Z"/>
    <x v="22"/>
    <x v="0"/>
    <x v="0"/>
    <s v="ac8172aa79ae4048898a732a53697ae8"/>
    <x v="0"/>
    <s v="x64"/>
    <s v="x64"/>
    <x v="0"/>
    <x v="12"/>
    <m/>
    <m/>
  </r>
  <r>
    <s v="6ad4b2925e9542fa8ecf9bb8d164eab1"/>
    <s v="2026-04-23T19:35:08.9694118Z"/>
    <x v="4"/>
    <x v="0"/>
    <x v="0"/>
    <s v="d623381636c54973b9ede439dd9f3c59"/>
    <x v="8"/>
    <s v="x86"/>
    <s v="x86"/>
    <x v="0"/>
    <x v="13"/>
    <m/>
    <m/>
  </r>
  <r>
    <s v="d05f07789e994117ab58436760078b9d"/>
    <s v="2026-04-23T19:29:50.3682601Z"/>
    <x v="86"/>
    <x v="0"/>
    <x v="0"/>
    <s v="38eb28c7afcb4254b27a192bc2217b8c"/>
    <x v="0"/>
    <s v="x64"/>
    <s v="x64"/>
    <x v="0"/>
    <x v="14"/>
    <m/>
    <m/>
  </r>
  <r>
    <s v="d699599f5a474da39f2897a235475fc2"/>
    <s v="2026-04-23T19:28:46.960901Z"/>
    <x v="115"/>
    <x v="1"/>
    <x v="0"/>
    <s v="dafca451819f4e0c91a20948e87e54eb"/>
    <x v="0"/>
    <s v="x64"/>
    <s v="x64"/>
    <x v="0"/>
    <x v="3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6d3c3354c221460f8b84800ae867c7b0"/>
    <s v="2026-04-23T19:28:46.9315403Z"/>
    <x v="115"/>
    <x v="0"/>
    <x v="0"/>
    <s v="dafca451819f4e0c91a20948e87e54eb"/>
    <x v="0"/>
    <s v="x64"/>
    <s v="x64"/>
    <x v="0"/>
    <x v="3"/>
    <m/>
    <m/>
  </r>
  <r>
    <s v="a1aac98a500d489f97d3dcc784edc68c"/>
    <s v="2026-04-23T19:28:29.040215Z"/>
    <x v="115"/>
    <x v="1"/>
    <x v="0"/>
    <s v="dafca451819f4e0c91a20948e87e54eb"/>
    <x v="0"/>
    <s v="x64"/>
    <s v="x64"/>
    <x v="0"/>
    <x v="3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54b7a7252aab44d7a650e892eddba356"/>
    <s v="2026-04-23T19:28:29.0085358Z"/>
    <x v="115"/>
    <x v="0"/>
    <x v="0"/>
    <s v="dafca451819f4e0c91a20948e87e54eb"/>
    <x v="0"/>
    <s v="x64"/>
    <s v="x64"/>
    <x v="0"/>
    <x v="3"/>
    <m/>
    <m/>
  </r>
  <r>
    <s v="ab33b78940ed4311874d2fe3ee768a60"/>
    <s v="2026-04-23T19:28:22.5179459Z"/>
    <x v="115"/>
    <x v="1"/>
    <x v="0"/>
    <s v="dafca451819f4e0c91a20948e87e54eb"/>
    <x v="0"/>
    <s v="x64"/>
    <s v="x64"/>
    <x v="0"/>
    <x v="3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b36bfd711a024c649c6264f6557a80ec"/>
    <s v="2026-04-23T19:28:22.4779155Z"/>
    <x v="115"/>
    <x v="0"/>
    <x v="0"/>
    <s v="dafca451819f4e0c91a20948e87e54eb"/>
    <x v="0"/>
    <s v="x64"/>
    <s v="x64"/>
    <x v="0"/>
    <x v="3"/>
    <m/>
    <m/>
  </r>
  <r>
    <s v="2c7d4318060d48c6bde20ba2a99c8dc7"/>
    <s v="2026-04-23T19:28:18.3613908Z"/>
    <x v="115"/>
    <x v="1"/>
    <x v="0"/>
    <s v="dafca451819f4e0c91a20948e87e54eb"/>
    <x v="0"/>
    <s v="x64"/>
    <s v="x64"/>
    <x v="0"/>
    <x v="3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894d6f108921449ba5636178a7cc4aac"/>
    <s v="2026-04-23T19:28:18.3296774Z"/>
    <x v="115"/>
    <x v="0"/>
    <x v="0"/>
    <s v="dafca451819f4e0c91a20948e87e54eb"/>
    <x v="0"/>
    <s v="x64"/>
    <s v="x64"/>
    <x v="0"/>
    <x v="3"/>
    <m/>
    <m/>
  </r>
  <r>
    <s v="72656859128247f495e928e8b2909748"/>
    <s v="2026-04-23T19:28:11.5918389Z"/>
    <x v="115"/>
    <x v="1"/>
    <x v="0"/>
    <s v="dafca451819f4e0c91a20948e87e54eb"/>
    <x v="0"/>
    <s v="x64"/>
    <s v="x64"/>
    <x v="0"/>
    <x v="3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f6e3730c070a4694a18f9b91f7a2a809"/>
    <s v="2026-04-23T19:28:11.386061Z"/>
    <x v="115"/>
    <x v="0"/>
    <x v="0"/>
    <s v="dafca451819f4e0c91a20948e87e54eb"/>
    <x v="0"/>
    <s v="x64"/>
    <s v="x64"/>
    <x v="0"/>
    <x v="3"/>
    <m/>
    <m/>
  </r>
  <r>
    <s v="2e2aac71eb7743f9b4c1510dbc0e2b75"/>
    <s v="2026-04-23T18:43:25.3048604Z"/>
    <x v="39"/>
    <x v="0"/>
    <x v="0"/>
    <s v="eb2bdae041fa4836b8d93b234be17506"/>
    <x v="1"/>
    <s v="x64"/>
    <s v="x64"/>
    <x v="0"/>
    <x v="2"/>
    <m/>
    <m/>
  </r>
  <r>
    <s v="b55b4d6f873f475da86dbc7ff873c2ae"/>
    <s v="2026-04-23T18:38:03.3448779Z"/>
    <x v="39"/>
    <x v="0"/>
    <x v="0"/>
    <s v="eb2bdae041fa4836b8d93b234be17506"/>
    <x v="1"/>
    <s v="x64"/>
    <s v="x64"/>
    <x v="0"/>
    <x v="2"/>
    <m/>
    <m/>
  </r>
  <r>
    <s v="79e78c1b6b2c469d94153040b4925fb2"/>
    <s v="2026-04-23T18:34:03.1498524Z"/>
    <x v="39"/>
    <x v="0"/>
    <x v="0"/>
    <s v="eb2bdae041fa4836b8d93b234be17506"/>
    <x v="1"/>
    <s v="x64"/>
    <s v="x64"/>
    <x v="0"/>
    <x v="2"/>
    <m/>
    <m/>
  </r>
  <r>
    <s v="dab0749cfb974d21bee9193a55ee3896"/>
    <s v="2026-04-23T18:32:49.8271759Z"/>
    <x v="9"/>
    <x v="0"/>
    <x v="0"/>
    <s v="eb2bdae041fa4836b8d93b234be17506"/>
    <x v="1"/>
    <s v="x64"/>
    <s v="x64"/>
    <x v="0"/>
    <x v="2"/>
    <m/>
    <m/>
  </r>
  <r>
    <s v="348f75aff8f2419585c293fc7cc874a0"/>
    <s v="2026-04-23T18:32:26.2733123Z"/>
    <x v="9"/>
    <x v="0"/>
    <x v="0"/>
    <s v="2a0ded2621164a3392279f8d0523e280"/>
    <x v="1"/>
    <s v="x64"/>
    <s v="x64"/>
    <x v="0"/>
    <x v="2"/>
    <m/>
    <m/>
  </r>
  <r>
    <s v="16a3f93345db46e098c4e5b43d568c24"/>
    <s v="2026-04-23T18:31:43.440705Z"/>
    <x v="9"/>
    <x v="0"/>
    <x v="0"/>
    <s v="005694d7f6254cb4ae5b4f1cf73e5433"/>
    <x v="1"/>
    <s v="x64"/>
    <s v="x64"/>
    <x v="0"/>
    <x v="2"/>
    <m/>
    <m/>
  </r>
  <r>
    <s v="8d5715e27f9e4046afce7291cc18192d"/>
    <s v="2026-04-23T18:31:24.8834358Z"/>
    <x v="7"/>
    <x v="0"/>
    <x v="0"/>
    <s v="005694d7f6254cb4ae5b4f1cf73e5433"/>
    <x v="1"/>
    <s v="x64"/>
    <s v="x64"/>
    <x v="0"/>
    <x v="2"/>
    <m/>
    <m/>
  </r>
  <r>
    <s v="9c019e9f72474144af88421aae651a77"/>
    <s v="2026-04-23T18:30:50.9197147Z"/>
    <x v="9"/>
    <x v="0"/>
    <x v="0"/>
    <s v="a043bdd2f3c14952adfaf321466c1fc7"/>
    <x v="1"/>
    <s v="x64"/>
    <s v="x64"/>
    <x v="0"/>
    <x v="2"/>
    <m/>
    <m/>
  </r>
  <r>
    <s v="d9e22d2d39a14174a7aacdf96013272a"/>
    <s v="2026-04-23T18:30:45.7680593Z"/>
    <x v="19"/>
    <x v="0"/>
    <x v="0"/>
    <s v="a043bdd2f3c14952adfaf321466c1fc7"/>
    <x v="1"/>
    <s v="x64"/>
    <s v="x64"/>
    <x v="0"/>
    <x v="2"/>
    <m/>
    <m/>
  </r>
  <r>
    <s v="dc30e780458a4729b79dde711b4a45dd"/>
    <s v="2026-04-23T18:30:18.7568564Z"/>
    <x v="14"/>
    <x v="0"/>
    <x v="0"/>
    <s v="a043bdd2f3c14952adfaf321466c1fc7"/>
    <x v="1"/>
    <s v="x64"/>
    <s v="x64"/>
    <x v="0"/>
    <x v="2"/>
    <m/>
    <m/>
  </r>
  <r>
    <s v="e5845503b96d414c912ab3f294d83e76"/>
    <s v="2026-04-23T18:13:32.6116063Z"/>
    <x v="4"/>
    <x v="0"/>
    <x v="0"/>
    <s v="bf61ae15eaa747b1bbea79c631bc60e7"/>
    <x v="0"/>
    <s v="x86"/>
    <s v="x86"/>
    <x v="0"/>
    <x v="0"/>
    <m/>
    <m/>
  </r>
  <r>
    <s v="ba1e02a00d3546099a9f3f4af6b28957"/>
    <s v="2026-04-23T18:13:28.1522026Z"/>
    <x v="3"/>
    <x v="0"/>
    <x v="0"/>
    <s v="bf61ae15eaa747b1bbea79c631bc60e7"/>
    <x v="0"/>
    <s v="x86"/>
    <s v="x86"/>
    <x v="0"/>
    <x v="0"/>
    <m/>
    <m/>
  </r>
  <r>
    <s v="bed11eb793b34682b8b703c73560d502"/>
    <s v="2026-04-23T18:12:28.555069Z"/>
    <x v="4"/>
    <x v="0"/>
    <x v="0"/>
    <s v="bf61ae15eaa747b1bbea79c631bc60e7"/>
    <x v="0"/>
    <s v="x86"/>
    <s v="x86"/>
    <x v="0"/>
    <x v="0"/>
    <m/>
    <m/>
  </r>
  <r>
    <s v="1e481453229e41c889b980e60f0bdc48"/>
    <s v="2026-04-23T18:10:25.9991176Z"/>
    <x v="3"/>
    <x v="0"/>
    <x v="0"/>
    <s v="bf61ae15eaa747b1bbea79c631bc60e7"/>
    <x v="0"/>
    <s v="x86"/>
    <s v="x86"/>
    <x v="0"/>
    <x v="0"/>
    <m/>
    <m/>
  </r>
  <r>
    <s v="611baa4575904e5a92917f2c3156d6e5"/>
    <s v="2026-04-23T18:07:22.7306058Z"/>
    <x v="28"/>
    <x v="0"/>
    <x v="0"/>
    <s v="916976dffe4945f0bb9ba6841537cad1"/>
    <x v="0"/>
    <s v="x64"/>
    <s v="x64"/>
    <x v="0"/>
    <x v="9"/>
    <m/>
    <m/>
  </r>
  <r>
    <s v="a0a2d698d1a240e4bb429f9c5dc568ed"/>
    <s v="2026-04-23T18:05:36.6941884Z"/>
    <x v="41"/>
    <x v="0"/>
    <x v="0"/>
    <s v="916976dffe4945f0bb9ba6841537cad1"/>
    <x v="0"/>
    <s v="x64"/>
    <s v="x64"/>
    <x v="0"/>
    <x v="9"/>
    <m/>
    <m/>
  </r>
  <r>
    <s v="3d330fcece874be39d55f66eac581a6a"/>
    <s v="2026-04-23T18:05:30.3295437Z"/>
    <x v="41"/>
    <x v="0"/>
    <x v="0"/>
    <s v="916976dffe4945f0bb9ba6841537cad1"/>
    <x v="0"/>
    <s v="x64"/>
    <s v="x64"/>
    <x v="0"/>
    <x v="9"/>
    <m/>
    <m/>
  </r>
  <r>
    <s v="e5b9db96108c4670b63688468e99a89d"/>
    <s v="2026-04-23T17:47:43.2159443Z"/>
    <x v="143"/>
    <x v="0"/>
    <x v="0"/>
    <s v="58058f7639cb4550b20f3ee4d8052d1e"/>
    <x v="17"/>
    <s v="x64"/>
    <s v="x64"/>
    <x v="0"/>
    <x v="2"/>
    <m/>
    <m/>
  </r>
  <r>
    <s v="9443b23df72f4e8cba6f10429024b4a0"/>
    <s v="2026-04-23T17:47:27.4848292Z"/>
    <x v="144"/>
    <x v="0"/>
    <x v="0"/>
    <s v="58058f7639cb4550b20f3ee4d8052d1e"/>
    <x v="17"/>
    <s v="x64"/>
    <s v="x64"/>
    <x v="0"/>
    <x v="2"/>
    <m/>
    <m/>
  </r>
  <r>
    <s v="e6b52c57d5a04e26b23949935af2982f"/>
    <s v="2026-04-23T17:47:17.5575289Z"/>
    <x v="143"/>
    <x v="0"/>
    <x v="0"/>
    <s v="58058f7639cb4550b20f3ee4d8052d1e"/>
    <x v="17"/>
    <s v="x64"/>
    <s v="x64"/>
    <x v="0"/>
    <x v="2"/>
    <m/>
    <m/>
  </r>
  <r>
    <s v="8c309f94bc6f4e029d7566a87a624004"/>
    <s v="2026-04-23T17:46:15.3753147Z"/>
    <x v="145"/>
    <x v="0"/>
    <x v="0"/>
    <s v="58058f7639cb4550b20f3ee4d8052d1e"/>
    <x v="17"/>
    <s v="x64"/>
    <s v="x64"/>
    <x v="0"/>
    <x v="2"/>
    <m/>
    <m/>
  </r>
  <r>
    <s v="a738309c75dd44f1ba63296798ada6c8"/>
    <s v="2026-04-23T17:44:27.4752035Z"/>
    <x v="99"/>
    <x v="0"/>
    <x v="0"/>
    <s v="58058f7639cb4550b20f3ee4d8052d1e"/>
    <x v="17"/>
    <s v="x64"/>
    <s v="x64"/>
    <x v="0"/>
    <x v="2"/>
    <m/>
    <m/>
  </r>
  <r>
    <s v="94f61c17c75f421ebe6b2b8deba74ab2"/>
    <s v="2026-04-23T17:44:17.6601519Z"/>
    <x v="121"/>
    <x v="0"/>
    <x v="0"/>
    <s v="58058f7639cb4550b20f3ee4d8052d1e"/>
    <x v="17"/>
    <s v="x64"/>
    <s v="x64"/>
    <x v="0"/>
    <x v="2"/>
    <m/>
    <m/>
  </r>
  <r>
    <s v="ba220b8eb7ff42c1990d0a610ba47f43"/>
    <s v="2026-04-23T17:44:07.0715285Z"/>
    <x v="121"/>
    <x v="1"/>
    <x v="0"/>
    <s v="58058f7639cb4550b20f3ee4d8052d1e"/>
    <x v="17"/>
    <s v="x64"/>
    <s v="x64"/>
    <x v="0"/>
    <x v="2"/>
    <s v="error running command FillAcrossCommand"/>
    <s v="System.NullReferenceException_x000d__x000a_Message: Object reference not set to an instance of an object._x000d__x000a_Source: River.OneMoreAddIn_x000d__x000a_StackTrace:    at River.OneMoreAddIn.Commands.FillCellsCommand.FillAcross(Table table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mmands.FillCellsCommand::FillAcross()_x000d__x000a_"/>
  </r>
  <r>
    <s v="23d1e3a2752d418d9a3621c2aad3db84"/>
    <s v="2026-04-23T17:44:07.0516204Z"/>
    <x v="121"/>
    <x v="0"/>
    <x v="0"/>
    <s v="58058f7639cb4550b20f3ee4d8052d1e"/>
    <x v="17"/>
    <s v="x64"/>
    <s v="x64"/>
    <x v="0"/>
    <x v="2"/>
    <m/>
    <m/>
  </r>
  <r>
    <s v="a15090b8de934c0097c6454edafaa638"/>
    <s v="2026-04-23T17:43:03.2516485Z"/>
    <x v="9"/>
    <x v="0"/>
    <x v="0"/>
    <s v="58058f7639cb4550b20f3ee4d8052d1e"/>
    <x v="17"/>
    <s v="x64"/>
    <s v="x64"/>
    <x v="0"/>
    <x v="2"/>
    <m/>
    <m/>
  </r>
  <r>
    <s v="1040d2c6f35449bb9b6417940383b365"/>
    <s v="2026-04-23T17:42:41.2467498Z"/>
    <x v="7"/>
    <x v="0"/>
    <x v="0"/>
    <s v="58058f7639cb4550b20f3ee4d8052d1e"/>
    <x v="17"/>
    <s v="x64"/>
    <s v="x64"/>
    <x v="0"/>
    <x v="2"/>
    <m/>
    <m/>
  </r>
  <r>
    <s v="9c5191f829be44ac8e2e0a78b771d84f"/>
    <s v="2026-04-23T17:42:34.8654689Z"/>
    <x v="14"/>
    <x v="0"/>
    <x v="0"/>
    <s v="58058f7639cb4550b20f3ee4d8052d1e"/>
    <x v="17"/>
    <s v="x64"/>
    <s v="x64"/>
    <x v="0"/>
    <x v="2"/>
    <m/>
    <m/>
  </r>
  <r>
    <s v="38de3c9494d744cf88eafa91005a025c"/>
    <s v="2026-04-23T17:41:26.5140217Z"/>
    <x v="12"/>
    <x v="0"/>
    <x v="0"/>
    <s v="58058f7639cb4550b20f3ee4d8052d1e"/>
    <x v="17"/>
    <s v="x64"/>
    <s v="x64"/>
    <x v="0"/>
    <x v="2"/>
    <m/>
    <m/>
  </r>
  <r>
    <s v="133488f3edd2458099821556dda9bcc4"/>
    <s v="2026-04-23T17:40:48.8814571Z"/>
    <x v="143"/>
    <x v="0"/>
    <x v="0"/>
    <s v="58058f7639cb4550b20f3ee4d8052d1e"/>
    <x v="17"/>
    <s v="x64"/>
    <s v="x64"/>
    <x v="0"/>
    <x v="2"/>
    <m/>
    <m/>
  </r>
  <r>
    <s v="767ccf82b44c4b71ae9a1d6443dfcb66"/>
    <s v="2026-04-23T17:40:13.8094249Z"/>
    <x v="143"/>
    <x v="0"/>
    <x v="0"/>
    <s v="58058f7639cb4550b20f3ee4d8052d1e"/>
    <x v="17"/>
    <s v="x64"/>
    <s v="x64"/>
    <x v="0"/>
    <x v="2"/>
    <m/>
    <m/>
  </r>
  <r>
    <s v="ed182a19f2e745c98fd425d65ff6f3b8"/>
    <s v="2026-04-23T17:39:50.5084566Z"/>
    <x v="66"/>
    <x v="0"/>
    <x v="0"/>
    <s v="58058f7639cb4550b20f3ee4d8052d1e"/>
    <x v="17"/>
    <s v="x64"/>
    <s v="x64"/>
    <x v="0"/>
    <x v="2"/>
    <m/>
    <m/>
  </r>
  <r>
    <s v="2d33345c753048cea0a82830d61bb944"/>
    <s v="2026-04-23T17:39:42.1841125Z"/>
    <x v="66"/>
    <x v="0"/>
    <x v="0"/>
    <s v="58058f7639cb4550b20f3ee4d8052d1e"/>
    <x v="17"/>
    <s v="x64"/>
    <s v="x64"/>
    <x v="0"/>
    <x v="2"/>
    <m/>
    <m/>
  </r>
  <r>
    <s v="90065b23d5e242f3aedd635b6d77e691"/>
    <s v="2026-04-23T17:39:13.2463005Z"/>
    <x v="106"/>
    <x v="0"/>
    <x v="0"/>
    <s v="58058f7639cb4550b20f3ee4d8052d1e"/>
    <x v="17"/>
    <s v="x64"/>
    <s v="x64"/>
    <x v="0"/>
    <x v="2"/>
    <m/>
    <m/>
  </r>
  <r>
    <s v="e1dcb4fe04e645bfa43b4cb7a89ca1eb"/>
    <s v="2026-04-23T17:39:07.4799864Z"/>
    <x v="90"/>
    <x v="0"/>
    <x v="0"/>
    <s v="58058f7639cb4550b20f3ee4d8052d1e"/>
    <x v="17"/>
    <s v="x64"/>
    <s v="x64"/>
    <x v="0"/>
    <x v="2"/>
    <m/>
    <m/>
  </r>
  <r>
    <s v="92f59faab654497d9f8460dd074e71f1"/>
    <s v="2026-04-23T17:37:58.6844153Z"/>
    <x v="143"/>
    <x v="0"/>
    <x v="0"/>
    <s v="58058f7639cb4550b20f3ee4d8052d1e"/>
    <x v="17"/>
    <s v="x64"/>
    <s v="x64"/>
    <x v="0"/>
    <x v="2"/>
    <m/>
    <m/>
  </r>
  <r>
    <s v="529f021e945b4211acea0b0d6c5924d5"/>
    <s v="2026-04-23T17:37:42.6885712Z"/>
    <x v="28"/>
    <x v="0"/>
    <x v="0"/>
    <s v="58058f7639cb4550b20f3ee4d8052d1e"/>
    <x v="17"/>
    <s v="x64"/>
    <s v="x64"/>
    <x v="0"/>
    <x v="2"/>
    <m/>
    <m/>
  </r>
  <r>
    <s v="ec03c894f1374337bad89fb3a486af55"/>
    <s v="2026-04-23T17:37:37.8654244Z"/>
    <x v="28"/>
    <x v="0"/>
    <x v="0"/>
    <s v="58058f7639cb4550b20f3ee4d8052d1e"/>
    <x v="17"/>
    <s v="x64"/>
    <s v="x64"/>
    <x v="0"/>
    <x v="2"/>
    <m/>
    <m/>
  </r>
  <r>
    <s v="0e11f1e6d2ad4132b2d43b8798fbfa0a"/>
    <s v="2026-04-23T17:37:01.0849366Z"/>
    <x v="54"/>
    <x v="0"/>
    <x v="0"/>
    <s v="4e6f06823cca4e2db964c4706389d105"/>
    <x v="21"/>
    <s v="x64"/>
    <s v="x64"/>
    <x v="0"/>
    <x v="0"/>
    <m/>
    <m/>
  </r>
  <r>
    <s v="9e27c9e035314e73859b33a38ccb719f"/>
    <s v="2026-04-23T17:36:55.6002266Z"/>
    <x v="49"/>
    <x v="0"/>
    <x v="0"/>
    <s v="58058f7639cb4550b20f3ee4d8052d1e"/>
    <x v="17"/>
    <s v="x64"/>
    <s v="x64"/>
    <x v="0"/>
    <x v="2"/>
    <m/>
    <m/>
  </r>
  <r>
    <s v="bd18005fcf704ca1921a9be51a0b5cf2"/>
    <s v="2026-04-23T16:56:55.1804845Z"/>
    <x v="44"/>
    <x v="0"/>
    <x v="0"/>
    <s v="b09503a157cd46adb284fbd7c62e0f62"/>
    <x v="4"/>
    <s v="x64"/>
    <s v="x64"/>
    <x v="0"/>
    <x v="0"/>
    <m/>
    <m/>
  </r>
  <r>
    <s v="1c09b332ba794b2cad6b3961f6e4de88"/>
    <s v="2026-04-23T16:49:44.2563288Z"/>
    <x v="51"/>
    <x v="0"/>
    <x v="0"/>
    <s v="93e40671ff2c4925a427b0d9d269e72b"/>
    <x v="0"/>
    <s v="x64"/>
    <s v="x64"/>
    <x v="0"/>
    <x v="9"/>
    <m/>
    <m/>
  </r>
  <r>
    <s v="f1c5742bb5c8435a97ee1039bdbd372a"/>
    <s v="2026-04-23T16:42:23.2909766Z"/>
    <x v="22"/>
    <x v="0"/>
    <x v="0"/>
    <s v="eb7f304a8085490e9176beb8a523bca2"/>
    <x v="4"/>
    <s v="x64"/>
    <s v="x64"/>
    <x v="3"/>
    <x v="4"/>
    <m/>
    <m/>
  </r>
  <r>
    <s v="f5dbe1e145a24032b9647942cde9dc8d"/>
    <s v="2026-04-23T16:42:19.9053663Z"/>
    <x v="22"/>
    <x v="0"/>
    <x v="0"/>
    <s v="eb7f304a8085490e9176beb8a523bca2"/>
    <x v="4"/>
    <s v="x64"/>
    <s v="x64"/>
    <x v="3"/>
    <x v="4"/>
    <m/>
    <m/>
  </r>
  <r>
    <s v="1a6696f4cea04d6daf59c5a5e2dc0a5c"/>
    <s v="2026-04-23T16:42:13.9528025Z"/>
    <x v="22"/>
    <x v="0"/>
    <x v="0"/>
    <s v="eb7f304a8085490e9176beb8a523bca2"/>
    <x v="4"/>
    <s v="x64"/>
    <s v="x64"/>
    <x v="3"/>
    <x v="4"/>
    <m/>
    <m/>
  </r>
  <r>
    <s v="f9cfb43049c14b43b584fa23e1d5084b"/>
    <s v="2026-04-23T16:42:02.0456Z"/>
    <x v="28"/>
    <x v="0"/>
    <x v="0"/>
    <s v="eb7f304a8085490e9176beb8a523bca2"/>
    <x v="4"/>
    <s v="x64"/>
    <s v="x64"/>
    <x v="3"/>
    <x v="4"/>
    <m/>
    <m/>
  </r>
  <r>
    <s v="6ec89400a719422abfe401e5131d7ccc"/>
    <s v="2026-04-23T16:41:52.373161Z"/>
    <x v="22"/>
    <x v="0"/>
    <x v="0"/>
    <s v="eb7f304a8085490e9176beb8a523bca2"/>
    <x v="4"/>
    <s v="x64"/>
    <s v="x64"/>
    <x v="3"/>
    <x v="4"/>
    <m/>
    <m/>
  </r>
  <r>
    <s v="473f6cfaa0ad46c0b0dd932061990589"/>
    <s v="2026-04-23T16:41:14.0108824Z"/>
    <x v="28"/>
    <x v="0"/>
    <x v="0"/>
    <s v="eb7f304a8085490e9176beb8a523bca2"/>
    <x v="4"/>
    <s v="x64"/>
    <s v="x64"/>
    <x v="3"/>
    <x v="4"/>
    <m/>
    <m/>
  </r>
  <r>
    <s v="222ffaa1119c47d4a75fb5c2d595bd2a"/>
    <s v="2026-04-23T16:41:09.0862585Z"/>
    <x v="22"/>
    <x v="0"/>
    <x v="0"/>
    <s v="eb7f304a8085490e9176beb8a523bca2"/>
    <x v="4"/>
    <s v="x64"/>
    <s v="x64"/>
    <x v="3"/>
    <x v="4"/>
    <m/>
    <m/>
  </r>
  <r>
    <s v="58c49888e9f74e87882be9f02654c9db"/>
    <s v="2026-04-23T16:40:49.7274259Z"/>
    <x v="28"/>
    <x v="0"/>
    <x v="0"/>
    <s v="eb7f304a8085490e9176beb8a523bca2"/>
    <x v="4"/>
    <s v="x64"/>
    <s v="x64"/>
    <x v="3"/>
    <x v="4"/>
    <m/>
    <m/>
  </r>
  <r>
    <s v="861e4b14adaa485798baa43a6fa73e31"/>
    <s v="2026-04-23T16:40:48.4228707Z"/>
    <x v="28"/>
    <x v="0"/>
    <x v="0"/>
    <s v="eb7f304a8085490e9176beb8a523bca2"/>
    <x v="4"/>
    <s v="x64"/>
    <s v="x64"/>
    <x v="3"/>
    <x v="4"/>
    <m/>
    <m/>
  </r>
  <r>
    <s v="0b88e7ee81d7481a82fb4bd93f2177bf"/>
    <s v="2026-04-23T16:40:42.4742431Z"/>
    <x v="22"/>
    <x v="0"/>
    <x v="0"/>
    <s v="eb7f304a8085490e9176beb8a523bca2"/>
    <x v="4"/>
    <s v="x64"/>
    <s v="x64"/>
    <x v="3"/>
    <x v="4"/>
    <m/>
    <m/>
  </r>
  <r>
    <s v="d4632bac5931431898dde527fd779450"/>
    <s v="2026-04-23T16:40:41.6927619Z"/>
    <x v="28"/>
    <x v="0"/>
    <x v="0"/>
    <s v="eb7f304a8085490e9176beb8a523bca2"/>
    <x v="4"/>
    <s v="x64"/>
    <s v="x64"/>
    <x v="3"/>
    <x v="4"/>
    <m/>
    <m/>
  </r>
  <r>
    <s v="653299389b874db28f520309edda2f52"/>
    <s v="2026-04-23T16:40:27.0811691Z"/>
    <x v="51"/>
    <x v="0"/>
    <x v="0"/>
    <s v="93e40671ff2c4925a427b0d9d269e72b"/>
    <x v="0"/>
    <s v="x64"/>
    <s v="x64"/>
    <x v="0"/>
    <x v="9"/>
    <m/>
    <m/>
  </r>
  <r>
    <s v="ec035eef820b4198b6496ea821059742"/>
    <s v="2026-04-23T16:39:53.0959654Z"/>
    <x v="28"/>
    <x v="0"/>
    <x v="0"/>
    <s v="eb7f304a8085490e9176beb8a523bca2"/>
    <x v="4"/>
    <s v="x64"/>
    <s v="x64"/>
    <x v="3"/>
    <x v="4"/>
    <m/>
    <m/>
  </r>
  <r>
    <s v="ee5374c5c1bf4161a441e88126263f3e"/>
    <s v="2026-04-23T16:39:51.6168123Z"/>
    <x v="51"/>
    <x v="0"/>
    <x v="0"/>
    <s v="93e40671ff2c4925a427b0d9d269e72b"/>
    <x v="0"/>
    <s v="x64"/>
    <s v="x64"/>
    <x v="0"/>
    <x v="9"/>
    <m/>
    <m/>
  </r>
  <r>
    <s v="16c1976aeac64b4c8a89a2320927d9e7"/>
    <s v="2026-04-23T16:39:49.5813119Z"/>
    <x v="28"/>
    <x v="0"/>
    <x v="0"/>
    <s v="eb7f304a8085490e9176beb8a523bca2"/>
    <x v="4"/>
    <s v="x64"/>
    <s v="x64"/>
    <x v="3"/>
    <x v="4"/>
    <m/>
    <m/>
  </r>
  <r>
    <s v="ae743af9b5614d74a59258abcb778654"/>
    <s v="2026-04-23T16:39:48.4192694Z"/>
    <x v="22"/>
    <x v="0"/>
    <x v="0"/>
    <s v="eb7f304a8085490e9176beb8a523bca2"/>
    <x v="4"/>
    <s v="x64"/>
    <s v="x64"/>
    <x v="3"/>
    <x v="4"/>
    <m/>
    <m/>
  </r>
  <r>
    <s v="398b3d3ca3294eb1ad41a987772cc3da"/>
    <s v="2026-04-23T16:39:33.3598294Z"/>
    <x v="28"/>
    <x v="0"/>
    <x v="0"/>
    <s v="eb7f304a8085490e9176beb8a523bca2"/>
    <x v="4"/>
    <s v="x64"/>
    <s v="x64"/>
    <x v="3"/>
    <x v="4"/>
    <m/>
    <m/>
  </r>
  <r>
    <s v="514470cd4cec41d4915bef33b354704c"/>
    <s v="2026-04-23T16:39:32.0122634Z"/>
    <x v="28"/>
    <x v="0"/>
    <x v="0"/>
    <s v="eb7f304a8085490e9176beb8a523bca2"/>
    <x v="4"/>
    <s v="x64"/>
    <s v="x64"/>
    <x v="3"/>
    <x v="4"/>
    <m/>
    <m/>
  </r>
  <r>
    <s v="67fcdb14f15f4943b716087bd7dc3442"/>
    <s v="2026-04-23T16:39:31.2108792Z"/>
    <x v="28"/>
    <x v="0"/>
    <x v="0"/>
    <s v="eb7f304a8085490e9176beb8a523bca2"/>
    <x v="4"/>
    <s v="x64"/>
    <s v="x64"/>
    <x v="3"/>
    <x v="4"/>
    <m/>
    <m/>
  </r>
  <r>
    <s v="3e978a2d62e1451c941e22fbcdf3925b"/>
    <s v="2026-04-23T16:39:29.5091731Z"/>
    <x v="28"/>
    <x v="0"/>
    <x v="0"/>
    <s v="eb7f304a8085490e9176beb8a523bca2"/>
    <x v="4"/>
    <s v="x64"/>
    <s v="x64"/>
    <x v="3"/>
    <x v="4"/>
    <m/>
    <m/>
  </r>
  <r>
    <s v="36646dd66e1b4daba98e90a053f59ff2"/>
    <s v="2026-04-23T16:39:23.5133412Z"/>
    <x v="28"/>
    <x v="0"/>
    <x v="0"/>
    <s v="eb7f304a8085490e9176beb8a523bca2"/>
    <x v="4"/>
    <s v="x64"/>
    <s v="x64"/>
    <x v="3"/>
    <x v="4"/>
    <m/>
    <m/>
  </r>
  <r>
    <s v="a49e121764c342ad8c0996b9cd846d99"/>
    <s v="2026-04-23T16:39:19.9893312Z"/>
    <x v="44"/>
    <x v="0"/>
    <x v="0"/>
    <s v="23eafb2d86d94525ac789f27e878dafc"/>
    <x v="1"/>
    <s v="x64"/>
    <s v="x64"/>
    <x v="0"/>
    <x v="16"/>
    <m/>
    <m/>
  </r>
  <r>
    <s v="3dff3e6b4db74bc784f726e219fbf994"/>
    <s v="2026-04-23T16:39:15.7391983Z"/>
    <x v="51"/>
    <x v="0"/>
    <x v="0"/>
    <s v="93e40671ff2c4925a427b0d9d269e72b"/>
    <x v="0"/>
    <s v="x64"/>
    <s v="x64"/>
    <x v="0"/>
    <x v="9"/>
    <m/>
    <m/>
  </r>
  <r>
    <s v="671241fedf5843f4a6eb1150626fd555"/>
    <s v="2026-04-23T16:39:15.2744907Z"/>
    <x v="22"/>
    <x v="0"/>
    <x v="0"/>
    <s v="eb7f304a8085490e9176beb8a523bca2"/>
    <x v="4"/>
    <s v="x64"/>
    <s v="x64"/>
    <x v="3"/>
    <x v="4"/>
    <m/>
    <m/>
  </r>
  <r>
    <s v="4794701fd4aa401487c88329fba29d65"/>
    <s v="2026-04-23T16:39:13.9253702Z"/>
    <x v="44"/>
    <x v="0"/>
    <x v="0"/>
    <s v="23eafb2d86d94525ac789f27e878dafc"/>
    <x v="1"/>
    <s v="x64"/>
    <s v="x64"/>
    <x v="0"/>
    <x v="16"/>
    <m/>
    <m/>
  </r>
  <r>
    <s v="dc753dcbcc3948bd9a5ac54a27d87879"/>
    <s v="2026-04-23T16:39:05.7229646Z"/>
    <x v="44"/>
    <x v="0"/>
    <x v="0"/>
    <s v="23eafb2d86d94525ac789f27e878dafc"/>
    <x v="1"/>
    <s v="x64"/>
    <s v="x64"/>
    <x v="0"/>
    <x v="16"/>
    <m/>
    <m/>
  </r>
  <r>
    <s v="c9d7491e5b7f41708f7d428894139fc5"/>
    <s v="2026-04-23T16:38:50.949486Z"/>
    <x v="44"/>
    <x v="0"/>
    <x v="0"/>
    <s v="23eafb2d86d94525ac789f27e878dafc"/>
    <x v="1"/>
    <s v="x64"/>
    <s v="x64"/>
    <x v="0"/>
    <x v="16"/>
    <m/>
    <m/>
  </r>
  <r>
    <s v="c63f7a1c22304f119a596b97183c6e2b"/>
    <s v="2026-04-23T16:38:39.5290369Z"/>
    <x v="28"/>
    <x v="0"/>
    <x v="0"/>
    <s v="23eafb2d86d94525ac789f27e878dafc"/>
    <x v="1"/>
    <s v="x64"/>
    <s v="x64"/>
    <x v="0"/>
    <x v="16"/>
    <m/>
    <m/>
  </r>
  <r>
    <s v="f9ee4c1d7c314aefb9c6ab26f966ff4c"/>
    <s v="2026-04-23T16:38:24.8121662Z"/>
    <x v="51"/>
    <x v="0"/>
    <x v="0"/>
    <s v="93e40671ff2c4925a427b0d9d269e72b"/>
    <x v="0"/>
    <s v="x64"/>
    <s v="x64"/>
    <x v="0"/>
    <x v="9"/>
    <m/>
    <m/>
  </r>
  <r>
    <s v="c935dc6cd4144a84932834c1f1370956"/>
    <s v="2026-04-23T16:38:09.3071928Z"/>
    <x v="28"/>
    <x v="0"/>
    <x v="0"/>
    <s v="23eafb2d86d94525ac789f27e878dafc"/>
    <x v="1"/>
    <s v="x64"/>
    <s v="x64"/>
    <x v="0"/>
    <x v="16"/>
    <m/>
    <m/>
  </r>
  <r>
    <s v="f5f4997e12a74a45b2dfd228b98f4120"/>
    <s v="2026-04-23T16:37:51.2461225Z"/>
    <x v="51"/>
    <x v="0"/>
    <x v="0"/>
    <s v="93e40671ff2c4925a427b0d9d269e72b"/>
    <x v="0"/>
    <s v="x64"/>
    <s v="x64"/>
    <x v="0"/>
    <x v="9"/>
    <m/>
    <m/>
  </r>
  <r>
    <s v="57334dd1f5d04ab892871c32cde41155"/>
    <s v="2026-04-23T16:37:12.7713307Z"/>
    <x v="51"/>
    <x v="0"/>
    <x v="0"/>
    <s v="93e40671ff2c4925a427b0d9d269e72b"/>
    <x v="0"/>
    <s v="x64"/>
    <s v="x64"/>
    <x v="0"/>
    <x v="9"/>
    <m/>
    <m/>
  </r>
  <r>
    <s v="6ff9b8e18e8446eaa376c9a1ab5d2a11"/>
    <s v="2026-04-23T16:36:36.9503784Z"/>
    <x v="51"/>
    <x v="0"/>
    <x v="0"/>
    <s v="93e40671ff2c4925a427b0d9d269e72b"/>
    <x v="0"/>
    <s v="x64"/>
    <s v="x64"/>
    <x v="0"/>
    <x v="9"/>
    <m/>
    <m/>
  </r>
  <r>
    <s v="04460e658b294eab9fd0742f73681295"/>
    <s v="2026-04-23T16:35:53.1541353Z"/>
    <x v="51"/>
    <x v="0"/>
    <x v="0"/>
    <s v="93e40671ff2c4925a427b0d9d269e72b"/>
    <x v="0"/>
    <s v="x64"/>
    <s v="x64"/>
    <x v="0"/>
    <x v="9"/>
    <m/>
    <m/>
  </r>
  <r>
    <s v="89e41b7506144562ab1789b60cb4ba6b"/>
    <s v="2026-04-23T16:35:09.3516073Z"/>
    <x v="51"/>
    <x v="0"/>
    <x v="0"/>
    <s v="93e40671ff2c4925a427b0d9d269e72b"/>
    <x v="0"/>
    <s v="x64"/>
    <s v="x64"/>
    <x v="0"/>
    <x v="9"/>
    <m/>
    <m/>
  </r>
  <r>
    <s v="8a4707410a514c71a9c492df8d833c86"/>
    <s v="2026-04-23T16:34:27.3792026Z"/>
    <x v="51"/>
    <x v="0"/>
    <x v="0"/>
    <s v="93e40671ff2c4925a427b0d9d269e72b"/>
    <x v="0"/>
    <s v="x64"/>
    <s v="x64"/>
    <x v="0"/>
    <x v="9"/>
    <m/>
    <m/>
  </r>
  <r>
    <s v="be3862ac3eec48b082888983fab2e248"/>
    <s v="2026-04-23T16:33:09.2116832Z"/>
    <x v="51"/>
    <x v="0"/>
    <x v="0"/>
    <s v="93e40671ff2c4925a427b0d9d269e72b"/>
    <x v="0"/>
    <s v="x64"/>
    <s v="x64"/>
    <x v="0"/>
    <x v="9"/>
    <m/>
    <m/>
  </r>
  <r>
    <s v="5dc692e9065442fd9fda1e931bd4e8d8"/>
    <s v="2026-04-23T16:30:27.6727818Z"/>
    <x v="146"/>
    <x v="0"/>
    <x v="0"/>
    <s v="b09503a157cd46adb284fbd7c62e0f62"/>
    <x v="4"/>
    <s v="x64"/>
    <s v="x64"/>
    <x v="0"/>
    <x v="0"/>
    <m/>
    <m/>
  </r>
  <r>
    <s v="4149bdac7341451c862b5689f33a2aad"/>
    <s v="2026-04-23T16:26:32.9130875Z"/>
    <x v="51"/>
    <x v="0"/>
    <x v="0"/>
    <s v="93e40671ff2c4925a427b0d9d269e72b"/>
    <x v="0"/>
    <s v="x64"/>
    <s v="x64"/>
    <x v="0"/>
    <x v="9"/>
    <m/>
    <m/>
  </r>
  <r>
    <s v="8a6b09df954b4b82a0494433b59409fe"/>
    <s v="2026-04-23T16:26:16.9651563Z"/>
    <x v="51"/>
    <x v="0"/>
    <x v="0"/>
    <s v="93e40671ff2c4925a427b0d9d269e72b"/>
    <x v="0"/>
    <s v="x64"/>
    <s v="x64"/>
    <x v="0"/>
    <x v="9"/>
    <m/>
    <m/>
  </r>
  <r>
    <s v="2856962a5ca54717995b3eb635d3f84e"/>
    <s v="2026-04-23T16:25:57.5575604Z"/>
    <x v="51"/>
    <x v="0"/>
    <x v="0"/>
    <s v="93e40671ff2c4925a427b0d9d269e72b"/>
    <x v="0"/>
    <s v="x64"/>
    <s v="x64"/>
    <x v="0"/>
    <x v="9"/>
    <m/>
    <m/>
  </r>
  <r>
    <s v="8e85c6206c8c43208f2d59dad8535a0e"/>
    <s v="2026-04-23T16:25:36.4924342Z"/>
    <x v="51"/>
    <x v="0"/>
    <x v="0"/>
    <s v="93e40671ff2c4925a427b0d9d269e72b"/>
    <x v="0"/>
    <s v="x64"/>
    <s v="x64"/>
    <x v="0"/>
    <x v="9"/>
    <m/>
    <m/>
  </r>
  <r>
    <s v="7a488bae67254e7e8e5b0b474690bc6e"/>
    <s v="2026-04-23T16:25:06.0222947Z"/>
    <x v="147"/>
    <x v="0"/>
    <x v="0"/>
    <s v="b09503a157cd46adb284fbd7c62e0f62"/>
    <x v="4"/>
    <s v="x64"/>
    <s v="x64"/>
    <x v="0"/>
    <x v="0"/>
    <m/>
    <m/>
  </r>
  <r>
    <s v="678a1ca85bc74ab4aeb80085b217d589"/>
    <s v="2026-04-23T16:24:19.1962432Z"/>
    <x v="28"/>
    <x v="0"/>
    <x v="0"/>
    <s v="eb7f304a8085490e9176beb8a523bca2"/>
    <x v="4"/>
    <s v="x64"/>
    <s v="x64"/>
    <x v="3"/>
    <x v="4"/>
    <m/>
    <m/>
  </r>
  <r>
    <s v="6f6167aae93b4f268c6bf269d37d9b6c"/>
    <s v="2026-04-23T16:24:15.2643011Z"/>
    <x v="51"/>
    <x v="0"/>
    <x v="0"/>
    <s v="93e40671ff2c4925a427b0d9d269e72b"/>
    <x v="0"/>
    <s v="x64"/>
    <s v="x64"/>
    <x v="0"/>
    <x v="9"/>
    <m/>
    <m/>
  </r>
  <r>
    <s v="f0139be11d2d422f80129e4d373de6fe"/>
    <s v="2026-04-23T16:24:11.2552117Z"/>
    <x v="22"/>
    <x v="0"/>
    <x v="0"/>
    <s v="eb7f304a8085490e9176beb8a523bca2"/>
    <x v="4"/>
    <s v="x64"/>
    <s v="x64"/>
    <x v="3"/>
    <x v="4"/>
    <m/>
    <m/>
  </r>
  <r>
    <s v="541c8954e3ef499fada431eb06c4b4ef"/>
    <s v="2026-04-23T16:22:59.5870208Z"/>
    <x v="44"/>
    <x v="0"/>
    <x v="0"/>
    <s v="b09503a157cd46adb284fbd7c62e0f62"/>
    <x v="4"/>
    <s v="x64"/>
    <s v="x64"/>
    <x v="0"/>
    <x v="0"/>
    <m/>
    <m/>
  </r>
  <r>
    <s v="e66093982a114eb1b49fe6492ac176cb"/>
    <s v="2026-04-23T16:22:54.2361867Z"/>
    <x v="51"/>
    <x v="0"/>
    <x v="0"/>
    <s v="93e40671ff2c4925a427b0d9d269e72b"/>
    <x v="0"/>
    <s v="x64"/>
    <s v="x64"/>
    <x v="0"/>
    <x v="9"/>
    <m/>
    <m/>
  </r>
  <r>
    <s v="a5ce94d62edf41bf8f544785b2d09ec6"/>
    <s v="2026-04-23T16:22:35.8247129Z"/>
    <x v="51"/>
    <x v="0"/>
    <x v="0"/>
    <s v="93e40671ff2c4925a427b0d9d269e72b"/>
    <x v="0"/>
    <s v="x64"/>
    <s v="x64"/>
    <x v="0"/>
    <x v="9"/>
    <m/>
    <m/>
  </r>
  <r>
    <s v="d85472135d7c48c99827206eac2974c5"/>
    <s v="2026-04-23T16:22:08.737847Z"/>
    <x v="51"/>
    <x v="0"/>
    <x v="0"/>
    <s v="93e40671ff2c4925a427b0d9d269e72b"/>
    <x v="0"/>
    <s v="x64"/>
    <s v="x64"/>
    <x v="0"/>
    <x v="9"/>
    <m/>
    <m/>
  </r>
  <r>
    <s v="38b340b25a8f4c9b87ce961d8811f33a"/>
    <s v="2026-04-23T16:21:51.1335581Z"/>
    <x v="51"/>
    <x v="0"/>
    <x v="0"/>
    <s v="93e40671ff2c4925a427b0d9d269e72b"/>
    <x v="0"/>
    <s v="x64"/>
    <s v="x64"/>
    <x v="0"/>
    <x v="9"/>
    <m/>
    <m/>
  </r>
  <r>
    <s v="f984fd2f0c13414e88dc62ad1f940a38"/>
    <s v="2026-04-23T16:21:51.0392369Z"/>
    <x v="28"/>
    <x v="0"/>
    <x v="0"/>
    <s v="eb7f304a8085490e9176beb8a523bca2"/>
    <x v="4"/>
    <s v="x64"/>
    <s v="x64"/>
    <x v="3"/>
    <x v="4"/>
    <m/>
    <m/>
  </r>
  <r>
    <s v="1eda2741aa094907984ffb0cadf515f9"/>
    <s v="2026-04-23T16:21:47.9468691Z"/>
    <x v="28"/>
    <x v="0"/>
    <x v="0"/>
    <s v="eb7f304a8085490e9176beb8a523bca2"/>
    <x v="4"/>
    <s v="x64"/>
    <s v="x64"/>
    <x v="3"/>
    <x v="4"/>
    <m/>
    <m/>
  </r>
  <r>
    <s v="e46873e397ed4269a4d893ef055873eb"/>
    <s v="2026-04-23T16:21:47.0918118Z"/>
    <x v="22"/>
    <x v="0"/>
    <x v="0"/>
    <s v="eb7f304a8085490e9176beb8a523bca2"/>
    <x v="4"/>
    <s v="x64"/>
    <s v="x64"/>
    <x v="3"/>
    <x v="4"/>
    <m/>
    <m/>
  </r>
  <r>
    <s v="ba6dae75f283405dbd8216d2e62e7553"/>
    <s v="2026-04-23T16:21:45.2390044Z"/>
    <x v="58"/>
    <x v="0"/>
    <x v="0"/>
    <s v="4e6f06823cca4e2db964c4706389d105"/>
    <x v="21"/>
    <s v="x64"/>
    <s v="x64"/>
    <x v="0"/>
    <x v="0"/>
    <m/>
    <m/>
  </r>
  <r>
    <s v="98f9be1595a34d29a3c550913f191aac"/>
    <s v="2026-04-23T16:21:34.445824Z"/>
    <x v="51"/>
    <x v="0"/>
    <x v="0"/>
    <s v="93e40671ff2c4925a427b0d9d269e72b"/>
    <x v="0"/>
    <s v="x64"/>
    <s v="x64"/>
    <x v="0"/>
    <x v="9"/>
    <m/>
    <m/>
  </r>
  <r>
    <s v="967e3a98276049179fabe8a1ba53592c"/>
    <s v="2026-04-23T16:21:14.8550156Z"/>
    <x v="51"/>
    <x v="0"/>
    <x v="0"/>
    <s v="93e40671ff2c4925a427b0d9d269e72b"/>
    <x v="0"/>
    <s v="x64"/>
    <s v="x64"/>
    <x v="0"/>
    <x v="9"/>
    <m/>
    <m/>
  </r>
  <r>
    <s v="17a9c85aa564491d96df5305d1a913f2"/>
    <s v="2026-04-23T16:20:52.3754139Z"/>
    <x v="51"/>
    <x v="0"/>
    <x v="0"/>
    <s v="93e40671ff2c4925a427b0d9d269e72b"/>
    <x v="0"/>
    <s v="x64"/>
    <s v="x64"/>
    <x v="0"/>
    <x v="9"/>
    <m/>
    <m/>
  </r>
  <r>
    <s v="e26f55b8528c407c9ae0cdc0d9aaea73"/>
    <s v="2026-04-23T16:20:46.6296627Z"/>
    <x v="147"/>
    <x v="0"/>
    <x v="0"/>
    <s v="b09503a157cd46adb284fbd7c62e0f62"/>
    <x v="4"/>
    <s v="x64"/>
    <s v="x64"/>
    <x v="0"/>
    <x v="0"/>
    <m/>
    <m/>
  </r>
  <r>
    <s v="2382e75b341541dc89306f35600bad93"/>
    <s v="2026-04-23T16:20:35.3387358Z"/>
    <x v="51"/>
    <x v="0"/>
    <x v="0"/>
    <s v="93e40671ff2c4925a427b0d9d269e72b"/>
    <x v="0"/>
    <s v="x64"/>
    <s v="x64"/>
    <x v="0"/>
    <x v="9"/>
    <m/>
    <m/>
  </r>
  <r>
    <s v="abbe29bdf65841199dc4bc879f2aa627"/>
    <s v="2026-04-23T16:20:27.5035146Z"/>
    <x v="147"/>
    <x v="0"/>
    <x v="0"/>
    <s v="b09503a157cd46adb284fbd7c62e0f62"/>
    <x v="4"/>
    <s v="x64"/>
    <s v="x64"/>
    <x v="0"/>
    <x v="0"/>
    <m/>
    <m/>
  </r>
  <r>
    <s v="dc1795b1a0524134ba2dcbbdfc2d2b8d"/>
    <s v="2026-04-23T16:20:18.7256112Z"/>
    <x v="51"/>
    <x v="0"/>
    <x v="0"/>
    <s v="93e40671ff2c4925a427b0d9d269e72b"/>
    <x v="0"/>
    <s v="x64"/>
    <s v="x64"/>
    <x v="0"/>
    <x v="9"/>
    <m/>
    <m/>
  </r>
  <r>
    <s v="6c3bf394deb54e22901de2e5db9c6a27"/>
    <s v="2026-04-23T16:20:02.0938987Z"/>
    <x v="22"/>
    <x v="0"/>
    <x v="0"/>
    <s v="eb7f304a8085490e9176beb8a523bca2"/>
    <x v="4"/>
    <s v="x64"/>
    <s v="x64"/>
    <x v="3"/>
    <x v="4"/>
    <m/>
    <m/>
  </r>
  <r>
    <s v="e7c90201c1da4e89ab0f231fac90a387"/>
    <s v="2026-04-23T16:19:59.9455741Z"/>
    <x v="51"/>
    <x v="0"/>
    <x v="0"/>
    <s v="93e40671ff2c4925a427b0d9d269e72b"/>
    <x v="0"/>
    <s v="x64"/>
    <s v="x64"/>
    <x v="0"/>
    <x v="9"/>
    <m/>
    <m/>
  </r>
  <r>
    <s v="d00576d64d26442abec64d8f078e6382"/>
    <s v="2026-04-23T16:19:54.0222705Z"/>
    <x v="44"/>
    <x v="0"/>
    <x v="0"/>
    <s v="b09503a157cd46adb284fbd7c62e0f62"/>
    <x v="4"/>
    <s v="x64"/>
    <s v="x64"/>
    <x v="0"/>
    <x v="0"/>
    <m/>
    <m/>
  </r>
  <r>
    <s v="693ecb2c9778484780727bd4dd43bee6"/>
    <s v="2026-04-23T16:19:41.8566046Z"/>
    <x v="147"/>
    <x v="0"/>
    <x v="0"/>
    <s v="b09503a157cd46adb284fbd7c62e0f62"/>
    <x v="4"/>
    <s v="x64"/>
    <s v="x64"/>
    <x v="0"/>
    <x v="0"/>
    <m/>
    <m/>
  </r>
  <r>
    <s v="656f9e706b8b435682d958220742ec4b"/>
    <s v="2026-04-23T16:19:27.4093366Z"/>
    <x v="28"/>
    <x v="0"/>
    <x v="0"/>
    <s v="eb7f304a8085490e9176beb8a523bca2"/>
    <x v="4"/>
    <s v="x64"/>
    <s v="x64"/>
    <x v="3"/>
    <x v="4"/>
    <m/>
    <m/>
  </r>
  <r>
    <s v="436b384cd063457081d10cd5bc94b359"/>
    <s v="2026-04-23T16:18:07.1553571Z"/>
    <x v="28"/>
    <x v="0"/>
    <x v="0"/>
    <s v="eb7f304a8085490e9176beb8a523bca2"/>
    <x v="4"/>
    <s v="x64"/>
    <s v="x64"/>
    <x v="3"/>
    <x v="4"/>
    <m/>
    <m/>
  </r>
  <r>
    <s v="35a689d0d5b947b8b4759b129e5a971b"/>
    <s v="2026-04-23T16:17:22.035535Z"/>
    <x v="44"/>
    <x v="0"/>
    <x v="0"/>
    <s v="b09503a157cd46adb284fbd7c62e0f62"/>
    <x v="4"/>
    <s v="x64"/>
    <s v="x64"/>
    <x v="0"/>
    <x v="0"/>
    <m/>
    <m/>
  </r>
  <r>
    <s v="3ec5a8f3dd514d06aa976f798b71f52c"/>
    <s v="2026-04-23T16:16:31.1270962Z"/>
    <x v="146"/>
    <x v="0"/>
    <x v="0"/>
    <s v="b09503a157cd46adb284fbd7c62e0f62"/>
    <x v="4"/>
    <s v="x64"/>
    <s v="x64"/>
    <x v="0"/>
    <x v="0"/>
    <m/>
    <m/>
  </r>
  <r>
    <s v="fae5caf5417a43aaad6906d3ff7a2129"/>
    <s v="2026-04-23T16:15:53.5905414Z"/>
    <x v="99"/>
    <x v="0"/>
    <x v="0"/>
    <s v="b09503a157cd46adb284fbd7c62e0f62"/>
    <x v="4"/>
    <s v="x64"/>
    <s v="x64"/>
    <x v="0"/>
    <x v="0"/>
    <m/>
    <m/>
  </r>
  <r>
    <s v="248f368e74b54856997e49aad927475c"/>
    <s v="2026-04-23T16:14:06.160014Z"/>
    <x v="51"/>
    <x v="0"/>
    <x v="0"/>
    <s v="93e40671ff2c4925a427b0d9d269e72b"/>
    <x v="0"/>
    <s v="x64"/>
    <s v="x64"/>
    <x v="0"/>
    <x v="9"/>
    <m/>
    <m/>
  </r>
  <r>
    <s v="0b08bde910bf42fd83db5556c17ba95a"/>
    <s v="2026-04-23T16:13:41.8733999Z"/>
    <x v="51"/>
    <x v="0"/>
    <x v="0"/>
    <s v="93e40671ff2c4925a427b0d9d269e72b"/>
    <x v="0"/>
    <s v="x64"/>
    <s v="x64"/>
    <x v="0"/>
    <x v="9"/>
    <m/>
    <m/>
  </r>
  <r>
    <s v="ba068ddc55e947639e1b075e699e7473"/>
    <s v="2026-04-23T16:13:11.4903216Z"/>
    <x v="51"/>
    <x v="0"/>
    <x v="0"/>
    <s v="93e40671ff2c4925a427b0d9d269e72b"/>
    <x v="0"/>
    <s v="x64"/>
    <s v="x64"/>
    <x v="0"/>
    <x v="9"/>
    <m/>
    <m/>
  </r>
  <r>
    <s v="39f17582bbff49f4922095addc8eb708"/>
    <s v="2026-04-23T16:13:02.815996Z"/>
    <x v="76"/>
    <x v="0"/>
    <x v="0"/>
    <s v="b09503a157cd46adb284fbd7c62e0f62"/>
    <x v="4"/>
    <s v="x64"/>
    <s v="x64"/>
    <x v="0"/>
    <x v="0"/>
    <m/>
    <m/>
  </r>
  <r>
    <s v="681f5fbc86d44ee69df0b4dbaf0474f7"/>
    <s v="2026-04-23T16:12:40.9395007Z"/>
    <x v="51"/>
    <x v="0"/>
    <x v="0"/>
    <s v="93e40671ff2c4925a427b0d9d269e72b"/>
    <x v="0"/>
    <s v="x64"/>
    <s v="x64"/>
    <x v="0"/>
    <x v="9"/>
    <m/>
    <m/>
  </r>
  <r>
    <s v="6c5a82d54e114899aef6fcc88c61688e"/>
    <s v="2026-04-23T16:12:40.0467607Z"/>
    <x v="76"/>
    <x v="0"/>
    <x v="0"/>
    <s v="b09503a157cd46adb284fbd7c62e0f62"/>
    <x v="4"/>
    <s v="x64"/>
    <s v="x64"/>
    <x v="0"/>
    <x v="0"/>
    <m/>
    <m/>
  </r>
  <r>
    <s v="be0fa06cba0743208ba64608c8e52f12"/>
    <s v="2026-04-23T16:12:10.6314771Z"/>
    <x v="51"/>
    <x v="0"/>
    <x v="0"/>
    <s v="93e40671ff2c4925a427b0d9d269e72b"/>
    <x v="0"/>
    <s v="x64"/>
    <s v="x64"/>
    <x v="0"/>
    <x v="9"/>
    <m/>
    <m/>
  </r>
  <r>
    <s v="b03cf95292e640dd9dbb622fd90367be"/>
    <s v="2026-04-23T16:11:50.7820114Z"/>
    <x v="51"/>
    <x v="0"/>
    <x v="0"/>
    <s v="93e40671ff2c4925a427b0d9d269e72b"/>
    <x v="0"/>
    <s v="x64"/>
    <s v="x64"/>
    <x v="0"/>
    <x v="9"/>
    <m/>
    <m/>
  </r>
  <r>
    <s v="0bce17f37e6e406aa89460b22c5bd5ec"/>
    <s v="2026-04-23T16:11:25.8280972Z"/>
    <x v="51"/>
    <x v="0"/>
    <x v="0"/>
    <s v="93e40671ff2c4925a427b0d9d269e72b"/>
    <x v="0"/>
    <s v="x64"/>
    <s v="x64"/>
    <x v="0"/>
    <x v="9"/>
    <m/>
    <m/>
  </r>
  <r>
    <s v="c246825cc4b94ef89fbae43db95abf1a"/>
    <s v="2026-04-23T16:11:21.9943993Z"/>
    <x v="28"/>
    <x v="0"/>
    <x v="0"/>
    <s v="eb7f304a8085490e9176beb8a523bca2"/>
    <x v="4"/>
    <s v="x64"/>
    <s v="x64"/>
    <x v="3"/>
    <x v="4"/>
    <m/>
    <m/>
  </r>
  <r>
    <s v="e0e909bf28134ec6b60976b763541c47"/>
    <s v="2026-04-23T16:11:20.3528964Z"/>
    <x v="28"/>
    <x v="0"/>
    <x v="0"/>
    <s v="eb7f304a8085490e9176beb8a523bca2"/>
    <x v="4"/>
    <s v="x64"/>
    <s v="x64"/>
    <x v="3"/>
    <x v="4"/>
    <m/>
    <m/>
  </r>
  <r>
    <s v="8eb79cfad76c4a8c9a00cd9460ffd31f"/>
    <s v="2026-04-23T16:11:17.9738338Z"/>
    <x v="28"/>
    <x v="0"/>
    <x v="0"/>
    <s v="eb7f304a8085490e9176beb8a523bca2"/>
    <x v="4"/>
    <s v="x64"/>
    <s v="x64"/>
    <x v="3"/>
    <x v="4"/>
    <m/>
    <m/>
  </r>
  <r>
    <s v="02f5d900e3a7462086db183aabae0ac0"/>
    <s v="2026-04-23T16:10:32.4906806Z"/>
    <x v="28"/>
    <x v="0"/>
    <x v="0"/>
    <s v="eb7f304a8085490e9176beb8a523bca2"/>
    <x v="4"/>
    <s v="x64"/>
    <s v="x64"/>
    <x v="3"/>
    <x v="4"/>
    <m/>
    <m/>
  </r>
  <r>
    <s v="3c01d1b9445042dcba6bd6f2323b5ff1"/>
    <s v="2026-04-23T16:10:21.066008Z"/>
    <x v="28"/>
    <x v="0"/>
    <x v="0"/>
    <s v="eb7f304a8085490e9176beb8a523bca2"/>
    <x v="4"/>
    <s v="x64"/>
    <s v="x64"/>
    <x v="3"/>
    <x v="4"/>
    <m/>
    <m/>
  </r>
  <r>
    <s v="9843fe6a2fc9488ea561986823fa29a1"/>
    <s v="2026-04-23T16:08:30.4771017Z"/>
    <x v="28"/>
    <x v="0"/>
    <x v="0"/>
    <s v="eb7f304a8085490e9176beb8a523bca2"/>
    <x v="4"/>
    <s v="x64"/>
    <s v="x64"/>
    <x v="3"/>
    <x v="4"/>
    <m/>
    <m/>
  </r>
  <r>
    <s v="3f2538c28c4140228221cc3605dfc63c"/>
    <s v="2026-04-23T16:08:04.6479064Z"/>
    <x v="22"/>
    <x v="0"/>
    <x v="0"/>
    <s v="eb7f304a8085490e9176beb8a523bca2"/>
    <x v="4"/>
    <s v="x64"/>
    <s v="x64"/>
    <x v="3"/>
    <x v="4"/>
    <m/>
    <m/>
  </r>
  <r>
    <s v="4f2824b110514bbfb669a34cad592479"/>
    <s v="2026-04-23T16:07:54.359428Z"/>
    <x v="18"/>
    <x v="0"/>
    <x v="0"/>
    <s v="26371a9406394e1db6e2c01046664113"/>
    <x v="1"/>
    <s v="x64"/>
    <s v="x64"/>
    <x v="0"/>
    <x v="2"/>
    <m/>
    <m/>
  </r>
  <r>
    <s v="5a5fbfac2f284b4687116fcc11c0097d"/>
    <s v="2026-04-23T16:07:52.4717334Z"/>
    <x v="19"/>
    <x v="0"/>
    <x v="0"/>
    <s v="26371a9406394e1db6e2c01046664113"/>
    <x v="1"/>
    <s v="x64"/>
    <s v="x64"/>
    <x v="0"/>
    <x v="2"/>
    <m/>
    <m/>
  </r>
  <r>
    <s v="67e0a92631d24b0db0d836cf60e28126"/>
    <s v="2026-04-23T16:07:35.5421625Z"/>
    <x v="28"/>
    <x v="0"/>
    <x v="0"/>
    <s v="eb7f304a8085490e9176beb8a523bca2"/>
    <x v="4"/>
    <s v="x64"/>
    <s v="x64"/>
    <x v="3"/>
    <x v="4"/>
    <m/>
    <m/>
  </r>
  <r>
    <s v="201b812e6b52419b9039ec755e20c047"/>
    <s v="2026-04-23T16:06:18.6503111Z"/>
    <x v="28"/>
    <x v="0"/>
    <x v="0"/>
    <s v="eb7f304a8085490e9176beb8a523bca2"/>
    <x v="4"/>
    <s v="x64"/>
    <s v="x64"/>
    <x v="3"/>
    <x v="4"/>
    <m/>
    <m/>
  </r>
  <r>
    <s v="53e7e78cdadc4eb6a16860fbd0fea307"/>
    <s v="2026-04-23T16:06:15.9603711Z"/>
    <x v="22"/>
    <x v="0"/>
    <x v="0"/>
    <s v="eb7f304a8085490e9176beb8a523bca2"/>
    <x v="4"/>
    <s v="x64"/>
    <s v="x64"/>
    <x v="3"/>
    <x v="4"/>
    <m/>
    <m/>
  </r>
  <r>
    <s v="26e44aad073e4db4af380b261254123d"/>
    <s v="2026-04-23T16:06:13.64492Z"/>
    <x v="28"/>
    <x v="0"/>
    <x v="0"/>
    <s v="eb7f304a8085490e9176beb8a523bca2"/>
    <x v="4"/>
    <s v="x64"/>
    <s v="x64"/>
    <x v="3"/>
    <x v="4"/>
    <m/>
    <m/>
  </r>
  <r>
    <s v="e15a737428a444939ff0d7897232e5e4"/>
    <s v="2026-04-23T16:05:27.7455023Z"/>
    <x v="28"/>
    <x v="0"/>
    <x v="0"/>
    <s v="eb7f304a8085490e9176beb8a523bca2"/>
    <x v="4"/>
    <s v="x64"/>
    <s v="x64"/>
    <x v="3"/>
    <x v="4"/>
    <m/>
    <m/>
  </r>
  <r>
    <s v="263269570c0945bbbbfd2e9791add9f6"/>
    <s v="2026-04-23T16:04:54.6078477Z"/>
    <x v="28"/>
    <x v="0"/>
    <x v="0"/>
    <s v="eb7f304a8085490e9176beb8a523bca2"/>
    <x v="4"/>
    <s v="x64"/>
    <s v="x64"/>
    <x v="3"/>
    <x v="4"/>
    <m/>
    <m/>
  </r>
  <r>
    <s v="cdacb86e9ba941df9ec5caeb95a56c4a"/>
    <s v="2026-04-23T16:04:49.648278Z"/>
    <x v="22"/>
    <x v="0"/>
    <x v="0"/>
    <s v="eb7f304a8085490e9176beb8a523bca2"/>
    <x v="4"/>
    <s v="x64"/>
    <s v="x64"/>
    <x v="3"/>
    <x v="4"/>
    <m/>
    <m/>
  </r>
  <r>
    <s v="065a869e045d4290baea1b76e5796269"/>
    <s v="2026-04-23T16:04:16.0655502Z"/>
    <x v="28"/>
    <x v="0"/>
    <x v="0"/>
    <s v="eb7f304a8085490e9176beb8a523bca2"/>
    <x v="4"/>
    <s v="x64"/>
    <s v="x64"/>
    <x v="3"/>
    <x v="4"/>
    <m/>
    <m/>
  </r>
  <r>
    <s v="66ed6e9523ab4b98af3786988dc566e5"/>
    <s v="2026-04-23T16:03:51.6276097Z"/>
    <x v="22"/>
    <x v="0"/>
    <x v="0"/>
    <s v="eb7f304a8085490e9176beb8a523bca2"/>
    <x v="4"/>
    <s v="x64"/>
    <s v="x64"/>
    <x v="3"/>
    <x v="4"/>
    <m/>
    <m/>
  </r>
  <r>
    <s v="c870179b9a7d494bacb42b10b1e93a86"/>
    <s v="2026-04-23T16:03:29.3005489Z"/>
    <x v="28"/>
    <x v="0"/>
    <x v="0"/>
    <s v="eb7f304a8085490e9176beb8a523bca2"/>
    <x v="4"/>
    <s v="x64"/>
    <s v="x64"/>
    <x v="3"/>
    <x v="4"/>
    <m/>
    <m/>
  </r>
  <r>
    <s v="e9b3e2b5b3dc45d7bb799c8fdab9c272"/>
    <s v="2026-04-23T16:03:12.1134578Z"/>
    <x v="22"/>
    <x v="0"/>
    <x v="0"/>
    <s v="eb7f304a8085490e9176beb8a523bca2"/>
    <x v="4"/>
    <s v="x64"/>
    <s v="x64"/>
    <x v="3"/>
    <x v="4"/>
    <m/>
    <m/>
  </r>
  <r>
    <s v="d3453f94c4024c62a264072e70c13061"/>
    <s v="2026-04-23T16:00:03.8239301Z"/>
    <x v="28"/>
    <x v="0"/>
    <x v="0"/>
    <s v="eb7f304a8085490e9176beb8a523bca2"/>
    <x v="4"/>
    <s v="x64"/>
    <s v="x64"/>
    <x v="3"/>
    <x v="4"/>
    <m/>
    <m/>
  </r>
  <r>
    <s v="247562239da242aa886b1b80bdda0afa"/>
    <s v="2026-04-23T15:59:11.0810094Z"/>
    <x v="28"/>
    <x v="0"/>
    <x v="0"/>
    <s v="4e6f06823cca4e2db964c4706389d105"/>
    <x v="21"/>
    <s v="x64"/>
    <s v="x64"/>
    <x v="0"/>
    <x v="0"/>
    <m/>
    <m/>
  </r>
  <r>
    <s v="b6e46e43fb164be28264721cf4e9e2ce"/>
    <s v="2026-04-23T15:58:37.2423407Z"/>
    <x v="28"/>
    <x v="0"/>
    <x v="0"/>
    <s v="eb7f304a8085490e9176beb8a523bca2"/>
    <x v="4"/>
    <s v="x64"/>
    <s v="x64"/>
    <x v="3"/>
    <x v="4"/>
    <m/>
    <m/>
  </r>
  <r>
    <s v="0d7f12b1ca6d4311b11453ea35e563ab"/>
    <s v="2026-04-23T15:58:16.0614674Z"/>
    <x v="22"/>
    <x v="0"/>
    <x v="0"/>
    <s v="eb7f304a8085490e9176beb8a523bca2"/>
    <x v="4"/>
    <s v="x64"/>
    <s v="x64"/>
    <x v="3"/>
    <x v="4"/>
    <m/>
    <m/>
  </r>
  <r>
    <s v="f335dbea917645a1a469294b68e482b3"/>
    <s v="2026-04-23T15:57:49.457872Z"/>
    <x v="28"/>
    <x v="0"/>
    <x v="0"/>
    <s v="eb7f304a8085490e9176beb8a523bca2"/>
    <x v="4"/>
    <s v="x64"/>
    <s v="x64"/>
    <x v="3"/>
    <x v="4"/>
    <m/>
    <m/>
  </r>
  <r>
    <s v="e316eeb82a4348efbb1db03b89d2c4fb"/>
    <s v="2026-04-23T15:57:15.6843064Z"/>
    <x v="28"/>
    <x v="0"/>
    <x v="0"/>
    <s v="eb7f304a8085490e9176beb8a523bca2"/>
    <x v="4"/>
    <s v="x64"/>
    <s v="x64"/>
    <x v="3"/>
    <x v="4"/>
    <m/>
    <m/>
  </r>
  <r>
    <s v="f549e34b36b34f4ca7772c7981f181cb"/>
    <s v="2026-04-23T15:56:59.4621Z"/>
    <x v="22"/>
    <x v="0"/>
    <x v="0"/>
    <s v="eb7f304a8085490e9176beb8a523bca2"/>
    <x v="4"/>
    <s v="x64"/>
    <s v="x64"/>
    <x v="3"/>
    <x v="4"/>
    <m/>
    <m/>
  </r>
  <r>
    <s v="3ab9ba5c39cd4f70b1212691dcb3164c"/>
    <s v="2026-04-23T15:56:47.7400429Z"/>
    <x v="22"/>
    <x v="0"/>
    <x v="0"/>
    <s v="4e6f06823cca4e2db964c4706389d105"/>
    <x v="21"/>
    <s v="x64"/>
    <s v="x64"/>
    <x v="0"/>
    <x v="0"/>
    <m/>
    <m/>
  </r>
  <r>
    <s v="e6030ee07910445097dcf4c4bb32a5e7"/>
    <s v="2026-04-23T15:56:38.7749688Z"/>
    <x v="22"/>
    <x v="0"/>
    <x v="0"/>
    <s v="4e6f06823cca4e2db964c4706389d105"/>
    <x v="21"/>
    <s v="x64"/>
    <s v="x64"/>
    <x v="0"/>
    <x v="0"/>
    <m/>
    <m/>
  </r>
  <r>
    <s v="bf0edd78ff97434c8b4bb0a542c1253b"/>
    <s v="2026-04-23T15:56:36.1554414Z"/>
    <x v="28"/>
    <x v="0"/>
    <x v="0"/>
    <s v="eb7f304a8085490e9176beb8a523bca2"/>
    <x v="4"/>
    <s v="x64"/>
    <s v="x64"/>
    <x v="3"/>
    <x v="4"/>
    <m/>
    <m/>
  </r>
  <r>
    <s v="9cba33b71f834b39b47fd2a449f5d16b"/>
    <s v="2026-04-23T15:56:35.3229701Z"/>
    <x v="28"/>
    <x v="0"/>
    <x v="0"/>
    <s v="eb7f304a8085490e9176beb8a523bca2"/>
    <x v="4"/>
    <s v="x64"/>
    <s v="x64"/>
    <x v="3"/>
    <x v="4"/>
    <m/>
    <m/>
  </r>
  <r>
    <s v="ffcf8a03960145718709036c34a0f4aa"/>
    <s v="2026-04-23T15:56:34.6564787Z"/>
    <x v="28"/>
    <x v="0"/>
    <x v="0"/>
    <s v="eb7f304a8085490e9176beb8a523bca2"/>
    <x v="4"/>
    <s v="x64"/>
    <s v="x64"/>
    <x v="3"/>
    <x v="4"/>
    <m/>
    <m/>
  </r>
  <r>
    <s v="0cd27802fe4f4a3aa1e2c3f583f6001a"/>
    <s v="2026-04-23T15:56:33.5319698Z"/>
    <x v="28"/>
    <x v="0"/>
    <x v="0"/>
    <s v="eb7f304a8085490e9176beb8a523bca2"/>
    <x v="4"/>
    <s v="x64"/>
    <s v="x64"/>
    <x v="3"/>
    <x v="4"/>
    <m/>
    <m/>
  </r>
  <r>
    <s v="9bc7498255c74fd4a84728e53558a75f"/>
    <s v="2026-04-23T15:56:32.8525234Z"/>
    <x v="28"/>
    <x v="0"/>
    <x v="0"/>
    <s v="eb7f304a8085490e9176beb8a523bca2"/>
    <x v="4"/>
    <s v="x64"/>
    <s v="x64"/>
    <x v="3"/>
    <x v="4"/>
    <m/>
    <m/>
  </r>
  <r>
    <s v="513b3984fc3e49f29f706693c7ece43e"/>
    <s v="2026-04-23T15:56:31.9701177Z"/>
    <x v="28"/>
    <x v="0"/>
    <x v="0"/>
    <s v="eb7f304a8085490e9176beb8a523bca2"/>
    <x v="4"/>
    <s v="x64"/>
    <s v="x64"/>
    <x v="3"/>
    <x v="4"/>
    <m/>
    <m/>
  </r>
  <r>
    <s v="07910f8fc8454db1a4015c5f9606dcff"/>
    <s v="2026-04-23T15:56:30.8338706Z"/>
    <x v="28"/>
    <x v="0"/>
    <x v="0"/>
    <s v="eb7f304a8085490e9176beb8a523bca2"/>
    <x v="4"/>
    <s v="x64"/>
    <s v="x64"/>
    <x v="3"/>
    <x v="4"/>
    <m/>
    <m/>
  </r>
  <r>
    <s v="f84e1cb68900493ebe8240f69effb4bb"/>
    <s v="2026-04-23T15:56:29.7223397Z"/>
    <x v="28"/>
    <x v="0"/>
    <x v="0"/>
    <s v="eb7f304a8085490e9176beb8a523bca2"/>
    <x v="4"/>
    <s v="x64"/>
    <s v="x64"/>
    <x v="3"/>
    <x v="4"/>
    <m/>
    <m/>
  </r>
  <r>
    <s v="39fa7e941e0645e3b658248861c50989"/>
    <s v="2026-04-23T15:56:29.0191526Z"/>
    <x v="28"/>
    <x v="0"/>
    <x v="0"/>
    <s v="eb7f304a8085490e9176beb8a523bca2"/>
    <x v="4"/>
    <s v="x64"/>
    <s v="x64"/>
    <x v="3"/>
    <x v="4"/>
    <m/>
    <m/>
  </r>
  <r>
    <s v="5183255e53414d7bba8db6d9fc220617"/>
    <s v="2026-04-23T15:56:27.9817664Z"/>
    <x v="28"/>
    <x v="0"/>
    <x v="0"/>
    <s v="eb7f304a8085490e9176beb8a523bca2"/>
    <x v="4"/>
    <s v="x64"/>
    <s v="x64"/>
    <x v="3"/>
    <x v="4"/>
    <m/>
    <m/>
  </r>
  <r>
    <s v="93054e4b1cf143a1bce3075652625f84"/>
    <s v="2026-04-23T15:56:22.3941459Z"/>
    <x v="28"/>
    <x v="0"/>
    <x v="0"/>
    <s v="eb7f304a8085490e9176beb8a523bca2"/>
    <x v="4"/>
    <s v="x64"/>
    <s v="x64"/>
    <x v="3"/>
    <x v="4"/>
    <m/>
    <m/>
  </r>
  <r>
    <s v="7d3990ebe4a14b418252ad1154fe3fb0"/>
    <s v="2026-04-23T15:55:28.742461Z"/>
    <x v="28"/>
    <x v="0"/>
    <x v="0"/>
    <s v="4e6f06823cca4e2db964c4706389d105"/>
    <x v="21"/>
    <s v="x64"/>
    <s v="x64"/>
    <x v="0"/>
    <x v="0"/>
    <m/>
    <m/>
  </r>
  <r>
    <s v="9fdaf461c14c4e79bd25e5e079b5a0c6"/>
    <s v="2026-04-23T15:54:26.2714731Z"/>
    <x v="28"/>
    <x v="0"/>
    <x v="0"/>
    <s v="eb7f304a8085490e9176beb8a523bca2"/>
    <x v="4"/>
    <s v="x64"/>
    <s v="x64"/>
    <x v="3"/>
    <x v="4"/>
    <m/>
    <m/>
  </r>
  <r>
    <s v="e5b74456778f439eae65a25e792a105b"/>
    <s v="2026-04-23T15:54:25.7059405Z"/>
    <x v="28"/>
    <x v="0"/>
    <x v="0"/>
    <s v="eb7f304a8085490e9176beb8a523bca2"/>
    <x v="4"/>
    <s v="x64"/>
    <s v="x64"/>
    <x v="3"/>
    <x v="4"/>
    <m/>
    <m/>
  </r>
  <r>
    <s v="7f13126e32ec4de79a370447cb7cec6b"/>
    <s v="2026-04-23T15:54:24.9987976Z"/>
    <x v="28"/>
    <x v="0"/>
    <x v="0"/>
    <s v="eb7f304a8085490e9176beb8a523bca2"/>
    <x v="4"/>
    <s v="x64"/>
    <s v="x64"/>
    <x v="3"/>
    <x v="4"/>
    <m/>
    <m/>
  </r>
  <r>
    <s v="d1488523fbf34458841cb55d2f5925a5"/>
    <s v="2026-04-23T15:54:19.8966973Z"/>
    <x v="22"/>
    <x v="0"/>
    <x v="0"/>
    <s v="eb7f304a8085490e9176beb8a523bca2"/>
    <x v="4"/>
    <s v="x64"/>
    <s v="x64"/>
    <x v="3"/>
    <x v="4"/>
    <m/>
    <m/>
  </r>
  <r>
    <s v="f535e4c8f6e34d4280b0e2ee0b6addae"/>
    <s v="2026-04-23T15:52:31.167033Z"/>
    <x v="22"/>
    <x v="0"/>
    <x v="0"/>
    <s v="4e6f06823cca4e2db964c4706389d105"/>
    <x v="21"/>
    <s v="x64"/>
    <s v="x64"/>
    <x v="0"/>
    <x v="0"/>
    <m/>
    <m/>
  </r>
  <r>
    <s v="a1057ddb442a4732978f52c5ab33b782"/>
    <s v="2026-04-23T15:52:00.6609352Z"/>
    <x v="61"/>
    <x v="0"/>
    <x v="0"/>
    <s v="cf50e0609a564fb5b5af8f9c5e8ca75e"/>
    <x v="4"/>
    <s v="x64"/>
    <s v="x64"/>
    <x v="1"/>
    <x v="1"/>
    <m/>
    <m/>
  </r>
  <r>
    <s v="28753eb801314158a877287509578b23"/>
    <s v="2026-04-23T15:51:52.274442Z"/>
    <x v="18"/>
    <x v="0"/>
    <x v="0"/>
    <s v="eb7f304a8085490e9176beb8a523bca2"/>
    <x v="4"/>
    <s v="x64"/>
    <s v="x64"/>
    <x v="3"/>
    <x v="4"/>
    <m/>
    <m/>
  </r>
  <r>
    <s v="5601aacefb8a4f4da1fb093b2460a1de"/>
    <s v="2026-04-23T15:51:49.8662939Z"/>
    <x v="19"/>
    <x v="0"/>
    <x v="0"/>
    <s v="eb7f304a8085490e9176beb8a523bca2"/>
    <x v="4"/>
    <s v="x64"/>
    <s v="x64"/>
    <x v="3"/>
    <x v="4"/>
    <m/>
    <m/>
  </r>
  <r>
    <s v="ac46c6178e3747ceace93158475cf44d"/>
    <s v="2026-04-23T15:51:42.0861599Z"/>
    <x v="61"/>
    <x v="0"/>
    <x v="0"/>
    <s v="cf50e0609a564fb5b5af8f9c5e8ca75e"/>
    <x v="4"/>
    <s v="x64"/>
    <s v="x64"/>
    <x v="1"/>
    <x v="1"/>
    <m/>
    <m/>
  </r>
  <r>
    <s v="40c25720b4304a52a9c28eebdecc0b05"/>
    <s v="2026-04-23T15:50:14.3959534Z"/>
    <x v="60"/>
    <x v="0"/>
    <x v="0"/>
    <s v="cf50e0609a564fb5b5af8f9c5e8ca75e"/>
    <x v="4"/>
    <s v="x64"/>
    <s v="x64"/>
    <x v="1"/>
    <x v="1"/>
    <m/>
    <m/>
  </r>
  <r>
    <s v="5d2b50549d43433ba3660a182e771287"/>
    <s v="2026-04-23T15:47:40.6984913Z"/>
    <x v="28"/>
    <x v="0"/>
    <x v="0"/>
    <s v="4e6f06823cca4e2db964c4706389d105"/>
    <x v="21"/>
    <s v="x64"/>
    <s v="x64"/>
    <x v="0"/>
    <x v="0"/>
    <m/>
    <m/>
  </r>
  <r>
    <s v="fe51d68040314d88bc802301dfddf17c"/>
    <s v="2026-04-23T15:47:32.5329919Z"/>
    <x v="28"/>
    <x v="0"/>
    <x v="0"/>
    <s v="4e6f06823cca4e2db964c4706389d105"/>
    <x v="21"/>
    <s v="x64"/>
    <s v="x64"/>
    <x v="0"/>
    <x v="0"/>
    <m/>
    <m/>
  </r>
  <r>
    <s v="473670be1fa243a6811164495d53c404"/>
    <s v="2026-04-23T15:46:47.6194877Z"/>
    <x v="9"/>
    <x v="0"/>
    <x v="0"/>
    <s v="4e6f06823cca4e2db964c4706389d105"/>
    <x v="21"/>
    <s v="x64"/>
    <s v="x64"/>
    <x v="0"/>
    <x v="0"/>
    <m/>
    <m/>
  </r>
  <r>
    <s v="4633cea46e604c2db1c4d0bab2a16343"/>
    <s v="2026-04-23T15:45:52.9099345Z"/>
    <x v="60"/>
    <x v="0"/>
    <x v="0"/>
    <s v="cf50e0609a564fb5b5af8f9c5e8ca75e"/>
    <x v="4"/>
    <s v="x64"/>
    <s v="x64"/>
    <x v="1"/>
    <x v="1"/>
    <m/>
    <m/>
  </r>
  <r>
    <s v="cc9c6c43dd39405b846e614a433af7ed"/>
    <s v="2026-04-23T15:43:12.4178681Z"/>
    <x v="22"/>
    <x v="0"/>
    <x v="0"/>
    <s v="4e6f06823cca4e2db964c4706389d105"/>
    <x v="21"/>
    <s v="x64"/>
    <s v="x64"/>
    <x v="0"/>
    <x v="0"/>
    <m/>
    <m/>
  </r>
  <r>
    <s v="e2ba7075ae5c4c3ba353cea9bf320926"/>
    <s v="2026-04-23T15:41:35.0324639Z"/>
    <x v="3"/>
    <x v="0"/>
    <x v="0"/>
    <s v="4e6f06823cca4e2db964c4706389d105"/>
    <x v="21"/>
    <s v="x64"/>
    <s v="x64"/>
    <x v="0"/>
    <x v="0"/>
    <m/>
    <m/>
  </r>
  <r>
    <s v="d3e4281b168741d19b883c13364c9d70"/>
    <s v="2026-04-23T15:39:32.0815335Z"/>
    <x v="103"/>
    <x v="0"/>
    <x v="0"/>
    <s v="4e6f06823cca4e2db964c4706389d105"/>
    <x v="21"/>
    <s v="x64"/>
    <s v="x64"/>
    <x v="0"/>
    <x v="0"/>
    <m/>
    <m/>
  </r>
  <r>
    <s v="439edfa30823435693681e9940c48467"/>
    <s v="2026-04-23T15:38:19.6914484Z"/>
    <x v="55"/>
    <x v="0"/>
    <x v="0"/>
    <s v="4e6f06823cca4e2db964c4706389d105"/>
    <x v="21"/>
    <s v="x64"/>
    <s v="x64"/>
    <x v="0"/>
    <x v="0"/>
    <m/>
    <m/>
  </r>
  <r>
    <s v="bf775501d4d442e6ad5e1090cff5d4bf"/>
    <s v="2026-04-23T15:38:02.6570167Z"/>
    <x v="3"/>
    <x v="0"/>
    <x v="0"/>
    <s v="4e6f06823cca4e2db964c4706389d105"/>
    <x v="21"/>
    <s v="x64"/>
    <s v="x64"/>
    <x v="0"/>
    <x v="0"/>
    <m/>
    <m/>
  </r>
  <r>
    <s v="9d8d7e63253048d881e2a72d83cc18f0"/>
    <s v="2026-04-23T15:36:20.5457087Z"/>
    <x v="55"/>
    <x v="0"/>
    <x v="0"/>
    <s v="4e6f06823cca4e2db964c4706389d105"/>
    <x v="21"/>
    <s v="x64"/>
    <s v="x64"/>
    <x v="0"/>
    <x v="0"/>
    <m/>
    <m/>
  </r>
  <r>
    <s v="3a8dd8228bb94b2dbf2ecab001a10683"/>
    <s v="2026-04-23T15:24:31.1034392Z"/>
    <x v="54"/>
    <x v="0"/>
    <x v="0"/>
    <s v="4e6f06823cca4e2db964c4706389d105"/>
    <x v="21"/>
    <s v="x64"/>
    <s v="x64"/>
    <x v="0"/>
    <x v="0"/>
    <m/>
    <m/>
  </r>
  <r>
    <s v="6bf8a57a123845abaedf020cad6dd51d"/>
    <s v="2026-04-23T15:21:30.0257759Z"/>
    <x v="51"/>
    <x v="0"/>
    <x v="0"/>
    <s v="93e40671ff2c4925a427b0d9d269e72b"/>
    <x v="0"/>
    <s v="x64"/>
    <s v="x64"/>
    <x v="0"/>
    <x v="9"/>
    <m/>
    <m/>
  </r>
  <r>
    <s v="5f697686be7440298095e76bef0348b5"/>
    <s v="2026-04-23T15:19:50.5805852Z"/>
    <x v="51"/>
    <x v="0"/>
    <x v="0"/>
    <s v="93e40671ff2c4925a427b0d9d269e72b"/>
    <x v="0"/>
    <s v="x64"/>
    <s v="x64"/>
    <x v="0"/>
    <x v="9"/>
    <m/>
    <m/>
  </r>
  <r>
    <s v="c8bd808fa53148488eb3c475cacee4f5"/>
    <s v="2026-04-23T15:10:30.0032606Z"/>
    <x v="3"/>
    <x v="0"/>
    <x v="0"/>
    <s v="ad9c6217fbee4a949ac87a457d78ffb1"/>
    <x v="7"/>
    <s v="x64"/>
    <s v="x64"/>
    <x v="0"/>
    <x v="5"/>
    <m/>
    <m/>
  </r>
  <r>
    <s v="08e51ff6a60547ea8258c6cb70fd3dda"/>
    <s v="2026-04-23T15:09:36.5894914Z"/>
    <x v="23"/>
    <x v="0"/>
    <x v="0"/>
    <s v="ac8172aa79ae4048898a732a53697ae8"/>
    <x v="0"/>
    <s v="x64"/>
    <s v="x64"/>
    <x v="0"/>
    <x v="12"/>
    <m/>
    <m/>
  </r>
  <r>
    <s v="d92b6f7e8ac74f5eb551f47f13afbe0a"/>
    <s v="2026-04-23T15:08:39.9112849Z"/>
    <x v="3"/>
    <x v="0"/>
    <x v="0"/>
    <s v="ad9c6217fbee4a949ac87a457d78ffb1"/>
    <x v="7"/>
    <s v="x64"/>
    <s v="x64"/>
    <x v="0"/>
    <x v="5"/>
    <m/>
    <m/>
  </r>
  <r>
    <s v="b7f867ffa9d64f70a13a8bfad0bc54e0"/>
    <s v="2026-04-23T15:06:01.553213Z"/>
    <x v="3"/>
    <x v="0"/>
    <x v="0"/>
    <s v="ad9c6217fbee4a949ac87a457d78ffb1"/>
    <x v="7"/>
    <s v="x64"/>
    <s v="x64"/>
    <x v="0"/>
    <x v="5"/>
    <m/>
    <m/>
  </r>
  <r>
    <s v="c01526aebf89479eb79a22a18bcdc065"/>
    <s v="2026-04-23T15:03:52.4539025Z"/>
    <x v="3"/>
    <x v="0"/>
    <x v="0"/>
    <s v="ad9c6217fbee4a949ac87a457d78ffb1"/>
    <x v="7"/>
    <s v="x64"/>
    <s v="x64"/>
    <x v="0"/>
    <x v="5"/>
    <m/>
    <m/>
  </r>
  <r>
    <s v="a4e4f61973e84a3199c118dd1f449e27"/>
    <s v="2026-04-23T15:00:12.0235865Z"/>
    <x v="3"/>
    <x v="0"/>
    <x v="0"/>
    <s v="ad9c6217fbee4a949ac87a457d78ffb1"/>
    <x v="7"/>
    <s v="x64"/>
    <s v="x64"/>
    <x v="0"/>
    <x v="5"/>
    <m/>
    <m/>
  </r>
  <r>
    <s v="d7b94848e0764f40bde85bc0fe649b9b"/>
    <s v="2026-04-23T15:00:00.7867065Z"/>
    <x v="3"/>
    <x v="0"/>
    <x v="0"/>
    <s v="dac53673b5974039a6c077f19083c589"/>
    <x v="0"/>
    <s v="x64"/>
    <s v="x64"/>
    <x v="0"/>
    <x v="2"/>
    <m/>
    <m/>
  </r>
  <r>
    <s v="e824fae3cb6f4fd19932650b1e879b65"/>
    <s v="2026-04-23T14:59:56.7710446Z"/>
    <x v="23"/>
    <x v="0"/>
    <x v="0"/>
    <s v="ac8172aa79ae4048898a732a53697ae8"/>
    <x v="0"/>
    <s v="x64"/>
    <s v="x64"/>
    <x v="0"/>
    <x v="12"/>
    <m/>
    <m/>
  </r>
  <r>
    <s v="9a7fe2313e114e54945684ec793d9c68"/>
    <s v="2026-04-23T14:59:42.2627963Z"/>
    <x v="3"/>
    <x v="0"/>
    <x v="0"/>
    <s v="dac53673b5974039a6c077f19083c589"/>
    <x v="0"/>
    <s v="x64"/>
    <s v="x64"/>
    <x v="0"/>
    <x v="2"/>
    <m/>
    <m/>
  </r>
  <r>
    <s v="d80edcca097c447ba106922d29f699e1"/>
    <s v="2026-04-23T14:58:57.6144091Z"/>
    <x v="3"/>
    <x v="0"/>
    <x v="0"/>
    <s v="ad9c6217fbee4a949ac87a457d78ffb1"/>
    <x v="7"/>
    <s v="x64"/>
    <s v="x64"/>
    <x v="0"/>
    <x v="5"/>
    <m/>
    <m/>
  </r>
  <r>
    <s v="f3d5a9e0768842968b79850cf253798f"/>
    <s v="2026-04-23T14:58:47.4455506Z"/>
    <x v="3"/>
    <x v="0"/>
    <x v="0"/>
    <s v="dac53673b5974039a6c077f19083c589"/>
    <x v="0"/>
    <s v="x64"/>
    <s v="x64"/>
    <x v="0"/>
    <x v="2"/>
    <m/>
    <m/>
  </r>
  <r>
    <s v="6badf55bcb4b4cf6b9d34596f7be45c9"/>
    <s v="2026-04-23T14:58:13.8458997Z"/>
    <x v="3"/>
    <x v="0"/>
    <x v="0"/>
    <s v="dac53673b5974039a6c077f19083c589"/>
    <x v="0"/>
    <s v="x64"/>
    <s v="x64"/>
    <x v="0"/>
    <x v="2"/>
    <m/>
    <m/>
  </r>
  <r>
    <s v="3088e1f771af420193852b6902c9650f"/>
    <s v="2026-04-23T14:58:06.6562397Z"/>
    <x v="3"/>
    <x v="0"/>
    <x v="0"/>
    <s v="dac53673b5974039a6c077f19083c589"/>
    <x v="0"/>
    <s v="x64"/>
    <s v="x64"/>
    <x v="0"/>
    <x v="2"/>
    <m/>
    <m/>
  </r>
  <r>
    <s v="fb47d07125d844ab850b7d7876d47ef4"/>
    <s v="2026-04-23T14:57:51.0252152Z"/>
    <x v="3"/>
    <x v="0"/>
    <x v="0"/>
    <s v="dac53673b5974039a6c077f19083c589"/>
    <x v="0"/>
    <s v="x64"/>
    <s v="x64"/>
    <x v="0"/>
    <x v="2"/>
    <m/>
    <m/>
  </r>
  <r>
    <s v="1727b49a268346208d9fb3032de7fd4c"/>
    <s v="2026-04-23T14:57:07.943218Z"/>
    <x v="3"/>
    <x v="0"/>
    <x v="0"/>
    <s v="dac53673b5974039a6c077f19083c589"/>
    <x v="0"/>
    <s v="x64"/>
    <s v="x64"/>
    <x v="0"/>
    <x v="2"/>
    <m/>
    <m/>
  </r>
  <r>
    <s v="1949e41793a34d308e6f362d7702bb94"/>
    <s v="2026-04-23T14:56:55.20041Z"/>
    <x v="38"/>
    <x v="0"/>
    <x v="0"/>
    <s v="dac53673b5974039a6c077f19083c589"/>
    <x v="0"/>
    <s v="x64"/>
    <s v="x64"/>
    <x v="0"/>
    <x v="2"/>
    <m/>
    <m/>
  </r>
  <r>
    <s v="c9dca86211954cb49053707bc7549a72"/>
    <s v="2026-04-23T14:54:05.7799175Z"/>
    <x v="51"/>
    <x v="0"/>
    <x v="0"/>
    <s v="93e40671ff2c4925a427b0d9d269e72b"/>
    <x v="0"/>
    <s v="x64"/>
    <s v="x64"/>
    <x v="0"/>
    <x v="9"/>
    <m/>
    <m/>
  </r>
  <r>
    <s v="c8034374f8384f589701bf5ebbc7b60c"/>
    <s v="2026-04-23T14:51:55.1151996Z"/>
    <x v="51"/>
    <x v="0"/>
    <x v="0"/>
    <s v="93e40671ff2c4925a427b0d9d269e72b"/>
    <x v="0"/>
    <s v="x64"/>
    <s v="x64"/>
    <x v="0"/>
    <x v="9"/>
    <m/>
    <m/>
  </r>
  <r>
    <s v="5bbb1f0736be4751992ce9c63c6f7698"/>
    <s v="2026-04-23T14:51:06.5123109Z"/>
    <x v="51"/>
    <x v="0"/>
    <x v="0"/>
    <s v="93e40671ff2c4925a427b0d9d269e72b"/>
    <x v="0"/>
    <s v="x64"/>
    <s v="x64"/>
    <x v="0"/>
    <x v="9"/>
    <m/>
    <m/>
  </r>
  <r>
    <s v="c0776fb05141436e8307da570580161d"/>
    <s v="2026-04-23T14:48:19.392632Z"/>
    <x v="54"/>
    <x v="0"/>
    <x v="0"/>
    <s v="4e6f06823cca4e2db964c4706389d105"/>
    <x v="21"/>
    <s v="x64"/>
    <s v="x64"/>
    <x v="0"/>
    <x v="0"/>
    <m/>
    <m/>
  </r>
  <r>
    <s v="c358c795d4b64798b3002855d3b41c68"/>
    <s v="2026-04-23T14:48:08.8700437Z"/>
    <x v="2"/>
    <x v="0"/>
    <x v="0"/>
    <s v="47712cee9e804a45988125e0db64dec8"/>
    <x v="0"/>
    <s v="x64"/>
    <s v="x64"/>
    <x v="0"/>
    <x v="0"/>
    <m/>
    <m/>
  </r>
  <r>
    <s v="4d09fd17777d47e0853488914abb8839"/>
    <s v="2026-04-23T14:46:45.9858719Z"/>
    <x v="3"/>
    <x v="0"/>
    <x v="0"/>
    <s v="54f5903af9224d9cbc78a23a397f6152"/>
    <x v="0"/>
    <s v="x86"/>
    <s v="x86"/>
    <x v="0"/>
    <x v="0"/>
    <m/>
    <m/>
  </r>
  <r>
    <s v="dd349b82db154deab01628bc35c5c4dc"/>
    <s v="2026-04-23T14:45:58.9475857Z"/>
    <x v="3"/>
    <x v="0"/>
    <x v="0"/>
    <s v="ad9c6217fbee4a949ac87a457d78ffb1"/>
    <x v="7"/>
    <s v="x64"/>
    <s v="x64"/>
    <x v="0"/>
    <x v="5"/>
    <m/>
    <m/>
  </r>
  <r>
    <s v="d9a7a20ba44f4b1eb9d25493a9445ad6"/>
    <s v="2026-04-23T14:43:32.6205764Z"/>
    <x v="3"/>
    <x v="0"/>
    <x v="0"/>
    <s v="ad9c6217fbee4a949ac87a457d78ffb1"/>
    <x v="7"/>
    <s v="x64"/>
    <s v="x64"/>
    <x v="0"/>
    <x v="5"/>
    <m/>
    <m/>
  </r>
  <r>
    <s v="7183814751c144b79607d3f8d5e01b4b"/>
    <s v="2026-04-23T14:42:38.6156033Z"/>
    <x v="3"/>
    <x v="0"/>
    <x v="0"/>
    <s v="54f5903af9224d9cbc78a23a397f6152"/>
    <x v="0"/>
    <s v="x86"/>
    <s v="x86"/>
    <x v="0"/>
    <x v="0"/>
    <m/>
    <m/>
  </r>
  <r>
    <s v="8050d1f461fa45c5a8505bf0aef6a894"/>
    <s v="2026-04-23T14:40:57.8727333Z"/>
    <x v="44"/>
    <x v="0"/>
    <x v="0"/>
    <s v="0249f353de91464182ee9663b63e4aae"/>
    <x v="1"/>
    <s v="x86"/>
    <s v="x86"/>
    <x v="0"/>
    <x v="0"/>
    <m/>
    <m/>
  </r>
  <r>
    <s v="67efcaeecb884313a7aea8e000caed26"/>
    <s v="2026-04-23T14:39:52.3590507Z"/>
    <x v="32"/>
    <x v="0"/>
    <x v="0"/>
    <s v="802f73ee76d14fb3bea610fd8388e010"/>
    <x v="4"/>
    <s v="x64"/>
    <s v="x64"/>
    <x v="0"/>
    <x v="0"/>
    <m/>
    <m/>
  </r>
  <r>
    <s v="65749dcc95aa42b7a788b1e8fb29c6cc"/>
    <s v="2026-04-23T14:39:46.2554313Z"/>
    <x v="32"/>
    <x v="0"/>
    <x v="0"/>
    <s v="802f73ee76d14fb3bea610fd8388e010"/>
    <x v="4"/>
    <s v="x64"/>
    <s v="x64"/>
    <x v="0"/>
    <x v="0"/>
    <m/>
    <m/>
  </r>
  <r>
    <s v="448ecddbe3874defa1ebf3be0a809c29"/>
    <s v="2026-04-23T14:38:25.6157269Z"/>
    <x v="3"/>
    <x v="0"/>
    <x v="0"/>
    <s v="54f5903af9224d9cbc78a23a397f6152"/>
    <x v="0"/>
    <s v="x86"/>
    <s v="x86"/>
    <x v="0"/>
    <x v="0"/>
    <m/>
    <m/>
  </r>
  <r>
    <s v="28aa129e5dc04540b4d906d67362a3c4"/>
    <s v="2026-04-23T14:38:02.9928527Z"/>
    <x v="43"/>
    <x v="0"/>
    <x v="0"/>
    <s v="802f73ee76d14fb3bea610fd8388e010"/>
    <x v="4"/>
    <s v="x64"/>
    <s v="x64"/>
    <x v="0"/>
    <x v="0"/>
    <m/>
    <m/>
  </r>
  <r>
    <s v="526351ccf6c2480f9eda65fbaa088363"/>
    <s v="2026-04-23T14:29:28.6950857Z"/>
    <x v="3"/>
    <x v="0"/>
    <x v="0"/>
    <s v="54f5903af9224d9cbc78a23a397f6152"/>
    <x v="0"/>
    <s v="x86"/>
    <s v="x86"/>
    <x v="0"/>
    <x v="0"/>
    <m/>
    <m/>
  </r>
  <r>
    <s v="a7263561ed1a4e4495ada7e47f4e480e"/>
    <s v="2026-04-23T14:29:07.1990029Z"/>
    <x v="3"/>
    <x v="0"/>
    <x v="0"/>
    <s v="54f5903af9224d9cbc78a23a397f6152"/>
    <x v="0"/>
    <s v="x86"/>
    <s v="x86"/>
    <x v="0"/>
    <x v="0"/>
    <m/>
    <m/>
  </r>
  <r>
    <s v="05ad758b377b4e69a7d532773fedfabc"/>
    <s v="2026-04-23T14:27:29.2837893Z"/>
    <x v="44"/>
    <x v="0"/>
    <x v="0"/>
    <s v="0249f353de91464182ee9663b63e4aae"/>
    <x v="1"/>
    <s v="x86"/>
    <s v="x86"/>
    <x v="0"/>
    <x v="0"/>
    <m/>
    <m/>
  </r>
  <r>
    <s v="a0fca218d42149ccb11d7c056bf86bfc"/>
    <s v="2026-04-23T14:25:12.0557981Z"/>
    <x v="74"/>
    <x v="0"/>
    <x v="0"/>
    <s v="9547ba5e28784f59b0bb3c8af20b88cd"/>
    <x v="4"/>
    <s v="x64"/>
    <s v="x64"/>
    <x v="0"/>
    <x v="0"/>
    <m/>
    <m/>
  </r>
  <r>
    <s v="8c8954f4ad4045dfbc57ac50e03c4ac2"/>
    <s v="2026-04-23T14:21:06.4627087Z"/>
    <x v="3"/>
    <x v="0"/>
    <x v="0"/>
    <s v="ad9c6217fbee4a949ac87a457d78ffb1"/>
    <x v="7"/>
    <s v="x64"/>
    <s v="x64"/>
    <x v="0"/>
    <x v="5"/>
    <m/>
    <m/>
  </r>
  <r>
    <s v="cbeda41abc304b5b9097aa5212437347"/>
    <s v="2026-04-23T14:16:10.3754489Z"/>
    <x v="3"/>
    <x v="0"/>
    <x v="0"/>
    <s v="ad9c6217fbee4a949ac87a457d78ffb1"/>
    <x v="7"/>
    <s v="x64"/>
    <s v="x64"/>
    <x v="0"/>
    <x v="5"/>
    <m/>
    <m/>
  </r>
  <r>
    <s v="fe5a7415bc37425e81c142b4f9216282"/>
    <s v="2026-04-23T14:14:04.3068406Z"/>
    <x v="3"/>
    <x v="0"/>
    <x v="0"/>
    <s v="ad9c6217fbee4a949ac87a457d78ffb1"/>
    <x v="7"/>
    <s v="x64"/>
    <s v="x64"/>
    <x v="0"/>
    <x v="5"/>
    <m/>
    <m/>
  </r>
  <r>
    <s v="bebcd1ca06a6442d9612e1ada151668b"/>
    <s v="2026-04-23T14:13:47.4500547Z"/>
    <x v="44"/>
    <x v="0"/>
    <x v="0"/>
    <s v="ad9c6217fbee4a949ac87a457d78ffb1"/>
    <x v="7"/>
    <s v="x64"/>
    <s v="x64"/>
    <x v="0"/>
    <x v="5"/>
    <m/>
    <m/>
  </r>
  <r>
    <s v="b1e5e193f22c4a6aa80f1e50639078b2"/>
    <s v="2026-04-23T14:13:31.523123Z"/>
    <x v="6"/>
    <x v="0"/>
    <x v="0"/>
    <s v="0cd0284a0a154e6ea8db7aa1e9f0e90e"/>
    <x v="16"/>
    <s v="x64"/>
    <s v="x64"/>
    <x v="0"/>
    <x v="3"/>
    <m/>
    <m/>
  </r>
  <r>
    <s v="ab9b5b62007644888119fbaaed326624"/>
    <s v="2026-04-23T14:09:40.8665491Z"/>
    <x v="3"/>
    <x v="0"/>
    <x v="0"/>
    <s v="ad9c6217fbee4a949ac87a457d78ffb1"/>
    <x v="7"/>
    <s v="x64"/>
    <s v="x64"/>
    <x v="0"/>
    <x v="5"/>
    <m/>
    <m/>
  </r>
  <r>
    <s v="6bbcccde92154b4ba4468c9f9e297223"/>
    <s v="2026-04-23T14:07:35.1442221Z"/>
    <x v="3"/>
    <x v="0"/>
    <x v="0"/>
    <s v="ad9c6217fbee4a949ac87a457d78ffb1"/>
    <x v="7"/>
    <s v="x64"/>
    <s v="x64"/>
    <x v="0"/>
    <x v="5"/>
    <m/>
    <m/>
  </r>
  <r>
    <s v="9bbdbe8916dc4d22bf02d0fc1696a9a9"/>
    <s v="2026-04-23T14:07:22.6542951Z"/>
    <x v="44"/>
    <x v="0"/>
    <x v="0"/>
    <s v="ad9c6217fbee4a949ac87a457d78ffb1"/>
    <x v="7"/>
    <s v="x64"/>
    <s v="x64"/>
    <x v="0"/>
    <x v="5"/>
    <m/>
    <m/>
  </r>
  <r>
    <s v="8a650cd7b74c4628bee6f95ce2ab2b6f"/>
    <s v="2026-04-23T14:06:27.5510674Z"/>
    <x v="11"/>
    <x v="0"/>
    <x v="0"/>
    <s v="3f9fe5eb3775424f90e69ecdc5f97e4b"/>
    <x v="1"/>
    <s v="x64"/>
    <s v="x64"/>
    <x v="0"/>
    <x v="22"/>
    <m/>
    <m/>
  </r>
  <r>
    <s v="f00772e9cd2a49ac83cca6b82fce6605"/>
    <s v="2026-04-23T14:04:06.8192668Z"/>
    <x v="115"/>
    <x v="0"/>
    <x v="0"/>
    <s v="afab5f924e7744c78396387d0855a2e3"/>
    <x v="4"/>
    <s v="x64"/>
    <s v="x64"/>
    <x v="13"/>
    <x v="0"/>
    <m/>
    <m/>
  </r>
  <r>
    <s v="ab14e7a6ea0349d2b4f7da7a788714d8"/>
    <s v="2026-04-23T14:04:01.6885196Z"/>
    <x v="71"/>
    <x v="0"/>
    <x v="0"/>
    <s v="79131c871ae54088a657827ba12104b9"/>
    <x v="27"/>
    <s v="x64"/>
    <s v="x64"/>
    <x v="3"/>
    <x v="23"/>
    <m/>
    <m/>
  </r>
  <r>
    <s v="ed73042a44764e73a9791bb7ae635795"/>
    <s v="2026-04-23T14:03:49.5957496Z"/>
    <x v="7"/>
    <x v="0"/>
    <x v="0"/>
    <s v="79131c871ae54088a657827ba12104b9"/>
    <x v="27"/>
    <s v="x64"/>
    <s v="x64"/>
    <x v="3"/>
    <x v="23"/>
    <m/>
    <m/>
  </r>
  <r>
    <s v="ad5c3fd8dcd247df861e48d7b17a131a"/>
    <s v="2026-04-23T14:03:45.2220337Z"/>
    <x v="14"/>
    <x v="0"/>
    <x v="0"/>
    <s v="79131c871ae54088a657827ba12104b9"/>
    <x v="27"/>
    <s v="x64"/>
    <s v="x64"/>
    <x v="3"/>
    <x v="23"/>
    <m/>
    <m/>
  </r>
  <r>
    <s v="0df5b04dc3bf42998641b575fd049e93"/>
    <s v="2026-04-23T14:03:37.1768902Z"/>
    <x v="6"/>
    <x v="0"/>
    <x v="0"/>
    <s v="79131c871ae54088a657827ba12104b9"/>
    <x v="27"/>
    <s v="x64"/>
    <s v="x64"/>
    <x v="3"/>
    <x v="23"/>
    <m/>
    <m/>
  </r>
  <r>
    <s v="482d1677884947f5b9c6bbc85a270eb2"/>
    <s v="2026-04-23T14:03:14.2517269Z"/>
    <x v="3"/>
    <x v="0"/>
    <x v="0"/>
    <s v="ad9c6217fbee4a949ac87a457d78ffb1"/>
    <x v="7"/>
    <s v="x64"/>
    <s v="x64"/>
    <x v="0"/>
    <x v="5"/>
    <m/>
    <m/>
  </r>
  <r>
    <s v="4b424c4c209940389a33910698543b1e"/>
    <s v="2026-04-23T14:03:11.1384166Z"/>
    <x v="4"/>
    <x v="0"/>
    <x v="0"/>
    <s v="79131c871ae54088a657827ba12104b9"/>
    <x v="27"/>
    <s v="x64"/>
    <s v="x64"/>
    <x v="3"/>
    <x v="23"/>
    <m/>
    <m/>
  </r>
  <r>
    <s v="3af05f831c584ff79dd6c34629547de2"/>
    <s v="2026-04-23T13:59:16.5112462Z"/>
    <x v="3"/>
    <x v="0"/>
    <x v="0"/>
    <s v="ad9c6217fbee4a949ac87a457d78ffb1"/>
    <x v="7"/>
    <s v="x64"/>
    <s v="x64"/>
    <x v="0"/>
    <x v="5"/>
    <m/>
    <m/>
  </r>
  <r>
    <s v="1be1994a9713452aa3096e2c650647ba"/>
    <s v="2026-04-23T13:56:39.5236509Z"/>
    <x v="3"/>
    <x v="0"/>
    <x v="0"/>
    <s v="54f5903af9224d9cbc78a23a397f6152"/>
    <x v="0"/>
    <s v="x86"/>
    <s v="x86"/>
    <x v="0"/>
    <x v="0"/>
    <m/>
    <m/>
  </r>
  <r>
    <s v="939701795324439a8deac312698ff5e9"/>
    <s v="2026-04-23T13:56:38.9534687Z"/>
    <x v="3"/>
    <x v="0"/>
    <x v="0"/>
    <s v="54f5903af9224d9cbc78a23a397f6152"/>
    <x v="0"/>
    <s v="x86"/>
    <s v="x86"/>
    <x v="0"/>
    <x v="0"/>
    <m/>
    <m/>
  </r>
  <r>
    <s v="4d2748466a7a4dd28341b7db6381ab08"/>
    <s v="2026-04-23T13:56:30.7104167Z"/>
    <x v="3"/>
    <x v="0"/>
    <x v="0"/>
    <s v="54f5903af9224d9cbc78a23a397f6152"/>
    <x v="0"/>
    <s v="x86"/>
    <s v="x86"/>
    <x v="0"/>
    <x v="0"/>
    <m/>
    <m/>
  </r>
  <r>
    <s v="50349566a134444da4dd6b1197945724"/>
    <s v="2026-04-23T13:55:30.6140471Z"/>
    <x v="8"/>
    <x v="0"/>
    <x v="0"/>
    <s v="91bb7e0101124770b708881acbdfac13"/>
    <x v="0"/>
    <s v="x64"/>
    <s v="x64"/>
    <x v="15"/>
    <x v="2"/>
    <m/>
    <m/>
  </r>
  <r>
    <s v="1d9866b8674844d58472caadd8aedb63"/>
    <s v="2026-04-23T13:52:15.0252392Z"/>
    <x v="3"/>
    <x v="0"/>
    <x v="0"/>
    <s v="ad9c6217fbee4a949ac87a457d78ffb1"/>
    <x v="7"/>
    <s v="x64"/>
    <s v="x64"/>
    <x v="0"/>
    <x v="5"/>
    <m/>
    <m/>
  </r>
  <r>
    <s v="750233692e4d4fd382558ee104de88ec"/>
    <s v="2026-04-23T13:48:57.7090859Z"/>
    <x v="115"/>
    <x v="0"/>
    <x v="0"/>
    <s v="afab5f924e7744c78396387d0855a2e3"/>
    <x v="4"/>
    <s v="x64"/>
    <s v="x64"/>
    <x v="13"/>
    <x v="0"/>
    <m/>
    <m/>
  </r>
  <r>
    <s v="f35c69f87b2c4f66b23ecaecac0dfd25"/>
    <s v="2026-04-23T13:37:35.3627533Z"/>
    <x v="31"/>
    <x v="0"/>
    <x v="0"/>
    <s v="b853f94831b945769fbd79f5dd3d4195"/>
    <x v="12"/>
    <s v="x86"/>
    <s v="x86"/>
    <x v="1"/>
    <x v="18"/>
    <m/>
    <m/>
  </r>
  <r>
    <s v="e4af8d854abf4a948944b96ded2991b5"/>
    <s v="2026-04-23T13:36:53.1855349Z"/>
    <x v="3"/>
    <x v="0"/>
    <x v="0"/>
    <s v="e786d92d7784442d812e8a832e06c6e0"/>
    <x v="4"/>
    <s v="x64"/>
    <s v="x64"/>
    <x v="0"/>
    <x v="0"/>
    <m/>
    <m/>
  </r>
  <r>
    <s v="1c21f771d8ae46cd9dc3daf673eb3a0e"/>
    <s v="2026-04-23T13:30:01.3512323Z"/>
    <x v="12"/>
    <x v="0"/>
    <x v="0"/>
    <s v="f62b4655564f43b1aa3fcde2d0beed78"/>
    <x v="0"/>
    <s v="x64"/>
    <s v="x64"/>
    <x v="0"/>
    <x v="2"/>
    <m/>
    <m/>
  </r>
  <r>
    <s v="e793be5a0500457f9d5907a461626555"/>
    <s v="2026-04-23T13:28:58.1427522Z"/>
    <x v="0"/>
    <x v="0"/>
    <x v="0"/>
    <s v="44977a40233b4ea99cf41c759a7bf6ed"/>
    <x v="14"/>
    <s v="x64"/>
    <s v="x64"/>
    <x v="0"/>
    <x v="20"/>
    <m/>
    <m/>
  </r>
  <r>
    <s v="58e71defda36432c8d527be8cdd17548"/>
    <s v="2026-04-23T13:26:48.528288Z"/>
    <x v="3"/>
    <x v="0"/>
    <x v="0"/>
    <s v="8d09f92f718c43cfbc6dcd0ebd0fce73"/>
    <x v="21"/>
    <s v="x64"/>
    <s v="x64"/>
    <x v="5"/>
    <x v="9"/>
    <m/>
    <m/>
  </r>
  <r>
    <s v="d759ca2852c44a439d0fb2417fb5f1a2"/>
    <s v="2026-04-23T13:26:40.4736589Z"/>
    <x v="3"/>
    <x v="0"/>
    <x v="0"/>
    <s v="8d09f92f718c43cfbc6dcd0ebd0fce73"/>
    <x v="21"/>
    <s v="x64"/>
    <s v="x64"/>
    <x v="5"/>
    <x v="9"/>
    <m/>
    <m/>
  </r>
  <r>
    <s v="c082489eebe94a9daf5a494bf1abf4e9"/>
    <s v="2026-04-23T13:26:35.9447902Z"/>
    <x v="3"/>
    <x v="0"/>
    <x v="0"/>
    <s v="8d09f92f718c43cfbc6dcd0ebd0fce73"/>
    <x v="21"/>
    <s v="x64"/>
    <s v="x64"/>
    <x v="5"/>
    <x v="9"/>
    <m/>
    <m/>
  </r>
  <r>
    <s v="b2cd81c09fe7490694e48785d0c10b93"/>
    <s v="2026-04-23T13:26:27.2235909Z"/>
    <x v="3"/>
    <x v="0"/>
    <x v="0"/>
    <s v="8d09f92f718c43cfbc6dcd0ebd0fce73"/>
    <x v="21"/>
    <s v="x64"/>
    <s v="x64"/>
    <x v="5"/>
    <x v="9"/>
    <m/>
    <m/>
  </r>
  <r>
    <s v="07a292718333453a99ed509c4ba2c037"/>
    <s v="2026-04-23T13:22:48.7535884Z"/>
    <x v="2"/>
    <x v="0"/>
    <x v="0"/>
    <s v="47712cee9e804a45988125e0db64dec8"/>
    <x v="0"/>
    <s v="x64"/>
    <s v="x64"/>
    <x v="0"/>
    <x v="0"/>
    <m/>
    <m/>
  </r>
  <r>
    <s v="6d204294c67a47c0b6ce692f9b4bfbb7"/>
    <s v="2026-04-23T13:18:18.233348Z"/>
    <x v="0"/>
    <x v="0"/>
    <x v="0"/>
    <s v="47712cee9e804a45988125e0db64dec8"/>
    <x v="0"/>
    <s v="x64"/>
    <s v="x64"/>
    <x v="0"/>
    <x v="0"/>
    <m/>
    <m/>
  </r>
  <r>
    <s v="9d4a2dfc21b74fce91bdfca7eb140397"/>
    <s v="2026-04-23T13:17:53.7123109Z"/>
    <x v="0"/>
    <x v="0"/>
    <x v="0"/>
    <s v="47712cee9e804a45988125e0db64dec8"/>
    <x v="0"/>
    <s v="x64"/>
    <s v="x64"/>
    <x v="0"/>
    <x v="0"/>
    <m/>
    <m/>
  </r>
  <r>
    <s v="6296253c34984c9daf70a71e66baff01"/>
    <s v="2026-04-23T13:17:35.2956176Z"/>
    <x v="1"/>
    <x v="0"/>
    <x v="0"/>
    <s v="47712cee9e804a45988125e0db64dec8"/>
    <x v="0"/>
    <s v="x64"/>
    <s v="x64"/>
    <x v="0"/>
    <x v="0"/>
    <m/>
    <m/>
  </r>
  <r>
    <s v="35be82e8119146e3aeedfdb374821430"/>
    <s v="2026-04-23T13:04:06.859594Z"/>
    <x v="17"/>
    <x v="0"/>
    <x v="0"/>
    <s v="54f5903af9224d9cbc78a23a397f6152"/>
    <x v="0"/>
    <s v="x86"/>
    <s v="x86"/>
    <x v="0"/>
    <x v="0"/>
    <m/>
    <m/>
  </r>
  <r>
    <s v="74612aab7cd14805815ab6b39ddbc60a"/>
    <s v="2026-04-23T13:01:05.5556069Z"/>
    <x v="13"/>
    <x v="0"/>
    <x v="0"/>
    <s v="957fd9ff230c47939082b93315fa743b"/>
    <x v="26"/>
    <s v="x64"/>
    <s v="x64"/>
    <x v="11"/>
    <x v="5"/>
    <m/>
    <m/>
  </r>
  <r>
    <s v="d885c5af85374ad09ed8081cc53647e0"/>
    <s v="2026-04-23T12:55:42.722852Z"/>
    <x v="3"/>
    <x v="0"/>
    <x v="0"/>
    <s v="8d09f92f718c43cfbc6dcd0ebd0fce73"/>
    <x v="21"/>
    <s v="x64"/>
    <s v="x64"/>
    <x v="5"/>
    <x v="9"/>
    <m/>
    <m/>
  </r>
  <r>
    <s v="2015153bc7e34b149851d21fdc18fd7a"/>
    <s v="2026-04-23T12:55:38.8083675Z"/>
    <x v="3"/>
    <x v="0"/>
    <x v="0"/>
    <s v="8d09f92f718c43cfbc6dcd0ebd0fce73"/>
    <x v="21"/>
    <s v="x64"/>
    <s v="x64"/>
    <x v="5"/>
    <x v="9"/>
    <m/>
    <m/>
  </r>
  <r>
    <s v="1ea798572c594d3e89a8e93de09c2359"/>
    <s v="2026-04-23T12:54:31.8292849Z"/>
    <x v="3"/>
    <x v="0"/>
    <x v="0"/>
    <s v="8d09f92f718c43cfbc6dcd0ebd0fce73"/>
    <x v="21"/>
    <s v="x64"/>
    <s v="x64"/>
    <x v="5"/>
    <x v="9"/>
    <m/>
    <m/>
  </r>
  <r>
    <s v="9d753a1af0684376a89e8c43f01be2b7"/>
    <s v="2026-04-23T12:51:32.3142638Z"/>
    <x v="3"/>
    <x v="0"/>
    <x v="0"/>
    <s v="54f5903af9224d9cbc78a23a397f6152"/>
    <x v="0"/>
    <s v="x86"/>
    <s v="x86"/>
    <x v="0"/>
    <x v="0"/>
    <m/>
    <m/>
  </r>
  <r>
    <s v="a617abb0bc524750911ba0198b74134e"/>
    <s v="2026-04-23T12:51:11.4092906Z"/>
    <x v="3"/>
    <x v="0"/>
    <x v="0"/>
    <s v="54f5903af9224d9cbc78a23a397f6152"/>
    <x v="0"/>
    <s v="x86"/>
    <s v="x86"/>
    <x v="0"/>
    <x v="0"/>
    <m/>
    <m/>
  </r>
  <r>
    <s v="bfe680c0cfdc499a9eabb57748c745e3"/>
    <s v="2026-04-23T12:50:27.0971356Z"/>
    <x v="50"/>
    <x v="0"/>
    <x v="0"/>
    <s v="a330b0f0512d406cb96545e4808e589c"/>
    <x v="26"/>
    <s v="x64"/>
    <s v="x64"/>
    <x v="11"/>
    <x v="5"/>
    <m/>
    <m/>
  </r>
  <r>
    <s v="26c40945a88e42ca84da94a63b222976"/>
    <s v="2026-04-23T12:49:54.9020601Z"/>
    <x v="3"/>
    <x v="0"/>
    <x v="0"/>
    <s v="54f5903af9224d9cbc78a23a397f6152"/>
    <x v="0"/>
    <s v="x86"/>
    <s v="x86"/>
    <x v="0"/>
    <x v="0"/>
    <m/>
    <m/>
  </r>
  <r>
    <s v="a2901a2929c847329afb5e04932d96f0"/>
    <s v="2026-04-23T12:49:40.337404Z"/>
    <x v="3"/>
    <x v="0"/>
    <x v="0"/>
    <s v="54f5903af9224d9cbc78a23a397f6152"/>
    <x v="0"/>
    <s v="x86"/>
    <s v="x86"/>
    <x v="0"/>
    <x v="0"/>
    <m/>
    <m/>
  </r>
  <r>
    <s v="2da073304a9e43ef95210e4f9501425f"/>
    <s v="2026-04-23T12:47:10.4596511Z"/>
    <x v="3"/>
    <x v="0"/>
    <x v="0"/>
    <s v="8d09f92f718c43cfbc6dcd0ebd0fce73"/>
    <x v="21"/>
    <s v="x64"/>
    <s v="x64"/>
    <x v="5"/>
    <x v="9"/>
    <m/>
    <m/>
  </r>
  <r>
    <s v="f1519eff318d42aebd4b649c7c857316"/>
    <s v="2026-04-23T12:45:57.3159659Z"/>
    <x v="1"/>
    <x v="0"/>
    <x v="0"/>
    <s v="47712cee9e804a45988125e0db64dec8"/>
    <x v="0"/>
    <s v="x64"/>
    <s v="x64"/>
    <x v="0"/>
    <x v="0"/>
    <m/>
    <m/>
  </r>
  <r>
    <s v="98af0d3bcb974c1cb5eabfe0a3828898"/>
    <s v="2026-04-23T12:38:40.0457969Z"/>
    <x v="3"/>
    <x v="0"/>
    <x v="0"/>
    <s v="8d09f92f718c43cfbc6dcd0ebd0fce73"/>
    <x v="21"/>
    <s v="x64"/>
    <s v="x64"/>
    <x v="5"/>
    <x v="9"/>
    <m/>
    <m/>
  </r>
  <r>
    <s v="902f612003f44c8ea818443816a4ab23"/>
    <s v="2026-04-23T12:37:06.02639Z"/>
    <x v="1"/>
    <x v="0"/>
    <x v="0"/>
    <s v="47712cee9e804a45988125e0db64dec8"/>
    <x v="0"/>
    <s v="x64"/>
    <s v="x64"/>
    <x v="0"/>
    <x v="0"/>
    <m/>
    <m/>
  </r>
  <r>
    <s v="f4af975cd7b845a7bc1bf613b84353e5"/>
    <s v="2026-04-23T12:36:31.3954735Z"/>
    <x v="4"/>
    <x v="0"/>
    <x v="0"/>
    <s v="47712cee9e804a45988125e0db64dec8"/>
    <x v="0"/>
    <s v="x64"/>
    <s v="x64"/>
    <x v="0"/>
    <x v="0"/>
    <m/>
    <m/>
  </r>
  <r>
    <s v="a79fd9ff651a45659df25879c9311dc4"/>
    <s v="2026-04-23T12:36:10.7513306Z"/>
    <x v="23"/>
    <x v="0"/>
    <x v="0"/>
    <s v="ac8172aa79ae4048898a732a53697ae8"/>
    <x v="0"/>
    <s v="x64"/>
    <s v="x64"/>
    <x v="0"/>
    <x v="12"/>
    <m/>
    <m/>
  </r>
  <r>
    <s v="1dd47bade2d541d8a4af8dcfa4b6d5d6"/>
    <s v="2026-04-23T12:35:43.3422914Z"/>
    <x v="0"/>
    <x v="0"/>
    <x v="0"/>
    <s v="47712cee9e804a45988125e0db64dec8"/>
    <x v="0"/>
    <s v="x64"/>
    <s v="x64"/>
    <x v="0"/>
    <x v="0"/>
    <m/>
    <m/>
  </r>
  <r>
    <s v="33e0758843964562bbd1107f6fe445a9"/>
    <s v="2026-04-23T12:35:13.888575Z"/>
    <x v="2"/>
    <x v="0"/>
    <x v="0"/>
    <s v="47712cee9e804a45988125e0db64dec8"/>
    <x v="0"/>
    <s v="x64"/>
    <s v="x64"/>
    <x v="0"/>
    <x v="0"/>
    <m/>
    <m/>
  </r>
  <r>
    <s v="981d63b5a3df4893b2dec1a8d4d8047d"/>
    <s v="2026-04-23T12:34:50.649273Z"/>
    <x v="4"/>
    <x v="0"/>
    <x v="0"/>
    <s v="47712cee9e804a45988125e0db64dec8"/>
    <x v="0"/>
    <s v="x64"/>
    <s v="x64"/>
    <x v="0"/>
    <x v="0"/>
    <m/>
    <m/>
  </r>
  <r>
    <s v="d6d336e6123c4e1abd26fa7befe2cad1"/>
    <s v="2026-04-23T12:34:44.2238185Z"/>
    <x v="1"/>
    <x v="0"/>
    <x v="0"/>
    <s v="47712cee9e804a45988125e0db64dec8"/>
    <x v="0"/>
    <s v="x64"/>
    <s v="x64"/>
    <x v="0"/>
    <x v="0"/>
    <m/>
    <m/>
  </r>
  <r>
    <s v="833b9ae30b6f4622815b202275cde9c9"/>
    <s v="2026-04-23T12:33:35.4509422Z"/>
    <x v="1"/>
    <x v="0"/>
    <x v="0"/>
    <s v="47712cee9e804a45988125e0db64dec8"/>
    <x v="0"/>
    <s v="x64"/>
    <s v="x64"/>
    <x v="0"/>
    <x v="0"/>
    <m/>
    <m/>
  </r>
  <r>
    <s v="05476f3cbfe84cc38ec23126deab9f7a"/>
    <s v="2026-04-23T12:31:53.712241Z"/>
    <x v="1"/>
    <x v="0"/>
    <x v="0"/>
    <s v="47712cee9e804a45988125e0db64dec8"/>
    <x v="0"/>
    <s v="x64"/>
    <s v="x64"/>
    <x v="0"/>
    <x v="0"/>
    <m/>
    <m/>
  </r>
  <r>
    <s v="5109cb1b230b4bbea4992823ad820b79"/>
    <s v="2026-04-23T12:31:17.4257519Z"/>
    <x v="1"/>
    <x v="0"/>
    <x v="0"/>
    <s v="47712cee9e804a45988125e0db64dec8"/>
    <x v="0"/>
    <s v="x64"/>
    <s v="x64"/>
    <x v="0"/>
    <x v="0"/>
    <m/>
    <m/>
  </r>
  <r>
    <s v="be080efb12b84624827d1ae59e4f39a3"/>
    <s v="2026-04-23T12:30:22.7089238Z"/>
    <x v="1"/>
    <x v="0"/>
    <x v="0"/>
    <s v="47712cee9e804a45988125e0db64dec8"/>
    <x v="0"/>
    <s v="x64"/>
    <s v="x64"/>
    <x v="0"/>
    <x v="0"/>
    <m/>
    <m/>
  </r>
  <r>
    <s v="2e8216c0506042ad9617900d259ee45b"/>
    <s v="2026-04-23T12:29:57.0012999Z"/>
    <x v="1"/>
    <x v="0"/>
    <x v="0"/>
    <s v="47712cee9e804a45988125e0db64dec8"/>
    <x v="0"/>
    <s v="x64"/>
    <s v="x64"/>
    <x v="0"/>
    <x v="0"/>
    <m/>
    <m/>
  </r>
  <r>
    <s v="a1a01271fff24836b9ac7d2c9b3d1452"/>
    <s v="2026-04-23T12:27:54.556398Z"/>
    <x v="3"/>
    <x v="0"/>
    <x v="0"/>
    <s v="8d09f92f718c43cfbc6dcd0ebd0fce73"/>
    <x v="21"/>
    <s v="x64"/>
    <s v="x64"/>
    <x v="5"/>
    <x v="9"/>
    <m/>
    <m/>
  </r>
  <r>
    <s v="c845c75a593f4c2da837cf6949a102ed"/>
    <s v="2026-04-23T12:27:48.9060591Z"/>
    <x v="3"/>
    <x v="0"/>
    <x v="0"/>
    <s v="54f5903af9224d9cbc78a23a397f6152"/>
    <x v="0"/>
    <s v="x86"/>
    <s v="x86"/>
    <x v="0"/>
    <x v="0"/>
    <m/>
    <m/>
  </r>
  <r>
    <s v="1574120e67e24403923d1531a6631e85"/>
    <s v="2026-04-23T12:24:18.8627804Z"/>
    <x v="3"/>
    <x v="0"/>
    <x v="0"/>
    <s v="8d09f92f718c43cfbc6dcd0ebd0fce73"/>
    <x v="21"/>
    <s v="x64"/>
    <s v="x64"/>
    <x v="5"/>
    <x v="9"/>
    <m/>
    <m/>
  </r>
  <r>
    <s v="ca1907bb5b6844f2912118ea7b7827ae"/>
    <s v="2026-04-23T12:24:13.3469387Z"/>
    <x v="3"/>
    <x v="0"/>
    <x v="0"/>
    <s v="8d09f92f718c43cfbc6dcd0ebd0fce73"/>
    <x v="21"/>
    <s v="x64"/>
    <s v="x64"/>
    <x v="5"/>
    <x v="9"/>
    <m/>
    <m/>
  </r>
  <r>
    <s v="ea6e9b3df852475299f123cef15c2f84"/>
    <s v="2026-04-23T12:18:54.6683446Z"/>
    <x v="2"/>
    <x v="0"/>
    <x v="0"/>
    <s v="47712cee9e804a45988125e0db64dec8"/>
    <x v="0"/>
    <s v="x64"/>
    <s v="x64"/>
    <x v="0"/>
    <x v="0"/>
    <m/>
    <m/>
  </r>
  <r>
    <s v="029c00ac3ab6495595b683252d958eb3"/>
    <s v="2026-04-23T12:18:52.8709397Z"/>
    <x v="2"/>
    <x v="0"/>
    <x v="0"/>
    <s v="47712cee9e804a45988125e0db64dec8"/>
    <x v="0"/>
    <s v="x64"/>
    <s v="x64"/>
    <x v="0"/>
    <x v="0"/>
    <m/>
    <m/>
  </r>
  <r>
    <s v="2917193eff264368a0d6aeaa6e47a823"/>
    <s v="2026-04-23T12:16:12.8250583Z"/>
    <x v="32"/>
    <x v="0"/>
    <x v="0"/>
    <s v="695c57b2e9d34facaec1261dd7d80fb5"/>
    <x v="0"/>
    <s v="x64"/>
    <s v="x64"/>
    <x v="0"/>
    <x v="0"/>
    <m/>
    <m/>
  </r>
  <r>
    <s v="7de5befb2d0543d481899b7c12d628fd"/>
    <s v="2026-04-23T12:15:49.2056257Z"/>
    <x v="34"/>
    <x v="0"/>
    <x v="0"/>
    <s v="695c57b2e9d34facaec1261dd7d80fb5"/>
    <x v="0"/>
    <s v="x64"/>
    <s v="x64"/>
    <x v="0"/>
    <x v="0"/>
    <m/>
    <m/>
  </r>
  <r>
    <s v="96386a2dc1fc4a129dab2a49d4ea87c9"/>
    <s v="2026-04-23T12:15:36.2825487Z"/>
    <x v="1"/>
    <x v="0"/>
    <x v="0"/>
    <s v="47712cee9e804a45988125e0db64dec8"/>
    <x v="0"/>
    <s v="x64"/>
    <s v="x64"/>
    <x v="0"/>
    <x v="0"/>
    <m/>
    <m/>
  </r>
  <r>
    <s v="a117d2188e844bf5bd3663d292d5f7ff"/>
    <s v="2026-04-23T12:15:13.9219695Z"/>
    <x v="1"/>
    <x v="0"/>
    <x v="0"/>
    <s v="47712cee9e804a45988125e0db64dec8"/>
    <x v="0"/>
    <s v="x64"/>
    <s v="x64"/>
    <x v="0"/>
    <x v="0"/>
    <m/>
    <m/>
  </r>
  <r>
    <s v="f63ce10b85f94494beef072515eaad79"/>
    <s v="2026-04-23T12:14:08.0174571Z"/>
    <x v="3"/>
    <x v="0"/>
    <x v="0"/>
    <s v="8d09f92f718c43cfbc6dcd0ebd0fce73"/>
    <x v="21"/>
    <s v="x64"/>
    <s v="x64"/>
    <x v="5"/>
    <x v="9"/>
    <m/>
    <m/>
  </r>
  <r>
    <s v="c9794a3cca6f41c2847b8f0ee3c5a54b"/>
    <s v="2026-04-23T12:13:16.656882Z"/>
    <x v="55"/>
    <x v="0"/>
    <x v="0"/>
    <s v="8d09f92f718c43cfbc6dcd0ebd0fce73"/>
    <x v="21"/>
    <s v="x64"/>
    <s v="x64"/>
    <x v="5"/>
    <x v="9"/>
    <m/>
    <m/>
  </r>
  <r>
    <s v="4c872b487ea540b0be65a33a244023fd"/>
    <s v="2026-04-23T12:13:10.03124Z"/>
    <x v="10"/>
    <x v="0"/>
    <x v="0"/>
    <s v="8d09f92f718c43cfbc6dcd0ebd0fce73"/>
    <x v="21"/>
    <s v="x64"/>
    <s v="x64"/>
    <x v="5"/>
    <x v="9"/>
    <m/>
    <m/>
  </r>
  <r>
    <s v="3e234e19f2e843ac99e6d0a1af84f895"/>
    <s v="2026-04-23T12:11:30.7989553Z"/>
    <x v="1"/>
    <x v="0"/>
    <x v="0"/>
    <s v="47712cee9e804a45988125e0db64dec8"/>
    <x v="0"/>
    <s v="x64"/>
    <s v="x64"/>
    <x v="0"/>
    <x v="0"/>
    <m/>
    <m/>
  </r>
  <r>
    <s v="a91593b817ba4286ac70187fe01380c0"/>
    <s v="2026-04-23T12:10:46.7631656Z"/>
    <x v="1"/>
    <x v="0"/>
    <x v="0"/>
    <s v="47712cee9e804a45988125e0db64dec8"/>
    <x v="0"/>
    <s v="x64"/>
    <s v="x64"/>
    <x v="0"/>
    <x v="0"/>
    <m/>
    <m/>
  </r>
  <r>
    <s v="c06436b34b9344ed92a58979c7d41f4a"/>
    <s v="2026-04-23T12:07:26.1233929Z"/>
    <x v="4"/>
    <x v="0"/>
    <x v="0"/>
    <s v="47712cee9e804a45988125e0db64dec8"/>
    <x v="0"/>
    <s v="x64"/>
    <s v="x64"/>
    <x v="0"/>
    <x v="0"/>
    <m/>
    <m/>
  </r>
  <r>
    <s v="969f2eb62fe6412284eac3fb7c104bd9"/>
    <s v="2026-04-23T12:03:11.9750252Z"/>
    <x v="3"/>
    <x v="0"/>
    <x v="0"/>
    <s v="8d09f92f718c43cfbc6dcd0ebd0fce73"/>
    <x v="21"/>
    <s v="x64"/>
    <s v="x64"/>
    <x v="5"/>
    <x v="9"/>
    <m/>
    <m/>
  </r>
  <r>
    <s v="1a77341ca3ee4613a0a081f4cef48299"/>
    <s v="2026-04-23T12:03:02.46757Z"/>
    <x v="3"/>
    <x v="0"/>
    <x v="0"/>
    <s v="8d09f92f718c43cfbc6dcd0ebd0fce73"/>
    <x v="21"/>
    <s v="x64"/>
    <s v="x64"/>
    <x v="5"/>
    <x v="9"/>
    <m/>
    <m/>
  </r>
  <r>
    <s v="fef919a8417f4cc9acd59a55e73fbb47"/>
    <s v="2026-04-23T12:02:36.6682242Z"/>
    <x v="3"/>
    <x v="0"/>
    <x v="0"/>
    <s v="8d09f92f718c43cfbc6dcd0ebd0fce73"/>
    <x v="21"/>
    <s v="x64"/>
    <s v="x64"/>
    <x v="5"/>
    <x v="9"/>
    <m/>
    <m/>
  </r>
  <r>
    <s v="33bd778318fe4eb597508df41e22fbb2"/>
    <s v="2026-04-23T12:00:09.9274579Z"/>
    <x v="4"/>
    <x v="0"/>
    <x v="0"/>
    <s v="54f5903af9224d9cbc78a23a397f6152"/>
    <x v="0"/>
    <s v="x86"/>
    <s v="x86"/>
    <x v="0"/>
    <x v="0"/>
    <m/>
    <m/>
  </r>
  <r>
    <s v="15cccef658d44dadb1ba666e7669ab5d"/>
    <s v="2026-04-23T11:58:41.7547622Z"/>
    <x v="7"/>
    <x v="0"/>
    <x v="0"/>
    <s v="afab5f924e7744c78396387d0855a2e3"/>
    <x v="4"/>
    <s v="x64"/>
    <s v="x64"/>
    <x v="13"/>
    <x v="0"/>
    <m/>
    <m/>
  </r>
  <r>
    <s v="1031c061b5e041d7add5893f54865c4e"/>
    <s v="2026-04-23T11:57:04.5556244Z"/>
    <x v="3"/>
    <x v="0"/>
    <x v="0"/>
    <s v="8d09f92f718c43cfbc6dcd0ebd0fce73"/>
    <x v="21"/>
    <s v="x64"/>
    <s v="x64"/>
    <x v="5"/>
    <x v="9"/>
    <m/>
    <m/>
  </r>
  <r>
    <s v="a8ba9d463daf471ba3b4766f5b3d49d6"/>
    <s v="2026-04-23T11:56:56.4493225Z"/>
    <x v="3"/>
    <x v="0"/>
    <x v="0"/>
    <s v="8d09f92f718c43cfbc6dcd0ebd0fce73"/>
    <x v="21"/>
    <s v="x64"/>
    <s v="x64"/>
    <x v="5"/>
    <x v="9"/>
    <m/>
    <m/>
  </r>
  <r>
    <s v="1a6f1687c9824dc89e4b92b51bf7d46c"/>
    <s v="2026-04-23T11:56:17.4740197Z"/>
    <x v="7"/>
    <x v="0"/>
    <x v="0"/>
    <s v="afab5f924e7744c78396387d0855a2e3"/>
    <x v="4"/>
    <s v="x64"/>
    <s v="x64"/>
    <x v="13"/>
    <x v="0"/>
    <m/>
    <m/>
  </r>
  <r>
    <s v="818489745d0a410cba21d88996af8dbb"/>
    <s v="2026-04-23T11:54:53.4273184Z"/>
    <x v="49"/>
    <x v="0"/>
    <x v="0"/>
    <s v="afab5f924e7744c78396387d0855a2e3"/>
    <x v="4"/>
    <s v="x64"/>
    <s v="x64"/>
    <x v="13"/>
    <x v="0"/>
    <m/>
    <m/>
  </r>
  <r>
    <s v="992c1bdd43fc4c03ac70dd1640baedc4"/>
    <s v="2026-04-23T11:54:28.4457788Z"/>
    <x v="7"/>
    <x v="0"/>
    <x v="0"/>
    <s v="afab5f924e7744c78396387d0855a2e3"/>
    <x v="4"/>
    <s v="x64"/>
    <s v="x64"/>
    <x v="13"/>
    <x v="0"/>
    <m/>
    <m/>
  </r>
  <r>
    <s v="aa11fd47beb640e0886f7e619f7514c7"/>
    <s v="2026-04-23T11:54:23.3425053Z"/>
    <x v="115"/>
    <x v="0"/>
    <x v="0"/>
    <s v="afab5f924e7744c78396387d0855a2e3"/>
    <x v="4"/>
    <s v="x64"/>
    <s v="x64"/>
    <x v="13"/>
    <x v="0"/>
    <m/>
    <m/>
  </r>
  <r>
    <s v="f7e599b618814efb97f7da4ccca28401"/>
    <s v="2026-04-23T11:54:17.4526369Z"/>
    <x v="7"/>
    <x v="0"/>
    <x v="0"/>
    <s v="afab5f924e7744c78396387d0855a2e3"/>
    <x v="4"/>
    <s v="x64"/>
    <s v="x64"/>
    <x v="13"/>
    <x v="0"/>
    <m/>
    <m/>
  </r>
  <r>
    <s v="41adb6d3fc8842eabd5c0608e01a0fde"/>
    <s v="2026-04-23T11:52:53.1040253Z"/>
    <x v="115"/>
    <x v="0"/>
    <x v="0"/>
    <s v="afab5f924e7744c78396387d0855a2e3"/>
    <x v="4"/>
    <s v="x64"/>
    <s v="x64"/>
    <x v="13"/>
    <x v="0"/>
    <m/>
    <m/>
  </r>
  <r>
    <s v="b77966aa41ba4ba78a306047df189866"/>
    <s v="2026-04-23T11:52:47.8575835Z"/>
    <x v="7"/>
    <x v="0"/>
    <x v="0"/>
    <s v="afab5f924e7744c78396387d0855a2e3"/>
    <x v="4"/>
    <s v="x64"/>
    <s v="x64"/>
    <x v="13"/>
    <x v="0"/>
    <m/>
    <m/>
  </r>
  <r>
    <s v="66c6fd5dfed448bea14808c7b754d720"/>
    <s v="2026-04-23T11:52:33.1032405Z"/>
    <x v="14"/>
    <x v="0"/>
    <x v="0"/>
    <s v="afab5f924e7744c78396387d0855a2e3"/>
    <x v="4"/>
    <s v="x64"/>
    <s v="x64"/>
    <x v="13"/>
    <x v="0"/>
    <m/>
    <m/>
  </r>
  <r>
    <s v="937a0b77152347f49241b67471ed467a"/>
    <s v="2026-04-23T11:52:25.9261028Z"/>
    <x v="115"/>
    <x v="0"/>
    <x v="0"/>
    <s v="afab5f924e7744c78396387d0855a2e3"/>
    <x v="4"/>
    <s v="x64"/>
    <s v="x64"/>
    <x v="13"/>
    <x v="0"/>
    <m/>
    <m/>
  </r>
  <r>
    <s v="12fd22c806d64f44aa32120ec8f177e3"/>
    <s v="2026-04-23T11:52:18.1902031Z"/>
    <x v="7"/>
    <x v="0"/>
    <x v="0"/>
    <s v="afab5f924e7744c78396387d0855a2e3"/>
    <x v="4"/>
    <s v="x64"/>
    <s v="x64"/>
    <x v="13"/>
    <x v="0"/>
    <m/>
    <m/>
  </r>
  <r>
    <s v="75e390ef1a834ab09ed7eab83e3e4c7e"/>
    <s v="2026-04-23T11:52:02.858416Z"/>
    <x v="9"/>
    <x v="0"/>
    <x v="0"/>
    <s v="afab5f924e7744c78396387d0855a2e3"/>
    <x v="4"/>
    <s v="x64"/>
    <s v="x64"/>
    <x v="13"/>
    <x v="0"/>
    <m/>
    <m/>
  </r>
  <r>
    <s v="9987b3962e4447cd9fa0c440bc43e8a2"/>
    <s v="2026-04-23T11:51:59.8511797Z"/>
    <x v="19"/>
    <x v="0"/>
    <x v="0"/>
    <s v="afab5f924e7744c78396387d0855a2e3"/>
    <x v="4"/>
    <s v="x64"/>
    <s v="x64"/>
    <x v="13"/>
    <x v="0"/>
    <m/>
    <m/>
  </r>
  <r>
    <s v="0d547a2d161749df802f0d590b08430f"/>
    <s v="2026-04-23T11:50:49.5800334Z"/>
    <x v="49"/>
    <x v="0"/>
    <x v="0"/>
    <s v="afab5f924e7744c78396387d0855a2e3"/>
    <x v="4"/>
    <s v="x64"/>
    <s v="x64"/>
    <x v="13"/>
    <x v="0"/>
    <m/>
    <m/>
  </r>
  <r>
    <s v="896659e671a0412e83804c8c98114585"/>
    <s v="2026-04-23T11:49:10.0544427Z"/>
    <x v="41"/>
    <x v="0"/>
    <x v="0"/>
    <s v="afab5f924e7744c78396387d0855a2e3"/>
    <x v="4"/>
    <s v="x64"/>
    <s v="x64"/>
    <x v="13"/>
    <x v="0"/>
    <m/>
    <m/>
  </r>
  <r>
    <s v="efbb53d41fab4223b6f55bc4b323a652"/>
    <s v="2026-04-23T11:48:58.2924031Z"/>
    <x v="7"/>
    <x v="0"/>
    <x v="0"/>
    <s v="afab5f924e7744c78396387d0855a2e3"/>
    <x v="4"/>
    <s v="x64"/>
    <s v="x64"/>
    <x v="13"/>
    <x v="0"/>
    <m/>
    <m/>
  </r>
  <r>
    <s v="fb61ec767f8c41d6af3c97eee3948232"/>
    <s v="2026-04-23T11:48:55.9858782Z"/>
    <x v="6"/>
    <x v="0"/>
    <x v="0"/>
    <s v="afab5f924e7744c78396387d0855a2e3"/>
    <x v="4"/>
    <s v="x64"/>
    <s v="x64"/>
    <x v="13"/>
    <x v="0"/>
    <m/>
    <m/>
  </r>
  <r>
    <s v="3be8d1127a3543138e7ea1947e1c0ddd"/>
    <s v="2026-04-23T11:48:54.8457558Z"/>
    <x v="14"/>
    <x v="0"/>
    <x v="0"/>
    <s v="afab5f924e7744c78396387d0855a2e3"/>
    <x v="4"/>
    <s v="x64"/>
    <s v="x64"/>
    <x v="13"/>
    <x v="0"/>
    <m/>
    <m/>
  </r>
  <r>
    <s v="9679b1de52ba46af80535b7e0498597b"/>
    <s v="2026-04-23T11:48:52.5224324Z"/>
    <x v="14"/>
    <x v="0"/>
    <x v="0"/>
    <s v="afab5f924e7744c78396387d0855a2e3"/>
    <x v="4"/>
    <s v="x64"/>
    <s v="x64"/>
    <x v="13"/>
    <x v="0"/>
    <m/>
    <m/>
  </r>
  <r>
    <s v="2e9cb66c7b7849c7a2bb078386812b9b"/>
    <s v="2026-04-23T11:48:35.9944429Z"/>
    <x v="145"/>
    <x v="0"/>
    <x v="0"/>
    <s v="afab5f924e7744c78396387d0855a2e3"/>
    <x v="4"/>
    <s v="x64"/>
    <s v="x64"/>
    <x v="13"/>
    <x v="0"/>
    <m/>
    <m/>
  </r>
  <r>
    <s v="9d62e6e8451a408aa36d85ac51575ca7"/>
    <s v="2026-04-23T11:48:03.7676043Z"/>
    <x v="86"/>
    <x v="0"/>
    <x v="0"/>
    <s v="afab5f924e7744c78396387d0855a2e3"/>
    <x v="4"/>
    <s v="x64"/>
    <s v="x64"/>
    <x v="13"/>
    <x v="0"/>
    <m/>
    <m/>
  </r>
  <r>
    <s v="8e3e1cfcfdb14543beb759cb5c26921c"/>
    <s v="2026-04-23T11:44:34.8050169Z"/>
    <x v="55"/>
    <x v="0"/>
    <x v="0"/>
    <s v="8d09f92f718c43cfbc6dcd0ebd0fce73"/>
    <x v="21"/>
    <s v="x64"/>
    <s v="x64"/>
    <x v="5"/>
    <x v="9"/>
    <m/>
    <m/>
  </r>
  <r>
    <s v="3b07ee28a4be4616aef25132a90bc42b"/>
    <s v="2026-04-23T11:42:47.8952977Z"/>
    <x v="55"/>
    <x v="0"/>
    <x v="0"/>
    <s v="8d09f92f718c43cfbc6dcd0ebd0fce73"/>
    <x v="21"/>
    <s v="x64"/>
    <s v="x64"/>
    <x v="5"/>
    <x v="9"/>
    <m/>
    <m/>
  </r>
  <r>
    <s v="c465e7cedbe84668bfb5471f0eeb6f2e"/>
    <s v="2026-04-23T11:42:35.811375Z"/>
    <x v="7"/>
    <x v="0"/>
    <x v="0"/>
    <s v="3420294d3c1948abb6148c09d0259b16"/>
    <x v="0"/>
    <s v="x64"/>
    <s v="x64"/>
    <x v="14"/>
    <x v="0"/>
    <m/>
    <m/>
  </r>
  <r>
    <s v="231e2c06c3fd4401ab67bdaf23815999"/>
    <s v="2026-04-23T11:41:47.5240498Z"/>
    <x v="3"/>
    <x v="0"/>
    <x v="0"/>
    <s v="ad9c6217fbee4a949ac87a457d78ffb1"/>
    <x v="7"/>
    <s v="x64"/>
    <s v="x64"/>
    <x v="0"/>
    <x v="5"/>
    <m/>
    <m/>
  </r>
  <r>
    <s v="f5471ad6c69046e88733801e169b230d"/>
    <s v="2026-04-23T11:41:34.7323621Z"/>
    <x v="55"/>
    <x v="0"/>
    <x v="0"/>
    <s v="8d09f92f718c43cfbc6dcd0ebd0fce73"/>
    <x v="21"/>
    <s v="x64"/>
    <s v="x64"/>
    <x v="5"/>
    <x v="9"/>
    <m/>
    <m/>
  </r>
  <r>
    <s v="2a36921b811041e5b9262a34606adcd8"/>
    <s v="2026-04-23T11:41:28.8715293Z"/>
    <x v="10"/>
    <x v="0"/>
    <x v="0"/>
    <s v="8d09f92f718c43cfbc6dcd0ebd0fce73"/>
    <x v="21"/>
    <s v="x64"/>
    <s v="x64"/>
    <x v="5"/>
    <x v="9"/>
    <m/>
    <m/>
  </r>
  <r>
    <s v="37d6e2774d0149b5a81b2d4252a18163"/>
    <s v="2026-04-23T11:40:42.6312743Z"/>
    <x v="55"/>
    <x v="0"/>
    <x v="0"/>
    <s v="8d09f92f718c43cfbc6dcd0ebd0fce73"/>
    <x v="21"/>
    <s v="x64"/>
    <s v="x64"/>
    <x v="5"/>
    <x v="9"/>
    <m/>
    <m/>
  </r>
  <r>
    <s v="d72c0d1ae969425dacecf5f237282ed5"/>
    <s v="2026-04-23T11:39:48.6379368Z"/>
    <x v="55"/>
    <x v="0"/>
    <x v="0"/>
    <s v="8d09f92f718c43cfbc6dcd0ebd0fce73"/>
    <x v="21"/>
    <s v="x64"/>
    <s v="x64"/>
    <x v="5"/>
    <x v="9"/>
    <m/>
    <m/>
  </r>
  <r>
    <s v="286f2766d0a3409e8bb91c92075a6119"/>
    <s v="2026-04-23T11:38:51.1155359Z"/>
    <x v="55"/>
    <x v="0"/>
    <x v="0"/>
    <s v="8d09f92f718c43cfbc6dcd0ebd0fce73"/>
    <x v="21"/>
    <s v="x64"/>
    <s v="x64"/>
    <x v="5"/>
    <x v="9"/>
    <m/>
    <m/>
  </r>
  <r>
    <s v="09141cab39ab4024b63ab6d4bf71d8ca"/>
    <s v="2026-04-23T11:37:57.630758Z"/>
    <x v="55"/>
    <x v="0"/>
    <x v="0"/>
    <s v="8d09f92f718c43cfbc6dcd0ebd0fce73"/>
    <x v="21"/>
    <s v="x64"/>
    <s v="x64"/>
    <x v="5"/>
    <x v="9"/>
    <m/>
    <m/>
  </r>
  <r>
    <s v="d930d60ce7514d168d3f1dd9deb771ad"/>
    <s v="2026-04-23T11:37:37.0620942Z"/>
    <x v="49"/>
    <x v="0"/>
    <x v="0"/>
    <s v="54e27019e424463a93dcbfb34c4ab4d5"/>
    <x v="0"/>
    <s v="x64"/>
    <s v="x64"/>
    <x v="0"/>
    <x v="3"/>
    <m/>
    <m/>
  </r>
  <r>
    <s v="7f2010583999483b9ad9a53e7717511a"/>
    <s v="2026-04-23T11:37:14.1324792Z"/>
    <x v="55"/>
    <x v="0"/>
    <x v="0"/>
    <s v="8d09f92f718c43cfbc6dcd0ebd0fce73"/>
    <x v="21"/>
    <s v="x64"/>
    <s v="x64"/>
    <x v="5"/>
    <x v="9"/>
    <m/>
    <m/>
  </r>
  <r>
    <s v="4c12f8b648f04818b38b82f5d58f7f8b"/>
    <s v="2026-04-23T11:36:00.1787395Z"/>
    <x v="55"/>
    <x v="0"/>
    <x v="0"/>
    <s v="8d09f92f718c43cfbc6dcd0ebd0fce73"/>
    <x v="21"/>
    <s v="x64"/>
    <s v="x64"/>
    <x v="5"/>
    <x v="9"/>
    <m/>
    <m/>
  </r>
  <r>
    <s v="a19cff86981d4ccc997cbc2e419f4a6a"/>
    <s v="2026-04-23T11:35:52.6963077Z"/>
    <x v="10"/>
    <x v="1"/>
    <x v="0"/>
    <s v="8d09f92f718c43cfbc6dcd0ebd0fce73"/>
    <x v="21"/>
    <s v="x64"/>
    <s v="x64"/>
    <x v="5"/>
    <x v="9"/>
    <s v="error running command NewStyleCommand"/>
    <s v="System.InvalidOperationException_x000d__x000a_Message: ì‹œí€€ìŠ¤ì— ìš”ì†Œê°€ ì—†ìŠµë‹ˆë‹¤._x000d__x000a_Source: System.Core_x000d__x000a_StackTrace:    ìœ„ì¹˜: System.Linq.Enumerable.Max(IEnumerable`1 source)_x000d__x000a_   ìœ„ì¹˜: River.OneMoreAddIn.Styles.Theme.ReplaceStyle(Style style)_x000d__x000a_   ìœ„ì¹˜: River.OneMoreAddIn.Styles.ThemeProvider.Save(Style style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System.Runtime.CompilerServices.TaskAwaiter.HandleNonSuccessAndDebuggerNotification(Task task)_x000d__x000a_   ìœ„ì¹˜: System.Runtime.CompilerServices.TaskAwaiter.GetResult()_x000d__x000a_   ìœ„ì¹˜: River.OneMoreAddIn.CommandFactory.&lt;Run&gt;d__6.MoveNext()_x000d__x000a_TargetSite: [System.Core] System.Linq.Enumerable::Max()_x000d__x000a_"/>
  </r>
  <r>
    <s v="0524c69628c648f9bd6b0960807a04d2"/>
    <s v="2026-04-23T11:35:35.8269433Z"/>
    <x v="10"/>
    <x v="0"/>
    <x v="0"/>
    <s v="8d09f92f718c43cfbc6dcd0ebd0fce73"/>
    <x v="21"/>
    <s v="x64"/>
    <s v="x64"/>
    <x v="5"/>
    <x v="9"/>
    <m/>
    <m/>
  </r>
  <r>
    <s v="ca891a5eafdf4e6c80f24dfa69c8c928"/>
    <s v="2026-04-23T11:35:22.0603246Z"/>
    <x v="10"/>
    <x v="0"/>
    <x v="0"/>
    <s v="8d09f92f718c43cfbc6dcd0ebd0fce73"/>
    <x v="21"/>
    <s v="x64"/>
    <s v="x64"/>
    <x v="5"/>
    <x v="9"/>
    <m/>
    <m/>
  </r>
  <r>
    <s v="d0671d7d25b04bcb82badf5b49b077b8"/>
    <s v="2026-04-23T11:34:43.9930313Z"/>
    <x v="10"/>
    <x v="1"/>
    <x v="0"/>
    <s v="3b24a08183ba4ab5bdf286ae1b55d763"/>
    <x v="21"/>
    <s v="x64"/>
    <s v="x64"/>
    <x v="5"/>
    <x v="9"/>
    <s v="error running command NewStyleCommand"/>
    <s v="System.InvalidOperationException_x000d__x000a_Message: ì‹œí€€ìŠ¤ì— ìš”ì†Œê°€ ì—†ìŠµë‹ˆë‹¤._x000d__x000a_Source: System.Core_x000d__x000a_StackTrace:    ìœ„ì¹˜: System.Linq.Enumerable.Max(IEnumerable`1 source)_x000d__x000a_   ìœ„ì¹˜: River.OneMoreAddIn.Styles.Theme.ReplaceStyle(Style style)_x000d__x000a_   ìœ„ì¹˜: River.OneMoreAddIn.Styles.ThemeProvider.Save(Style style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System.Runtime.CompilerServices.TaskAwaiter.HandleNonSuccessAndDebuggerNotification(Task task)_x000d__x000a_   ìœ„ì¹˜: System.Runtime.CompilerServices.TaskAwaiter.GetResult()_x000d__x000a_   ìœ„ì¹˜: River.OneMoreAddIn.CommandFactory.&lt;Run&gt;d__6.MoveNext()_x000d__x000a_TargetSite: [System.Core] System.Linq.Enumerable::Max()_x000d__x000a_"/>
  </r>
  <r>
    <s v="48dd210c9e07452080820666dd0c1448"/>
    <s v="2026-04-23T11:34:07.7194506Z"/>
    <x v="10"/>
    <x v="0"/>
    <x v="0"/>
    <s v="3b24a08183ba4ab5bdf286ae1b55d763"/>
    <x v="21"/>
    <s v="x64"/>
    <s v="x64"/>
    <x v="5"/>
    <x v="9"/>
    <m/>
    <m/>
  </r>
  <r>
    <s v="1b2f16f043dc4d1192341a0a5ab51d1c"/>
    <s v="2026-04-23T11:33:53.0647274Z"/>
    <x v="10"/>
    <x v="1"/>
    <x v="0"/>
    <s v="3b24a08183ba4ab5bdf286ae1b55d763"/>
    <x v="21"/>
    <s v="x64"/>
    <s v="x64"/>
    <x v="5"/>
    <x v="9"/>
    <s v="error running command NewStyleCommand"/>
    <s v="System.InvalidOperationException_x000d__x000a_Message: ì‹œí€€ìŠ¤ì— ìš”ì†Œê°€ ì—†ìŠµë‹ˆë‹¤._x000d__x000a_Source: System.Core_x000d__x000a_StackTrace:    ìœ„ì¹˜: System.Linq.Enumerable.Max(IEnumerable`1 source)_x000d__x000a_   ìœ„ì¹˜: River.OneMoreAddIn.Styles.Theme.ReplaceStyle(Style style)_x000d__x000a_   ìœ„ì¹˜: River.OneMoreAddIn.Styles.ThemeProvider.Save(Style style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System.Runtime.CompilerServices.TaskAwaiter.HandleNonSuccessAndDebuggerNotification(Task task)_x000d__x000a_   ìœ„ì¹˜: System.Runtime.CompilerServices.TaskAwaiter.GetResult()_x000d__x000a_   ìœ„ì¹˜: River.OneMoreAddIn.CommandFactory.&lt;Run&gt;d__6.MoveNext()_x000d__x000a_TargetSite: [System.Core] System.Linq.Enumerable::Max()_x000d__x000a_"/>
  </r>
  <r>
    <s v="41cd3e845cfc43028e4f74e426ff0c15"/>
    <s v="2026-04-23T11:33:18.4785375Z"/>
    <x v="10"/>
    <x v="0"/>
    <x v="0"/>
    <s v="3b24a08183ba4ab5bdf286ae1b55d763"/>
    <x v="21"/>
    <s v="x64"/>
    <s v="x64"/>
    <x v="5"/>
    <x v="9"/>
    <m/>
    <m/>
  </r>
  <r>
    <s v="a6d47c56b6e14006b9e7dde60ad3537d"/>
    <s v="2026-04-23T11:32:34.5072993Z"/>
    <x v="55"/>
    <x v="0"/>
    <x v="0"/>
    <s v="3b24a08183ba4ab5bdf286ae1b55d763"/>
    <x v="21"/>
    <s v="x64"/>
    <s v="x64"/>
    <x v="5"/>
    <x v="9"/>
    <m/>
    <m/>
  </r>
  <r>
    <s v="c7a25ac3876645648b0b5be90731d5c4"/>
    <s v="2026-04-23T11:29:28.8763334Z"/>
    <x v="110"/>
    <x v="0"/>
    <x v="0"/>
    <s v="54e27019e424463a93dcbfb34c4ab4d5"/>
    <x v="0"/>
    <s v="x64"/>
    <s v="x64"/>
    <x v="0"/>
    <x v="3"/>
    <m/>
    <m/>
  </r>
  <r>
    <s v="f0f34afab92b4ddc91932a3c2910a5df"/>
    <s v="2026-04-23T11:28:21.6960902Z"/>
    <x v="14"/>
    <x v="0"/>
    <x v="0"/>
    <s v="dcd710b8e4844dd2920887b2eb695c93"/>
    <x v="4"/>
    <s v="x64"/>
    <s v="x64"/>
    <x v="3"/>
    <x v="0"/>
    <m/>
    <m/>
  </r>
  <r>
    <s v="12e7c58dc1d5496ca7728ba550ad4b66"/>
    <s v="2026-04-23T11:27:50.4623061Z"/>
    <x v="7"/>
    <x v="0"/>
    <x v="0"/>
    <s v="dcd710b8e4844dd2920887b2eb695c93"/>
    <x v="4"/>
    <s v="x64"/>
    <s v="x64"/>
    <x v="3"/>
    <x v="0"/>
    <m/>
    <m/>
  </r>
  <r>
    <s v="8d075c87bc7e4ea5b7044eaf2eef9436"/>
    <s v="2026-04-23T11:27:22.7465231Z"/>
    <x v="33"/>
    <x v="0"/>
    <x v="0"/>
    <s v="695c57b2e9d34facaec1261dd7d80fb5"/>
    <x v="0"/>
    <s v="x64"/>
    <s v="x64"/>
    <x v="0"/>
    <x v="0"/>
    <m/>
    <m/>
  </r>
  <r>
    <s v="e47f97502ae644fbb4ce5e1f341a9973"/>
    <s v="2026-04-23T11:27:15.1146746Z"/>
    <x v="33"/>
    <x v="0"/>
    <x v="0"/>
    <s v="695c57b2e9d34facaec1261dd7d80fb5"/>
    <x v="0"/>
    <s v="x64"/>
    <s v="x64"/>
    <x v="0"/>
    <x v="0"/>
    <m/>
    <m/>
  </r>
  <r>
    <s v="4fb7ec0983a642eab86bfd43bcb98e74"/>
    <s v="2026-04-23T11:27:01.4764135Z"/>
    <x v="6"/>
    <x v="0"/>
    <x v="0"/>
    <s v="dcd710b8e4844dd2920887b2eb695c93"/>
    <x v="4"/>
    <s v="x64"/>
    <s v="x64"/>
    <x v="3"/>
    <x v="0"/>
    <m/>
    <m/>
  </r>
  <r>
    <s v="4c247dae1a28443681b1b500114a5b96"/>
    <s v="2026-04-23T11:26:25.296573Z"/>
    <x v="34"/>
    <x v="0"/>
    <x v="0"/>
    <s v="695c57b2e9d34facaec1261dd7d80fb5"/>
    <x v="0"/>
    <s v="x64"/>
    <s v="x64"/>
    <x v="0"/>
    <x v="0"/>
    <m/>
    <m/>
  </r>
  <r>
    <s v="9ab6a937094e4e5fb4d20667c52c63e1"/>
    <s v="2026-04-23T11:25:48.4609804Z"/>
    <x v="34"/>
    <x v="0"/>
    <x v="0"/>
    <s v="695c57b2e9d34facaec1261dd7d80fb5"/>
    <x v="0"/>
    <s v="x64"/>
    <s v="x64"/>
    <x v="0"/>
    <x v="0"/>
    <m/>
    <m/>
  </r>
  <r>
    <s v="b6ca7a7674934fdb850976da99eb379c"/>
    <s v="2026-04-23T11:23:35.5965487Z"/>
    <x v="0"/>
    <x v="0"/>
    <x v="0"/>
    <s v="47712cee9e804a45988125e0db64dec8"/>
    <x v="0"/>
    <s v="x64"/>
    <s v="x64"/>
    <x v="0"/>
    <x v="0"/>
    <m/>
    <m/>
  </r>
  <r>
    <s v="a6a2884a508c4e8ea75267b964657e86"/>
    <s v="2026-04-23T11:23:19.1572073Z"/>
    <x v="6"/>
    <x v="0"/>
    <x v="0"/>
    <s v="afab5f924e7744c78396387d0855a2e3"/>
    <x v="4"/>
    <s v="x64"/>
    <s v="x64"/>
    <x v="13"/>
    <x v="0"/>
    <m/>
    <m/>
  </r>
  <r>
    <s v="64873d61626a4cb7a055e2b2668f56c5"/>
    <s v="2026-04-23T11:22:19.4805079Z"/>
    <x v="4"/>
    <x v="0"/>
    <x v="0"/>
    <s v="54e27019e424463a93dcbfb34c4ab4d5"/>
    <x v="0"/>
    <s v="x64"/>
    <s v="x64"/>
    <x v="0"/>
    <x v="3"/>
    <m/>
    <m/>
  </r>
  <r>
    <s v="99b738f5b396425daa5f8fe9623a0934"/>
    <s v="2026-04-23T11:21:31.2410987Z"/>
    <x v="1"/>
    <x v="0"/>
    <x v="0"/>
    <s v="47712cee9e804a45988125e0db64dec8"/>
    <x v="0"/>
    <s v="x64"/>
    <s v="x64"/>
    <x v="0"/>
    <x v="0"/>
    <m/>
    <m/>
  </r>
  <r>
    <s v="8dfe6b899e1546cd9bc17fe8556a171d"/>
    <s v="2026-04-23T11:21:27.2272415Z"/>
    <x v="4"/>
    <x v="0"/>
    <x v="0"/>
    <s v="54e27019e424463a93dcbfb34c4ab4d5"/>
    <x v="0"/>
    <s v="x64"/>
    <s v="x64"/>
    <x v="0"/>
    <x v="3"/>
    <m/>
    <m/>
  </r>
  <r>
    <s v="f9cb3ac1947c43839982f7d291da9ef0"/>
    <s v="2026-04-23T11:20:43.0591231Z"/>
    <x v="1"/>
    <x v="0"/>
    <x v="0"/>
    <s v="47712cee9e804a45988125e0db64dec8"/>
    <x v="0"/>
    <s v="x64"/>
    <s v="x64"/>
    <x v="0"/>
    <x v="0"/>
    <m/>
    <m/>
  </r>
  <r>
    <s v="547e164abb35499ca964861d4deae17f"/>
    <s v="2026-04-23T11:20:34.439284Z"/>
    <x v="2"/>
    <x v="0"/>
    <x v="0"/>
    <s v="47712cee9e804a45988125e0db64dec8"/>
    <x v="0"/>
    <s v="x64"/>
    <s v="x64"/>
    <x v="0"/>
    <x v="0"/>
    <m/>
    <m/>
  </r>
  <r>
    <s v="d5f145a959a745fbb138ba1d1d9535ae"/>
    <s v="2026-04-23T11:19:01.9178418Z"/>
    <x v="1"/>
    <x v="0"/>
    <x v="0"/>
    <s v="47712cee9e804a45988125e0db64dec8"/>
    <x v="0"/>
    <s v="x64"/>
    <s v="x64"/>
    <x v="0"/>
    <x v="0"/>
    <m/>
    <m/>
  </r>
  <r>
    <s v="7af1a0deca2b4b5786c75fb29db07fb4"/>
    <s v="2026-04-23T11:18:31.7081859Z"/>
    <x v="2"/>
    <x v="0"/>
    <x v="0"/>
    <s v="47712cee9e804a45988125e0db64dec8"/>
    <x v="0"/>
    <s v="x64"/>
    <s v="x64"/>
    <x v="0"/>
    <x v="0"/>
    <m/>
    <m/>
  </r>
  <r>
    <s v="1b9fee74933a49a8ae0b04487b3fb4c3"/>
    <s v="2026-04-23T11:18:29.7081734Z"/>
    <x v="1"/>
    <x v="0"/>
    <x v="0"/>
    <s v="47712cee9e804a45988125e0db64dec8"/>
    <x v="0"/>
    <s v="x64"/>
    <s v="x64"/>
    <x v="0"/>
    <x v="0"/>
    <m/>
    <m/>
  </r>
  <r>
    <s v="461ce7ad0bea4bbb9ed9b17b65e64ee1"/>
    <s v="2026-04-23T11:17:53.4817827Z"/>
    <x v="4"/>
    <x v="0"/>
    <x v="0"/>
    <s v="47712cee9e804a45988125e0db64dec8"/>
    <x v="0"/>
    <s v="x64"/>
    <s v="x64"/>
    <x v="0"/>
    <x v="0"/>
    <m/>
    <m/>
  </r>
  <r>
    <s v="efd36424f7464a0d858d5436b2f5ac35"/>
    <s v="2026-04-23T11:16:18.129042Z"/>
    <x v="12"/>
    <x v="0"/>
    <x v="0"/>
    <s v="fe9f04d064064c0da3afeca35213d1ac"/>
    <x v="4"/>
    <s v="x64"/>
    <s v="x64"/>
    <x v="0"/>
    <x v="5"/>
    <m/>
    <m/>
  </r>
  <r>
    <s v="2232776ed3f04c54acd6aa4966c01e6e"/>
    <s v="2026-04-23T11:15:20.3395535Z"/>
    <x v="34"/>
    <x v="0"/>
    <x v="0"/>
    <s v="fe9f04d064064c0da3afeca35213d1ac"/>
    <x v="4"/>
    <s v="x64"/>
    <s v="x64"/>
    <x v="0"/>
    <x v="5"/>
    <m/>
    <m/>
  </r>
  <r>
    <s v="9630b41b287b496a907f6cdb5f8c2673"/>
    <s v="2026-04-23T11:14:50.2695205Z"/>
    <x v="32"/>
    <x v="0"/>
    <x v="0"/>
    <s v="fe9f04d064064c0da3afeca35213d1ac"/>
    <x v="4"/>
    <s v="x64"/>
    <s v="x64"/>
    <x v="0"/>
    <x v="5"/>
    <m/>
    <m/>
  </r>
  <r>
    <s v="34333c6c83d94903b4c6e183e41782ca"/>
    <s v="2026-04-23T11:14:42.0664324Z"/>
    <x v="34"/>
    <x v="0"/>
    <x v="0"/>
    <s v="fe9f04d064064c0da3afeca35213d1ac"/>
    <x v="4"/>
    <s v="x64"/>
    <s v="x64"/>
    <x v="0"/>
    <x v="5"/>
    <m/>
    <m/>
  </r>
  <r>
    <s v="4d463c42b5cf4a7b8b1e8d103fbeae6d"/>
    <s v="2026-04-23T11:12:45.0432505Z"/>
    <x v="79"/>
    <x v="0"/>
    <x v="0"/>
    <s v="fe9f04d064064c0da3afeca35213d1ac"/>
    <x v="4"/>
    <s v="x64"/>
    <s v="x64"/>
    <x v="0"/>
    <x v="5"/>
    <m/>
    <m/>
  </r>
  <r>
    <s v="68d29f5962d34645a0c5a5742ff2ff20"/>
    <s v="2026-04-23T11:11:52.4490995Z"/>
    <x v="34"/>
    <x v="0"/>
    <x v="0"/>
    <s v="fe9f04d064064c0da3afeca35213d1ac"/>
    <x v="4"/>
    <s v="x64"/>
    <s v="x64"/>
    <x v="0"/>
    <x v="5"/>
    <m/>
    <m/>
  </r>
  <r>
    <s v="3be826745738457f92fcfde3b1fb3f2d"/>
    <s v="2026-04-23T11:11:42.0308573Z"/>
    <x v="4"/>
    <x v="0"/>
    <x v="0"/>
    <s v="fe9f04d064064c0da3afeca35213d1ac"/>
    <x v="4"/>
    <s v="x64"/>
    <s v="x64"/>
    <x v="0"/>
    <x v="5"/>
    <m/>
    <m/>
  </r>
  <r>
    <s v="a8f95021291a4a77a2563b6396036808"/>
    <s v="2026-04-23T11:11:29.6153587Z"/>
    <x v="12"/>
    <x v="0"/>
    <x v="0"/>
    <s v="fe9f04d064064c0da3afeca35213d1ac"/>
    <x v="4"/>
    <s v="x64"/>
    <s v="x64"/>
    <x v="0"/>
    <x v="5"/>
    <m/>
    <m/>
  </r>
  <r>
    <s v="5e6e10b7cef544a9b53fe112cb348baf"/>
    <s v="2026-04-23T11:11:22.6253037Z"/>
    <x v="28"/>
    <x v="0"/>
    <x v="0"/>
    <s v="fe9f04d064064c0da3afeca35213d1ac"/>
    <x v="4"/>
    <s v="x64"/>
    <s v="x64"/>
    <x v="0"/>
    <x v="5"/>
    <m/>
    <m/>
  </r>
  <r>
    <s v="4800a80df01949408b13c97a54689151"/>
    <s v="2026-04-23T11:11:15.5122027Z"/>
    <x v="28"/>
    <x v="0"/>
    <x v="0"/>
    <s v="fe9f04d064064c0da3afeca35213d1ac"/>
    <x v="4"/>
    <s v="x64"/>
    <s v="x64"/>
    <x v="0"/>
    <x v="5"/>
    <m/>
    <m/>
  </r>
  <r>
    <s v="ca5aa6ce8e9b4be08d2b188e2b1c1015"/>
    <s v="2026-04-23T11:11:02.8770523Z"/>
    <x v="7"/>
    <x v="0"/>
    <x v="0"/>
    <s v="fe9f04d064064c0da3afeca35213d1ac"/>
    <x v="4"/>
    <s v="x64"/>
    <s v="x64"/>
    <x v="0"/>
    <x v="5"/>
    <m/>
    <m/>
  </r>
  <r>
    <s v="e21d2bc1a5dc463eb5fe460a18e3e8a8"/>
    <s v="2026-04-23T11:09:20.6591712Z"/>
    <x v="4"/>
    <x v="0"/>
    <x v="0"/>
    <s v="47712cee9e804a45988125e0db64dec8"/>
    <x v="0"/>
    <s v="x64"/>
    <s v="x64"/>
    <x v="0"/>
    <x v="0"/>
    <m/>
    <m/>
  </r>
  <r>
    <s v="dffb9459adae4a14bab1aa1083949275"/>
    <s v="2026-04-23T11:09:18.8782534Z"/>
    <x v="4"/>
    <x v="0"/>
    <x v="0"/>
    <s v="47712cee9e804a45988125e0db64dec8"/>
    <x v="0"/>
    <s v="x64"/>
    <s v="x64"/>
    <x v="0"/>
    <x v="0"/>
    <m/>
    <m/>
  </r>
  <r>
    <s v="43a61379e6b54f5ba3136c725b16b2f1"/>
    <s v="2026-04-23T11:08:50.9254981Z"/>
    <x v="0"/>
    <x v="0"/>
    <x v="0"/>
    <s v="47712cee9e804a45988125e0db64dec8"/>
    <x v="0"/>
    <s v="x64"/>
    <s v="x64"/>
    <x v="0"/>
    <x v="0"/>
    <m/>
    <m/>
  </r>
  <r>
    <s v="ea32b19fce0f4448ba940b2df3f045bb"/>
    <s v="2026-04-23T11:04:52.9840144Z"/>
    <x v="3"/>
    <x v="0"/>
    <x v="0"/>
    <s v="ad9c6217fbee4a949ac87a457d78ffb1"/>
    <x v="7"/>
    <s v="x64"/>
    <s v="x64"/>
    <x v="0"/>
    <x v="5"/>
    <m/>
    <m/>
  </r>
  <r>
    <s v="bcb15a5c17f04820956379884d949f9f"/>
    <s v="2026-04-23T11:03:50.3454322Z"/>
    <x v="1"/>
    <x v="0"/>
    <x v="0"/>
    <s v="47712cee9e804a45988125e0db64dec8"/>
    <x v="0"/>
    <s v="x64"/>
    <s v="x64"/>
    <x v="0"/>
    <x v="0"/>
    <m/>
    <m/>
  </r>
  <r>
    <s v="f2e9f62125c444519eb3090e71e0ce8a"/>
    <s v="2026-04-23T11:00:40.1956236Z"/>
    <x v="1"/>
    <x v="0"/>
    <x v="0"/>
    <s v="47712cee9e804a45988125e0db64dec8"/>
    <x v="0"/>
    <s v="x64"/>
    <s v="x64"/>
    <x v="0"/>
    <x v="0"/>
    <m/>
    <m/>
  </r>
  <r>
    <s v="16ae010e40f848c592ed8226416f6b4c"/>
    <s v="2026-04-23T11:00:10.601463Z"/>
    <x v="1"/>
    <x v="0"/>
    <x v="0"/>
    <s v="47712cee9e804a45988125e0db64dec8"/>
    <x v="0"/>
    <s v="x64"/>
    <s v="x64"/>
    <x v="0"/>
    <x v="0"/>
    <m/>
    <m/>
  </r>
  <r>
    <s v="0f54bfd5d6e5422da383ee58aa388e09"/>
    <s v="2026-04-23T10:58:40.6684998Z"/>
    <x v="1"/>
    <x v="0"/>
    <x v="0"/>
    <s v="47712cee9e804a45988125e0db64dec8"/>
    <x v="0"/>
    <s v="x64"/>
    <s v="x64"/>
    <x v="0"/>
    <x v="0"/>
    <m/>
    <m/>
  </r>
  <r>
    <s v="18ee7e9d15804c3594d819a503ec614e"/>
    <s v="2026-04-23T10:58:20.6799719Z"/>
    <x v="1"/>
    <x v="0"/>
    <x v="0"/>
    <s v="47712cee9e804a45988125e0db64dec8"/>
    <x v="0"/>
    <s v="x64"/>
    <s v="x64"/>
    <x v="0"/>
    <x v="0"/>
    <m/>
    <m/>
  </r>
  <r>
    <s v="44795916e50842dc8c0b089aa09153b4"/>
    <s v="2026-04-23T10:57:07.4414713Z"/>
    <x v="115"/>
    <x v="0"/>
    <x v="0"/>
    <s v="54e27019e424463a93dcbfb34c4ab4d5"/>
    <x v="0"/>
    <s v="x64"/>
    <s v="x64"/>
    <x v="0"/>
    <x v="3"/>
    <m/>
    <m/>
  </r>
  <r>
    <s v="a5a6bce49e5541fe933ea20d964be1fc"/>
    <s v="2026-04-23T10:57:03.1694446Z"/>
    <x v="115"/>
    <x v="0"/>
    <x v="0"/>
    <s v="54e27019e424463a93dcbfb34c4ab4d5"/>
    <x v="0"/>
    <s v="x64"/>
    <s v="x64"/>
    <x v="0"/>
    <x v="3"/>
    <m/>
    <m/>
  </r>
  <r>
    <s v="61189afb17544ba294a66a25ebe4c47e"/>
    <s v="2026-04-23T10:55:36.6137129Z"/>
    <x v="1"/>
    <x v="0"/>
    <x v="0"/>
    <s v="47712cee9e804a45988125e0db64dec8"/>
    <x v="0"/>
    <s v="x64"/>
    <s v="x64"/>
    <x v="0"/>
    <x v="0"/>
    <m/>
    <m/>
  </r>
  <r>
    <s v="36247e1e7b9f4ca4a0ea831e5e7d7a2d"/>
    <s v="2026-04-23T10:54:57.1327137Z"/>
    <x v="1"/>
    <x v="0"/>
    <x v="0"/>
    <s v="47712cee9e804a45988125e0db64dec8"/>
    <x v="0"/>
    <s v="x64"/>
    <s v="x64"/>
    <x v="0"/>
    <x v="0"/>
    <m/>
    <m/>
  </r>
  <r>
    <s v="5fa54b41d321481e82b375a38de6e947"/>
    <s v="2026-04-23T10:49:45.4866352Z"/>
    <x v="0"/>
    <x v="0"/>
    <x v="0"/>
    <s v="47712cee9e804a45988125e0db64dec8"/>
    <x v="0"/>
    <s v="x64"/>
    <s v="x64"/>
    <x v="0"/>
    <x v="0"/>
    <m/>
    <m/>
  </r>
  <r>
    <s v="c99bd1d8286840c09d0e03f81950c9e7"/>
    <s v="2026-04-23T10:45:16.3989124Z"/>
    <x v="23"/>
    <x v="0"/>
    <x v="0"/>
    <s v="2edd86267aaa4b05b328568854ffe587"/>
    <x v="1"/>
    <s v="x64"/>
    <s v="x64"/>
    <x v="0"/>
    <x v="14"/>
    <m/>
    <m/>
  </r>
  <r>
    <s v="5bcfa361e99a400f9552d167c640743b"/>
    <s v="2026-04-23T10:44:55.3891536Z"/>
    <x v="23"/>
    <x v="0"/>
    <x v="0"/>
    <s v="2edd86267aaa4b05b328568854ffe587"/>
    <x v="1"/>
    <s v="x64"/>
    <s v="x64"/>
    <x v="0"/>
    <x v="14"/>
    <m/>
    <m/>
  </r>
  <r>
    <s v="596ef1b614ec4ac2ae3cad11bd12feaf"/>
    <s v="2026-04-23T10:44:28.3786066Z"/>
    <x v="23"/>
    <x v="0"/>
    <x v="0"/>
    <s v="2edd86267aaa4b05b328568854ffe587"/>
    <x v="1"/>
    <s v="x64"/>
    <s v="x64"/>
    <x v="0"/>
    <x v="14"/>
    <m/>
    <m/>
  </r>
  <r>
    <s v="99aaa77f098b4f5f9fa4367da1dd6f60"/>
    <s v="2026-04-23T10:44:00.7595537Z"/>
    <x v="23"/>
    <x v="0"/>
    <x v="0"/>
    <s v="2edd86267aaa4b05b328568854ffe587"/>
    <x v="1"/>
    <s v="x64"/>
    <s v="x64"/>
    <x v="0"/>
    <x v="14"/>
    <m/>
    <m/>
  </r>
  <r>
    <s v="85eddd88a65d435a8408677712565350"/>
    <s v="2026-04-23T10:35:46.7966961Z"/>
    <x v="93"/>
    <x v="0"/>
    <x v="0"/>
    <s v="47712cee9e804a45988125e0db64dec8"/>
    <x v="0"/>
    <s v="x64"/>
    <s v="x64"/>
    <x v="0"/>
    <x v="0"/>
    <m/>
    <m/>
  </r>
  <r>
    <s v="b3125e4d20db4f7f999f7983a3e92921"/>
    <s v="2026-04-23T10:35:29.1125816Z"/>
    <x v="93"/>
    <x v="0"/>
    <x v="0"/>
    <s v="47712cee9e804a45988125e0db64dec8"/>
    <x v="0"/>
    <s v="x64"/>
    <s v="x64"/>
    <x v="0"/>
    <x v="0"/>
    <m/>
    <m/>
  </r>
  <r>
    <s v="5d8677bed64d4b67b90858ddf679b002"/>
    <s v="2026-04-23T10:35:20.34306Z"/>
    <x v="14"/>
    <x v="0"/>
    <x v="0"/>
    <s v="47712cee9e804a45988125e0db64dec8"/>
    <x v="0"/>
    <s v="x64"/>
    <s v="x64"/>
    <x v="0"/>
    <x v="0"/>
    <m/>
    <m/>
  </r>
  <r>
    <s v="1388c0811a1d413b8be93d8c836aa915"/>
    <s v="2026-04-23T10:33:28.5051282Z"/>
    <x v="40"/>
    <x v="0"/>
    <x v="0"/>
    <s v="22edf97cefe744ccbc619dcac50c373d"/>
    <x v="0"/>
    <s v="x64"/>
    <s v="x64"/>
    <x v="0"/>
    <x v="5"/>
    <m/>
    <m/>
  </r>
  <r>
    <s v="57fbdc2fd7154b5898d8712a4eca73d4"/>
    <s v="2026-04-23T10:33:02.0397066Z"/>
    <x v="3"/>
    <x v="0"/>
    <x v="0"/>
    <s v="ad9c6217fbee4a949ac87a457d78ffb1"/>
    <x v="7"/>
    <s v="x64"/>
    <s v="x64"/>
    <x v="0"/>
    <x v="5"/>
    <m/>
    <m/>
  </r>
  <r>
    <s v="12e711889e66486d9b8de30f3a168090"/>
    <s v="2026-04-23T10:32:06.1754523Z"/>
    <x v="9"/>
    <x v="0"/>
    <x v="0"/>
    <s v="47712cee9e804a45988125e0db64dec8"/>
    <x v="0"/>
    <s v="x64"/>
    <s v="x64"/>
    <x v="0"/>
    <x v="0"/>
    <m/>
    <m/>
  </r>
  <r>
    <s v="c5330e284acd455f80e0c7a43889f8f3"/>
    <s v="2026-04-23T10:31:49.2824846Z"/>
    <x v="93"/>
    <x v="0"/>
    <x v="0"/>
    <s v="47712cee9e804a45988125e0db64dec8"/>
    <x v="0"/>
    <s v="x64"/>
    <s v="x64"/>
    <x v="0"/>
    <x v="0"/>
    <m/>
    <m/>
  </r>
  <r>
    <s v="155db578b7934d10af63944e59d98565"/>
    <s v="2026-04-23T10:31:12.5968856Z"/>
    <x v="54"/>
    <x v="0"/>
    <x v="0"/>
    <s v="288a28fde2874a5b91fa050062e3b96d"/>
    <x v="4"/>
    <s v="x64"/>
    <s v="x64"/>
    <x v="0"/>
    <x v="0"/>
    <m/>
    <m/>
  </r>
  <r>
    <s v="a18382d54e074bbda6eeb053d681c216"/>
    <s v="2026-04-23T10:28:39.9850248Z"/>
    <x v="13"/>
    <x v="0"/>
    <x v="0"/>
    <s v="12fe035790554b27b882e4c3174698ea"/>
    <x v="0"/>
    <s v="x64"/>
    <s v="x64"/>
    <x v="0"/>
    <x v="5"/>
    <m/>
    <m/>
  </r>
  <r>
    <s v="a9f4e86d30f4484b9371dd1bf5231151"/>
    <s v="2026-04-23T10:28:25.3803431Z"/>
    <x v="41"/>
    <x v="0"/>
    <x v="0"/>
    <s v="12fe035790554b27b882e4c3174698ea"/>
    <x v="0"/>
    <s v="x64"/>
    <s v="x64"/>
    <x v="0"/>
    <x v="5"/>
    <m/>
    <m/>
  </r>
  <r>
    <s v="5ff1c9ec76b8493d8e6c18fa9c7eaa53"/>
    <s v="2026-04-23T10:26:23.6926053Z"/>
    <x v="50"/>
    <x v="0"/>
    <x v="0"/>
    <s v="12fe035790554b27b882e4c3174698ea"/>
    <x v="0"/>
    <s v="x64"/>
    <s v="x64"/>
    <x v="0"/>
    <x v="5"/>
    <m/>
    <m/>
  </r>
  <r>
    <s v="0c7008d877e04730b4795ae768cbb3f8"/>
    <s v="2026-04-23T10:25:46.6985155Z"/>
    <x v="31"/>
    <x v="0"/>
    <x v="0"/>
    <s v="12fe035790554b27b882e4c3174698ea"/>
    <x v="0"/>
    <s v="x64"/>
    <s v="x64"/>
    <x v="0"/>
    <x v="5"/>
    <m/>
    <m/>
  </r>
  <r>
    <s v="ccab239b90104beda6aa8dcb9c33a334"/>
    <s v="2026-04-23T10:25:39.8526236Z"/>
    <x v="70"/>
    <x v="0"/>
    <x v="0"/>
    <s v="12fe035790554b27b882e4c3174698ea"/>
    <x v="0"/>
    <s v="x64"/>
    <s v="x64"/>
    <x v="0"/>
    <x v="5"/>
    <m/>
    <m/>
  </r>
  <r>
    <s v="be685c1bef9746d493e8b4c448ac62dc"/>
    <s v="2026-04-23T10:25:31.3496631Z"/>
    <x v="86"/>
    <x v="0"/>
    <x v="0"/>
    <s v="12fe035790554b27b882e4c3174698ea"/>
    <x v="0"/>
    <s v="x64"/>
    <s v="x64"/>
    <x v="0"/>
    <x v="5"/>
    <m/>
    <m/>
  </r>
  <r>
    <s v="5b8e546c751f4cf08533ea47408af97c"/>
    <s v="2026-04-23T10:25:21.8194218Z"/>
    <x v="86"/>
    <x v="0"/>
    <x v="0"/>
    <s v="12fe035790554b27b882e4c3174698ea"/>
    <x v="0"/>
    <s v="x64"/>
    <s v="x64"/>
    <x v="0"/>
    <x v="5"/>
    <m/>
    <m/>
  </r>
  <r>
    <s v="0b84edd2b2784a87bafb31d350c85f22"/>
    <s v="2026-04-23T10:24:53.0255062Z"/>
    <x v="49"/>
    <x v="0"/>
    <x v="0"/>
    <s v="12fe035790554b27b882e4c3174698ea"/>
    <x v="0"/>
    <s v="x64"/>
    <s v="x64"/>
    <x v="0"/>
    <x v="5"/>
    <m/>
    <m/>
  </r>
  <r>
    <s v="0baeb8977ba8488ca67314d2e23ced60"/>
    <s v="2026-04-23T10:24:15.4943305Z"/>
    <x v="49"/>
    <x v="0"/>
    <x v="0"/>
    <s v="12fe035790554b27b882e4c3174698ea"/>
    <x v="0"/>
    <s v="x64"/>
    <s v="x64"/>
    <x v="0"/>
    <x v="5"/>
    <m/>
    <m/>
  </r>
  <r>
    <s v="76891d6d670343f1af1bf5ca6a79e159"/>
    <s v="2026-04-23T10:16:02.6627942Z"/>
    <x v="2"/>
    <x v="0"/>
    <x v="0"/>
    <s v="47712cee9e804a45988125e0db64dec8"/>
    <x v="0"/>
    <s v="x64"/>
    <s v="x64"/>
    <x v="0"/>
    <x v="0"/>
    <m/>
    <m/>
  </r>
  <r>
    <s v="c603fde567e44dfc82ce0c7c32432cc1"/>
    <s v="2026-04-23T10:15:26.2202131Z"/>
    <x v="3"/>
    <x v="0"/>
    <x v="0"/>
    <s v="ad9c6217fbee4a949ac87a457d78ffb1"/>
    <x v="7"/>
    <s v="x64"/>
    <s v="x64"/>
    <x v="0"/>
    <x v="5"/>
    <m/>
    <m/>
  </r>
  <r>
    <s v="5b5117100ae142f1b115561a68e4d70e"/>
    <s v="2026-04-23T10:14:19.429244Z"/>
    <x v="3"/>
    <x v="0"/>
    <x v="0"/>
    <s v="ad9c6217fbee4a949ac87a457d78ffb1"/>
    <x v="7"/>
    <s v="x64"/>
    <s v="x64"/>
    <x v="0"/>
    <x v="5"/>
    <m/>
    <m/>
  </r>
  <r>
    <s v="fa9c7c411c464590a8e19538207b64c7"/>
    <s v="2026-04-23T10:13:22.4837325Z"/>
    <x v="93"/>
    <x v="0"/>
    <x v="0"/>
    <s v="47712cee9e804a45988125e0db64dec8"/>
    <x v="0"/>
    <s v="x64"/>
    <s v="x64"/>
    <x v="0"/>
    <x v="0"/>
    <m/>
    <m/>
  </r>
  <r>
    <s v="7ff05b40d50c4b4e8c232ae26532baf7"/>
    <s v="2026-04-23T10:12:37.329878Z"/>
    <x v="54"/>
    <x v="0"/>
    <x v="0"/>
    <s v="12fe035790554b27b882e4c3174698ea"/>
    <x v="0"/>
    <s v="x64"/>
    <s v="x64"/>
    <x v="0"/>
    <x v="5"/>
    <m/>
    <m/>
  </r>
  <r>
    <s v="971524c21a2544d3bcd362503e5b1d8c"/>
    <s v="2026-04-23T10:11:02.1338567Z"/>
    <x v="3"/>
    <x v="0"/>
    <x v="0"/>
    <s v="ad9c6217fbee4a949ac87a457d78ffb1"/>
    <x v="7"/>
    <s v="x64"/>
    <s v="x64"/>
    <x v="0"/>
    <x v="5"/>
    <m/>
    <m/>
  </r>
  <r>
    <s v="9a70366a19aa4e77b8a7bcc8bb64385e"/>
    <s v="2026-04-23T10:10:32.501918Z"/>
    <x v="9"/>
    <x v="0"/>
    <x v="0"/>
    <s v="47712cee9e804a45988125e0db64dec8"/>
    <x v="0"/>
    <s v="x64"/>
    <s v="x64"/>
    <x v="0"/>
    <x v="0"/>
    <m/>
    <m/>
  </r>
  <r>
    <s v="8a9c979e17224893a28b66b0d3d35d08"/>
    <s v="2026-04-23T10:07:59.7983445Z"/>
    <x v="93"/>
    <x v="0"/>
    <x v="0"/>
    <s v="47712cee9e804a45988125e0db64dec8"/>
    <x v="0"/>
    <s v="x64"/>
    <s v="x64"/>
    <x v="0"/>
    <x v="0"/>
    <m/>
    <m/>
  </r>
  <r>
    <s v="81e4aebdd7014a2592b64a6f078a5260"/>
    <s v="2026-04-23T10:06:56.1518977Z"/>
    <x v="39"/>
    <x v="0"/>
    <x v="0"/>
    <s v="e99b87304605428e8ee2d46de1f52aee"/>
    <x v="0"/>
    <s v="x64"/>
    <s v="x64"/>
    <x v="0"/>
    <x v="0"/>
    <m/>
    <m/>
  </r>
  <r>
    <s v="4a6584ba268b4072a4b926b67788106d"/>
    <s v="2026-04-23T10:04:39.2042757Z"/>
    <x v="4"/>
    <x v="0"/>
    <x v="0"/>
    <s v="47712cee9e804a45988125e0db64dec8"/>
    <x v="0"/>
    <s v="x64"/>
    <s v="x64"/>
    <x v="0"/>
    <x v="0"/>
    <m/>
    <m/>
  </r>
  <r>
    <s v="88bae94e3b8040e7bff5608615bcaa8f"/>
    <s v="2026-04-23T10:04:37.1330468Z"/>
    <x v="39"/>
    <x v="0"/>
    <x v="0"/>
    <s v="e99b87304605428e8ee2d46de1f52aee"/>
    <x v="0"/>
    <s v="x64"/>
    <s v="x64"/>
    <x v="0"/>
    <x v="0"/>
    <m/>
    <m/>
  </r>
  <r>
    <s v="dea12de0e2a44667b9652fc33134af6d"/>
    <s v="2026-04-23T10:03:38.3289114Z"/>
    <x v="39"/>
    <x v="0"/>
    <x v="0"/>
    <s v="e99b87304605428e8ee2d46de1f52aee"/>
    <x v="0"/>
    <s v="x64"/>
    <s v="x64"/>
    <x v="0"/>
    <x v="0"/>
    <m/>
    <m/>
  </r>
  <r>
    <s v="6c9bdfc8eab04ef38cdeddc440892c00"/>
    <s v="2026-04-23T10:02:49.6993925Z"/>
    <x v="2"/>
    <x v="0"/>
    <x v="0"/>
    <s v="47712cee9e804a45988125e0db64dec8"/>
    <x v="0"/>
    <s v="x64"/>
    <s v="x64"/>
    <x v="0"/>
    <x v="0"/>
    <m/>
    <m/>
  </r>
  <r>
    <s v="daff89b630474522845495adb022adb9"/>
    <s v="2026-04-23T10:02:48.0894127Z"/>
    <x v="2"/>
    <x v="0"/>
    <x v="0"/>
    <s v="47712cee9e804a45988125e0db64dec8"/>
    <x v="0"/>
    <s v="x64"/>
    <s v="x64"/>
    <x v="0"/>
    <x v="0"/>
    <m/>
    <m/>
  </r>
  <r>
    <s v="3546cdbcb8a945cca9a881152fd40255"/>
    <s v="2026-04-23T10:01:46.5258052Z"/>
    <x v="6"/>
    <x v="0"/>
    <x v="0"/>
    <s v="6b1fb9cdfff74fe980f91fe6760ec832"/>
    <x v="0"/>
    <s v="x64"/>
    <s v="x64"/>
    <x v="2"/>
    <x v="0"/>
    <m/>
    <m/>
  </r>
  <r>
    <s v="104d48966b534b4fbb61641ee4405369"/>
    <s v="2026-04-23T10:01:27.1168048Z"/>
    <x v="12"/>
    <x v="0"/>
    <x v="0"/>
    <s v="6b1fb9cdfff74fe980f91fe6760ec832"/>
    <x v="0"/>
    <s v="x64"/>
    <s v="x64"/>
    <x v="2"/>
    <x v="0"/>
    <m/>
    <m/>
  </r>
  <r>
    <s v="006312e34f8f4c5fb98e12cabb9850b1"/>
    <s v="2026-04-23T10:00:22.093858Z"/>
    <x v="3"/>
    <x v="0"/>
    <x v="0"/>
    <s v="ad9c6217fbee4a949ac87a457d78ffb1"/>
    <x v="7"/>
    <s v="x64"/>
    <s v="x64"/>
    <x v="0"/>
    <x v="5"/>
    <m/>
    <m/>
  </r>
  <r>
    <s v="cf339908db4348cf97ed30cea546b8c2"/>
    <s v="2026-04-23T09:59:29.4278401Z"/>
    <x v="12"/>
    <x v="0"/>
    <x v="0"/>
    <s v="6b1fb9cdfff74fe980f91fe6760ec832"/>
    <x v="0"/>
    <s v="x64"/>
    <s v="x64"/>
    <x v="2"/>
    <x v="0"/>
    <m/>
    <m/>
  </r>
  <r>
    <s v="118bdcac13354683b5b445286cfe8ba7"/>
    <s v="2026-04-23T09:58:43.5155395Z"/>
    <x v="12"/>
    <x v="0"/>
    <x v="0"/>
    <s v="6b1fb9cdfff74fe980f91fe6760ec832"/>
    <x v="0"/>
    <s v="x64"/>
    <s v="x64"/>
    <x v="2"/>
    <x v="0"/>
    <m/>
    <m/>
  </r>
  <r>
    <s v="82ed4b3fa1a2466ea9ce8bddbbca2913"/>
    <s v="2026-04-23T09:50:47.7756336Z"/>
    <x v="2"/>
    <x v="0"/>
    <x v="0"/>
    <s v="47712cee9e804a45988125e0db64dec8"/>
    <x v="0"/>
    <s v="x64"/>
    <s v="x64"/>
    <x v="0"/>
    <x v="0"/>
    <m/>
    <m/>
  </r>
  <r>
    <s v="8355f6d202cb4db2b72f78331b57d6e4"/>
    <s v="2026-04-23T09:46:20.3011411Z"/>
    <x v="2"/>
    <x v="0"/>
    <x v="0"/>
    <s v="47712cee9e804a45988125e0db64dec8"/>
    <x v="0"/>
    <s v="x64"/>
    <s v="x64"/>
    <x v="0"/>
    <x v="0"/>
    <m/>
    <m/>
  </r>
  <r>
    <s v="d11a447e2974486d84b416512f13202b"/>
    <s v="2026-04-23T09:46:18.4507038Z"/>
    <x v="4"/>
    <x v="0"/>
    <x v="0"/>
    <s v="47712cee9e804a45988125e0db64dec8"/>
    <x v="0"/>
    <s v="x64"/>
    <s v="x64"/>
    <x v="0"/>
    <x v="0"/>
    <m/>
    <m/>
  </r>
  <r>
    <s v="3be20ca3b25d4c859a680179744befb7"/>
    <s v="2026-04-23T09:43:39.615089Z"/>
    <x v="0"/>
    <x v="0"/>
    <x v="0"/>
    <s v="47712cee9e804a45988125e0db64dec8"/>
    <x v="0"/>
    <s v="x64"/>
    <s v="x64"/>
    <x v="0"/>
    <x v="0"/>
    <m/>
    <m/>
  </r>
  <r>
    <s v="c329dede7c23426a89e4dd7a1655403e"/>
    <s v="2026-04-23T09:42:48.2654547Z"/>
    <x v="4"/>
    <x v="0"/>
    <x v="0"/>
    <s v="47712cee9e804a45988125e0db64dec8"/>
    <x v="0"/>
    <s v="x64"/>
    <s v="x64"/>
    <x v="0"/>
    <x v="0"/>
    <m/>
    <m/>
  </r>
  <r>
    <s v="8b3c2422ae6d474b96703a30d8a4655c"/>
    <s v="2026-04-23T09:42:05.9709371Z"/>
    <x v="2"/>
    <x v="0"/>
    <x v="0"/>
    <s v="47712cee9e804a45988125e0db64dec8"/>
    <x v="0"/>
    <s v="x64"/>
    <s v="x64"/>
    <x v="0"/>
    <x v="0"/>
    <m/>
    <m/>
  </r>
  <r>
    <s v="0ad526cffa0a47f5b23d8746f9d89afe"/>
    <s v="2026-04-23T09:37:46.528173Z"/>
    <x v="3"/>
    <x v="0"/>
    <x v="0"/>
    <s v="ad9c6217fbee4a949ac87a457d78ffb1"/>
    <x v="7"/>
    <s v="x64"/>
    <s v="x64"/>
    <x v="0"/>
    <x v="5"/>
    <m/>
    <m/>
  </r>
  <r>
    <s v="2ecf06ebc646413591871607b83c8d8b"/>
    <s v="2026-04-23T09:37:09.8867734Z"/>
    <x v="3"/>
    <x v="0"/>
    <x v="0"/>
    <s v="ad9c6217fbee4a949ac87a457d78ffb1"/>
    <x v="7"/>
    <s v="x64"/>
    <s v="x64"/>
    <x v="0"/>
    <x v="5"/>
    <m/>
    <m/>
  </r>
  <r>
    <s v="5804679b3270410ebbfd052e1abfe0c9"/>
    <s v="2026-04-23T09:35:55.0655257Z"/>
    <x v="3"/>
    <x v="0"/>
    <x v="0"/>
    <s v="ad9c6217fbee4a949ac87a457d78ffb1"/>
    <x v="7"/>
    <s v="x64"/>
    <s v="x64"/>
    <x v="0"/>
    <x v="5"/>
    <m/>
    <m/>
  </r>
  <r>
    <s v="a5382b0f300645d6b3d9eae9946a94b1"/>
    <s v="2026-04-23T09:24:52.491652Z"/>
    <x v="2"/>
    <x v="0"/>
    <x v="0"/>
    <s v="47712cee9e804a45988125e0db64dec8"/>
    <x v="0"/>
    <s v="x64"/>
    <s v="x64"/>
    <x v="0"/>
    <x v="0"/>
    <m/>
    <m/>
  </r>
  <r>
    <s v="b210acc95a6741f4b83aa203d14b2747"/>
    <s v="2026-04-23T09:24:49.669656Z"/>
    <x v="2"/>
    <x v="0"/>
    <x v="0"/>
    <s v="47712cee9e804a45988125e0db64dec8"/>
    <x v="0"/>
    <s v="x64"/>
    <s v="x64"/>
    <x v="0"/>
    <x v="0"/>
    <m/>
    <m/>
  </r>
  <r>
    <s v="a1cff77df6f2492385e4a07acf4e9fd4"/>
    <s v="2026-04-23T09:18:17.6838593Z"/>
    <x v="1"/>
    <x v="0"/>
    <x v="0"/>
    <s v="47712cee9e804a45988125e0db64dec8"/>
    <x v="0"/>
    <s v="x64"/>
    <s v="x64"/>
    <x v="0"/>
    <x v="0"/>
    <m/>
    <m/>
  </r>
  <r>
    <s v="f839e4f9e96d4040ac7d8b08b1dc2a47"/>
    <s v="2026-04-23T09:17:47.3343113Z"/>
    <x v="0"/>
    <x v="0"/>
    <x v="0"/>
    <s v="47712cee9e804a45988125e0db64dec8"/>
    <x v="0"/>
    <s v="x64"/>
    <s v="x64"/>
    <x v="0"/>
    <x v="0"/>
    <m/>
    <m/>
  </r>
  <r>
    <s v="bbe24c46171341398792050efc4e17e5"/>
    <s v="2026-04-23T09:02:17.8661149Z"/>
    <x v="40"/>
    <x v="0"/>
    <x v="0"/>
    <s v="e99b87304605428e8ee2d46de1f52aee"/>
    <x v="0"/>
    <s v="x64"/>
    <s v="x64"/>
    <x v="0"/>
    <x v="0"/>
    <m/>
    <m/>
  </r>
  <r>
    <s v="e2d8ab82b9b147a4acb5370b91833f89"/>
    <s v="2026-04-23T08:51:52.244396Z"/>
    <x v="95"/>
    <x v="0"/>
    <x v="0"/>
    <s v="a52b8d4ee60c4020884053104f4a647d"/>
    <x v="23"/>
    <s v="x64"/>
    <s v="x64"/>
    <x v="3"/>
    <x v="0"/>
    <m/>
    <m/>
  </r>
  <r>
    <s v="c8e5d03ab5044b19be50dedde0f4efd7"/>
    <s v="2026-04-23T08:46:55.133627Z"/>
    <x v="111"/>
    <x v="0"/>
    <x v="0"/>
    <s v="92bd77da3f97496b9ab1ea3a92df61bf"/>
    <x v="4"/>
    <s v="x64"/>
    <s v="x64"/>
    <x v="0"/>
    <x v="2"/>
    <m/>
    <m/>
  </r>
  <r>
    <s v="3c35a04091744148a7d2705e30babde1"/>
    <s v="2026-04-23T08:46:25.2594999Z"/>
    <x v="111"/>
    <x v="0"/>
    <x v="0"/>
    <s v="92bd77da3f97496b9ab1ea3a92df61bf"/>
    <x v="4"/>
    <s v="x64"/>
    <s v="x64"/>
    <x v="0"/>
    <x v="2"/>
    <m/>
    <m/>
  </r>
  <r>
    <s v="80498d655e824e508be67ee188e1fadc"/>
    <s v="2026-04-23T08:46:04.0914893Z"/>
    <x v="3"/>
    <x v="0"/>
    <x v="0"/>
    <s v="92bd77da3f97496b9ab1ea3a92df61bf"/>
    <x v="4"/>
    <s v="x64"/>
    <s v="x64"/>
    <x v="0"/>
    <x v="2"/>
    <m/>
    <m/>
  </r>
  <r>
    <s v="48b8a95dd39446e2aa39cc92bc23575c"/>
    <s v="2026-04-23T08:34:11.1402339Z"/>
    <x v="54"/>
    <x v="0"/>
    <x v="0"/>
    <s v="12fe035790554b27b882e4c3174698ea"/>
    <x v="0"/>
    <s v="x64"/>
    <s v="x64"/>
    <x v="0"/>
    <x v="5"/>
    <m/>
    <m/>
  </r>
  <r>
    <s v="0ada8f891d194c97acf03c1171531b42"/>
    <s v="2026-04-23T08:28:57.8273675Z"/>
    <x v="25"/>
    <x v="0"/>
    <x v="0"/>
    <s v="cf50e0609a564fb5b5af8f9c5e8ca75e"/>
    <x v="4"/>
    <s v="x64"/>
    <s v="x64"/>
    <x v="1"/>
    <x v="1"/>
    <m/>
    <m/>
  </r>
  <r>
    <s v="f81a13fee4ea4f55b2dada7e09bfb868"/>
    <s v="2026-04-23T08:16:46.8079744Z"/>
    <x v="9"/>
    <x v="0"/>
    <x v="0"/>
    <s v="7c30aa61cf594fca9b4b81efd94c7e51"/>
    <x v="0"/>
    <s v="x64"/>
    <s v="x64"/>
    <x v="16"/>
    <x v="0"/>
    <m/>
    <m/>
  </r>
  <r>
    <s v="261f25f450d24467b6de371c96a35229"/>
    <s v="2026-04-23T08:16:34.8569941Z"/>
    <x v="72"/>
    <x v="0"/>
    <x v="0"/>
    <s v="7c30aa61cf594fca9b4b81efd94c7e51"/>
    <x v="0"/>
    <s v="x64"/>
    <s v="x64"/>
    <x v="16"/>
    <x v="0"/>
    <m/>
    <m/>
  </r>
  <r>
    <s v="be91bd88d49f41f9b914c889f29dc3cb"/>
    <s v="2026-04-23T08:15:53.4209451Z"/>
    <x v="3"/>
    <x v="0"/>
    <x v="0"/>
    <s v="7c30aa61cf594fca9b4b81efd94c7e51"/>
    <x v="0"/>
    <s v="x64"/>
    <s v="x64"/>
    <x v="16"/>
    <x v="0"/>
    <m/>
    <m/>
  </r>
  <r>
    <s v="69d28c0b9baf4ae399a92c1f74d4d6c0"/>
    <s v="2026-04-23T08:15:49.1388112Z"/>
    <x v="3"/>
    <x v="0"/>
    <x v="0"/>
    <s v="7c30aa61cf594fca9b4b81efd94c7e51"/>
    <x v="0"/>
    <s v="x64"/>
    <s v="x64"/>
    <x v="16"/>
    <x v="0"/>
    <m/>
    <m/>
  </r>
  <r>
    <s v="88d4026d832c44f88a17d8ef6b54c722"/>
    <s v="2026-04-23T08:15:37.101636Z"/>
    <x v="3"/>
    <x v="0"/>
    <x v="0"/>
    <s v="7c30aa61cf594fca9b4b81efd94c7e51"/>
    <x v="0"/>
    <s v="x64"/>
    <s v="x64"/>
    <x v="16"/>
    <x v="0"/>
    <m/>
    <m/>
  </r>
  <r>
    <s v="5d8f5d5d0b134f66af65121ff335b626"/>
    <s v="2026-04-23T08:15:27.1512096Z"/>
    <x v="3"/>
    <x v="0"/>
    <x v="0"/>
    <s v="7c30aa61cf594fca9b4b81efd94c7e51"/>
    <x v="0"/>
    <s v="x64"/>
    <s v="x64"/>
    <x v="16"/>
    <x v="0"/>
    <m/>
    <m/>
  </r>
  <r>
    <s v="db38052e6f794f9fb835fcb1f21d1a12"/>
    <s v="2026-04-23T08:14:43.5271462Z"/>
    <x v="38"/>
    <x v="0"/>
    <x v="0"/>
    <s v="7c30aa61cf594fca9b4b81efd94c7e51"/>
    <x v="0"/>
    <s v="x64"/>
    <s v="x64"/>
    <x v="16"/>
    <x v="0"/>
    <m/>
    <m/>
  </r>
  <r>
    <s v="f803ca6e21f04e38841287f59129043c"/>
    <s v="2026-04-23T08:14:34.0569803Z"/>
    <x v="38"/>
    <x v="0"/>
    <x v="0"/>
    <s v="7c30aa61cf594fca9b4b81efd94c7e51"/>
    <x v="0"/>
    <s v="x64"/>
    <s v="x64"/>
    <x v="16"/>
    <x v="0"/>
    <m/>
    <m/>
  </r>
  <r>
    <s v="2162541057384bfeb79275f5d02a35ef"/>
    <s v="2026-04-23T08:14:15.803939Z"/>
    <x v="38"/>
    <x v="0"/>
    <x v="0"/>
    <s v="7c30aa61cf594fca9b4b81efd94c7e51"/>
    <x v="0"/>
    <s v="x64"/>
    <s v="x64"/>
    <x v="16"/>
    <x v="0"/>
    <m/>
    <m/>
  </r>
  <r>
    <s v="4b01d7f3a0124ddb954cd4fceede7dbb"/>
    <s v="2026-04-23T08:14:05.3879408Z"/>
    <x v="5"/>
    <x v="0"/>
    <x v="0"/>
    <s v="7c30aa61cf594fca9b4b81efd94c7e51"/>
    <x v="0"/>
    <s v="x64"/>
    <s v="x64"/>
    <x v="16"/>
    <x v="0"/>
    <m/>
    <m/>
  </r>
  <r>
    <s v="45f30303676743bba9a79b6afd58d7e0"/>
    <s v="2026-04-23T08:13:15.9170593Z"/>
    <x v="14"/>
    <x v="0"/>
    <x v="0"/>
    <s v="12fe035790554b27b882e4c3174698ea"/>
    <x v="0"/>
    <s v="x64"/>
    <s v="x64"/>
    <x v="0"/>
    <x v="5"/>
    <m/>
    <m/>
  </r>
  <r>
    <s v="ea8c6a3faae147b2af390b26904e7273"/>
    <s v="2026-04-23T08:12:55.7125263Z"/>
    <x v="109"/>
    <x v="0"/>
    <x v="0"/>
    <s v="12fe035790554b27b882e4c3174698ea"/>
    <x v="0"/>
    <s v="x64"/>
    <s v="x64"/>
    <x v="0"/>
    <x v="5"/>
    <m/>
    <m/>
  </r>
  <r>
    <s v="64fe64bb272545dd8e2226b7974f6f62"/>
    <s v="2026-04-23T07:47:29.4655456Z"/>
    <x v="66"/>
    <x v="0"/>
    <x v="0"/>
    <s v="a6fcb4238b7b49b2aeb62e93ffc0df73"/>
    <x v="0"/>
    <s v="x64"/>
    <s v="x64"/>
    <x v="0"/>
    <x v="5"/>
    <m/>
    <m/>
  </r>
  <r>
    <s v="50670ecd2ddb46a8b09dcaf570149cd6"/>
    <s v="2026-04-23T07:47:13.081898Z"/>
    <x v="21"/>
    <x v="0"/>
    <x v="0"/>
    <s v="a6fcb4238b7b49b2aeb62e93ffc0df73"/>
    <x v="0"/>
    <s v="x64"/>
    <s v="x64"/>
    <x v="0"/>
    <x v="5"/>
    <m/>
    <m/>
  </r>
  <r>
    <s v="b1d3450cc5af4cdebb7a374b54bd7d4e"/>
    <s v="2026-04-23T07:46:54.642217Z"/>
    <x v="66"/>
    <x v="0"/>
    <x v="0"/>
    <s v="a6fcb4238b7b49b2aeb62e93ffc0df73"/>
    <x v="0"/>
    <s v="x64"/>
    <s v="x64"/>
    <x v="0"/>
    <x v="5"/>
    <m/>
    <m/>
  </r>
  <r>
    <s v="190f5fc1cd264a3d85a6a94694da3c19"/>
    <s v="2026-04-23T07:44:20.6403063Z"/>
    <x v="133"/>
    <x v="0"/>
    <x v="0"/>
    <s v="e19b229052fc43dfb929b3e1e68fe139"/>
    <x v="28"/>
    <s v="x86"/>
    <s v="x86"/>
    <x v="3"/>
    <x v="12"/>
    <m/>
    <m/>
  </r>
  <r>
    <s v="ee728ca560b54f93a872dbf67f7dc1d7"/>
    <s v="2026-04-23T07:43:27.8138125Z"/>
    <x v="133"/>
    <x v="0"/>
    <x v="0"/>
    <s v="e19b229052fc43dfb929b3e1e68fe139"/>
    <x v="28"/>
    <s v="x86"/>
    <s v="x86"/>
    <x v="3"/>
    <x v="12"/>
    <m/>
    <m/>
  </r>
  <r>
    <s v="aa8058cd9ffa4d6abf15ead14c9ac054"/>
    <s v="2026-04-23T07:43:23.9674794Z"/>
    <x v="7"/>
    <x v="0"/>
    <x v="0"/>
    <s v="e19b229052fc43dfb929b3e1e68fe139"/>
    <x v="28"/>
    <s v="x86"/>
    <s v="x86"/>
    <x v="3"/>
    <x v="12"/>
    <m/>
    <m/>
  </r>
  <r>
    <s v="4430a2ed1cac4047a2261f9612da2ab0"/>
    <s v="2026-04-23T07:41:02.7188239Z"/>
    <x v="65"/>
    <x v="0"/>
    <x v="0"/>
    <s v="237087edf9c546ab9a8ef253b5840ed6"/>
    <x v="0"/>
    <s v="x64"/>
    <s v="x64"/>
    <x v="0"/>
    <x v="0"/>
    <m/>
    <m/>
  </r>
  <r>
    <s v="811d76914e704fb388b708da59a8c42e"/>
    <s v="2026-04-23T07:41:00.2927917Z"/>
    <x v="65"/>
    <x v="0"/>
    <x v="0"/>
    <s v="237087edf9c546ab9a8ef253b5840ed6"/>
    <x v="0"/>
    <s v="x64"/>
    <s v="x64"/>
    <x v="0"/>
    <x v="0"/>
    <m/>
    <m/>
  </r>
  <r>
    <s v="9f245a8be3a34872be0b5712c329f541"/>
    <s v="2026-04-23T07:41:00.2856696Z"/>
    <x v="65"/>
    <x v="0"/>
    <x v="0"/>
    <s v="237087edf9c546ab9a8ef253b5840ed6"/>
    <x v="0"/>
    <s v="x64"/>
    <s v="x64"/>
    <x v="0"/>
    <x v="0"/>
    <m/>
    <m/>
  </r>
  <r>
    <s v="fc5dfa56a97244d8ae7395307795ad19"/>
    <s v="2026-04-23T07:40:41.1924352Z"/>
    <x v="34"/>
    <x v="0"/>
    <x v="0"/>
    <s v="e19b229052fc43dfb929b3e1e68fe139"/>
    <x v="28"/>
    <s v="x86"/>
    <s v="x86"/>
    <x v="3"/>
    <x v="12"/>
    <m/>
    <m/>
  </r>
  <r>
    <s v="e9de5af258674a7f8ed2565e12618f44"/>
    <s v="2026-04-23T07:40:09.3957424Z"/>
    <x v="9"/>
    <x v="0"/>
    <x v="0"/>
    <s v="9b63a8a2d31c483e91206e8869dc7506"/>
    <x v="0"/>
    <s v="x64"/>
    <s v="x64"/>
    <x v="0"/>
    <x v="5"/>
    <m/>
    <m/>
  </r>
  <r>
    <s v="f65af93932594dd0b6fa52c4d91c207e"/>
    <s v="2026-04-23T07:40:00.6520634Z"/>
    <x v="133"/>
    <x v="0"/>
    <x v="0"/>
    <s v="e19b229052fc43dfb929b3e1e68fe139"/>
    <x v="28"/>
    <s v="x86"/>
    <s v="x86"/>
    <x v="3"/>
    <x v="12"/>
    <m/>
    <m/>
  </r>
  <r>
    <s v="4f1f932aba8c4629853d3c9c92dda977"/>
    <s v="2026-04-23T07:39:08.0861444Z"/>
    <x v="34"/>
    <x v="0"/>
    <x v="0"/>
    <s v="e19b229052fc43dfb929b3e1e68fe139"/>
    <x v="28"/>
    <s v="x86"/>
    <s v="x86"/>
    <x v="3"/>
    <x v="12"/>
    <m/>
    <m/>
  </r>
  <r>
    <s v="6b7278d305784ed4a067caf289c55dbf"/>
    <s v="2026-04-23T07:37:17.7754946Z"/>
    <x v="32"/>
    <x v="0"/>
    <x v="0"/>
    <s v="9b63a8a2d31c483e91206e8869dc7506"/>
    <x v="0"/>
    <s v="x64"/>
    <s v="x64"/>
    <x v="0"/>
    <x v="5"/>
    <m/>
    <m/>
  </r>
  <r>
    <s v="c77799af0cfc44a181dc340d791ae430"/>
    <s v="2026-04-23T07:27:24.0897974Z"/>
    <x v="32"/>
    <x v="0"/>
    <x v="0"/>
    <s v="20a416c953ac4408be8779c426009914"/>
    <x v="0"/>
    <s v="x64"/>
    <s v="x64"/>
    <x v="0"/>
    <x v="2"/>
    <m/>
    <m/>
  </r>
  <r>
    <s v="cca343906e074ddb8cdcbd26386e7e7e"/>
    <s v="2026-04-23T07:26:48.7117476Z"/>
    <x v="77"/>
    <x v="0"/>
    <x v="0"/>
    <s v="9b63a8a2d31c483e91206e8869dc7506"/>
    <x v="0"/>
    <s v="x64"/>
    <s v="x64"/>
    <x v="0"/>
    <x v="5"/>
    <m/>
    <m/>
  </r>
  <r>
    <s v="99b47e5a88224fca9254ea2ef0b06f02"/>
    <s v="2026-04-23T07:26:20.8750066Z"/>
    <x v="32"/>
    <x v="0"/>
    <x v="0"/>
    <s v="9b63a8a2d31c483e91206e8869dc7506"/>
    <x v="0"/>
    <s v="x64"/>
    <s v="x64"/>
    <x v="0"/>
    <x v="5"/>
    <m/>
    <m/>
  </r>
  <r>
    <s v="8b85406dc63b4191b12fa34f85a5ef35"/>
    <s v="2026-04-23T07:25:55.5567923Z"/>
    <x v="32"/>
    <x v="0"/>
    <x v="0"/>
    <s v="20a416c953ac4408be8779c426009914"/>
    <x v="0"/>
    <s v="x64"/>
    <s v="x64"/>
    <x v="0"/>
    <x v="2"/>
    <m/>
    <m/>
  </r>
  <r>
    <s v="72fc199a3b2140d094aee87e1466f3c9"/>
    <s v="2026-04-23T07:22:14.973832Z"/>
    <x v="32"/>
    <x v="0"/>
    <x v="0"/>
    <s v="20a416c953ac4408be8779c426009914"/>
    <x v="0"/>
    <s v="x64"/>
    <s v="x64"/>
    <x v="0"/>
    <x v="2"/>
    <m/>
    <m/>
  </r>
  <r>
    <s v="0db6b38b7e114d2988b9fabe4f4efac6"/>
    <s v="2026-04-23T07:21:36.258423Z"/>
    <x v="32"/>
    <x v="0"/>
    <x v="0"/>
    <s v="20a416c953ac4408be8779c426009914"/>
    <x v="0"/>
    <s v="x64"/>
    <s v="x64"/>
    <x v="0"/>
    <x v="2"/>
    <m/>
    <m/>
  </r>
  <r>
    <s v="97ee09fb4de24d1d8795970d700e156c"/>
    <s v="2026-04-23T07:16:43.0981512Z"/>
    <x v="3"/>
    <x v="0"/>
    <x v="0"/>
    <s v="742dc7d06a7f414483b59f4a0f5ac1bf"/>
    <x v="4"/>
    <s v="x64"/>
    <s v="x64"/>
    <x v="5"/>
    <x v="12"/>
    <m/>
    <m/>
  </r>
  <r>
    <s v="5e646a87906b453983be6a5b652d005f"/>
    <s v="2026-04-23T07:15:48.9981537Z"/>
    <x v="3"/>
    <x v="0"/>
    <x v="0"/>
    <s v="742dc7d06a7f414483b59f4a0f5ac1bf"/>
    <x v="4"/>
    <s v="x64"/>
    <s v="x64"/>
    <x v="5"/>
    <x v="12"/>
    <m/>
    <m/>
  </r>
  <r>
    <s v="5daae28bb3144a0cbf50d6d5af158011"/>
    <s v="2026-04-23T07:10:56.5260105Z"/>
    <x v="9"/>
    <x v="0"/>
    <x v="0"/>
    <s v="c6c43d7e3c6e442597cfcdbc56e53faa"/>
    <x v="0"/>
    <s v="x64"/>
    <s v="x64"/>
    <x v="0"/>
    <x v="5"/>
    <m/>
    <m/>
  </r>
  <r>
    <s v="6345133565d040ffa25ecd12a9228f2d"/>
    <s v="2026-04-23T07:08:34.7610427Z"/>
    <x v="95"/>
    <x v="0"/>
    <x v="0"/>
    <s v="a52b8d4ee60c4020884053104f4a647d"/>
    <x v="23"/>
    <s v="x64"/>
    <s v="x64"/>
    <x v="3"/>
    <x v="0"/>
    <m/>
    <m/>
  </r>
  <r>
    <s v="efb9a595e3c94f0d88f5d929f14908d2"/>
    <s v="2026-04-23T07:05:37.1816287Z"/>
    <x v="124"/>
    <x v="0"/>
    <x v="0"/>
    <s v="c6c43d7e3c6e442597cfcdbc56e53faa"/>
    <x v="0"/>
    <s v="x64"/>
    <s v="x64"/>
    <x v="0"/>
    <x v="5"/>
    <m/>
    <m/>
  </r>
  <r>
    <s v="b2785a6bfb7f4f73bc228b747af9d1ed"/>
    <s v="2026-04-23T07:04:24.5392387Z"/>
    <x v="3"/>
    <x v="0"/>
    <x v="0"/>
    <s v="742dc7d06a7f414483b59f4a0f5ac1bf"/>
    <x v="4"/>
    <s v="x64"/>
    <s v="x64"/>
    <x v="5"/>
    <x v="12"/>
    <m/>
    <m/>
  </r>
  <r>
    <s v="bb774f40a2e04655abf62917e2b56749"/>
    <s v="2026-04-23T07:01:46.8334664Z"/>
    <x v="89"/>
    <x v="0"/>
    <x v="0"/>
    <s v="c6c43d7e3c6e442597cfcdbc56e53faa"/>
    <x v="0"/>
    <s v="x64"/>
    <s v="x64"/>
    <x v="0"/>
    <x v="5"/>
    <m/>
    <m/>
  </r>
  <r>
    <s v="017bdc977ec646e3911a44907f463f16"/>
    <s v="2026-04-23T07:01:46.8235742Z"/>
    <x v="95"/>
    <x v="0"/>
    <x v="0"/>
    <s v="a52b8d4ee60c4020884053104f4a647d"/>
    <x v="23"/>
    <s v="x64"/>
    <s v="x64"/>
    <x v="3"/>
    <x v="0"/>
    <m/>
    <m/>
  </r>
  <r>
    <s v="e9800f7f793f4461a3c41eab745e7af3"/>
    <s v="2026-04-23T06:58:54.8003541Z"/>
    <x v="55"/>
    <x v="0"/>
    <x v="0"/>
    <s v="742dc7d06a7f414483b59f4a0f5ac1bf"/>
    <x v="4"/>
    <s v="x64"/>
    <s v="x64"/>
    <x v="5"/>
    <x v="12"/>
    <m/>
    <m/>
  </r>
  <r>
    <s v="b074cfef521b413283459afe39d27f75"/>
    <s v="2026-04-23T06:58:24.58382Z"/>
    <x v="3"/>
    <x v="0"/>
    <x v="0"/>
    <s v="742dc7d06a7f414483b59f4a0f5ac1bf"/>
    <x v="4"/>
    <s v="x64"/>
    <s v="x64"/>
    <x v="5"/>
    <x v="12"/>
    <m/>
    <m/>
  </r>
  <r>
    <s v="801721a7308347518db708d0fdbdf40c"/>
    <s v="2026-04-23T06:55:32.4008084Z"/>
    <x v="44"/>
    <x v="0"/>
    <x v="0"/>
    <s v="ba79ce2bb4ff4f1eb174bbf7e5da3428"/>
    <x v="4"/>
    <s v="x64"/>
    <s v="x64"/>
    <x v="0"/>
    <x v="5"/>
    <m/>
    <m/>
  </r>
  <r>
    <s v="afc2a433cd164c21bc5605e4fb61cec8"/>
    <s v="2026-04-23T06:55:23.9611704Z"/>
    <x v="44"/>
    <x v="0"/>
    <x v="0"/>
    <s v="ba79ce2bb4ff4f1eb174bbf7e5da3428"/>
    <x v="4"/>
    <s v="x64"/>
    <s v="x64"/>
    <x v="0"/>
    <x v="5"/>
    <m/>
    <m/>
  </r>
  <r>
    <s v="ae63fcb0882c4115b9f33e97d3a4783e"/>
    <s v="2026-04-23T06:53:13.7536002Z"/>
    <x v="44"/>
    <x v="0"/>
    <x v="0"/>
    <s v="ba79ce2bb4ff4f1eb174bbf7e5da3428"/>
    <x v="4"/>
    <s v="x64"/>
    <s v="x64"/>
    <x v="0"/>
    <x v="5"/>
    <m/>
    <m/>
  </r>
  <r>
    <s v="9330ff5240f94ff58c917f200a686675"/>
    <s v="2026-04-23T06:50:53.3744173Z"/>
    <x v="4"/>
    <x v="0"/>
    <x v="0"/>
    <s v="1f682178101b40d49e2df0c8fb2819d7"/>
    <x v="4"/>
    <s v="x64"/>
    <s v="x64"/>
    <x v="0"/>
    <x v="0"/>
    <m/>
    <m/>
  </r>
  <r>
    <s v="0682c342d5d04a4f94849f5799106f3b"/>
    <s v="2026-04-23T06:45:23.8799888Z"/>
    <x v="29"/>
    <x v="0"/>
    <x v="0"/>
    <s v="c6c43d7e3c6e442597cfcdbc56e53faa"/>
    <x v="0"/>
    <s v="x64"/>
    <s v="x64"/>
    <x v="0"/>
    <x v="5"/>
    <m/>
    <m/>
  </r>
  <r>
    <s v="9d5dfd4eb3f74b1dae95ff81f140aad5"/>
    <s v="2026-04-23T06:44:45.9915654Z"/>
    <x v="29"/>
    <x v="0"/>
    <x v="0"/>
    <s v="c6c43d7e3c6e442597cfcdbc56e53faa"/>
    <x v="0"/>
    <s v="x64"/>
    <s v="x64"/>
    <x v="0"/>
    <x v="5"/>
    <m/>
    <m/>
  </r>
  <r>
    <s v="5e9d1b4576d24b84be952984da5a325f"/>
    <s v="2026-04-23T06:43:46.7209216Z"/>
    <x v="29"/>
    <x v="0"/>
    <x v="0"/>
    <s v="c6c43d7e3c6e442597cfcdbc56e53faa"/>
    <x v="0"/>
    <s v="x64"/>
    <s v="x64"/>
    <x v="0"/>
    <x v="5"/>
    <m/>
    <m/>
  </r>
  <r>
    <s v="76dbe21d0cca44b78ee57655769c32d3"/>
    <s v="2026-04-23T06:43:36.0684141Z"/>
    <x v="29"/>
    <x v="0"/>
    <x v="0"/>
    <s v="c6c43d7e3c6e442597cfcdbc56e53faa"/>
    <x v="0"/>
    <s v="x64"/>
    <s v="x64"/>
    <x v="0"/>
    <x v="5"/>
    <m/>
    <m/>
  </r>
  <r>
    <s v="08004871d3f345a0b740b0f4e5755c37"/>
    <s v="2026-04-23T06:43:20.3566114Z"/>
    <x v="29"/>
    <x v="0"/>
    <x v="0"/>
    <s v="c6c43d7e3c6e442597cfcdbc56e53faa"/>
    <x v="0"/>
    <s v="x64"/>
    <s v="x64"/>
    <x v="0"/>
    <x v="5"/>
    <m/>
    <m/>
  </r>
  <r>
    <s v="569294b49a434bbbbd93e4c5125ec94f"/>
    <s v="2026-04-23T06:39:19.6259369Z"/>
    <x v="138"/>
    <x v="0"/>
    <x v="0"/>
    <s v="c6c43d7e3c6e442597cfcdbc56e53faa"/>
    <x v="0"/>
    <s v="x64"/>
    <s v="x64"/>
    <x v="0"/>
    <x v="5"/>
    <m/>
    <m/>
  </r>
  <r>
    <s v="754f357c1f3641a6ae93cee74177b87a"/>
    <s v="2026-04-23T06:37:46.0008548Z"/>
    <x v="81"/>
    <x v="0"/>
    <x v="0"/>
    <s v="c6c43d7e3c6e442597cfcdbc56e53faa"/>
    <x v="0"/>
    <s v="x64"/>
    <s v="x64"/>
    <x v="0"/>
    <x v="5"/>
    <m/>
    <m/>
  </r>
  <r>
    <s v="f4a9ddc4d781422596c7a09fb1b631ca"/>
    <s v="2026-04-23T06:37:11.762576Z"/>
    <x v="125"/>
    <x v="0"/>
    <x v="0"/>
    <s v="ba79ce2bb4ff4f1eb174bbf7e5da3428"/>
    <x v="4"/>
    <s v="x64"/>
    <s v="x64"/>
    <x v="0"/>
    <x v="5"/>
    <m/>
    <m/>
  </r>
  <r>
    <s v="3199336ca97e4c47b3a6c0440e12e2ac"/>
    <s v="2026-04-23T06:36:17.2809625Z"/>
    <x v="3"/>
    <x v="0"/>
    <x v="0"/>
    <s v="c6c43d7e3c6e442597cfcdbc56e53faa"/>
    <x v="0"/>
    <s v="x64"/>
    <s v="x64"/>
    <x v="0"/>
    <x v="5"/>
    <m/>
    <m/>
  </r>
  <r>
    <s v="ad14edfe03574a7d8d7d744bf27cf286"/>
    <s v="2026-04-23T06:32:02.6505803Z"/>
    <x v="13"/>
    <x v="0"/>
    <x v="0"/>
    <s v="c6c43d7e3c6e442597cfcdbc56e53faa"/>
    <x v="0"/>
    <s v="x64"/>
    <s v="x64"/>
    <x v="0"/>
    <x v="5"/>
    <m/>
    <m/>
  </r>
  <r>
    <s v="f5fc0350bf4e439dbcd8eae6cf57baff"/>
    <s v="2026-04-23T06:31:47.7035884Z"/>
    <x v="3"/>
    <x v="0"/>
    <x v="0"/>
    <s v="c6c43d7e3c6e442597cfcdbc56e53faa"/>
    <x v="0"/>
    <s v="x64"/>
    <s v="x64"/>
    <x v="0"/>
    <x v="5"/>
    <m/>
    <m/>
  </r>
  <r>
    <s v="6d555c9bb98941d3b7384dff75fe591c"/>
    <s v="2026-04-23T06:31:06.9279726Z"/>
    <x v="23"/>
    <x v="0"/>
    <x v="0"/>
    <s v="ba79ce2bb4ff4f1eb174bbf7e5da3428"/>
    <x v="4"/>
    <s v="x64"/>
    <s v="x64"/>
    <x v="0"/>
    <x v="5"/>
    <m/>
    <m/>
  </r>
  <r>
    <s v="3c58392f0bdb45c1bba5dee8ca56ab55"/>
    <s v="2026-04-23T06:30:59.8278584Z"/>
    <x v="3"/>
    <x v="0"/>
    <x v="0"/>
    <s v="c6c43d7e3c6e442597cfcdbc56e53faa"/>
    <x v="0"/>
    <s v="x64"/>
    <s v="x64"/>
    <x v="0"/>
    <x v="5"/>
    <m/>
    <m/>
  </r>
  <r>
    <s v="88c6700c5674402fa540794e3446f4a1"/>
    <s v="2026-04-23T06:29:50.9361577Z"/>
    <x v="3"/>
    <x v="0"/>
    <x v="0"/>
    <s v="c6c43d7e3c6e442597cfcdbc56e53faa"/>
    <x v="0"/>
    <s v="x64"/>
    <s v="x64"/>
    <x v="0"/>
    <x v="5"/>
    <m/>
    <m/>
  </r>
  <r>
    <s v="769bbfe63dd24a75bf3dbd2980dbbbe8"/>
    <s v="2026-04-23T06:29:44.0483849Z"/>
    <x v="3"/>
    <x v="0"/>
    <x v="0"/>
    <s v="c6c43d7e3c6e442597cfcdbc56e53faa"/>
    <x v="0"/>
    <s v="x64"/>
    <s v="x64"/>
    <x v="0"/>
    <x v="5"/>
    <m/>
    <m/>
  </r>
  <r>
    <s v="c56c7a20c56944ea9888540c1e2a1326"/>
    <s v="2026-04-23T06:29:07.2866988Z"/>
    <x v="55"/>
    <x v="0"/>
    <x v="0"/>
    <s v="c6c43d7e3c6e442597cfcdbc56e53faa"/>
    <x v="0"/>
    <s v="x64"/>
    <s v="x64"/>
    <x v="0"/>
    <x v="5"/>
    <m/>
    <m/>
  </r>
  <r>
    <s v="e5a923223a5e4ffda74dab6b8dabd68d"/>
    <s v="2026-04-23T06:28:59.3255904Z"/>
    <x v="38"/>
    <x v="0"/>
    <x v="0"/>
    <s v="c6c43d7e3c6e442597cfcdbc56e53faa"/>
    <x v="0"/>
    <s v="x64"/>
    <s v="x64"/>
    <x v="0"/>
    <x v="5"/>
    <m/>
    <m/>
  </r>
  <r>
    <s v="1bb12f1d14524d09ab8ef63169043e0a"/>
    <s v="2026-04-23T06:28:30.5087999Z"/>
    <x v="6"/>
    <x v="0"/>
    <x v="0"/>
    <s v="c6c43d7e3c6e442597cfcdbc56e53faa"/>
    <x v="0"/>
    <s v="x64"/>
    <s v="x64"/>
    <x v="0"/>
    <x v="5"/>
    <m/>
    <m/>
  </r>
  <r>
    <s v="8ae16a6e1a38466496fbadf8a4f9c6cf"/>
    <s v="2026-04-23T06:28:26.4563829Z"/>
    <x v="7"/>
    <x v="0"/>
    <x v="0"/>
    <s v="c6c43d7e3c6e442597cfcdbc56e53faa"/>
    <x v="0"/>
    <s v="x64"/>
    <s v="x64"/>
    <x v="0"/>
    <x v="5"/>
    <m/>
    <m/>
  </r>
  <r>
    <s v="56f72c02feaf4feeb5638bab9e2a15e6"/>
    <s v="2026-04-23T06:28:23.9588025Z"/>
    <x v="44"/>
    <x v="0"/>
    <x v="0"/>
    <s v="ba79ce2bb4ff4f1eb174bbf7e5da3428"/>
    <x v="4"/>
    <s v="x64"/>
    <s v="x64"/>
    <x v="0"/>
    <x v="5"/>
    <m/>
    <m/>
  </r>
  <r>
    <s v="1c7e095be13a4fe78f760b49b053c003"/>
    <s v="2026-04-23T06:28:22.4088567Z"/>
    <x v="14"/>
    <x v="0"/>
    <x v="0"/>
    <s v="c6c43d7e3c6e442597cfcdbc56e53faa"/>
    <x v="0"/>
    <s v="x64"/>
    <s v="x64"/>
    <x v="0"/>
    <x v="5"/>
    <m/>
    <m/>
  </r>
  <r>
    <s v="28c165f06495465aaeff6a9eca64d3bc"/>
    <s v="2026-04-23T06:28:14.8069425Z"/>
    <x v="44"/>
    <x v="0"/>
    <x v="0"/>
    <s v="ba79ce2bb4ff4f1eb174bbf7e5da3428"/>
    <x v="4"/>
    <s v="x64"/>
    <s v="x64"/>
    <x v="0"/>
    <x v="5"/>
    <m/>
    <m/>
  </r>
  <r>
    <s v="1829084e66994d21bfc855692fdc0046"/>
    <s v="2026-04-23T06:25:44.2237743Z"/>
    <x v="67"/>
    <x v="0"/>
    <x v="0"/>
    <s v="cf50e0609a564fb5b5af8f9c5e8ca75e"/>
    <x v="4"/>
    <s v="x64"/>
    <s v="x64"/>
    <x v="1"/>
    <x v="1"/>
    <m/>
    <m/>
  </r>
  <r>
    <s v="abaa55efa15c43daa96fcad8146eef45"/>
    <s v="2026-04-23T06:25:34.6511045Z"/>
    <x v="9"/>
    <x v="0"/>
    <x v="0"/>
    <s v="c6c43d7e3c6e442597cfcdbc56e53faa"/>
    <x v="0"/>
    <s v="x64"/>
    <s v="x64"/>
    <x v="0"/>
    <x v="5"/>
    <m/>
    <m/>
  </r>
  <r>
    <s v="d7318eea761247deb751fb30bc596a0a"/>
    <s v="2026-04-23T06:25:24.7097995Z"/>
    <x v="3"/>
    <x v="0"/>
    <x v="0"/>
    <s v="742dc7d06a7f414483b59f4a0f5ac1bf"/>
    <x v="4"/>
    <s v="x64"/>
    <s v="x64"/>
    <x v="5"/>
    <x v="12"/>
    <m/>
    <m/>
  </r>
  <r>
    <s v="b77c8aa40d654649890f94f6a26e4670"/>
    <s v="2026-04-23T06:25:22.3547288Z"/>
    <x v="128"/>
    <x v="0"/>
    <x v="0"/>
    <s v="cf50e0609a564fb5b5af8f9c5e8ca75e"/>
    <x v="4"/>
    <s v="x64"/>
    <s v="x64"/>
    <x v="1"/>
    <x v="1"/>
    <m/>
    <m/>
  </r>
  <r>
    <s v="157930831c494b029d4a7bdb165a0e72"/>
    <s v="2026-04-23T06:24:50.33293Z"/>
    <x v="13"/>
    <x v="0"/>
    <x v="0"/>
    <s v="c6c43d7e3c6e442597cfcdbc56e53faa"/>
    <x v="0"/>
    <s v="x64"/>
    <s v="x64"/>
    <x v="0"/>
    <x v="5"/>
    <m/>
    <m/>
  </r>
  <r>
    <s v="f4ae202001aa4d9facdb048bbf0c6459"/>
    <s v="2026-04-23T06:24:32.3431274Z"/>
    <x v="13"/>
    <x v="0"/>
    <x v="0"/>
    <s v="c6c43d7e3c6e442597cfcdbc56e53faa"/>
    <x v="0"/>
    <s v="x64"/>
    <s v="x64"/>
    <x v="0"/>
    <x v="5"/>
    <m/>
    <m/>
  </r>
  <r>
    <s v="1aab97f307344bd685e3ed507ba13dbc"/>
    <s v="2026-04-23T06:23:50.3235609Z"/>
    <x v="51"/>
    <x v="0"/>
    <x v="0"/>
    <s v="cf50e0609a564fb5b5af8f9c5e8ca75e"/>
    <x v="4"/>
    <s v="x64"/>
    <s v="x64"/>
    <x v="1"/>
    <x v="1"/>
    <m/>
    <m/>
  </r>
  <r>
    <s v="d529d70e6ee24040afcb1bb5b8bcc628"/>
    <s v="2026-04-23T06:13:53.7799904Z"/>
    <x v="3"/>
    <x v="0"/>
    <x v="0"/>
    <s v="742dc7d06a7f414483b59f4a0f5ac1bf"/>
    <x v="4"/>
    <s v="x64"/>
    <s v="x64"/>
    <x v="5"/>
    <x v="12"/>
    <m/>
    <m/>
  </r>
  <r>
    <s v="58ae475627304a589ce511fb922b15b5"/>
    <s v="2026-04-23T06:12:40.6975764Z"/>
    <x v="10"/>
    <x v="0"/>
    <x v="0"/>
    <s v="742dc7d06a7f414483b59f4a0f5ac1bf"/>
    <x v="4"/>
    <s v="x64"/>
    <s v="x64"/>
    <x v="5"/>
    <x v="12"/>
    <m/>
    <m/>
  </r>
  <r>
    <s v="be95f4dc0af24f2d8a378e304aec798d"/>
    <s v="2026-04-23T06:12:11.4693703Z"/>
    <x v="3"/>
    <x v="0"/>
    <x v="0"/>
    <s v="742dc7d06a7f414483b59f4a0f5ac1bf"/>
    <x v="4"/>
    <s v="x64"/>
    <s v="x64"/>
    <x v="5"/>
    <x v="12"/>
    <m/>
    <m/>
  </r>
  <r>
    <s v="b5d020d0cc3b45e2be8622e3fc631c3f"/>
    <s v="2026-04-23T06:09:49.0769662Z"/>
    <x v="3"/>
    <x v="0"/>
    <x v="0"/>
    <s v="742dc7d06a7f414483b59f4a0f5ac1bf"/>
    <x v="4"/>
    <s v="x64"/>
    <s v="x64"/>
    <x v="5"/>
    <x v="12"/>
    <m/>
    <m/>
  </r>
  <r>
    <s v="1838f20ebf4e4c8e8f7bed01d3c73fd5"/>
    <s v="2026-04-23T06:07:07.1488997Z"/>
    <x v="9"/>
    <x v="0"/>
    <x v="0"/>
    <s v="c18f26749d294cbda9ebadc2e73ca0f3"/>
    <x v="0"/>
    <s v="x64"/>
    <s v="x64"/>
    <x v="3"/>
    <x v="23"/>
    <m/>
    <m/>
  </r>
  <r>
    <s v="5aec1345644549638e8d2cfda099ef37"/>
    <s v="2026-04-23T06:07:01.6299911Z"/>
    <x v="6"/>
    <x v="0"/>
    <x v="0"/>
    <s v="c18f26749d294cbda9ebadc2e73ca0f3"/>
    <x v="0"/>
    <s v="x64"/>
    <s v="x64"/>
    <x v="3"/>
    <x v="23"/>
    <m/>
    <m/>
  </r>
  <r>
    <s v="dc802da4f0eb42fab259e0593f265f60"/>
    <s v="2026-04-23T06:06:32.0998527Z"/>
    <x v="9"/>
    <x v="0"/>
    <x v="0"/>
    <s v="73da3893050d468e96d52006a36b5a77"/>
    <x v="0"/>
    <s v="x64"/>
    <s v="x64"/>
    <x v="0"/>
    <x v="23"/>
    <m/>
    <m/>
  </r>
  <r>
    <s v="9f440ef5971e447592c5ccdd9816dca2"/>
    <s v="2026-04-23T06:05:25.4168275Z"/>
    <x v="9"/>
    <x v="0"/>
    <x v="0"/>
    <s v="612e44107a81486699f66f7bd728a107"/>
    <x v="0"/>
    <s v="x64"/>
    <s v="x64"/>
    <x v="3"/>
    <x v="23"/>
    <m/>
    <m/>
  </r>
  <r>
    <s v="714d9ae4a0294be19ee6500405238c3a"/>
    <s v="2026-04-23T06:04:20.7922745Z"/>
    <x v="7"/>
    <x v="0"/>
    <x v="0"/>
    <s v="612e44107a81486699f66f7bd728a107"/>
    <x v="0"/>
    <s v="x64"/>
    <s v="x64"/>
    <x v="3"/>
    <x v="23"/>
    <m/>
    <m/>
  </r>
  <r>
    <s v="3772b4f9c8f14497827221fed9ce6358"/>
    <s v="2026-04-23T06:02:38.6396743Z"/>
    <x v="13"/>
    <x v="0"/>
    <x v="0"/>
    <s v="612e44107a81486699f66f7bd728a107"/>
    <x v="0"/>
    <s v="x64"/>
    <s v="x64"/>
    <x v="3"/>
    <x v="23"/>
    <m/>
    <m/>
  </r>
  <r>
    <s v="e629532a3a7d41d0958573d5a7188cf8"/>
    <s v="2026-04-23T06:02:31.7803442Z"/>
    <x v="55"/>
    <x v="0"/>
    <x v="0"/>
    <s v="612e44107a81486699f66f7bd728a107"/>
    <x v="0"/>
    <s v="x64"/>
    <s v="x64"/>
    <x v="3"/>
    <x v="23"/>
    <m/>
    <m/>
  </r>
  <r>
    <s v="8c3f3aff1d5248f2accc17b02e251369"/>
    <s v="2026-04-23T06:02:20.837348Z"/>
    <x v="6"/>
    <x v="0"/>
    <x v="0"/>
    <s v="612e44107a81486699f66f7bd728a107"/>
    <x v="0"/>
    <s v="x64"/>
    <s v="x64"/>
    <x v="3"/>
    <x v="23"/>
    <m/>
    <m/>
  </r>
  <r>
    <s v="02e1f9e2c55d4e6e8a162741f571238f"/>
    <s v="2026-04-23T06:01:35.1711015Z"/>
    <x v="9"/>
    <x v="0"/>
    <x v="0"/>
    <s v="612e44107a81486699f66f7bd728a107"/>
    <x v="0"/>
    <s v="x64"/>
    <s v="x64"/>
    <x v="3"/>
    <x v="23"/>
    <m/>
    <m/>
  </r>
  <r>
    <s v="380179cb689f4337b1995f14b7dfad20"/>
    <s v="2026-04-23T06:01:00.2304268Z"/>
    <x v="12"/>
    <x v="0"/>
    <x v="0"/>
    <s v="612e44107a81486699f66f7bd728a107"/>
    <x v="0"/>
    <s v="x64"/>
    <s v="x64"/>
    <x v="3"/>
    <x v="23"/>
    <m/>
    <m/>
  </r>
  <r>
    <s v="8cb6fc469ee24aff9b0f3b31ed34d67f"/>
    <s v="2026-04-23T06:00:54.7900571Z"/>
    <x v="14"/>
    <x v="0"/>
    <x v="0"/>
    <s v="612e44107a81486699f66f7bd728a107"/>
    <x v="0"/>
    <s v="x64"/>
    <s v="x64"/>
    <x v="3"/>
    <x v="23"/>
    <m/>
    <m/>
  </r>
  <r>
    <s v="64e44f171c4846728434797844ec8630"/>
    <s v="2026-04-23T05:40:45.3597663Z"/>
    <x v="2"/>
    <x v="0"/>
    <x v="0"/>
    <s v="cf50e0609a564fb5b5af8f9c5e8ca75e"/>
    <x v="4"/>
    <s v="x64"/>
    <s v="x64"/>
    <x v="1"/>
    <x v="1"/>
    <m/>
    <m/>
  </r>
  <r>
    <s v="a27693f3587443399b6af43597b147a9"/>
    <s v="2026-04-23T05:39:58.580512Z"/>
    <x v="3"/>
    <x v="0"/>
    <x v="0"/>
    <s v="92bd77da3f97496b9ab1ea3a92df61bf"/>
    <x v="4"/>
    <s v="x64"/>
    <s v="x64"/>
    <x v="0"/>
    <x v="2"/>
    <m/>
    <m/>
  </r>
  <r>
    <s v="887d3e9f8d574c7eade83c2fb240de6c"/>
    <s v="2026-04-23T05:32:24.1619515Z"/>
    <x v="3"/>
    <x v="0"/>
    <x v="0"/>
    <s v="742dc7d06a7f414483b59f4a0f5ac1bf"/>
    <x v="4"/>
    <s v="x64"/>
    <s v="x64"/>
    <x v="5"/>
    <x v="12"/>
    <m/>
    <m/>
  </r>
  <r>
    <s v="5dda61b05a384f848c4957755b3d418b"/>
    <s v="2026-04-23T05:31:18.7654369Z"/>
    <x v="3"/>
    <x v="0"/>
    <x v="0"/>
    <s v="742dc7d06a7f414483b59f4a0f5ac1bf"/>
    <x v="4"/>
    <s v="x64"/>
    <s v="x64"/>
    <x v="5"/>
    <x v="12"/>
    <m/>
    <m/>
  </r>
  <r>
    <s v="bf2fd4da272d426f98014a85ad4914c6"/>
    <s v="2026-04-23T05:29:26.6090602Z"/>
    <x v="77"/>
    <x v="0"/>
    <x v="0"/>
    <s v="742dc7d06a7f414483b59f4a0f5ac1bf"/>
    <x v="4"/>
    <s v="x64"/>
    <s v="x64"/>
    <x v="5"/>
    <x v="12"/>
    <m/>
    <m/>
  </r>
  <r>
    <s v="303f7570f92d4a3baa8aefc01f1def75"/>
    <s v="2026-04-23T05:28:37.8006626Z"/>
    <x v="10"/>
    <x v="0"/>
    <x v="0"/>
    <s v="742dc7d06a7f414483b59f4a0f5ac1bf"/>
    <x v="4"/>
    <s v="x64"/>
    <s v="x64"/>
    <x v="5"/>
    <x v="12"/>
    <m/>
    <m/>
  </r>
  <r>
    <s v="54a817c95f404ece8bcc9e7ac8e764f8"/>
    <s v="2026-04-23T05:28:00.341586Z"/>
    <x v="10"/>
    <x v="0"/>
    <x v="0"/>
    <s v="742dc7d06a7f414483b59f4a0f5ac1bf"/>
    <x v="4"/>
    <s v="x64"/>
    <s v="x64"/>
    <x v="5"/>
    <x v="12"/>
    <m/>
    <m/>
  </r>
  <r>
    <s v="d2e742e741dd4fb5a26bef7312be5fb8"/>
    <s v="2026-04-23T05:25:53.8090458Z"/>
    <x v="55"/>
    <x v="0"/>
    <x v="0"/>
    <s v="742dc7d06a7f414483b59f4a0f5ac1bf"/>
    <x v="4"/>
    <s v="x64"/>
    <s v="x64"/>
    <x v="5"/>
    <x v="12"/>
    <m/>
    <m/>
  </r>
  <r>
    <s v="5ce762b463b640b1946c023dd5363aef"/>
    <s v="2026-04-23T05:24:23.9658042Z"/>
    <x v="55"/>
    <x v="0"/>
    <x v="0"/>
    <s v="742dc7d06a7f414483b59f4a0f5ac1bf"/>
    <x v="4"/>
    <s v="x64"/>
    <s v="x64"/>
    <x v="5"/>
    <x v="12"/>
    <m/>
    <m/>
  </r>
  <r>
    <s v="3253363bf45e4b80818da7ef08f3d7d9"/>
    <s v="2026-04-23T05:23:00.3144977Z"/>
    <x v="34"/>
    <x v="0"/>
    <x v="0"/>
    <s v="4cbc42385f6c4086a671a13cfe9e85c1"/>
    <x v="4"/>
    <s v="x64"/>
    <s v="x64"/>
    <x v="1"/>
    <x v="0"/>
    <m/>
    <m/>
  </r>
  <r>
    <s v="53c3a4a850fd450797c4e2323261aa70"/>
    <s v="2026-04-23T05:20:47.4041668Z"/>
    <x v="3"/>
    <x v="0"/>
    <x v="0"/>
    <s v="52a341d3012a425b82c960152f47448d"/>
    <x v="0"/>
    <s v="x64"/>
    <s v="x64"/>
    <x v="0"/>
    <x v="5"/>
    <m/>
    <m/>
  </r>
  <r>
    <s v="5e784dbb05064283885ead787d2edab8"/>
    <s v="2026-04-23T05:20:42.9597551Z"/>
    <x v="3"/>
    <x v="0"/>
    <x v="0"/>
    <s v="52a341d3012a425b82c960152f47448d"/>
    <x v="0"/>
    <s v="x64"/>
    <s v="x64"/>
    <x v="0"/>
    <x v="5"/>
    <m/>
    <m/>
  </r>
  <r>
    <s v="784d4a1be89f4c608b86ef94333ce1fe"/>
    <s v="2026-04-23T05:20:38.4741481Z"/>
    <x v="3"/>
    <x v="0"/>
    <x v="0"/>
    <s v="52a341d3012a425b82c960152f47448d"/>
    <x v="0"/>
    <s v="x64"/>
    <s v="x64"/>
    <x v="0"/>
    <x v="5"/>
    <m/>
    <m/>
  </r>
  <r>
    <s v="1dda848184ed47619f0b56e21947ac95"/>
    <s v="2026-04-23T05:17:14.3216136Z"/>
    <x v="9"/>
    <x v="0"/>
    <x v="0"/>
    <s v="742dc7d06a7f414483b59f4a0f5ac1bf"/>
    <x v="4"/>
    <s v="x64"/>
    <s v="x64"/>
    <x v="5"/>
    <x v="12"/>
    <m/>
    <m/>
  </r>
  <r>
    <s v="15d299acc86542e294d015a6597e27b1"/>
    <s v="2026-04-23T05:16:00.6786123Z"/>
    <x v="7"/>
    <x v="0"/>
    <x v="0"/>
    <s v="742dc7d06a7f414483b59f4a0f5ac1bf"/>
    <x v="4"/>
    <s v="x64"/>
    <s v="x64"/>
    <x v="5"/>
    <x v="12"/>
    <m/>
    <m/>
  </r>
  <r>
    <s v="cbae3ce403294f99a2e0a164e9dd5099"/>
    <s v="2026-04-23T05:15:48.5514993Z"/>
    <x v="14"/>
    <x v="0"/>
    <x v="0"/>
    <s v="742dc7d06a7f414483b59f4a0f5ac1bf"/>
    <x v="4"/>
    <s v="x64"/>
    <s v="x64"/>
    <x v="5"/>
    <x v="12"/>
    <m/>
    <m/>
  </r>
  <r>
    <s v="eb6b763ea2664314b1b5c30b10cf0445"/>
    <s v="2026-04-23T05:15:37.2575894Z"/>
    <x v="3"/>
    <x v="0"/>
    <x v="0"/>
    <s v="742dc7d06a7f414483b59f4a0f5ac1bf"/>
    <x v="4"/>
    <s v="x64"/>
    <s v="x64"/>
    <x v="5"/>
    <x v="12"/>
    <m/>
    <m/>
  </r>
  <r>
    <s v="0c6b3f0f925a4a5eae15ce36954179df"/>
    <s v="2026-04-23T05:15:20.7311779Z"/>
    <x v="14"/>
    <x v="0"/>
    <x v="0"/>
    <s v="742dc7d06a7f414483b59f4a0f5ac1bf"/>
    <x v="4"/>
    <s v="x64"/>
    <s v="x64"/>
    <x v="5"/>
    <x v="12"/>
    <m/>
    <m/>
  </r>
  <r>
    <s v="f0d980ed002c43c8a15688c5eaee04ed"/>
    <s v="2026-04-23T05:15:10.8469535Z"/>
    <x v="15"/>
    <x v="0"/>
    <x v="0"/>
    <s v="dcf74a42d4514eac8806c398c40c24c5"/>
    <x v="4"/>
    <s v="x64"/>
    <s v="x64"/>
    <x v="0"/>
    <x v="5"/>
    <m/>
    <m/>
  </r>
  <r>
    <s v="7cb31fb90e694838b4f1d852f21616e5"/>
    <s v="2026-04-23T05:15:02.3017252Z"/>
    <x v="14"/>
    <x v="0"/>
    <x v="0"/>
    <s v="742dc7d06a7f414483b59f4a0f5ac1bf"/>
    <x v="4"/>
    <s v="x64"/>
    <s v="x64"/>
    <x v="5"/>
    <x v="12"/>
    <m/>
    <m/>
  </r>
  <r>
    <s v="79dad6b5bf0549c4ab8f6c44c7dd39e4"/>
    <s v="2026-04-23T05:14:47.6675379Z"/>
    <x v="14"/>
    <x v="0"/>
    <x v="0"/>
    <s v="742dc7d06a7f414483b59f4a0f5ac1bf"/>
    <x v="4"/>
    <s v="x64"/>
    <s v="x64"/>
    <x v="5"/>
    <x v="12"/>
    <m/>
    <m/>
  </r>
  <r>
    <s v="eeae37db21b54604a7319e0750dfd01f"/>
    <s v="2026-04-23T05:14:09.6122537Z"/>
    <x v="9"/>
    <x v="0"/>
    <x v="0"/>
    <s v="742dc7d06a7f414483b59f4a0f5ac1bf"/>
    <x v="4"/>
    <s v="x64"/>
    <s v="x64"/>
    <x v="5"/>
    <x v="12"/>
    <m/>
    <m/>
  </r>
  <r>
    <s v="8361d0cd88fe4f9ca63dbf22f8b600df"/>
    <s v="2026-04-23T05:13:57.8522114Z"/>
    <x v="3"/>
    <x v="0"/>
    <x v="0"/>
    <s v="742dc7d06a7f414483b59f4a0f5ac1bf"/>
    <x v="4"/>
    <s v="x64"/>
    <s v="x64"/>
    <x v="5"/>
    <x v="12"/>
    <m/>
    <m/>
  </r>
  <r>
    <s v="14a0dcf2fbbb4c4d9b2e1005e0a881a5"/>
    <s v="2026-04-23T05:12:37.2915189Z"/>
    <x v="34"/>
    <x v="0"/>
    <x v="0"/>
    <s v="4cbc42385f6c4086a671a13cfe9e85c1"/>
    <x v="4"/>
    <s v="x64"/>
    <s v="x64"/>
    <x v="1"/>
    <x v="0"/>
    <m/>
    <m/>
  </r>
  <r>
    <s v="30a0cb6cf7f644a8bc6207d94d6801c9"/>
    <s v="2026-04-23T05:10:16.2230637Z"/>
    <x v="34"/>
    <x v="0"/>
    <x v="0"/>
    <s v="4cbc42385f6c4086a671a13cfe9e85c1"/>
    <x v="4"/>
    <s v="x64"/>
    <s v="x64"/>
    <x v="1"/>
    <x v="0"/>
    <m/>
    <m/>
  </r>
  <r>
    <s v="a6bb9a0c89f546f7a00d716605988f9a"/>
    <s v="2026-04-23T05:08:14.7535445Z"/>
    <x v="55"/>
    <x v="0"/>
    <x v="0"/>
    <s v="742dc7d06a7f414483b59f4a0f5ac1bf"/>
    <x v="4"/>
    <s v="x64"/>
    <s v="x64"/>
    <x v="5"/>
    <x v="12"/>
    <m/>
    <m/>
  </r>
  <r>
    <s v="7239f73c92c0465a9914d327453c06ee"/>
    <s v="2026-04-23T05:08:00.2032077Z"/>
    <x v="3"/>
    <x v="0"/>
    <x v="0"/>
    <s v="742dc7d06a7f414483b59f4a0f5ac1bf"/>
    <x v="4"/>
    <s v="x64"/>
    <s v="x64"/>
    <x v="5"/>
    <x v="12"/>
    <m/>
    <m/>
  </r>
  <r>
    <s v="8204e7e1af194f35b81ac0e6402253d4"/>
    <s v="2026-04-23T05:06:48.1540533Z"/>
    <x v="55"/>
    <x v="0"/>
    <x v="0"/>
    <s v="742dc7d06a7f414483b59f4a0f5ac1bf"/>
    <x v="4"/>
    <s v="x64"/>
    <s v="x64"/>
    <x v="5"/>
    <x v="12"/>
    <m/>
    <m/>
  </r>
  <r>
    <s v="2670331d44a142a5a132cc512f47eaeb"/>
    <s v="2026-04-23T05:03:04.5375199Z"/>
    <x v="10"/>
    <x v="0"/>
    <x v="0"/>
    <s v="742dc7d06a7f414483b59f4a0f5ac1bf"/>
    <x v="4"/>
    <s v="x64"/>
    <s v="x64"/>
    <x v="5"/>
    <x v="12"/>
    <m/>
    <m/>
  </r>
  <r>
    <s v="d13a7153ea5a4a6faca018d1a96c26fd"/>
    <s v="2026-04-23T05:01:46.4069113Z"/>
    <x v="5"/>
    <x v="0"/>
    <x v="0"/>
    <s v="742dc7d06a7f414483b59f4a0f5ac1bf"/>
    <x v="4"/>
    <s v="x64"/>
    <s v="x64"/>
    <x v="5"/>
    <x v="12"/>
    <m/>
    <m/>
  </r>
  <r>
    <s v="1d7cd05102af400cb8cadc4bc6445277"/>
    <s v="2026-04-23T05:01:28.316265Z"/>
    <x v="55"/>
    <x v="0"/>
    <x v="0"/>
    <s v="742dc7d06a7f414483b59f4a0f5ac1bf"/>
    <x v="4"/>
    <s v="x64"/>
    <s v="x64"/>
    <x v="5"/>
    <x v="12"/>
    <m/>
    <m/>
  </r>
  <r>
    <s v="93e5a8d239d44117901cbfd7815d6bb2"/>
    <s v="2026-04-23T05:01:08.7293866Z"/>
    <x v="34"/>
    <x v="0"/>
    <x v="0"/>
    <s v="4cbc42385f6c4086a671a13cfe9e85c1"/>
    <x v="4"/>
    <s v="x64"/>
    <s v="x64"/>
    <x v="1"/>
    <x v="0"/>
    <m/>
    <m/>
  </r>
  <r>
    <s v="bc4893040cfb46b5816585f7a4ef70df"/>
    <s v="2026-04-23T05:01:07.2750162Z"/>
    <x v="10"/>
    <x v="0"/>
    <x v="0"/>
    <s v="742dc7d06a7f414483b59f4a0f5ac1bf"/>
    <x v="4"/>
    <s v="x64"/>
    <s v="x64"/>
    <x v="5"/>
    <x v="12"/>
    <m/>
    <m/>
  </r>
  <r>
    <s v="42cd96c229cd428e9015d5a9e6f41a3a"/>
    <s v="2026-04-23T04:59:54.1049622Z"/>
    <x v="34"/>
    <x v="0"/>
    <x v="0"/>
    <s v="4cbc42385f6c4086a671a13cfe9e85c1"/>
    <x v="4"/>
    <s v="x64"/>
    <s v="x64"/>
    <x v="1"/>
    <x v="0"/>
    <m/>
    <m/>
  </r>
  <r>
    <s v="03a5ec83075c4854ba4a7599a45548a6"/>
    <s v="2026-04-23T04:58:55.5746666Z"/>
    <x v="10"/>
    <x v="0"/>
    <x v="0"/>
    <s v="742dc7d06a7f414483b59f4a0f5ac1bf"/>
    <x v="4"/>
    <s v="x64"/>
    <s v="x64"/>
    <x v="5"/>
    <x v="12"/>
    <m/>
    <m/>
  </r>
  <r>
    <s v="6d52a0a68b8d45b5b1917414c88fefd9"/>
    <s v="2026-04-23T04:57:52.3578452Z"/>
    <x v="34"/>
    <x v="0"/>
    <x v="0"/>
    <s v="4cbc42385f6c4086a671a13cfe9e85c1"/>
    <x v="4"/>
    <s v="x64"/>
    <s v="x64"/>
    <x v="1"/>
    <x v="0"/>
    <m/>
    <m/>
  </r>
  <r>
    <s v="67dda8482b42435e92e9b4c3cbfc8a07"/>
    <s v="2026-04-23T04:26:07.5577173Z"/>
    <x v="9"/>
    <x v="0"/>
    <x v="0"/>
    <s v="592d96a01d6742f586bfa124feebc7e8"/>
    <x v="12"/>
    <s v="x64"/>
    <s v="x64"/>
    <x v="2"/>
    <x v="0"/>
    <m/>
    <m/>
  </r>
  <r>
    <s v="a67d2b1ac28a4e00a9a6f70b5e855b1c"/>
    <s v="2026-04-23T04:18:12.0014991Z"/>
    <x v="44"/>
    <x v="0"/>
    <x v="0"/>
    <s v="ba79ce2bb4ff4f1eb174bbf7e5da3428"/>
    <x v="4"/>
    <s v="x64"/>
    <s v="x64"/>
    <x v="0"/>
    <x v="5"/>
    <m/>
    <m/>
  </r>
  <r>
    <s v="145454d0a5a04fe09d4f86de190df7bf"/>
    <s v="2026-04-23T04:17:30.1995695Z"/>
    <x v="44"/>
    <x v="0"/>
    <x v="0"/>
    <s v="ba79ce2bb4ff4f1eb174bbf7e5da3428"/>
    <x v="4"/>
    <s v="x64"/>
    <s v="x64"/>
    <x v="0"/>
    <x v="5"/>
    <m/>
    <m/>
  </r>
  <r>
    <s v="48b297f865754a38910b60e9c59870fd"/>
    <s v="2026-04-23T04:17:16.8443378Z"/>
    <x v="44"/>
    <x v="0"/>
    <x v="0"/>
    <s v="ba79ce2bb4ff4f1eb174bbf7e5da3428"/>
    <x v="4"/>
    <s v="x64"/>
    <s v="x64"/>
    <x v="0"/>
    <x v="5"/>
    <m/>
    <m/>
  </r>
  <r>
    <s v="4cf113eb571446bea2b990d9204c60a6"/>
    <s v="2026-04-23T04:16:51.1084933Z"/>
    <x v="44"/>
    <x v="0"/>
    <x v="0"/>
    <s v="ba79ce2bb4ff4f1eb174bbf7e5da3428"/>
    <x v="4"/>
    <s v="x64"/>
    <s v="x64"/>
    <x v="0"/>
    <x v="5"/>
    <m/>
    <m/>
  </r>
  <r>
    <s v="4140b26626ab4182bc750453019260c3"/>
    <s v="2026-04-23T04:16:29.8237998Z"/>
    <x v="44"/>
    <x v="0"/>
    <x v="0"/>
    <s v="ba79ce2bb4ff4f1eb174bbf7e5da3428"/>
    <x v="4"/>
    <s v="x64"/>
    <s v="x64"/>
    <x v="0"/>
    <x v="5"/>
    <m/>
    <m/>
  </r>
  <r>
    <s v="f4c890b3ebd545c583a237ec225c3322"/>
    <s v="2026-04-23T04:10:25.5989089Z"/>
    <x v="28"/>
    <x v="0"/>
    <x v="0"/>
    <s v="894167d046b6477ebbaf3149bd62d214"/>
    <x v="27"/>
    <s v="x64"/>
    <s v="x64"/>
    <x v="0"/>
    <x v="0"/>
    <m/>
    <m/>
  </r>
  <r>
    <s v="7685b1e1ee1d42ed85e0d2a4324d8b33"/>
    <s v="2026-04-23T04:10:21.0025809Z"/>
    <x v="28"/>
    <x v="0"/>
    <x v="0"/>
    <s v="894167d046b6477ebbaf3149bd62d214"/>
    <x v="27"/>
    <s v="x64"/>
    <s v="x64"/>
    <x v="0"/>
    <x v="0"/>
    <m/>
    <m/>
  </r>
  <r>
    <s v="49af0f67a7b544cba6b4737d05ea65fd"/>
    <s v="2026-04-23T04:10:18.4972005Z"/>
    <x v="28"/>
    <x v="0"/>
    <x v="0"/>
    <s v="894167d046b6477ebbaf3149bd62d214"/>
    <x v="27"/>
    <s v="x64"/>
    <s v="x64"/>
    <x v="0"/>
    <x v="0"/>
    <m/>
    <m/>
  </r>
  <r>
    <s v="3f866c4696164368b018c1171744d2aa"/>
    <s v="2026-04-23T04:10:15.2639604Z"/>
    <x v="28"/>
    <x v="0"/>
    <x v="0"/>
    <s v="894167d046b6477ebbaf3149bd62d214"/>
    <x v="27"/>
    <s v="x64"/>
    <s v="x64"/>
    <x v="0"/>
    <x v="0"/>
    <m/>
    <m/>
  </r>
  <r>
    <s v="fe98958f1fb741d8bffdc71ce8651b1f"/>
    <s v="2026-04-23T04:10:12.1191352Z"/>
    <x v="28"/>
    <x v="0"/>
    <x v="0"/>
    <s v="894167d046b6477ebbaf3149bd62d214"/>
    <x v="27"/>
    <s v="x64"/>
    <s v="x64"/>
    <x v="0"/>
    <x v="0"/>
    <m/>
    <m/>
  </r>
  <r>
    <s v="5baf2730a5114d718047fad5bf12f203"/>
    <s v="2026-04-23T04:10:09.6104284Z"/>
    <x v="28"/>
    <x v="0"/>
    <x v="0"/>
    <s v="894167d046b6477ebbaf3149bd62d214"/>
    <x v="27"/>
    <s v="x64"/>
    <s v="x64"/>
    <x v="0"/>
    <x v="0"/>
    <m/>
    <m/>
  </r>
  <r>
    <s v="6dfc370de8df4798b0d73f472a086adc"/>
    <s v="2026-04-23T04:10:07.5356799Z"/>
    <x v="28"/>
    <x v="0"/>
    <x v="0"/>
    <s v="894167d046b6477ebbaf3149bd62d214"/>
    <x v="27"/>
    <s v="x64"/>
    <s v="x64"/>
    <x v="0"/>
    <x v="0"/>
    <m/>
    <m/>
  </r>
  <r>
    <s v="57fbd9f20f714694a27190369af278cc"/>
    <s v="2026-04-23T04:10:05.215691Z"/>
    <x v="28"/>
    <x v="0"/>
    <x v="0"/>
    <s v="894167d046b6477ebbaf3149bd62d214"/>
    <x v="27"/>
    <s v="x64"/>
    <s v="x64"/>
    <x v="0"/>
    <x v="0"/>
    <m/>
    <m/>
  </r>
  <r>
    <s v="82a542f416994fd4a022d92d685e7e63"/>
    <s v="2026-04-23T04:10:03.1423673Z"/>
    <x v="28"/>
    <x v="0"/>
    <x v="0"/>
    <s v="894167d046b6477ebbaf3149bd62d214"/>
    <x v="27"/>
    <s v="x64"/>
    <s v="x64"/>
    <x v="0"/>
    <x v="0"/>
    <m/>
    <m/>
  </r>
  <r>
    <s v="6fe3406144124ed0ae9c7f59273fee84"/>
    <s v="2026-04-23T04:10:00.4053574Z"/>
    <x v="28"/>
    <x v="0"/>
    <x v="0"/>
    <s v="894167d046b6477ebbaf3149bd62d214"/>
    <x v="27"/>
    <s v="x64"/>
    <s v="x64"/>
    <x v="0"/>
    <x v="0"/>
    <m/>
    <m/>
  </r>
  <r>
    <s v="3101cec80456422a8dbc6650a4b729ef"/>
    <s v="2026-04-23T04:09:57.7189339Z"/>
    <x v="28"/>
    <x v="0"/>
    <x v="0"/>
    <s v="894167d046b6477ebbaf3149bd62d214"/>
    <x v="27"/>
    <s v="x64"/>
    <s v="x64"/>
    <x v="0"/>
    <x v="0"/>
    <m/>
    <m/>
  </r>
  <r>
    <s v="37ee2b840b8e44f58d8e6516c4c22099"/>
    <s v="2026-04-23T04:09:54.4556695Z"/>
    <x v="28"/>
    <x v="0"/>
    <x v="0"/>
    <s v="894167d046b6477ebbaf3149bd62d214"/>
    <x v="27"/>
    <s v="x64"/>
    <s v="x64"/>
    <x v="0"/>
    <x v="0"/>
    <m/>
    <m/>
  </r>
  <r>
    <s v="8c90eef6481e4e1888698d3979b3b31a"/>
    <s v="2026-04-23T04:09:37.2715043Z"/>
    <x v="22"/>
    <x v="0"/>
    <x v="0"/>
    <s v="894167d046b6477ebbaf3149bd62d214"/>
    <x v="27"/>
    <s v="x64"/>
    <s v="x64"/>
    <x v="0"/>
    <x v="0"/>
    <m/>
    <m/>
  </r>
  <r>
    <s v="6957d5a8b81747c6b61278fe76a7387e"/>
    <s v="2026-04-23T04:09:18.9815736Z"/>
    <x v="28"/>
    <x v="0"/>
    <x v="0"/>
    <s v="894167d046b6477ebbaf3149bd62d214"/>
    <x v="27"/>
    <s v="x64"/>
    <s v="x64"/>
    <x v="0"/>
    <x v="0"/>
    <m/>
    <m/>
  </r>
  <r>
    <s v="58f00383b8a54eaba07832c0ea47de27"/>
    <s v="2026-04-23T04:09:15.4168856Z"/>
    <x v="28"/>
    <x v="0"/>
    <x v="0"/>
    <s v="894167d046b6477ebbaf3149bd62d214"/>
    <x v="27"/>
    <s v="x64"/>
    <s v="x64"/>
    <x v="0"/>
    <x v="0"/>
    <m/>
    <m/>
  </r>
  <r>
    <s v="da4c217f79e14e399c2c2d4c057dc866"/>
    <s v="2026-04-23T04:09:02.2791412Z"/>
    <x v="22"/>
    <x v="0"/>
    <x v="0"/>
    <s v="894167d046b6477ebbaf3149bd62d214"/>
    <x v="27"/>
    <s v="x64"/>
    <s v="x64"/>
    <x v="0"/>
    <x v="0"/>
    <m/>
    <m/>
  </r>
  <r>
    <s v="13271124369d4ac08bd6fac0dc64e359"/>
    <s v="2026-04-23T04:01:27.7822281Z"/>
    <x v="7"/>
    <x v="0"/>
    <x v="0"/>
    <s v="ba79ce2bb4ff4f1eb174bbf7e5da3428"/>
    <x v="4"/>
    <s v="x64"/>
    <s v="x64"/>
    <x v="0"/>
    <x v="5"/>
    <m/>
    <m/>
  </r>
  <r>
    <s v="1d99d6b3e6644d69b4ab5bd9236d22a6"/>
    <s v="2026-04-23T04:01:08.9660249Z"/>
    <x v="14"/>
    <x v="0"/>
    <x v="0"/>
    <s v="ba79ce2bb4ff4f1eb174bbf7e5da3428"/>
    <x v="4"/>
    <s v="x64"/>
    <s v="x64"/>
    <x v="0"/>
    <x v="5"/>
    <m/>
    <m/>
  </r>
  <r>
    <s v="e545f6b7f9a74e15b6af641f386b18c9"/>
    <s v="2026-04-23T04:00:52.3061096Z"/>
    <x v="14"/>
    <x v="0"/>
    <x v="0"/>
    <s v="ba79ce2bb4ff4f1eb174bbf7e5da3428"/>
    <x v="4"/>
    <s v="x64"/>
    <s v="x64"/>
    <x v="0"/>
    <x v="5"/>
    <m/>
    <m/>
  </r>
  <r>
    <s v="a3090fc560b34cf282a341d15822ebe2"/>
    <s v="2026-04-23T03:56:51.8879573Z"/>
    <x v="93"/>
    <x v="0"/>
    <x v="0"/>
    <s v="592d96a01d6742f586bfa124feebc7e8"/>
    <x v="12"/>
    <s v="x64"/>
    <s v="x64"/>
    <x v="2"/>
    <x v="0"/>
    <m/>
    <m/>
  </r>
  <r>
    <s v="f2f22dfd268f48bc99ba22d4e3108483"/>
    <s v="2026-04-23T03:54:36.5545211Z"/>
    <x v="44"/>
    <x v="0"/>
    <x v="0"/>
    <s v="ba79ce2bb4ff4f1eb174bbf7e5da3428"/>
    <x v="4"/>
    <s v="x64"/>
    <s v="x64"/>
    <x v="0"/>
    <x v="5"/>
    <m/>
    <m/>
  </r>
  <r>
    <s v="2ae3947ce92649ea844685f31c27055d"/>
    <s v="2026-04-23T03:14:47.3306893Z"/>
    <x v="63"/>
    <x v="0"/>
    <x v="0"/>
    <s v="d656a4d2369d4f0284e2810a59644fba"/>
    <x v="0"/>
    <s v="x64"/>
    <s v="x64"/>
    <x v="0"/>
    <x v="0"/>
    <m/>
    <m/>
  </r>
  <r>
    <s v="db4477d30472403eb7b438276040d5da"/>
    <s v="2026-04-23T03:09:16.0194426Z"/>
    <x v="9"/>
    <x v="0"/>
    <x v="0"/>
    <s v="592d96a01d6742f586bfa124feebc7e8"/>
    <x v="12"/>
    <s v="x64"/>
    <s v="x64"/>
    <x v="2"/>
    <x v="0"/>
    <m/>
    <m/>
  </r>
  <r>
    <s v="7857ca88060a44259758dc79d3ae1b60"/>
    <s v="2026-04-23T03:08:49.0136964Z"/>
    <x v="33"/>
    <x v="0"/>
    <x v="0"/>
    <s v="592d96a01d6742f586bfa124feebc7e8"/>
    <x v="12"/>
    <s v="x64"/>
    <s v="x64"/>
    <x v="2"/>
    <x v="0"/>
    <m/>
    <m/>
  </r>
  <r>
    <s v="1be8e25197874328bbaebf9a3c7223d0"/>
    <s v="2026-04-23T03:06:15.6940961Z"/>
    <x v="19"/>
    <x v="0"/>
    <x v="0"/>
    <s v="592d96a01d6742f586bfa124feebc7e8"/>
    <x v="12"/>
    <s v="x64"/>
    <s v="x64"/>
    <x v="2"/>
    <x v="0"/>
    <m/>
    <m/>
  </r>
  <r>
    <s v="c635a6a923b34db89f2a4fdb93680aed"/>
    <s v="2026-04-23T03:04:11.5094724Z"/>
    <x v="20"/>
    <x v="0"/>
    <x v="0"/>
    <s v="894167d046b6477ebbaf3149bd62d214"/>
    <x v="27"/>
    <s v="x64"/>
    <s v="x64"/>
    <x v="0"/>
    <x v="0"/>
    <m/>
    <m/>
  </r>
  <r>
    <s v="2677bb1c89024e9a88100ec1e9a772cd"/>
    <s v="2026-04-23T03:02:23.2441362Z"/>
    <x v="20"/>
    <x v="0"/>
    <x v="0"/>
    <s v="894167d046b6477ebbaf3149bd62d214"/>
    <x v="27"/>
    <s v="x64"/>
    <s v="x64"/>
    <x v="0"/>
    <x v="0"/>
    <m/>
    <m/>
  </r>
  <r>
    <s v="a6b1241b2e8f4e8b8665164dc88c520a"/>
    <s v="2026-04-23T03:02:08.6552361Z"/>
    <x v="93"/>
    <x v="0"/>
    <x v="0"/>
    <s v="592d96a01d6742f586bfa124feebc7e8"/>
    <x v="12"/>
    <s v="x64"/>
    <s v="x64"/>
    <x v="2"/>
    <x v="0"/>
    <m/>
    <m/>
  </r>
  <r>
    <s v="639e9713334e423bb69a15f79e5a6881"/>
    <s v="2026-04-23T02:59:20.8006806Z"/>
    <x v="20"/>
    <x v="0"/>
    <x v="0"/>
    <s v="894167d046b6477ebbaf3149bd62d214"/>
    <x v="27"/>
    <s v="x64"/>
    <s v="x64"/>
    <x v="0"/>
    <x v="0"/>
    <m/>
    <m/>
  </r>
  <r>
    <s v="1dbd7152f6e6433c9d4a6ab3b7446f0e"/>
    <s v="2026-04-23T02:50:36.3335918Z"/>
    <x v="9"/>
    <x v="0"/>
    <x v="0"/>
    <s v="592d96a01d6742f586bfa124feebc7e8"/>
    <x v="12"/>
    <s v="x64"/>
    <s v="x64"/>
    <x v="2"/>
    <x v="0"/>
    <m/>
    <m/>
  </r>
  <r>
    <s v="4474922bffa0450d86bc39e369268702"/>
    <s v="2026-04-23T02:49:27.5715585Z"/>
    <x v="93"/>
    <x v="0"/>
    <x v="0"/>
    <s v="592d96a01d6742f586bfa124feebc7e8"/>
    <x v="12"/>
    <s v="x64"/>
    <s v="x64"/>
    <x v="2"/>
    <x v="0"/>
    <m/>
    <m/>
  </r>
  <r>
    <s v="7e929b201200495d9eda96e928d3d306"/>
    <s v="2026-04-23T02:44:51.4233558Z"/>
    <x v="33"/>
    <x v="0"/>
    <x v="0"/>
    <s v="592d96a01d6742f586bfa124feebc7e8"/>
    <x v="12"/>
    <s v="x64"/>
    <s v="x64"/>
    <x v="2"/>
    <x v="0"/>
    <m/>
    <m/>
  </r>
  <r>
    <s v="3213e2b9c07540f78e749c24efb9a4f1"/>
    <s v="2026-04-23T02:40:59.2068846Z"/>
    <x v="93"/>
    <x v="0"/>
    <x v="0"/>
    <s v="592d96a01d6742f586bfa124feebc7e8"/>
    <x v="12"/>
    <s v="x64"/>
    <s v="x64"/>
    <x v="2"/>
    <x v="0"/>
    <m/>
    <m/>
  </r>
  <r>
    <s v="a0e72117e5ec4410b9255cc28179c330"/>
    <s v="2026-04-23T02:39:22.2605709Z"/>
    <x v="93"/>
    <x v="0"/>
    <x v="0"/>
    <s v="592d96a01d6742f586bfa124feebc7e8"/>
    <x v="12"/>
    <s v="x64"/>
    <s v="x64"/>
    <x v="2"/>
    <x v="0"/>
    <m/>
    <m/>
  </r>
  <r>
    <s v="0e2546ff55b244c1b86784044d62955b"/>
    <s v="2026-04-23T02:22:38.7775252Z"/>
    <x v="22"/>
    <x v="0"/>
    <x v="0"/>
    <s v="894167d046b6477ebbaf3149bd62d214"/>
    <x v="27"/>
    <s v="x64"/>
    <s v="x64"/>
    <x v="0"/>
    <x v="0"/>
    <m/>
    <m/>
  </r>
  <r>
    <s v="9dcf009b5d0646e78a04c693fcd935eb"/>
    <s v="2026-04-23T02:19:49.8220055Z"/>
    <x v="95"/>
    <x v="0"/>
    <x v="0"/>
    <s v="a52b8d4ee60c4020884053104f4a647d"/>
    <x v="23"/>
    <s v="x64"/>
    <s v="x64"/>
    <x v="3"/>
    <x v="0"/>
    <m/>
    <m/>
  </r>
  <r>
    <s v="998d41663a734078b37c16654a73b97f"/>
    <s v="2026-04-23T02:11:07.0929338Z"/>
    <x v="54"/>
    <x v="0"/>
    <x v="0"/>
    <s v="d656a4d2369d4f0284e2810a59644fba"/>
    <x v="0"/>
    <s v="x64"/>
    <s v="x64"/>
    <x v="0"/>
    <x v="0"/>
    <m/>
    <m/>
  </r>
  <r>
    <s v="88d74832baa44649a1f4d49e2dae2e07"/>
    <s v="2026-04-23T02:10:55.9371875Z"/>
    <x v="63"/>
    <x v="0"/>
    <x v="0"/>
    <s v="d656a4d2369d4f0284e2810a59644fba"/>
    <x v="0"/>
    <s v="x64"/>
    <s v="x64"/>
    <x v="0"/>
    <x v="0"/>
    <m/>
    <m/>
  </r>
  <r>
    <s v="71f1eddeba5a4212838052db96d4e045"/>
    <s v="2026-04-23T02:08:28.8780124Z"/>
    <x v="52"/>
    <x v="0"/>
    <x v="0"/>
    <s v="2c5a90002fb44c008ac947e8537fa78e"/>
    <x v="21"/>
    <s v="x64"/>
    <s v="x64"/>
    <x v="3"/>
    <x v="12"/>
    <m/>
    <m/>
  </r>
  <r>
    <s v="371df5ff258a441697a587907115bc95"/>
    <s v="2026-04-23T01:56:12.3180079Z"/>
    <x v="18"/>
    <x v="0"/>
    <x v="0"/>
    <s v="2ed15b78562144ebbadfec44512e4ddb"/>
    <x v="0"/>
    <s v="x64"/>
    <s v="x64"/>
    <x v="0"/>
    <x v="0"/>
    <m/>
    <m/>
  </r>
  <r>
    <s v="fcd1dd02b928469784775463500f05a6"/>
    <s v="2026-04-23T01:56:08.591893Z"/>
    <x v="19"/>
    <x v="0"/>
    <x v="0"/>
    <s v="2ed15b78562144ebbadfec44512e4ddb"/>
    <x v="0"/>
    <s v="x64"/>
    <s v="x64"/>
    <x v="0"/>
    <x v="0"/>
    <m/>
    <m/>
  </r>
  <r>
    <s v="5625c1cfdb1f4830957cc708dbd6435b"/>
    <s v="2026-04-23T01:35:40.2375023Z"/>
    <x v="101"/>
    <x v="0"/>
    <x v="0"/>
    <s v="746a9405ce9945c7b3480d3fc193c0a5"/>
    <x v="4"/>
    <s v="x64"/>
    <s v="x64"/>
    <x v="0"/>
    <x v="18"/>
    <m/>
    <m/>
  </r>
  <r>
    <s v="777225f4fdb641a8af17c0a52271ee57"/>
    <s v="2026-04-23T01:35:31.9110098Z"/>
    <x v="101"/>
    <x v="0"/>
    <x v="0"/>
    <s v="746a9405ce9945c7b3480d3fc193c0a5"/>
    <x v="4"/>
    <s v="x64"/>
    <s v="x64"/>
    <x v="0"/>
    <x v="18"/>
    <m/>
    <m/>
  </r>
  <r>
    <s v="37ff507603ad420dab65d3f505fa34e2"/>
    <s v="2026-04-23T01:35:20.2448863Z"/>
    <x v="101"/>
    <x v="0"/>
    <x v="0"/>
    <s v="746a9405ce9945c7b3480d3fc193c0a5"/>
    <x v="4"/>
    <s v="x64"/>
    <s v="x64"/>
    <x v="0"/>
    <x v="18"/>
    <m/>
    <m/>
  </r>
  <r>
    <s v="4f51b76cf09742df980641d7053d3835"/>
    <s v="2026-04-23T01:35:18.5585839Z"/>
    <x v="101"/>
    <x v="0"/>
    <x v="0"/>
    <s v="746a9405ce9945c7b3480d3fc193c0a5"/>
    <x v="4"/>
    <s v="x64"/>
    <s v="x64"/>
    <x v="0"/>
    <x v="18"/>
    <m/>
    <m/>
  </r>
  <r>
    <s v="420318b7cdc2458bb516694563a6e75e"/>
    <s v="2026-04-23T01:35:11.3538596Z"/>
    <x v="102"/>
    <x v="0"/>
    <x v="0"/>
    <s v="746a9405ce9945c7b3480d3fc193c0a5"/>
    <x v="4"/>
    <s v="x64"/>
    <s v="x64"/>
    <x v="0"/>
    <x v="18"/>
    <m/>
    <m/>
  </r>
  <r>
    <s v="cae460bddd444d98be0893663ec57510"/>
    <s v="2026-04-23T01:33:30.3044533Z"/>
    <x v="101"/>
    <x v="0"/>
    <x v="0"/>
    <s v="746a9405ce9945c7b3480d3fc193c0a5"/>
    <x v="4"/>
    <s v="x64"/>
    <s v="x64"/>
    <x v="0"/>
    <x v="18"/>
    <m/>
    <m/>
  </r>
  <r>
    <s v="77ecda1aaf664c2c9e7bdde3e2fa6b4a"/>
    <s v="2026-04-23T01:33:10.1304295Z"/>
    <x v="117"/>
    <x v="0"/>
    <x v="0"/>
    <s v="746a9405ce9945c7b3480d3fc193c0a5"/>
    <x v="4"/>
    <s v="x64"/>
    <s v="x64"/>
    <x v="0"/>
    <x v="18"/>
    <m/>
    <m/>
  </r>
  <r>
    <s v="26cc836c16424b3f9929747d0dbdf936"/>
    <s v="2026-04-23T01:33:06.8750421Z"/>
    <x v="102"/>
    <x v="0"/>
    <x v="0"/>
    <s v="746a9405ce9945c7b3480d3fc193c0a5"/>
    <x v="4"/>
    <s v="x64"/>
    <s v="x64"/>
    <x v="0"/>
    <x v="18"/>
    <m/>
    <m/>
  </r>
  <r>
    <s v="56c9b1bdbc7a47db8f9c7e0bf4399532"/>
    <s v="2026-04-23T01:32:03.6733394Z"/>
    <x v="101"/>
    <x v="0"/>
    <x v="0"/>
    <s v="746a9405ce9945c7b3480d3fc193c0a5"/>
    <x v="4"/>
    <s v="x64"/>
    <s v="x64"/>
    <x v="0"/>
    <x v="18"/>
    <m/>
    <m/>
  </r>
  <r>
    <s v="44e2eb4dfe4048bdb3d686d9fbedebfc"/>
    <s v="2026-04-23T01:31:59.1224621Z"/>
    <x v="117"/>
    <x v="0"/>
    <x v="0"/>
    <s v="746a9405ce9945c7b3480d3fc193c0a5"/>
    <x v="4"/>
    <s v="x64"/>
    <s v="x64"/>
    <x v="0"/>
    <x v="18"/>
    <m/>
    <m/>
  </r>
  <r>
    <s v="2a112fccf172464bb59c1bdd41673e9a"/>
    <s v="2026-04-23T01:31:55.6308007Z"/>
    <x v="102"/>
    <x v="0"/>
    <x v="0"/>
    <s v="746a9405ce9945c7b3480d3fc193c0a5"/>
    <x v="4"/>
    <s v="x64"/>
    <s v="x64"/>
    <x v="0"/>
    <x v="18"/>
    <m/>
    <m/>
  </r>
  <r>
    <s v="6f5c2aba60284e6f90645d069c3cc4a9"/>
    <s v="2026-04-23T01:30:56.8280405Z"/>
    <x v="101"/>
    <x v="0"/>
    <x v="0"/>
    <s v="746a9405ce9945c7b3480d3fc193c0a5"/>
    <x v="4"/>
    <s v="x64"/>
    <s v="x64"/>
    <x v="0"/>
    <x v="18"/>
    <m/>
    <m/>
  </r>
  <r>
    <s v="ede896c5a34942d4aa1e554e29a90bed"/>
    <s v="2026-04-23T01:30:55.9260401Z"/>
    <x v="101"/>
    <x v="0"/>
    <x v="0"/>
    <s v="746a9405ce9945c7b3480d3fc193c0a5"/>
    <x v="4"/>
    <s v="x64"/>
    <s v="x64"/>
    <x v="0"/>
    <x v="18"/>
    <m/>
    <m/>
  </r>
  <r>
    <s v="6948aa7dd31b47eeb2a04fa122a231be"/>
    <s v="2026-04-23T01:30:55.0020426Z"/>
    <x v="101"/>
    <x v="0"/>
    <x v="0"/>
    <s v="746a9405ce9945c7b3480d3fc193c0a5"/>
    <x v="4"/>
    <s v="x64"/>
    <s v="x64"/>
    <x v="0"/>
    <x v="18"/>
    <m/>
    <m/>
  </r>
  <r>
    <s v="5bcfcdf87bc2401399fecb9bdcd0220b"/>
    <s v="2026-04-23T01:06:16.1178659Z"/>
    <x v="21"/>
    <x v="0"/>
    <x v="0"/>
    <s v="27a829d802354b0aa454cdec126fc37f"/>
    <x v="14"/>
    <s v="x64"/>
    <s v="x64"/>
    <x v="3"/>
    <x v="25"/>
    <m/>
    <m/>
  </r>
  <r>
    <s v="619671b36a3e4022bfe290a3724c9fc3"/>
    <s v="2026-04-22T22:05:23.0824533Z"/>
    <x v="3"/>
    <x v="0"/>
    <x v="0"/>
    <s v="092fa5dc23a1481192ea0d490b61614f"/>
    <x v="1"/>
    <s v="x64"/>
    <s v="x64"/>
    <x v="1"/>
    <x v="32"/>
    <m/>
    <m/>
  </r>
  <r>
    <s v="c17402d734944c33b645cdd51fdd9ecd"/>
    <s v="2026-04-22T22:03:33.1936291Z"/>
    <x v="3"/>
    <x v="0"/>
    <x v="0"/>
    <s v="092fa5dc23a1481192ea0d490b61614f"/>
    <x v="1"/>
    <s v="x64"/>
    <s v="x64"/>
    <x v="1"/>
    <x v="32"/>
    <m/>
    <m/>
  </r>
  <r>
    <s v="31b9f93d5967486e96a712bc21e5e5b2"/>
    <s v="2026-04-22T22:03:24.6238297Z"/>
    <x v="55"/>
    <x v="0"/>
    <x v="0"/>
    <s v="092fa5dc23a1481192ea0d490b61614f"/>
    <x v="1"/>
    <s v="x64"/>
    <s v="x64"/>
    <x v="1"/>
    <x v="32"/>
    <m/>
    <m/>
  </r>
  <r>
    <s v="997d1154e6c74eedb1838825e5bfb12c"/>
    <s v="2026-04-22T22:03:17.6133431Z"/>
    <x v="3"/>
    <x v="0"/>
    <x v="0"/>
    <s v="092fa5dc23a1481192ea0d490b61614f"/>
    <x v="1"/>
    <s v="x64"/>
    <s v="x64"/>
    <x v="1"/>
    <x v="32"/>
    <m/>
    <m/>
  </r>
  <r>
    <s v="527948c5d7474509a7e3ae3c35e409b6"/>
    <s v="2026-04-22T22:02:59.8214116Z"/>
    <x v="3"/>
    <x v="0"/>
    <x v="0"/>
    <s v="092fa5dc23a1481192ea0d490b61614f"/>
    <x v="1"/>
    <s v="x64"/>
    <s v="x64"/>
    <x v="1"/>
    <x v="32"/>
    <m/>
    <m/>
  </r>
  <r>
    <s v="9c1e00d95eb3443d8af5528b6e233629"/>
    <s v="2026-04-22T22:02:56.3940332Z"/>
    <x v="3"/>
    <x v="0"/>
    <x v="0"/>
    <s v="092fa5dc23a1481192ea0d490b61614f"/>
    <x v="1"/>
    <s v="x64"/>
    <s v="x64"/>
    <x v="1"/>
    <x v="32"/>
    <m/>
    <m/>
  </r>
  <r>
    <s v="bd50b4d02ad347cba8c3d622a14f7344"/>
    <s v="2026-04-22T22:02:52.8901729Z"/>
    <x v="3"/>
    <x v="0"/>
    <x v="0"/>
    <s v="092fa5dc23a1481192ea0d490b61614f"/>
    <x v="1"/>
    <s v="x64"/>
    <s v="x64"/>
    <x v="1"/>
    <x v="32"/>
    <m/>
    <m/>
  </r>
  <r>
    <s v="a58aab8ae628427f9537107350d94b26"/>
    <s v="2026-04-22T22:02:49.2173272Z"/>
    <x v="3"/>
    <x v="0"/>
    <x v="0"/>
    <s v="092fa5dc23a1481192ea0d490b61614f"/>
    <x v="1"/>
    <s v="x64"/>
    <s v="x64"/>
    <x v="1"/>
    <x v="32"/>
    <m/>
    <m/>
  </r>
  <r>
    <s v="73c8825b680c417682222daabab43f8b"/>
    <s v="2026-04-22T22:02:32.6661428Z"/>
    <x v="55"/>
    <x v="0"/>
    <x v="0"/>
    <s v="092fa5dc23a1481192ea0d490b61614f"/>
    <x v="1"/>
    <s v="x64"/>
    <s v="x64"/>
    <x v="1"/>
    <x v="32"/>
    <m/>
    <m/>
  </r>
  <r>
    <s v="bfd159bb41c4497ca92936df53a405ec"/>
    <s v="2026-04-22T22:02:29.0075424Z"/>
    <x v="5"/>
    <x v="0"/>
    <x v="0"/>
    <s v="092fa5dc23a1481192ea0d490b61614f"/>
    <x v="1"/>
    <s v="x64"/>
    <s v="x64"/>
    <x v="1"/>
    <x v="32"/>
    <m/>
    <m/>
  </r>
  <r>
    <s v="4a8a3d8afce14670a3b3052f5a74d630"/>
    <s v="2026-04-22T22:02:19.3209101Z"/>
    <x v="3"/>
    <x v="0"/>
    <x v="0"/>
    <s v="092fa5dc23a1481192ea0d490b61614f"/>
    <x v="1"/>
    <s v="x64"/>
    <s v="x64"/>
    <x v="1"/>
    <x v="32"/>
    <m/>
    <m/>
  </r>
  <r>
    <s v="5a23a31f49f7460a9f9aeb369a704e88"/>
    <s v="2026-04-22T22:01:44.1609288Z"/>
    <x v="55"/>
    <x v="0"/>
    <x v="0"/>
    <s v="092fa5dc23a1481192ea0d490b61614f"/>
    <x v="1"/>
    <s v="x64"/>
    <s v="x64"/>
    <x v="1"/>
    <x v="32"/>
    <m/>
    <m/>
  </r>
  <r>
    <s v="cb09c9ce38b846c5ad362a0dce50991e"/>
    <s v="2026-04-22T22:01:02.4134908Z"/>
    <x v="3"/>
    <x v="0"/>
    <x v="0"/>
    <s v="092fa5dc23a1481192ea0d490b61614f"/>
    <x v="1"/>
    <s v="x64"/>
    <s v="x64"/>
    <x v="1"/>
    <x v="32"/>
    <m/>
    <m/>
  </r>
  <r>
    <s v="578811204a4f4d8bb20d2e69ce69a79d"/>
    <s v="2026-04-22T22:00:44.5984364Z"/>
    <x v="55"/>
    <x v="0"/>
    <x v="0"/>
    <s v="092fa5dc23a1481192ea0d490b61614f"/>
    <x v="1"/>
    <s v="x64"/>
    <s v="x64"/>
    <x v="1"/>
    <x v="32"/>
    <m/>
    <m/>
  </r>
  <r>
    <s v="24716972a7a74d3c8e496022e17c2d31"/>
    <s v="2026-04-22T22:00:11.9720219Z"/>
    <x v="3"/>
    <x v="0"/>
    <x v="0"/>
    <s v="092fa5dc23a1481192ea0d490b61614f"/>
    <x v="1"/>
    <s v="x64"/>
    <s v="x64"/>
    <x v="1"/>
    <x v="32"/>
    <m/>
    <m/>
  </r>
  <r>
    <s v="3dc71748611c444f96628c07ccee30cb"/>
    <s v="2026-04-22T21:58:43.0854155Z"/>
    <x v="55"/>
    <x v="0"/>
    <x v="0"/>
    <s v="092fa5dc23a1481192ea0d490b61614f"/>
    <x v="1"/>
    <s v="x64"/>
    <s v="x64"/>
    <x v="1"/>
    <x v="32"/>
    <m/>
    <m/>
  </r>
  <r>
    <s v="fcde94b443cd4adfad818509753a9a74"/>
    <s v="2026-04-22T21:58:14.8563297Z"/>
    <x v="55"/>
    <x v="0"/>
    <x v="0"/>
    <s v="092fa5dc23a1481192ea0d490b61614f"/>
    <x v="1"/>
    <s v="x64"/>
    <s v="x64"/>
    <x v="1"/>
    <x v="32"/>
    <m/>
    <m/>
  </r>
  <r>
    <s v="90ede2c88b54401580eaf439564b3439"/>
    <s v="2026-04-22T21:57:00.3979844Z"/>
    <x v="55"/>
    <x v="0"/>
    <x v="0"/>
    <s v="092fa5dc23a1481192ea0d490b61614f"/>
    <x v="1"/>
    <s v="x64"/>
    <s v="x64"/>
    <x v="1"/>
    <x v="32"/>
    <m/>
    <m/>
  </r>
  <r>
    <s v="57530a8634554101bda564f78de812ed"/>
    <s v="2026-04-22T21:56:56.3386149Z"/>
    <x v="5"/>
    <x v="0"/>
    <x v="0"/>
    <s v="092fa5dc23a1481192ea0d490b61614f"/>
    <x v="1"/>
    <s v="x64"/>
    <s v="x64"/>
    <x v="1"/>
    <x v="32"/>
    <m/>
    <m/>
  </r>
  <r>
    <s v="8bb14be3f09a497aa95a813eefb60e29"/>
    <s v="2026-04-22T21:56:40.7308612Z"/>
    <x v="55"/>
    <x v="0"/>
    <x v="0"/>
    <s v="092fa5dc23a1481192ea0d490b61614f"/>
    <x v="1"/>
    <s v="x64"/>
    <s v="x64"/>
    <x v="1"/>
    <x v="32"/>
    <m/>
    <m/>
  </r>
  <r>
    <s v="aaa4469435b946088bd6a1e906f7310e"/>
    <s v="2026-04-22T21:56:35.624287Z"/>
    <x v="3"/>
    <x v="0"/>
    <x v="0"/>
    <s v="092fa5dc23a1481192ea0d490b61614f"/>
    <x v="1"/>
    <s v="x64"/>
    <s v="x64"/>
    <x v="1"/>
    <x v="32"/>
    <m/>
    <m/>
  </r>
  <r>
    <s v="04c6c92abed8467f989d98657189e331"/>
    <s v="2026-04-22T21:55:51.2512027Z"/>
    <x v="55"/>
    <x v="0"/>
    <x v="0"/>
    <s v="092fa5dc23a1481192ea0d490b61614f"/>
    <x v="1"/>
    <s v="x64"/>
    <s v="x64"/>
    <x v="1"/>
    <x v="32"/>
    <m/>
    <m/>
  </r>
  <r>
    <s v="0df01edf4f4d41ba854c25392e72e83b"/>
    <s v="2026-04-22T21:55:45.4449377Z"/>
    <x v="55"/>
    <x v="0"/>
    <x v="0"/>
    <s v="092fa5dc23a1481192ea0d490b61614f"/>
    <x v="1"/>
    <s v="x64"/>
    <s v="x64"/>
    <x v="1"/>
    <x v="32"/>
    <m/>
    <m/>
  </r>
  <r>
    <s v="e17c297b834f4345a0eccbf5e4b86e30"/>
    <s v="2026-04-22T21:55:35.1678697Z"/>
    <x v="55"/>
    <x v="0"/>
    <x v="0"/>
    <s v="092fa5dc23a1481192ea0d490b61614f"/>
    <x v="1"/>
    <s v="x64"/>
    <s v="x64"/>
    <x v="1"/>
    <x v="32"/>
    <m/>
    <m/>
  </r>
  <r>
    <s v="dec1e77005004c91b1b7f64694bd9bb2"/>
    <s v="2026-04-22T21:54:45.4594034Z"/>
    <x v="3"/>
    <x v="0"/>
    <x v="0"/>
    <s v="092fa5dc23a1481192ea0d490b61614f"/>
    <x v="1"/>
    <s v="x64"/>
    <s v="x64"/>
    <x v="1"/>
    <x v="32"/>
    <m/>
    <m/>
  </r>
  <r>
    <s v="5fee257295a24897a68027365782fe30"/>
    <s v="2026-04-22T21:54:32.4178553Z"/>
    <x v="3"/>
    <x v="0"/>
    <x v="0"/>
    <s v="092fa5dc23a1481192ea0d490b61614f"/>
    <x v="1"/>
    <s v="x64"/>
    <s v="x64"/>
    <x v="1"/>
    <x v="32"/>
    <m/>
    <m/>
  </r>
  <r>
    <s v="8f14f927290c457783faafc1c3dfb8cf"/>
    <s v="2026-04-22T21:53:53.3938927Z"/>
    <x v="3"/>
    <x v="0"/>
    <x v="0"/>
    <s v="092fa5dc23a1481192ea0d490b61614f"/>
    <x v="1"/>
    <s v="x64"/>
    <s v="x64"/>
    <x v="1"/>
    <x v="32"/>
    <m/>
    <m/>
  </r>
  <r>
    <s v="2fff6c5c546a4f19aea72631d8605b68"/>
    <s v="2026-04-22T21:06:54.7102812Z"/>
    <x v="23"/>
    <x v="0"/>
    <x v="0"/>
    <s v="cc7394e506fb439f87c5daf345d1edf1"/>
    <x v="4"/>
    <s v="x64"/>
    <s v="x64"/>
    <x v="0"/>
    <x v="25"/>
    <m/>
    <m/>
  </r>
  <r>
    <s v="9a3fe55532374f81956b33c343ec0bbc"/>
    <s v="2026-04-22T21:06:46.1266822Z"/>
    <x v="23"/>
    <x v="0"/>
    <x v="0"/>
    <s v="cc7394e506fb439f87c5daf345d1edf1"/>
    <x v="4"/>
    <s v="x64"/>
    <s v="x64"/>
    <x v="0"/>
    <x v="25"/>
    <m/>
    <m/>
  </r>
  <r>
    <s v="4ac8a789c41845daaadeaf1f55178c6e"/>
    <s v="2026-04-22T21:06:42.8561614Z"/>
    <x v="67"/>
    <x v="0"/>
    <x v="0"/>
    <s v="cc7394e506fb439f87c5daf345d1edf1"/>
    <x v="4"/>
    <s v="x64"/>
    <s v="x64"/>
    <x v="0"/>
    <x v="25"/>
    <m/>
    <m/>
  </r>
  <r>
    <s v="3f1ef186996d4e0bb8b75745ef0cd117"/>
    <s v="2026-04-22T20:51:37.0535995Z"/>
    <x v="4"/>
    <x v="0"/>
    <x v="0"/>
    <s v="7eaf82c0253e4188b70534d2a634d0e7"/>
    <x v="17"/>
    <s v="x64"/>
    <s v="x64"/>
    <x v="0"/>
    <x v="2"/>
    <m/>
    <m/>
  </r>
  <r>
    <s v="d6bab03e9d264a08a36f004ec5a34189"/>
    <s v="2026-04-22T20:50:54.8169453Z"/>
    <x v="3"/>
    <x v="0"/>
    <x v="0"/>
    <s v="7eaf82c0253e4188b70534d2a634d0e7"/>
    <x v="17"/>
    <s v="x64"/>
    <s v="x64"/>
    <x v="0"/>
    <x v="2"/>
    <m/>
    <m/>
  </r>
  <r>
    <s v="cdde965c6bc646f6831dcb60baf9bc17"/>
    <s v="2026-04-22T20:50:17.4945516Z"/>
    <x v="55"/>
    <x v="0"/>
    <x v="0"/>
    <s v="7eaf82c0253e4188b70534d2a634d0e7"/>
    <x v="17"/>
    <s v="x64"/>
    <s v="x64"/>
    <x v="0"/>
    <x v="2"/>
    <m/>
    <m/>
  </r>
  <r>
    <s v="8a4ce4dcfac54113b5efca45e9a1f19f"/>
    <s v="2026-04-22T20:50:08.1347407Z"/>
    <x v="3"/>
    <x v="0"/>
    <x v="0"/>
    <s v="7eaf82c0253e4188b70534d2a634d0e7"/>
    <x v="17"/>
    <s v="x64"/>
    <s v="x64"/>
    <x v="0"/>
    <x v="2"/>
    <m/>
    <m/>
  </r>
  <r>
    <s v="46815aea78864a4fbaa351c0e057adde"/>
    <s v="2026-04-22T20:50:05.6959656Z"/>
    <x v="3"/>
    <x v="0"/>
    <x v="0"/>
    <s v="7eaf82c0253e4188b70534d2a634d0e7"/>
    <x v="17"/>
    <s v="x64"/>
    <s v="x64"/>
    <x v="0"/>
    <x v="2"/>
    <m/>
    <m/>
  </r>
  <r>
    <s v="ef872e7a94394015993366086a7077f4"/>
    <s v="2026-04-22T20:49:52.2446414Z"/>
    <x v="10"/>
    <x v="0"/>
    <x v="0"/>
    <s v="7eaf82c0253e4188b70534d2a634d0e7"/>
    <x v="17"/>
    <s v="x64"/>
    <s v="x64"/>
    <x v="0"/>
    <x v="2"/>
    <m/>
    <m/>
  </r>
  <r>
    <s v="f3e48f8c4fbd4f33bfe816743f328213"/>
    <s v="2026-04-22T20:49:30.7840636Z"/>
    <x v="3"/>
    <x v="0"/>
    <x v="0"/>
    <s v="7eaf82c0253e4188b70534d2a634d0e7"/>
    <x v="17"/>
    <s v="x64"/>
    <s v="x64"/>
    <x v="0"/>
    <x v="2"/>
    <m/>
    <m/>
  </r>
  <r>
    <s v="14b180bf4cd447588f2d6f304a0bb483"/>
    <s v="2026-04-22T20:49:25.9718252Z"/>
    <x v="3"/>
    <x v="0"/>
    <x v="0"/>
    <s v="7eaf82c0253e4188b70534d2a634d0e7"/>
    <x v="17"/>
    <s v="x64"/>
    <s v="x64"/>
    <x v="0"/>
    <x v="2"/>
    <m/>
    <m/>
  </r>
  <r>
    <s v="42fe61a2084a4dcaaad55b82fa55447f"/>
    <s v="2026-04-22T20:49:05.9311722Z"/>
    <x v="10"/>
    <x v="0"/>
    <x v="0"/>
    <s v="7eaf82c0253e4188b70534d2a634d0e7"/>
    <x v="17"/>
    <s v="x64"/>
    <s v="x64"/>
    <x v="0"/>
    <x v="2"/>
    <m/>
    <m/>
  </r>
  <r>
    <s v="4affd6462e3b4a62925b78d1fdce5e76"/>
    <s v="2026-04-22T20:47:58.0173036Z"/>
    <x v="55"/>
    <x v="0"/>
    <x v="0"/>
    <s v="7eaf82c0253e4188b70534d2a634d0e7"/>
    <x v="17"/>
    <s v="x64"/>
    <s v="x64"/>
    <x v="0"/>
    <x v="2"/>
    <m/>
    <m/>
  </r>
  <r>
    <s v="121fbc62202e4237aff34dd07af06d6d"/>
    <s v="2026-04-22T20:47:18.364986Z"/>
    <x v="10"/>
    <x v="0"/>
    <x v="0"/>
    <s v="7eaf82c0253e4188b70534d2a634d0e7"/>
    <x v="17"/>
    <s v="x64"/>
    <s v="x64"/>
    <x v="0"/>
    <x v="2"/>
    <m/>
    <m/>
  </r>
  <r>
    <s v="7b1b1dbcd2b4416eb0e1cb227a1ee979"/>
    <s v="2026-04-22T20:46:28.9392509Z"/>
    <x v="70"/>
    <x v="0"/>
    <x v="0"/>
    <s v="7eaf82c0253e4188b70534d2a634d0e7"/>
    <x v="17"/>
    <s v="x64"/>
    <s v="x64"/>
    <x v="0"/>
    <x v="2"/>
    <m/>
    <m/>
  </r>
  <r>
    <s v="c28e3ca378224514a1c3a1fb4f3e1f1c"/>
    <s v="2026-04-22T20:45:56.8948733Z"/>
    <x v="13"/>
    <x v="0"/>
    <x v="0"/>
    <s v="7eaf82c0253e4188b70534d2a634d0e7"/>
    <x v="17"/>
    <s v="x64"/>
    <s v="x64"/>
    <x v="0"/>
    <x v="2"/>
    <m/>
    <m/>
  </r>
  <r>
    <s v="982248e73b9a4f2eb6e919dec3bf4d6d"/>
    <s v="2026-04-22T20:04:38.3600781Z"/>
    <x v="39"/>
    <x v="0"/>
    <x v="0"/>
    <s v="7c7b85c7bcdb49adbcf130410de86622"/>
    <x v="16"/>
    <s v="x64"/>
    <s v="x64"/>
    <x v="0"/>
    <x v="0"/>
    <m/>
    <m/>
  </r>
  <r>
    <s v="f30b1e8ada5e47ca82185868839b9c16"/>
    <s v="2026-04-22T19:23:07.8355636Z"/>
    <x v="3"/>
    <x v="0"/>
    <x v="0"/>
    <s v="092fa5dc23a1481192ea0d490b61614f"/>
    <x v="1"/>
    <s v="x64"/>
    <s v="x64"/>
    <x v="1"/>
    <x v="32"/>
    <m/>
    <m/>
  </r>
  <r>
    <s v="f368c0e3c3094c33a0bb46e22f99d74e"/>
    <s v="2026-04-22T19:23:01.1072251Z"/>
    <x v="3"/>
    <x v="0"/>
    <x v="0"/>
    <s v="092fa5dc23a1481192ea0d490b61614f"/>
    <x v="1"/>
    <s v="x64"/>
    <s v="x64"/>
    <x v="1"/>
    <x v="32"/>
    <m/>
    <m/>
  </r>
  <r>
    <s v="a1e33fd671ca4b72a0e870e9788bc710"/>
    <s v="2026-04-22T19:22:48.7741363Z"/>
    <x v="3"/>
    <x v="0"/>
    <x v="0"/>
    <s v="092fa5dc23a1481192ea0d490b61614f"/>
    <x v="1"/>
    <s v="x64"/>
    <s v="x64"/>
    <x v="1"/>
    <x v="32"/>
    <m/>
    <m/>
  </r>
  <r>
    <s v="4029c58b555b4fc080a61b2686c1af64"/>
    <s v="2026-04-22T19:22:44.5321447Z"/>
    <x v="3"/>
    <x v="0"/>
    <x v="0"/>
    <s v="092fa5dc23a1481192ea0d490b61614f"/>
    <x v="1"/>
    <s v="x64"/>
    <s v="x64"/>
    <x v="1"/>
    <x v="32"/>
    <m/>
    <m/>
  </r>
  <r>
    <s v="650f2ff5532745ea993d24fc15c18be2"/>
    <s v="2026-04-22T19:22:39.7182412Z"/>
    <x v="3"/>
    <x v="0"/>
    <x v="0"/>
    <s v="092fa5dc23a1481192ea0d490b61614f"/>
    <x v="1"/>
    <s v="x64"/>
    <s v="x64"/>
    <x v="1"/>
    <x v="32"/>
    <m/>
    <m/>
  </r>
  <r>
    <s v="d947408b0c8d4ef79f8e8895c1ab1dcf"/>
    <s v="2026-04-22T19:22:34.030582Z"/>
    <x v="3"/>
    <x v="0"/>
    <x v="0"/>
    <s v="092fa5dc23a1481192ea0d490b61614f"/>
    <x v="1"/>
    <s v="x64"/>
    <s v="x64"/>
    <x v="1"/>
    <x v="32"/>
    <m/>
    <m/>
  </r>
  <r>
    <s v="86ee1d8c9395498c826554588269accc"/>
    <s v="2026-04-22T19:22:07.0528712Z"/>
    <x v="55"/>
    <x v="0"/>
    <x v="0"/>
    <s v="092fa5dc23a1481192ea0d490b61614f"/>
    <x v="1"/>
    <s v="x64"/>
    <s v="x64"/>
    <x v="1"/>
    <x v="32"/>
    <m/>
    <m/>
  </r>
  <r>
    <s v="99b8b77558cc43caba3886a8ef4dbedb"/>
    <s v="2026-04-22T19:22:01.0905989Z"/>
    <x v="5"/>
    <x v="0"/>
    <x v="0"/>
    <s v="092fa5dc23a1481192ea0d490b61614f"/>
    <x v="1"/>
    <s v="x64"/>
    <s v="x64"/>
    <x v="1"/>
    <x v="32"/>
    <m/>
    <m/>
  </r>
  <r>
    <s v="2f2640228c3c4f20a0becb02fa0b6d69"/>
    <s v="2026-04-22T19:21:24.786678Z"/>
    <x v="3"/>
    <x v="0"/>
    <x v="0"/>
    <s v="092fa5dc23a1481192ea0d490b61614f"/>
    <x v="1"/>
    <s v="x64"/>
    <s v="x64"/>
    <x v="1"/>
    <x v="32"/>
    <m/>
    <m/>
  </r>
  <r>
    <s v="0a2f31e3c60f4a6e900fe07d0fd5337a"/>
    <s v="2026-04-22T19:21:09.2583666Z"/>
    <x v="55"/>
    <x v="0"/>
    <x v="0"/>
    <s v="092fa5dc23a1481192ea0d490b61614f"/>
    <x v="1"/>
    <s v="x64"/>
    <s v="x64"/>
    <x v="1"/>
    <x v="32"/>
    <m/>
    <m/>
  </r>
  <r>
    <s v="daa4c4bf062f41608298a71a9bd89461"/>
    <s v="2026-04-22T19:20:47.3480233Z"/>
    <x v="3"/>
    <x v="0"/>
    <x v="0"/>
    <s v="092fa5dc23a1481192ea0d490b61614f"/>
    <x v="1"/>
    <s v="x64"/>
    <s v="x64"/>
    <x v="1"/>
    <x v="32"/>
    <m/>
    <m/>
  </r>
  <r>
    <s v="9fbad0b58e4d4b94a8d97f274188d427"/>
    <s v="2026-04-22T19:20:16.2702413Z"/>
    <x v="55"/>
    <x v="0"/>
    <x v="0"/>
    <s v="092fa5dc23a1481192ea0d490b61614f"/>
    <x v="1"/>
    <s v="x64"/>
    <s v="x64"/>
    <x v="1"/>
    <x v="32"/>
    <m/>
    <m/>
  </r>
  <r>
    <s v="72953684fff54384a0f6460d59852a1b"/>
    <s v="2026-04-22T19:19:59.80209Z"/>
    <x v="3"/>
    <x v="0"/>
    <x v="0"/>
    <s v="092fa5dc23a1481192ea0d490b61614f"/>
    <x v="1"/>
    <s v="x64"/>
    <s v="x64"/>
    <x v="1"/>
    <x v="32"/>
    <m/>
    <m/>
  </r>
  <r>
    <s v="faae664b5741473ebe820effc938bb49"/>
    <s v="2026-04-22T19:19:49.0420092Z"/>
    <x v="55"/>
    <x v="0"/>
    <x v="0"/>
    <s v="092fa5dc23a1481192ea0d490b61614f"/>
    <x v="1"/>
    <s v="x64"/>
    <s v="x64"/>
    <x v="1"/>
    <x v="32"/>
    <m/>
    <m/>
  </r>
  <r>
    <s v="8a0bf9a975014b36bae2200aa1ba6f89"/>
    <s v="2026-04-22T19:19:39.2716353Z"/>
    <x v="3"/>
    <x v="0"/>
    <x v="0"/>
    <s v="092fa5dc23a1481192ea0d490b61614f"/>
    <x v="1"/>
    <s v="x64"/>
    <s v="x64"/>
    <x v="1"/>
    <x v="32"/>
    <m/>
    <m/>
  </r>
  <r>
    <s v="8ccc4d237bc04471bfcbcaa236a9aa4f"/>
    <s v="2026-04-22T19:18:59.1909142Z"/>
    <x v="55"/>
    <x v="0"/>
    <x v="0"/>
    <s v="092fa5dc23a1481192ea0d490b61614f"/>
    <x v="1"/>
    <s v="x64"/>
    <s v="x64"/>
    <x v="1"/>
    <x v="32"/>
    <m/>
    <m/>
  </r>
  <r>
    <s v="2c5caad4a14c4553b884f08f3481140e"/>
    <s v="2026-04-22T19:18:43.2350015Z"/>
    <x v="5"/>
    <x v="0"/>
    <x v="0"/>
    <s v="092fa5dc23a1481192ea0d490b61614f"/>
    <x v="1"/>
    <s v="x64"/>
    <s v="x64"/>
    <x v="1"/>
    <x v="32"/>
    <m/>
    <m/>
  </r>
  <r>
    <s v="47a9fdaf7afe4393b4eb81e00a888b52"/>
    <s v="2026-04-22T19:17:59.9806181Z"/>
    <x v="5"/>
    <x v="0"/>
    <x v="0"/>
    <s v="092fa5dc23a1481192ea0d490b61614f"/>
    <x v="1"/>
    <s v="x64"/>
    <s v="x64"/>
    <x v="1"/>
    <x v="32"/>
    <m/>
    <m/>
  </r>
  <r>
    <s v="33b003a477994cc5973599ea21ccf02d"/>
    <s v="2026-04-22T19:17:50.535027Z"/>
    <x v="5"/>
    <x v="0"/>
    <x v="0"/>
    <s v="092fa5dc23a1481192ea0d490b61614f"/>
    <x v="1"/>
    <s v="x64"/>
    <s v="x64"/>
    <x v="1"/>
    <x v="32"/>
    <m/>
    <m/>
  </r>
  <r>
    <s v="e5adcba8b29e4d5d9659d74954d166da"/>
    <s v="2026-04-22T19:17:39.6117685Z"/>
    <x v="5"/>
    <x v="0"/>
    <x v="0"/>
    <s v="092fa5dc23a1481192ea0d490b61614f"/>
    <x v="1"/>
    <s v="x64"/>
    <s v="x64"/>
    <x v="1"/>
    <x v="32"/>
    <m/>
    <m/>
  </r>
  <r>
    <s v="eb8a69407c684a3d9dfadced40f57083"/>
    <s v="2026-04-22T19:17:31.8829179Z"/>
    <x v="5"/>
    <x v="0"/>
    <x v="0"/>
    <s v="092fa5dc23a1481192ea0d490b61614f"/>
    <x v="1"/>
    <s v="x64"/>
    <s v="x64"/>
    <x v="1"/>
    <x v="32"/>
    <m/>
    <m/>
  </r>
  <r>
    <s v="3b377f7986be412ea93deef67213f332"/>
    <s v="2026-04-22T19:17:01.9263081Z"/>
    <x v="55"/>
    <x v="0"/>
    <x v="0"/>
    <s v="092fa5dc23a1481192ea0d490b61614f"/>
    <x v="1"/>
    <s v="x64"/>
    <s v="x64"/>
    <x v="1"/>
    <x v="32"/>
    <m/>
    <m/>
  </r>
  <r>
    <s v="be272ab99a374d9dba4f24bfac6833e4"/>
    <s v="2026-04-22T19:16:40.1441871Z"/>
    <x v="5"/>
    <x v="0"/>
    <x v="0"/>
    <s v="092fa5dc23a1481192ea0d490b61614f"/>
    <x v="1"/>
    <s v="x64"/>
    <s v="x64"/>
    <x v="1"/>
    <x v="32"/>
    <m/>
    <m/>
  </r>
  <r>
    <s v="1479e7f910ef4b37acb2c2764eaf2fd1"/>
    <s v="2026-04-22T19:15:59.3540438Z"/>
    <x v="5"/>
    <x v="0"/>
    <x v="0"/>
    <s v="6a16cf1678b54abab68414f92ee0b40d"/>
    <x v="1"/>
    <s v="x64"/>
    <s v="x64"/>
    <x v="1"/>
    <x v="32"/>
    <m/>
    <m/>
  </r>
  <r>
    <s v="6b57f00741ad40f08e7fee16c631252e"/>
    <s v="2026-04-22T19:15:16.3894045Z"/>
    <x v="5"/>
    <x v="0"/>
    <x v="0"/>
    <s v="6a16cf1678b54abab68414f92ee0b40d"/>
    <x v="1"/>
    <s v="x64"/>
    <s v="x64"/>
    <x v="1"/>
    <x v="32"/>
    <m/>
    <m/>
  </r>
  <r>
    <s v="adc9e556db834596ad6a0af5a75d07f4"/>
    <s v="2026-04-22T19:15:07.3226648Z"/>
    <x v="3"/>
    <x v="0"/>
    <x v="0"/>
    <s v="6a16cf1678b54abab68414f92ee0b40d"/>
    <x v="1"/>
    <s v="x64"/>
    <s v="x64"/>
    <x v="1"/>
    <x v="32"/>
    <m/>
    <m/>
  </r>
  <r>
    <s v="f3656b719c1f48c89ae7c482ae88606b"/>
    <s v="2026-04-22T18:48:35.3853754Z"/>
    <x v="4"/>
    <x v="0"/>
    <x v="0"/>
    <s v="f8e99a83f9684de993e6c495c4d3c805"/>
    <x v="0"/>
    <s v="x64"/>
    <s v="x64"/>
    <x v="0"/>
    <x v="0"/>
    <m/>
    <m/>
  </r>
  <r>
    <s v="aec609dc94d24700bacb3cde59caedd2"/>
    <s v="2026-04-22T18:46:27.399821Z"/>
    <x v="39"/>
    <x v="0"/>
    <x v="0"/>
    <s v="aaeee3cd4db5433c9b42e3b11da8f931"/>
    <x v="1"/>
    <s v="x64"/>
    <s v="x64"/>
    <x v="0"/>
    <x v="16"/>
    <m/>
    <m/>
  </r>
  <r>
    <s v="84b0b5c15ec941bf81edc7ebb138823b"/>
    <s v="2026-04-22T18:27:56.1668612Z"/>
    <x v="34"/>
    <x v="0"/>
    <x v="0"/>
    <s v="56f187ee5c064f0ba9e6c2e7688b9e21"/>
    <x v="4"/>
    <s v="x64"/>
    <s v="x64"/>
    <x v="1"/>
    <x v="0"/>
    <m/>
    <m/>
  </r>
  <r>
    <s v="eafeba00fe0f4136bbcf10a7a38e4315"/>
    <s v="2026-04-22T18:27:09.786117Z"/>
    <x v="34"/>
    <x v="0"/>
    <x v="0"/>
    <s v="56f187ee5c064f0ba9e6c2e7688b9e21"/>
    <x v="4"/>
    <s v="x64"/>
    <s v="x64"/>
    <x v="1"/>
    <x v="0"/>
    <m/>
    <m/>
  </r>
  <r>
    <s v="a3d417e993ad4dbea8f14e7483c046ec"/>
    <s v="2026-04-22T18:23:53.5489964Z"/>
    <x v="34"/>
    <x v="0"/>
    <x v="0"/>
    <s v="56f187ee5c064f0ba9e6c2e7688b9e21"/>
    <x v="4"/>
    <s v="x64"/>
    <s v="x64"/>
    <x v="1"/>
    <x v="0"/>
    <m/>
    <m/>
  </r>
  <r>
    <s v="1d4e3a8058d04657a2de5212fb16aa72"/>
    <s v="2026-04-22T18:23:44.3499879Z"/>
    <x v="60"/>
    <x v="0"/>
    <x v="0"/>
    <s v="56f187ee5c064f0ba9e6c2e7688b9e21"/>
    <x v="4"/>
    <s v="x64"/>
    <s v="x64"/>
    <x v="1"/>
    <x v="0"/>
    <m/>
    <m/>
  </r>
  <r>
    <s v="213b791e3deb45779c7a13bd396f4c9b"/>
    <s v="2026-04-22T18:23:00.520979Z"/>
    <x v="34"/>
    <x v="0"/>
    <x v="0"/>
    <s v="56f187ee5c064f0ba9e6c2e7688b9e21"/>
    <x v="4"/>
    <s v="x64"/>
    <s v="x64"/>
    <x v="1"/>
    <x v="0"/>
    <m/>
    <m/>
  </r>
  <r>
    <s v="31fba76df1aa48daa1de075de2ce65a5"/>
    <s v="2026-04-22T18:22:28.0206459Z"/>
    <x v="34"/>
    <x v="0"/>
    <x v="0"/>
    <s v="56f187ee5c064f0ba9e6c2e7688b9e21"/>
    <x v="4"/>
    <s v="x64"/>
    <s v="x64"/>
    <x v="1"/>
    <x v="0"/>
    <m/>
    <m/>
  </r>
  <r>
    <s v="e5d717208d7d41199bed18a0aff40f72"/>
    <s v="2026-04-22T17:59:33.3807162Z"/>
    <x v="39"/>
    <x v="0"/>
    <x v="0"/>
    <s v="a6905a58199f42828bcab9ad3d195fc0"/>
    <x v="4"/>
    <s v="x64"/>
    <s v="x64"/>
    <x v="0"/>
    <x v="2"/>
    <m/>
    <m/>
  </r>
  <r>
    <s v="0993ff1f662744ce9bd99490d24763eb"/>
    <s v="2026-04-22T17:31:30.018568Z"/>
    <x v="40"/>
    <x v="0"/>
    <x v="0"/>
    <s v="01c5b55ef25a4dcd8fdfad2b6574a1d7"/>
    <x v="4"/>
    <s v="x64"/>
    <s v="x64"/>
    <x v="0"/>
    <x v="0"/>
    <m/>
    <m/>
  </r>
  <r>
    <s v="e9b144174fa54d4d82cbcaa3e1ab9e96"/>
    <s v="2026-04-22T17:25:09.4807027Z"/>
    <x v="3"/>
    <x v="0"/>
    <x v="0"/>
    <s v="ca5aa02889474b74bd222e1ddbacd7b7"/>
    <x v="7"/>
    <s v="x64"/>
    <s v="x64"/>
    <x v="0"/>
    <x v="5"/>
    <m/>
    <m/>
  </r>
  <r>
    <s v="b00490ec75444a19b3454e83fd786a55"/>
    <s v="2026-04-22T17:21:10.7800811Z"/>
    <x v="3"/>
    <x v="0"/>
    <x v="0"/>
    <s v="ca5aa02889474b74bd222e1ddbacd7b7"/>
    <x v="7"/>
    <s v="x64"/>
    <s v="x64"/>
    <x v="0"/>
    <x v="5"/>
    <m/>
    <m/>
  </r>
  <r>
    <s v="097f824e20c547b08fa69cf11cb4c97a"/>
    <s v="2026-04-22T17:20:15.712458Z"/>
    <x v="33"/>
    <x v="0"/>
    <x v="0"/>
    <s v="7b6e0f0a6e8b4061aa760a10062621ab"/>
    <x v="4"/>
    <s v="x64"/>
    <s v="x64"/>
    <x v="0"/>
    <x v="2"/>
    <m/>
    <m/>
  </r>
  <r>
    <s v="20be0049013147dc918d1cbb6a482e80"/>
    <s v="2026-04-22T17:19:12.2037491Z"/>
    <x v="3"/>
    <x v="0"/>
    <x v="0"/>
    <s v="ca5aa02889474b74bd222e1ddbacd7b7"/>
    <x v="7"/>
    <s v="x64"/>
    <s v="x64"/>
    <x v="0"/>
    <x v="5"/>
    <m/>
    <m/>
  </r>
  <r>
    <s v="a0751f54991f42d783855942ed0f1af0"/>
    <s v="2026-04-22T17:18:17.8728441Z"/>
    <x v="3"/>
    <x v="0"/>
    <x v="0"/>
    <s v="3023514553ff4181b7383f52927f4642"/>
    <x v="1"/>
    <s v="x64"/>
    <s v="x64"/>
    <x v="0"/>
    <x v="2"/>
    <m/>
    <m/>
  </r>
  <r>
    <s v="aed2e4506ca74a62a8fc3d1aa75ba8c1"/>
    <s v="2026-04-22T17:18:09.2042056Z"/>
    <x v="3"/>
    <x v="0"/>
    <x v="0"/>
    <s v="3023514553ff4181b7383f52927f4642"/>
    <x v="1"/>
    <s v="x64"/>
    <s v="x64"/>
    <x v="0"/>
    <x v="2"/>
    <m/>
    <m/>
  </r>
  <r>
    <s v="644563e5533d4636b64d83fd8214a3ab"/>
    <s v="2026-04-22T17:17:46.075705Z"/>
    <x v="3"/>
    <x v="0"/>
    <x v="0"/>
    <s v="3023514553ff4181b7383f52927f4642"/>
    <x v="1"/>
    <s v="x64"/>
    <s v="x64"/>
    <x v="0"/>
    <x v="2"/>
    <m/>
    <m/>
  </r>
  <r>
    <s v="e7efbbf622a94b96a49c3700ec76e91f"/>
    <s v="2026-04-22T17:13:25.2342699Z"/>
    <x v="3"/>
    <x v="0"/>
    <x v="0"/>
    <s v="ca5aa02889474b74bd222e1ddbacd7b7"/>
    <x v="7"/>
    <s v="x64"/>
    <s v="x64"/>
    <x v="0"/>
    <x v="5"/>
    <m/>
    <m/>
  </r>
  <r>
    <s v="ac37b29708f44e7ba0bbafb411ffd561"/>
    <s v="2026-04-22T17:11:24.7003124Z"/>
    <x v="3"/>
    <x v="0"/>
    <x v="0"/>
    <s v="ca5aa02889474b74bd222e1ddbacd7b7"/>
    <x v="7"/>
    <s v="x64"/>
    <s v="x64"/>
    <x v="0"/>
    <x v="5"/>
    <m/>
    <m/>
  </r>
  <r>
    <s v="ef2c0a2cdf3b462892ef5d21b7f6f9ca"/>
    <s v="2026-04-22T17:09:17.3934736Z"/>
    <x v="3"/>
    <x v="0"/>
    <x v="0"/>
    <s v="ca5aa02889474b74bd222e1ddbacd7b7"/>
    <x v="7"/>
    <s v="x64"/>
    <s v="x64"/>
    <x v="0"/>
    <x v="5"/>
    <m/>
    <m/>
  </r>
  <r>
    <s v="4eebeed894884520b88a5bd30ea24fa4"/>
    <s v="2026-04-22T17:07:26.7045944Z"/>
    <x v="38"/>
    <x v="0"/>
    <x v="0"/>
    <s v="3023514553ff4181b7383f52927f4642"/>
    <x v="1"/>
    <s v="x64"/>
    <s v="x64"/>
    <x v="0"/>
    <x v="2"/>
    <m/>
    <m/>
  </r>
  <r>
    <s v="d39c810c67e24922bade078605497657"/>
    <s v="2026-04-22T17:07:18.6733146Z"/>
    <x v="3"/>
    <x v="0"/>
    <x v="0"/>
    <s v="3023514553ff4181b7383f52927f4642"/>
    <x v="1"/>
    <s v="x64"/>
    <s v="x64"/>
    <x v="0"/>
    <x v="2"/>
    <m/>
    <m/>
  </r>
  <r>
    <s v="f99a3d2c59604ce6a88164f30fa603aa"/>
    <s v="2026-04-22T17:07:04.3219008Z"/>
    <x v="3"/>
    <x v="0"/>
    <x v="0"/>
    <s v="ca5aa02889474b74bd222e1ddbacd7b7"/>
    <x v="7"/>
    <s v="x64"/>
    <s v="x64"/>
    <x v="0"/>
    <x v="5"/>
    <m/>
    <m/>
  </r>
  <r>
    <s v="dd69f014af764cb291db9fb3b3056f03"/>
    <s v="2026-04-22T17:05:41.8124439Z"/>
    <x v="2"/>
    <x v="0"/>
    <x v="0"/>
    <s v="328b6122c22f40ed95804e670a08da7e"/>
    <x v="0"/>
    <s v="x64"/>
    <s v="x64"/>
    <x v="0"/>
    <x v="19"/>
    <m/>
    <m/>
  </r>
  <r>
    <s v="f54f7b64fb6a4847ab53eb55c59b806c"/>
    <s v="2026-04-22T17:01:20.564014Z"/>
    <x v="3"/>
    <x v="0"/>
    <x v="0"/>
    <s v="ca5aa02889474b74bd222e1ddbacd7b7"/>
    <x v="7"/>
    <s v="x64"/>
    <s v="x64"/>
    <x v="0"/>
    <x v="5"/>
    <m/>
    <m/>
  </r>
  <r>
    <s v="44ec33f47e7744a4acf833c258cf1465"/>
    <s v="2026-04-22T16:56:08.1323934Z"/>
    <x v="3"/>
    <x v="0"/>
    <x v="0"/>
    <s v="ca5aa02889474b74bd222e1ddbacd7b7"/>
    <x v="7"/>
    <s v="x64"/>
    <s v="x64"/>
    <x v="0"/>
    <x v="5"/>
    <m/>
    <m/>
  </r>
  <r>
    <s v="c7453bc2a7a44d2782be2b86eded7d6d"/>
    <s v="2026-04-22T16:53:06.0102915Z"/>
    <x v="51"/>
    <x v="1"/>
    <x v="0"/>
    <s v="7b6e0f0a6e8b4061aa760a10062621ab"/>
    <x v="4"/>
    <s v="x64"/>
    <s v="x64"/>
    <x v="0"/>
    <x v="2"/>
    <s v="error running command ConvertMarkdownCommand"/>
    <s v="System.NullReferenceException_x000d__x000a_Message: Object reference not set to an instance of an object._x000d__x000a_Source: River.OneMoreAddIn_x000d__x000a_StackTrace:    at River.OneMoreAddIn.Models.PageEditor.InsertAtAnchor(XElement content)_x000d__x000a_   at River.OneMoreAddIn.Commands.ConvertMarkdown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Models.PageEditor::InsertAtAnchor()_x000d__x000a_"/>
  </r>
  <r>
    <s v="49bb91392875433083d44d0494484fa4"/>
    <s v="2026-04-22T16:53:05.8347694Z"/>
    <x v="51"/>
    <x v="0"/>
    <x v="0"/>
    <s v="7b6e0f0a6e8b4061aa760a10062621ab"/>
    <x v="4"/>
    <s v="x64"/>
    <s v="x64"/>
    <x v="0"/>
    <x v="2"/>
    <m/>
    <m/>
  </r>
  <r>
    <s v="9d8fa2034ef24bddb832667f212ec698"/>
    <s v="2026-04-22T16:51:10.2971323Z"/>
    <x v="33"/>
    <x v="0"/>
    <x v="0"/>
    <s v="7b6e0f0a6e8b4061aa760a10062621ab"/>
    <x v="4"/>
    <s v="x64"/>
    <s v="x64"/>
    <x v="0"/>
    <x v="2"/>
    <m/>
    <m/>
  </r>
  <r>
    <s v="bffd23a9786a44b9a311decfa260ca8d"/>
    <s v="2026-04-22T16:46:42.7275516Z"/>
    <x v="33"/>
    <x v="0"/>
    <x v="0"/>
    <s v="7b6e0f0a6e8b4061aa760a10062621ab"/>
    <x v="4"/>
    <s v="x64"/>
    <s v="x64"/>
    <x v="0"/>
    <x v="2"/>
    <m/>
    <m/>
  </r>
  <r>
    <s v="6a925ce44ab54b3abf3982276808f01a"/>
    <s v="2026-04-22T16:44:59.8110584Z"/>
    <x v="33"/>
    <x v="0"/>
    <x v="0"/>
    <s v="7b6e0f0a6e8b4061aa760a10062621ab"/>
    <x v="4"/>
    <s v="x64"/>
    <s v="x64"/>
    <x v="0"/>
    <x v="2"/>
    <m/>
    <m/>
  </r>
  <r>
    <s v="9333f5a747e4494396be926832fc4ba2"/>
    <s v="2026-04-22T16:44:44.5381402Z"/>
    <x v="33"/>
    <x v="0"/>
    <x v="0"/>
    <s v="7b6e0f0a6e8b4061aa760a10062621ab"/>
    <x v="4"/>
    <s v="x64"/>
    <s v="x64"/>
    <x v="0"/>
    <x v="2"/>
    <m/>
    <m/>
  </r>
  <r>
    <s v="19425053b7804e53aca1258e26b06116"/>
    <s v="2026-04-22T16:44:24.6892889Z"/>
    <x v="33"/>
    <x v="0"/>
    <x v="0"/>
    <s v="7b6e0f0a6e8b4061aa760a10062621ab"/>
    <x v="4"/>
    <s v="x64"/>
    <s v="x64"/>
    <x v="0"/>
    <x v="2"/>
    <m/>
    <m/>
  </r>
  <r>
    <s v="e9d9ff5d07714c4caf29910f95e776f7"/>
    <s v="2026-04-22T16:42:58.0946564Z"/>
    <x v="33"/>
    <x v="0"/>
    <x v="0"/>
    <s v="7b6e0f0a6e8b4061aa760a10062621ab"/>
    <x v="4"/>
    <s v="x64"/>
    <s v="x64"/>
    <x v="0"/>
    <x v="2"/>
    <m/>
    <m/>
  </r>
  <r>
    <s v="ec752529426346a3a82d5c89f5155d95"/>
    <s v="2026-04-22T16:42:49.0780963Z"/>
    <x v="51"/>
    <x v="0"/>
    <x v="0"/>
    <s v="7b6e0f0a6e8b4061aa760a10062621ab"/>
    <x v="4"/>
    <s v="x64"/>
    <s v="x64"/>
    <x v="0"/>
    <x v="2"/>
    <m/>
    <m/>
  </r>
  <r>
    <s v="7cc9d523ee10404a8cbf1de8dd3c3832"/>
    <s v="2026-04-22T16:41:39.8847927Z"/>
    <x v="34"/>
    <x v="0"/>
    <x v="0"/>
    <s v="7b6e0f0a6e8b4061aa760a10062621ab"/>
    <x v="4"/>
    <s v="x64"/>
    <s v="x64"/>
    <x v="0"/>
    <x v="2"/>
    <m/>
    <m/>
  </r>
  <r>
    <s v="f118007dd9f541ef93a48db7fe510784"/>
    <s v="2026-04-22T16:41:16.4071174Z"/>
    <x v="34"/>
    <x v="0"/>
    <x v="0"/>
    <s v="7b6e0f0a6e8b4061aa760a10062621ab"/>
    <x v="4"/>
    <s v="x64"/>
    <s v="x64"/>
    <x v="0"/>
    <x v="2"/>
    <m/>
    <m/>
  </r>
  <r>
    <s v="b48134f7d7ca4cae9bdc6ea403acdb55"/>
    <s v="2026-04-22T16:41:06.4296733Z"/>
    <x v="13"/>
    <x v="0"/>
    <x v="0"/>
    <s v="7b6e0f0a6e8b4061aa760a10062621ab"/>
    <x v="4"/>
    <s v="x64"/>
    <s v="x64"/>
    <x v="0"/>
    <x v="2"/>
    <m/>
    <m/>
  </r>
  <r>
    <s v="28a1394d7b994db5b7a6a610967f6671"/>
    <s v="2026-04-22T16:40:53.9129655Z"/>
    <x v="34"/>
    <x v="0"/>
    <x v="0"/>
    <s v="7b6e0f0a6e8b4061aa760a10062621ab"/>
    <x v="4"/>
    <s v="x64"/>
    <s v="x64"/>
    <x v="0"/>
    <x v="2"/>
    <m/>
    <m/>
  </r>
  <r>
    <s v="50d4b5832718463ead0559f575580b98"/>
    <s v="2026-04-22T16:40:40.2856861Z"/>
    <x v="34"/>
    <x v="0"/>
    <x v="0"/>
    <s v="7b6e0f0a6e8b4061aa760a10062621ab"/>
    <x v="4"/>
    <s v="x64"/>
    <s v="x64"/>
    <x v="0"/>
    <x v="2"/>
    <m/>
    <m/>
  </r>
  <r>
    <s v="074a0afc139e40f68e5464d3dbcd1c6a"/>
    <s v="2026-04-22T16:40:30.0461595Z"/>
    <x v="34"/>
    <x v="0"/>
    <x v="0"/>
    <s v="7b6e0f0a6e8b4061aa760a10062621ab"/>
    <x v="4"/>
    <s v="x64"/>
    <s v="x64"/>
    <x v="0"/>
    <x v="2"/>
    <m/>
    <m/>
  </r>
  <r>
    <s v="a7ca1911328e4463ab9412d273b98975"/>
    <s v="2026-04-22T16:40:16.2481626Z"/>
    <x v="34"/>
    <x v="0"/>
    <x v="0"/>
    <s v="7b6e0f0a6e8b4061aa760a10062621ab"/>
    <x v="4"/>
    <s v="x64"/>
    <s v="x64"/>
    <x v="0"/>
    <x v="2"/>
    <m/>
    <m/>
  </r>
  <r>
    <s v="2fecd742a93742ee98da5345bf7c6f43"/>
    <s v="2026-04-22T16:40:03.1421223Z"/>
    <x v="3"/>
    <x v="0"/>
    <x v="0"/>
    <s v="ca5aa02889474b74bd222e1ddbacd7b7"/>
    <x v="7"/>
    <s v="x64"/>
    <s v="x64"/>
    <x v="0"/>
    <x v="5"/>
    <m/>
    <m/>
  </r>
  <r>
    <s v="10cd81526c484fb19c6c876a5baac203"/>
    <s v="2026-04-22T16:39:57.1128484Z"/>
    <x v="34"/>
    <x v="0"/>
    <x v="0"/>
    <s v="7b6e0f0a6e8b4061aa760a10062621ab"/>
    <x v="4"/>
    <s v="x64"/>
    <s v="x64"/>
    <x v="0"/>
    <x v="2"/>
    <m/>
    <m/>
  </r>
  <r>
    <s v="a01885bef8f54a358001744a7233bc0f"/>
    <s v="2026-04-22T16:34:11.7935761Z"/>
    <x v="133"/>
    <x v="0"/>
    <x v="0"/>
    <s v="b909af948f1144f194f05f24e0b37e88"/>
    <x v="4"/>
    <s v="x64"/>
    <s v="x64"/>
    <x v="0"/>
    <x v="2"/>
    <m/>
    <m/>
  </r>
  <r>
    <s v="e03fe67c1a9f49b480a0ddab08e8c803"/>
    <s v="2026-04-22T16:33:59.0754658Z"/>
    <x v="19"/>
    <x v="0"/>
    <x v="0"/>
    <s v="b909af948f1144f194f05f24e0b37e88"/>
    <x v="4"/>
    <s v="x64"/>
    <s v="x64"/>
    <x v="0"/>
    <x v="2"/>
    <m/>
    <m/>
  </r>
  <r>
    <s v="5d0412122ac0409c9b2e58a22822edac"/>
    <s v="2026-04-22T16:33:14.3706449Z"/>
    <x v="133"/>
    <x v="0"/>
    <x v="0"/>
    <s v="b909af948f1144f194f05f24e0b37e88"/>
    <x v="4"/>
    <s v="x64"/>
    <s v="x64"/>
    <x v="0"/>
    <x v="2"/>
    <m/>
    <m/>
  </r>
  <r>
    <s v="9e6f15e01f22416ea41d3614b8d90574"/>
    <s v="2026-04-22T16:28:35.8155389Z"/>
    <x v="60"/>
    <x v="0"/>
    <x v="0"/>
    <s v="b909af948f1144f194f05f24e0b37e88"/>
    <x v="4"/>
    <s v="x64"/>
    <s v="x64"/>
    <x v="0"/>
    <x v="2"/>
    <m/>
    <m/>
  </r>
  <r>
    <s v="f1764c22b7f5468194abe4fdc9123cd5"/>
    <s v="2026-04-22T16:27:55.497848Z"/>
    <x v="34"/>
    <x v="0"/>
    <x v="0"/>
    <s v="b909af948f1144f194f05f24e0b37e88"/>
    <x v="4"/>
    <s v="x64"/>
    <s v="x64"/>
    <x v="0"/>
    <x v="2"/>
    <m/>
    <m/>
  </r>
  <r>
    <s v="26e26e70a96345d19641c81b73bf916b"/>
    <s v="2026-04-22T16:27:12.0936865Z"/>
    <x v="34"/>
    <x v="0"/>
    <x v="0"/>
    <s v="b909af948f1144f194f05f24e0b37e88"/>
    <x v="4"/>
    <s v="x64"/>
    <s v="x64"/>
    <x v="0"/>
    <x v="2"/>
    <m/>
    <m/>
  </r>
  <r>
    <s v="3c6004bce3374c129d21e1ce44fd3664"/>
    <s v="2026-04-22T16:26:20.166097Z"/>
    <x v="34"/>
    <x v="0"/>
    <x v="0"/>
    <s v="b909af948f1144f194f05f24e0b37e88"/>
    <x v="4"/>
    <s v="x64"/>
    <s v="x64"/>
    <x v="0"/>
    <x v="2"/>
    <m/>
    <m/>
  </r>
  <r>
    <s v="918e0b0482b94fe88ce065f0497a0f78"/>
    <s v="2026-04-22T16:24:49.5989094Z"/>
    <x v="34"/>
    <x v="0"/>
    <x v="0"/>
    <s v="b909af948f1144f194f05f24e0b37e88"/>
    <x v="4"/>
    <s v="x64"/>
    <s v="x64"/>
    <x v="0"/>
    <x v="2"/>
    <m/>
    <m/>
  </r>
  <r>
    <s v="9812591a83034c64bcc0cc36602700d3"/>
    <s v="2026-04-22T16:24:34.884854Z"/>
    <x v="60"/>
    <x v="0"/>
    <x v="0"/>
    <s v="b909af948f1144f194f05f24e0b37e88"/>
    <x v="4"/>
    <s v="x64"/>
    <s v="x64"/>
    <x v="0"/>
    <x v="2"/>
    <m/>
    <m/>
  </r>
  <r>
    <s v="f2f6f9b386794d7280653129c6f7fec8"/>
    <s v="2026-04-22T16:24:15.5371189Z"/>
    <x v="7"/>
    <x v="0"/>
    <x v="0"/>
    <s v="b909af948f1144f194f05f24e0b37e88"/>
    <x v="4"/>
    <s v="x64"/>
    <s v="x64"/>
    <x v="0"/>
    <x v="2"/>
    <m/>
    <m/>
  </r>
  <r>
    <s v="b2d31318fbe54a4abc170a0f4b1f2f5d"/>
    <s v="2026-04-22T16:23:33.2816961Z"/>
    <x v="7"/>
    <x v="0"/>
    <x v="0"/>
    <s v="b909af948f1144f194f05f24e0b37e88"/>
    <x v="4"/>
    <s v="x64"/>
    <s v="x64"/>
    <x v="0"/>
    <x v="2"/>
    <m/>
    <m/>
  </r>
  <r>
    <s v="1f12321e4b914b099fbb350279f335be"/>
    <s v="2026-04-22T16:22:07.7842322Z"/>
    <x v="3"/>
    <x v="0"/>
    <x v="0"/>
    <s v="ca5aa02889474b74bd222e1ddbacd7b7"/>
    <x v="7"/>
    <s v="x64"/>
    <s v="x64"/>
    <x v="0"/>
    <x v="5"/>
    <m/>
    <m/>
  </r>
  <r>
    <s v="5edbedc6ea7c4369bfbb878d9da08471"/>
    <s v="2026-04-22T16:19:50.3861732Z"/>
    <x v="3"/>
    <x v="0"/>
    <x v="0"/>
    <s v="ca5aa02889474b74bd222e1ddbacd7b7"/>
    <x v="7"/>
    <s v="x64"/>
    <s v="x64"/>
    <x v="0"/>
    <x v="5"/>
    <m/>
    <m/>
  </r>
  <r>
    <s v="246828e393324ba9a3f311f9e48be4af"/>
    <s v="2026-04-22T16:18:03.8782238Z"/>
    <x v="3"/>
    <x v="0"/>
    <x v="0"/>
    <s v="ca5aa02889474b74bd222e1ddbacd7b7"/>
    <x v="7"/>
    <s v="x64"/>
    <s v="x64"/>
    <x v="0"/>
    <x v="5"/>
    <m/>
    <m/>
  </r>
  <r>
    <s v="4cf14275eebd4f62961368c8aa44a073"/>
    <s v="2026-04-22T16:16:00.2348299Z"/>
    <x v="29"/>
    <x v="0"/>
    <x v="0"/>
    <s v="328b6122c22f40ed95804e670a08da7e"/>
    <x v="0"/>
    <s v="x64"/>
    <s v="x64"/>
    <x v="0"/>
    <x v="19"/>
    <m/>
    <m/>
  </r>
  <r>
    <s v="327cf2fe23b849dea7aab54bf3a6eda5"/>
    <s v="2026-04-22T16:13:34.5051279Z"/>
    <x v="3"/>
    <x v="0"/>
    <x v="0"/>
    <s v="ca5aa02889474b74bd222e1ddbacd7b7"/>
    <x v="7"/>
    <s v="x64"/>
    <s v="x64"/>
    <x v="0"/>
    <x v="5"/>
    <m/>
    <m/>
  </r>
  <r>
    <s v="8eb52176936a4dcdb75a30c0450b252e"/>
    <s v="2026-04-22T16:11:41.6380965Z"/>
    <x v="3"/>
    <x v="0"/>
    <x v="0"/>
    <s v="ca5aa02889474b74bd222e1ddbacd7b7"/>
    <x v="7"/>
    <s v="x64"/>
    <s v="x64"/>
    <x v="0"/>
    <x v="5"/>
    <m/>
    <m/>
  </r>
  <r>
    <s v="9ebff23708344a0fb6c356244493a46a"/>
    <s v="2026-04-22T16:09:27.4201515Z"/>
    <x v="3"/>
    <x v="0"/>
    <x v="0"/>
    <s v="ca5aa02889474b74bd222e1ddbacd7b7"/>
    <x v="7"/>
    <s v="x64"/>
    <s v="x64"/>
    <x v="0"/>
    <x v="5"/>
    <m/>
    <m/>
  </r>
  <r>
    <s v="11397e492aea4fc1b4186bd3a21e3b34"/>
    <s v="2026-04-22T16:07:00.5993486Z"/>
    <x v="3"/>
    <x v="0"/>
    <x v="0"/>
    <s v="ca5aa02889474b74bd222e1ddbacd7b7"/>
    <x v="7"/>
    <s v="x64"/>
    <s v="x64"/>
    <x v="0"/>
    <x v="5"/>
    <m/>
    <m/>
  </r>
  <r>
    <s v="47f26d8d635647e1b0d6af8cc5a72717"/>
    <s v="2026-04-22T16:04:14.5669042Z"/>
    <x v="3"/>
    <x v="0"/>
    <x v="0"/>
    <s v="ca5aa02889474b74bd222e1ddbacd7b7"/>
    <x v="7"/>
    <s v="x64"/>
    <s v="x64"/>
    <x v="0"/>
    <x v="5"/>
    <m/>
    <m/>
  </r>
  <r>
    <s v="a80d78471c48490a86192bfbcdefbb2b"/>
    <s v="2026-04-22T16:01:56.485674Z"/>
    <x v="3"/>
    <x v="0"/>
    <x v="0"/>
    <s v="ca5aa02889474b74bd222e1ddbacd7b7"/>
    <x v="7"/>
    <s v="x64"/>
    <s v="x64"/>
    <x v="0"/>
    <x v="5"/>
    <m/>
    <m/>
  </r>
  <r>
    <s v="7b3a58a3afd3476cb542844c4829891a"/>
    <s v="2026-04-22T15:58:20.3841275Z"/>
    <x v="39"/>
    <x v="0"/>
    <x v="0"/>
    <s v="7c7b85c7bcdb49adbcf130410de86622"/>
    <x v="16"/>
    <s v="x64"/>
    <s v="x64"/>
    <x v="0"/>
    <x v="0"/>
    <m/>
    <m/>
  </r>
  <r>
    <s v="b21470173fac48198647d84a695c83ac"/>
    <s v="2026-04-22T15:51:30.5496618Z"/>
    <x v="44"/>
    <x v="0"/>
    <x v="0"/>
    <s v="ca5aa02889474b74bd222e1ddbacd7b7"/>
    <x v="7"/>
    <s v="x64"/>
    <s v="x64"/>
    <x v="0"/>
    <x v="5"/>
    <m/>
    <m/>
  </r>
  <r>
    <s v="192ab053e4f84c31bc838407ef2ad41c"/>
    <s v="2026-04-22T15:44:41.9599433Z"/>
    <x v="3"/>
    <x v="0"/>
    <x v="0"/>
    <s v="ca5aa02889474b74bd222e1ddbacd7b7"/>
    <x v="7"/>
    <s v="x64"/>
    <s v="x64"/>
    <x v="0"/>
    <x v="5"/>
    <m/>
    <m/>
  </r>
  <r>
    <s v="29d96dca3dd0451e869c569a06d199cb"/>
    <s v="2026-04-22T15:44:35.4946669Z"/>
    <x v="4"/>
    <x v="0"/>
    <x v="0"/>
    <s v="f635478151384af7b96f48a59376203b"/>
    <x v="12"/>
    <s v="x86"/>
    <s v="x86"/>
    <x v="1"/>
    <x v="18"/>
    <m/>
    <m/>
  </r>
  <r>
    <s v="20366b91340347cc83ef9cb2053264c5"/>
    <s v="2026-04-22T15:43:23.9253334Z"/>
    <x v="31"/>
    <x v="0"/>
    <x v="0"/>
    <s v="f635478151384af7b96f48a59376203b"/>
    <x v="12"/>
    <s v="x86"/>
    <s v="x86"/>
    <x v="1"/>
    <x v="18"/>
    <m/>
    <m/>
  </r>
  <r>
    <s v="740316082a7c42ecacc732dc638ccb33"/>
    <s v="2026-04-22T15:43:02.7954805Z"/>
    <x v="3"/>
    <x v="0"/>
    <x v="0"/>
    <s v="ca5aa02889474b74bd222e1ddbacd7b7"/>
    <x v="7"/>
    <s v="x64"/>
    <s v="x64"/>
    <x v="0"/>
    <x v="5"/>
    <m/>
    <m/>
  </r>
  <r>
    <s v="a50253c1426647479e3abed5686b2490"/>
    <s v="2026-04-22T15:42:42.8092126Z"/>
    <x v="31"/>
    <x v="0"/>
    <x v="0"/>
    <s v="f635478151384af7b96f48a59376203b"/>
    <x v="12"/>
    <s v="x86"/>
    <s v="x86"/>
    <x v="1"/>
    <x v="18"/>
    <m/>
    <m/>
  </r>
  <r>
    <s v="dfc04d717cf6400fa743b0c4980fcbb3"/>
    <s v="2026-04-22T15:42:29.2733059Z"/>
    <x v="30"/>
    <x v="0"/>
    <x v="0"/>
    <s v="f635478151384af7b96f48a59376203b"/>
    <x v="12"/>
    <s v="x86"/>
    <s v="x86"/>
    <x v="1"/>
    <x v="18"/>
    <m/>
    <m/>
  </r>
  <r>
    <s v="acca36f9464548a582780e42371e1c92"/>
    <s v="2026-04-22T15:41:03.6799521Z"/>
    <x v="39"/>
    <x v="0"/>
    <x v="0"/>
    <s v="7c7b85c7bcdb49adbcf130410de86622"/>
    <x v="16"/>
    <s v="x64"/>
    <s v="x64"/>
    <x v="0"/>
    <x v="0"/>
    <m/>
    <m/>
  </r>
  <r>
    <s v="3224f64b770641e899b1026779a28964"/>
    <s v="2026-04-22T15:40:51.9627485Z"/>
    <x v="3"/>
    <x v="0"/>
    <x v="0"/>
    <s v="ca5aa02889474b74bd222e1ddbacd7b7"/>
    <x v="7"/>
    <s v="x64"/>
    <s v="x64"/>
    <x v="0"/>
    <x v="5"/>
    <m/>
    <m/>
  </r>
  <r>
    <s v="d33c61955e63449cacfea81b1296f7a7"/>
    <s v="2026-04-22T15:40:27.4062011Z"/>
    <x v="31"/>
    <x v="0"/>
    <x v="0"/>
    <s v="f635478151384af7b96f48a59376203b"/>
    <x v="12"/>
    <s v="x86"/>
    <s v="x86"/>
    <x v="1"/>
    <x v="18"/>
    <m/>
    <m/>
  </r>
  <r>
    <s v="88c5abb262ec4feeb4c397db3c623dbf"/>
    <s v="2026-04-22T15:39:59.7077834Z"/>
    <x v="39"/>
    <x v="0"/>
    <x v="0"/>
    <s v="7c7b85c7bcdb49adbcf130410de86622"/>
    <x v="16"/>
    <s v="x64"/>
    <s v="x64"/>
    <x v="0"/>
    <x v="0"/>
    <m/>
    <m/>
  </r>
  <r>
    <s v="82ccc96bd18f4b07bbdca3a1c94b1ff0"/>
    <s v="2026-04-22T15:39:20.9247524Z"/>
    <x v="39"/>
    <x v="0"/>
    <x v="0"/>
    <s v="7c7b85c7bcdb49adbcf130410de86622"/>
    <x v="16"/>
    <s v="x64"/>
    <s v="x64"/>
    <x v="0"/>
    <x v="0"/>
    <m/>
    <m/>
  </r>
  <r>
    <s v="edfcc26ed95143a8b765819ff5f8e51a"/>
    <s v="2026-04-22T15:36:25.912989Z"/>
    <x v="3"/>
    <x v="0"/>
    <x v="0"/>
    <s v="ca5aa02889474b74bd222e1ddbacd7b7"/>
    <x v="7"/>
    <s v="x64"/>
    <s v="x64"/>
    <x v="0"/>
    <x v="5"/>
    <m/>
    <m/>
  </r>
  <r>
    <s v="0b938ba9dc674808a4e01bc68a30ec83"/>
    <s v="2026-04-22T15:34:56.4554837Z"/>
    <x v="3"/>
    <x v="0"/>
    <x v="0"/>
    <s v="ca5aa02889474b74bd222e1ddbacd7b7"/>
    <x v="7"/>
    <s v="x64"/>
    <s v="x64"/>
    <x v="0"/>
    <x v="5"/>
    <m/>
    <m/>
  </r>
  <r>
    <s v="cebebdc65d5e44eca0b66d018db2bd84"/>
    <s v="2026-04-22T15:33:57.4717225Z"/>
    <x v="29"/>
    <x v="0"/>
    <x v="0"/>
    <s v="f635478151384af7b96f48a59376203b"/>
    <x v="12"/>
    <s v="x86"/>
    <s v="x86"/>
    <x v="1"/>
    <x v="18"/>
    <m/>
    <m/>
  </r>
  <r>
    <s v="cce9e03a01f249baac452a2773d75aa2"/>
    <s v="2026-04-22T15:33:52.9684388Z"/>
    <x v="29"/>
    <x v="0"/>
    <x v="0"/>
    <s v="f635478151384af7b96f48a59376203b"/>
    <x v="12"/>
    <s v="x86"/>
    <s v="x86"/>
    <x v="1"/>
    <x v="18"/>
    <m/>
    <m/>
  </r>
  <r>
    <s v="482179f42d98488d831949f791b09531"/>
    <s v="2026-04-22T15:33:21.4952772Z"/>
    <x v="39"/>
    <x v="0"/>
    <x v="0"/>
    <s v="7c7b85c7bcdb49adbcf130410de86622"/>
    <x v="16"/>
    <s v="x64"/>
    <s v="x64"/>
    <x v="0"/>
    <x v="0"/>
    <m/>
    <m/>
  </r>
  <r>
    <s v="ad9aee7e1f1c42b38b6881be0af7e09c"/>
    <s v="2026-04-22T15:24:23.5128678Z"/>
    <x v="39"/>
    <x v="0"/>
    <x v="0"/>
    <s v="7c7b85c7bcdb49adbcf130410de86622"/>
    <x v="16"/>
    <s v="x64"/>
    <s v="x64"/>
    <x v="0"/>
    <x v="0"/>
    <m/>
    <m/>
  </r>
  <r>
    <s v="e140ef12e24946d09cf346c2bbf91baf"/>
    <s v="2026-04-22T15:21:30.6767649Z"/>
    <x v="2"/>
    <x v="0"/>
    <x v="0"/>
    <s v="328b6122c22f40ed95804e670a08da7e"/>
    <x v="0"/>
    <s v="x64"/>
    <s v="x64"/>
    <x v="0"/>
    <x v="19"/>
    <m/>
    <m/>
  </r>
  <r>
    <s v="c347c986de93482ba696b6bf50a06833"/>
    <s v="2026-04-22T15:17:15.6554675Z"/>
    <x v="32"/>
    <x v="0"/>
    <x v="0"/>
    <s v="eb0d522657dc4f04899f4417b3881b7d"/>
    <x v="4"/>
    <s v="x64"/>
    <s v="x64"/>
    <x v="0"/>
    <x v="0"/>
    <m/>
    <m/>
  </r>
  <r>
    <s v="0704a4305d0b4b4282cfe909749e90b7"/>
    <s v="2026-04-22T15:17:07.0513001Z"/>
    <x v="32"/>
    <x v="0"/>
    <x v="0"/>
    <s v="eb0d522657dc4f04899f4417b3881b7d"/>
    <x v="4"/>
    <s v="x64"/>
    <s v="x64"/>
    <x v="0"/>
    <x v="0"/>
    <m/>
    <m/>
  </r>
  <r>
    <s v="d7403a8dda32461b900cd9b8fc092d8f"/>
    <s v="2026-04-22T15:17:01.0446319Z"/>
    <x v="43"/>
    <x v="0"/>
    <x v="0"/>
    <s v="eb0d522657dc4f04899f4417b3881b7d"/>
    <x v="4"/>
    <s v="x64"/>
    <s v="x64"/>
    <x v="0"/>
    <x v="0"/>
    <m/>
    <m/>
  </r>
  <r>
    <s v="d75522fbb4f148ac82a4a98c4b7aa9d7"/>
    <s v="2026-04-22T15:15:52.9025238Z"/>
    <x v="3"/>
    <x v="0"/>
    <x v="0"/>
    <s v="31043d33956f4c218dc42805e76330b9"/>
    <x v="21"/>
    <s v="x64"/>
    <s v="x64"/>
    <x v="0"/>
    <x v="0"/>
    <m/>
    <m/>
  </r>
  <r>
    <s v="849e7eecca8741df8a871af9e6902709"/>
    <s v="2026-04-22T15:15:35.5373506Z"/>
    <x v="3"/>
    <x v="0"/>
    <x v="0"/>
    <s v="31043d33956f4c218dc42805e76330b9"/>
    <x v="21"/>
    <s v="x64"/>
    <s v="x64"/>
    <x v="0"/>
    <x v="0"/>
    <m/>
    <m/>
  </r>
  <r>
    <s v="fdaa8fb216074ef38c8c63db5303758e"/>
    <s v="2026-04-22T15:13:57.0720082Z"/>
    <x v="39"/>
    <x v="0"/>
    <x v="0"/>
    <s v="7c7b85c7bcdb49adbcf130410de86622"/>
    <x v="16"/>
    <s v="x64"/>
    <s v="x64"/>
    <x v="0"/>
    <x v="0"/>
    <m/>
    <m/>
  </r>
  <r>
    <s v="b39aa700cc9644f8b1bc891d58a4293d"/>
    <s v="2026-04-22T15:13:11.4890931Z"/>
    <x v="55"/>
    <x v="0"/>
    <x v="0"/>
    <s v="31043d33956f4c218dc42805e76330b9"/>
    <x v="21"/>
    <s v="x64"/>
    <s v="x64"/>
    <x v="0"/>
    <x v="0"/>
    <m/>
    <m/>
  </r>
  <r>
    <s v="23d8657d66c54027ab6bb0e8144a4ce2"/>
    <s v="2026-04-22T15:12:10.3185828Z"/>
    <x v="103"/>
    <x v="0"/>
    <x v="0"/>
    <s v="31043d33956f4c218dc42805e76330b9"/>
    <x v="21"/>
    <s v="x64"/>
    <s v="x64"/>
    <x v="0"/>
    <x v="0"/>
    <m/>
    <m/>
  </r>
  <r>
    <s v="e0fc92a57e634488a501bddde8346b9f"/>
    <s v="2026-04-22T15:11:59.2156227Z"/>
    <x v="39"/>
    <x v="0"/>
    <x v="0"/>
    <s v="8693611aebc74da492e16fd6b5d76f46"/>
    <x v="4"/>
    <s v="x64"/>
    <s v="x64"/>
    <x v="1"/>
    <x v="22"/>
    <m/>
    <m/>
  </r>
  <r>
    <s v="cd6634beb1b44171bf3c343797f7961e"/>
    <s v="2026-04-22T15:11:48.5978628Z"/>
    <x v="39"/>
    <x v="0"/>
    <x v="0"/>
    <s v="8693611aebc74da492e16fd6b5d76f46"/>
    <x v="4"/>
    <s v="x64"/>
    <s v="x64"/>
    <x v="1"/>
    <x v="22"/>
    <m/>
    <m/>
  </r>
  <r>
    <s v="0f86b24a9d1a4ac89b38f66417e58e5c"/>
    <s v="2026-04-22T15:11:42.1754634Z"/>
    <x v="39"/>
    <x v="0"/>
    <x v="0"/>
    <s v="c6c43d7e3c6e442597cfcdbc56e53faa"/>
    <x v="0"/>
    <s v="x64"/>
    <s v="x64"/>
    <x v="0"/>
    <x v="5"/>
    <m/>
    <m/>
  </r>
  <r>
    <s v="b4cd8d65028e4b1ba5bd68eaa02e4cfc"/>
    <s v="2026-04-22T15:11:35.8324325Z"/>
    <x v="39"/>
    <x v="0"/>
    <x v="0"/>
    <s v="8693611aebc74da492e16fd6b5d76f46"/>
    <x v="4"/>
    <s v="x64"/>
    <s v="x64"/>
    <x v="1"/>
    <x v="22"/>
    <m/>
    <m/>
  </r>
  <r>
    <s v="638b371cb3c34d21857e31412660f3c7"/>
    <s v="2026-04-22T15:05:43.5060944Z"/>
    <x v="8"/>
    <x v="0"/>
    <x v="0"/>
    <s v="c6c43d7e3c6e442597cfcdbc56e53faa"/>
    <x v="0"/>
    <s v="x64"/>
    <s v="x64"/>
    <x v="0"/>
    <x v="5"/>
    <m/>
    <m/>
  </r>
  <r>
    <s v="c796056330a14c5390e53831f8e64dfe"/>
    <s v="2026-04-22T14:55:18.2300806Z"/>
    <x v="18"/>
    <x v="0"/>
    <x v="0"/>
    <s v="17260b280d6b41e3b860b332b546ccd1"/>
    <x v="4"/>
    <s v="x64"/>
    <s v="x64"/>
    <x v="3"/>
    <x v="27"/>
    <m/>
    <m/>
  </r>
  <r>
    <s v="a893bc451e014339881391b2127ab502"/>
    <s v="2026-04-22T14:55:16.4598849Z"/>
    <x v="19"/>
    <x v="0"/>
    <x v="0"/>
    <s v="17260b280d6b41e3b860b332b546ccd1"/>
    <x v="4"/>
    <s v="x64"/>
    <s v="x64"/>
    <x v="3"/>
    <x v="27"/>
    <m/>
    <m/>
  </r>
  <r>
    <s v="4a3a2277f89048ceb0dc5b7ae61ad12c"/>
    <s v="2026-04-22T14:46:17.3999803Z"/>
    <x v="12"/>
    <x v="0"/>
    <x v="0"/>
    <s v="c6c43d7e3c6e442597cfcdbc56e53faa"/>
    <x v="0"/>
    <s v="x64"/>
    <s v="x64"/>
    <x v="0"/>
    <x v="5"/>
    <m/>
    <m/>
  </r>
  <r>
    <s v="8d695080310c41349d10577dc6d48f10"/>
    <s v="2026-04-22T14:46:10.7819728Z"/>
    <x v="14"/>
    <x v="0"/>
    <x v="0"/>
    <s v="c6c43d7e3c6e442597cfcdbc56e53faa"/>
    <x v="0"/>
    <s v="x64"/>
    <s v="x64"/>
    <x v="0"/>
    <x v="5"/>
    <m/>
    <m/>
  </r>
  <r>
    <s v="298dd58ac2994458ba3642aae292c8d7"/>
    <s v="2026-04-22T14:45:53.2483851Z"/>
    <x v="6"/>
    <x v="0"/>
    <x v="0"/>
    <s v="c6c43d7e3c6e442597cfcdbc56e53faa"/>
    <x v="0"/>
    <s v="x64"/>
    <s v="x64"/>
    <x v="0"/>
    <x v="5"/>
    <m/>
    <m/>
  </r>
  <r>
    <s v="82181ad1e4804345831a9d2c59525c69"/>
    <s v="2026-04-22T14:44:11.7900889Z"/>
    <x v="40"/>
    <x v="0"/>
    <x v="0"/>
    <s v="01c5b55ef25a4dcd8fdfad2b6574a1d7"/>
    <x v="4"/>
    <s v="x64"/>
    <s v="x64"/>
    <x v="0"/>
    <x v="0"/>
    <m/>
    <m/>
  </r>
  <r>
    <s v="49f0ea3a638244bca693788d597bd07a"/>
    <s v="2026-04-22T14:35:57.5768461Z"/>
    <x v="31"/>
    <x v="0"/>
    <x v="0"/>
    <s v="f635478151384af7b96f48a59376203b"/>
    <x v="12"/>
    <s v="x86"/>
    <s v="x86"/>
    <x v="1"/>
    <x v="18"/>
    <m/>
    <m/>
  </r>
  <r>
    <s v="f57e66385a1f4301a3b0d73a58e7d8ab"/>
    <s v="2026-04-22T14:20:04.8882667Z"/>
    <x v="2"/>
    <x v="0"/>
    <x v="0"/>
    <s v="328b6122c22f40ed95804e670a08da7e"/>
    <x v="0"/>
    <s v="x64"/>
    <s v="x64"/>
    <x v="0"/>
    <x v="19"/>
    <m/>
    <m/>
  </r>
  <r>
    <s v="33673ea4e9a74e0b97d4e629ebace10c"/>
    <s v="2026-04-22T14:18:23.9475529Z"/>
    <x v="28"/>
    <x v="0"/>
    <x v="0"/>
    <s v="d5ec02772b594b3896c4ceb98e7efca1"/>
    <x v="1"/>
    <s v="x64"/>
    <s v="x64"/>
    <x v="0"/>
    <x v="16"/>
    <m/>
    <m/>
  </r>
  <r>
    <s v="99a87f9a2acf4b40a05972a8942fdd67"/>
    <s v="2026-04-22T14:14:34.5197679Z"/>
    <x v="28"/>
    <x v="0"/>
    <x v="0"/>
    <s v="d5ec02772b594b3896c4ceb98e7efca1"/>
    <x v="1"/>
    <s v="x64"/>
    <s v="x64"/>
    <x v="0"/>
    <x v="16"/>
    <m/>
    <m/>
  </r>
  <r>
    <s v="9ceb5a1abedc4de28c40c86e893f0efc"/>
    <s v="2026-04-22T14:13:16.0986909Z"/>
    <x v="28"/>
    <x v="0"/>
    <x v="0"/>
    <s v="d5ec02772b594b3896c4ceb98e7efca1"/>
    <x v="1"/>
    <s v="x64"/>
    <s v="x64"/>
    <x v="0"/>
    <x v="16"/>
    <m/>
    <m/>
  </r>
  <r>
    <s v="c52cc25f407f4e508caeb2c27d01c224"/>
    <s v="2026-04-22T14:12:42.0914781Z"/>
    <x v="39"/>
    <x v="0"/>
    <x v="0"/>
    <s v="8693611aebc74da492e16fd6b5d76f46"/>
    <x v="4"/>
    <s v="x64"/>
    <s v="x64"/>
    <x v="1"/>
    <x v="22"/>
    <m/>
    <m/>
  </r>
  <r>
    <s v="3c8fa324f21142b88f3d9d9e3c9f3c61"/>
    <s v="2026-04-22T14:12:21.1051212Z"/>
    <x v="28"/>
    <x v="0"/>
    <x v="0"/>
    <s v="d5ec02772b594b3896c4ceb98e7efca1"/>
    <x v="1"/>
    <s v="x64"/>
    <s v="x64"/>
    <x v="0"/>
    <x v="16"/>
    <m/>
    <m/>
  </r>
  <r>
    <s v="b019cbdde7dd4cd9b42482d202406090"/>
    <s v="2026-04-22T14:12:02.8093535Z"/>
    <x v="28"/>
    <x v="0"/>
    <x v="0"/>
    <s v="d5ec02772b594b3896c4ceb98e7efca1"/>
    <x v="1"/>
    <s v="x64"/>
    <s v="x64"/>
    <x v="0"/>
    <x v="16"/>
    <m/>
    <m/>
  </r>
  <r>
    <s v="25e187cc459848ec99ef049c88f7cc30"/>
    <s v="2026-04-22T14:10:49.1871154Z"/>
    <x v="54"/>
    <x v="0"/>
    <x v="0"/>
    <s v="1a71fba54c8a4f6eb5324dd2fb475ae9"/>
    <x v="4"/>
    <s v="x64"/>
    <s v="x64"/>
    <x v="0"/>
    <x v="0"/>
    <m/>
    <m/>
  </r>
  <r>
    <s v="c28af4b21afb49b9b94db49b12c5365a"/>
    <s v="2026-04-22T14:09:30.3116298Z"/>
    <x v="74"/>
    <x v="0"/>
    <x v="0"/>
    <s v="1a71fba54c8a4f6eb5324dd2fb475ae9"/>
    <x v="4"/>
    <s v="x64"/>
    <s v="x64"/>
    <x v="0"/>
    <x v="0"/>
    <m/>
    <m/>
  </r>
  <r>
    <s v="93d70724ff0f496c93cc716012575490"/>
    <s v="2026-04-22T14:07:59.009438Z"/>
    <x v="2"/>
    <x v="0"/>
    <x v="0"/>
    <s v="328b6122c22f40ed95804e670a08da7e"/>
    <x v="0"/>
    <s v="x64"/>
    <s v="x64"/>
    <x v="0"/>
    <x v="19"/>
    <m/>
    <m/>
  </r>
  <r>
    <s v="ec2a879fde67445fbc684a56d23cd26a"/>
    <s v="2026-04-22T14:01:06.4294789Z"/>
    <x v="23"/>
    <x v="0"/>
    <x v="0"/>
    <s v="d5ec02772b594b3896c4ceb98e7efca1"/>
    <x v="1"/>
    <s v="x64"/>
    <s v="x64"/>
    <x v="0"/>
    <x v="16"/>
    <m/>
    <m/>
  </r>
  <r>
    <s v="f792d6be678c4f5dbc5651707864c1fb"/>
    <s v="2026-04-22T14:01:05.2945222Z"/>
    <x v="40"/>
    <x v="0"/>
    <x v="0"/>
    <s v="9f73c250c8884dea9279a55da80c88d1"/>
    <x v="4"/>
    <s v="x64"/>
    <s v="x64"/>
    <x v="0"/>
    <x v="0"/>
    <m/>
    <m/>
  </r>
  <r>
    <s v="a6a44e5fc60a46878a61f9aac3f3c3a9"/>
    <s v="2026-04-22T13:57:52.9803254Z"/>
    <x v="148"/>
    <x v="0"/>
    <x v="0"/>
    <s v="d5ec02772b594b3896c4ceb98e7efca1"/>
    <x v="1"/>
    <s v="x64"/>
    <s v="x64"/>
    <x v="0"/>
    <x v="16"/>
    <m/>
    <m/>
  </r>
  <r>
    <s v="56ecd6e6dd454e599b86e10a7d14a152"/>
    <s v="2026-04-22T13:57:26.3614413Z"/>
    <x v="148"/>
    <x v="0"/>
    <x v="0"/>
    <s v="d5ec02772b594b3896c4ceb98e7efca1"/>
    <x v="1"/>
    <s v="x64"/>
    <s v="x64"/>
    <x v="0"/>
    <x v="16"/>
    <m/>
    <m/>
  </r>
  <r>
    <s v="eefa8144c68e4e73a535f1de0421efc6"/>
    <s v="2026-04-22T13:56:50.39416Z"/>
    <x v="33"/>
    <x v="0"/>
    <x v="0"/>
    <s v="6c53f8d67ff64ac2886f955545ed8e93"/>
    <x v="29"/>
    <s v="x64"/>
    <s v="x64"/>
    <x v="0"/>
    <x v="0"/>
    <m/>
    <m/>
  </r>
  <r>
    <s v="c89bbef762a74874b2a3e38823bb8ef0"/>
    <s v="2026-04-22T13:56:44.1991441Z"/>
    <x v="14"/>
    <x v="0"/>
    <x v="0"/>
    <s v="6c53f8d67ff64ac2886f955545ed8e93"/>
    <x v="29"/>
    <s v="x64"/>
    <s v="x64"/>
    <x v="0"/>
    <x v="0"/>
    <m/>
    <m/>
  </r>
  <r>
    <s v="e7c9041d64ad475eaf2871baaacb0284"/>
    <s v="2026-04-22T13:56:44.1961443Z"/>
    <x v="14"/>
    <x v="0"/>
    <x v="0"/>
    <s v="6c53f8d67ff64ac2886f955545ed8e93"/>
    <x v="29"/>
    <s v="x64"/>
    <s v="x64"/>
    <x v="0"/>
    <x v="0"/>
    <m/>
    <m/>
  </r>
  <r>
    <s v="c09fab42aaed46788f493232b46f1284"/>
    <s v="2026-04-22T13:56:28.0628336Z"/>
    <x v="148"/>
    <x v="0"/>
    <x v="0"/>
    <s v="d5ec02772b594b3896c4ceb98e7efca1"/>
    <x v="1"/>
    <s v="x64"/>
    <s v="x64"/>
    <x v="0"/>
    <x v="16"/>
    <m/>
    <m/>
  </r>
  <r>
    <s v="f6b5cfe2a2714d65a682b67a90a061b3"/>
    <s v="2026-04-22T13:50:35.97926Z"/>
    <x v="33"/>
    <x v="0"/>
    <x v="0"/>
    <s v="d5ec02772b594b3896c4ceb98e7efca1"/>
    <x v="1"/>
    <s v="x64"/>
    <s v="x64"/>
    <x v="0"/>
    <x v="16"/>
    <m/>
    <m/>
  </r>
  <r>
    <s v="c265f94d988a4a05b631ae833487b53f"/>
    <s v="2026-04-22T13:50:26.1190377Z"/>
    <x v="33"/>
    <x v="0"/>
    <x v="0"/>
    <s v="d5ec02772b594b3896c4ceb98e7efca1"/>
    <x v="1"/>
    <s v="x64"/>
    <s v="x64"/>
    <x v="0"/>
    <x v="16"/>
    <m/>
    <m/>
  </r>
  <r>
    <s v="ab5ad3d92fab42b48c24d156c3e7d20d"/>
    <s v="2026-04-22T13:48:52.2208625Z"/>
    <x v="23"/>
    <x v="0"/>
    <x v="0"/>
    <s v="d5ec02772b594b3896c4ceb98e7efca1"/>
    <x v="1"/>
    <s v="x64"/>
    <s v="x64"/>
    <x v="0"/>
    <x v="16"/>
    <m/>
    <m/>
  </r>
  <r>
    <s v="ee556309c50f4101a5d7d3ff5801261c"/>
    <s v="2026-04-22T13:48:36.8662766Z"/>
    <x v="67"/>
    <x v="0"/>
    <x v="0"/>
    <s v="d5ec02772b594b3896c4ceb98e7efca1"/>
    <x v="1"/>
    <s v="x64"/>
    <s v="x64"/>
    <x v="0"/>
    <x v="16"/>
    <m/>
    <m/>
  </r>
  <r>
    <s v="5926b0dc73b34e31a28e9f13c9cd1e88"/>
    <s v="2026-04-22T13:20:54.247851Z"/>
    <x v="18"/>
    <x v="0"/>
    <x v="0"/>
    <s v="17260b280d6b41e3b860b332b546ccd1"/>
    <x v="4"/>
    <s v="x64"/>
    <s v="x64"/>
    <x v="3"/>
    <x v="27"/>
    <m/>
    <m/>
  </r>
  <r>
    <s v="b6154c30a0eb41b7a08f5ece4cdf559f"/>
    <s v="2026-04-22T13:20:52.9169452Z"/>
    <x v="19"/>
    <x v="0"/>
    <x v="0"/>
    <s v="17260b280d6b41e3b860b332b546ccd1"/>
    <x v="4"/>
    <s v="x64"/>
    <s v="x64"/>
    <x v="3"/>
    <x v="27"/>
    <m/>
    <m/>
  </r>
  <r>
    <s v="d902ab1d875641a38549bd32262dcf57"/>
    <s v="2026-04-22T13:17:52.6957707Z"/>
    <x v="52"/>
    <x v="0"/>
    <x v="0"/>
    <s v="5a20b9a2ee224697bfbf4a2a5dcdd29f"/>
    <x v="4"/>
    <s v="x64"/>
    <s v="x64"/>
    <x v="0"/>
    <x v="12"/>
    <m/>
    <m/>
  </r>
  <r>
    <s v="40150549d911443e87881ea5102a4d9c"/>
    <s v="2026-04-22T13:17:31.9447315Z"/>
    <x v="52"/>
    <x v="0"/>
    <x v="0"/>
    <s v="5a20b9a2ee224697bfbf4a2a5dcdd29f"/>
    <x v="4"/>
    <s v="x64"/>
    <s v="x64"/>
    <x v="0"/>
    <x v="12"/>
    <m/>
    <m/>
  </r>
  <r>
    <s v="646d27de80af40eb8f74a062f4c3d3a6"/>
    <s v="2026-04-22T13:17:31.8109052Z"/>
    <x v="39"/>
    <x v="0"/>
    <x v="0"/>
    <s v="76ae521e53a1466ead260e359db03e21"/>
    <x v="4"/>
    <s v="x64"/>
    <s v="x64"/>
    <x v="4"/>
    <x v="0"/>
    <m/>
    <m/>
  </r>
  <r>
    <s v="5efccbdc996d45a989038158e97c9dfd"/>
    <s v="2026-04-22T13:17:02.2378073Z"/>
    <x v="43"/>
    <x v="0"/>
    <x v="0"/>
    <s v="d5ec02772b594b3896c4ceb98e7efca1"/>
    <x v="1"/>
    <s v="x64"/>
    <s v="x64"/>
    <x v="0"/>
    <x v="16"/>
    <m/>
    <m/>
  </r>
  <r>
    <s v="594be412e88c4cbe883cded4b81ee22d"/>
    <s v="2026-04-22T13:16:54.1076929Z"/>
    <x v="52"/>
    <x v="0"/>
    <x v="0"/>
    <s v="5a20b9a2ee224697bfbf4a2a5dcdd29f"/>
    <x v="4"/>
    <s v="x64"/>
    <s v="x64"/>
    <x v="0"/>
    <x v="12"/>
    <m/>
    <m/>
  </r>
  <r>
    <s v="ebacb3748aa5427fb56ff28eb42ea065"/>
    <s v="2026-04-22T12:44:53.9552751Z"/>
    <x v="40"/>
    <x v="0"/>
    <x v="0"/>
    <s v="9f73c250c8884dea9279a55da80c88d1"/>
    <x v="4"/>
    <s v="x64"/>
    <s v="x64"/>
    <x v="0"/>
    <x v="0"/>
    <m/>
    <m/>
  </r>
  <r>
    <s v="8753236e2f2546feaed5e74091bdce33"/>
    <s v="2026-04-22T12:33:10.8489994Z"/>
    <x v="18"/>
    <x v="0"/>
    <x v="0"/>
    <s v="57c3e6bbf3b2417aaeed6598c2650941"/>
    <x v="4"/>
    <s v="x64"/>
    <s v="x64"/>
    <x v="3"/>
    <x v="27"/>
    <m/>
    <m/>
  </r>
  <r>
    <s v="02f465dad7684e4ea5a299cff6be1d5d"/>
    <s v="2026-04-22T12:32:26.8129456Z"/>
    <x v="18"/>
    <x v="0"/>
    <x v="0"/>
    <s v="57c3e6bbf3b2417aaeed6598c2650941"/>
    <x v="4"/>
    <s v="x64"/>
    <s v="x64"/>
    <x v="3"/>
    <x v="27"/>
    <m/>
    <m/>
  </r>
  <r>
    <s v="5bab41aa43f5455a8e8cb9ed1906e006"/>
    <s v="2026-04-22T12:32:09.5781996Z"/>
    <x v="18"/>
    <x v="0"/>
    <x v="0"/>
    <s v="57c3e6bbf3b2417aaeed6598c2650941"/>
    <x v="4"/>
    <s v="x64"/>
    <s v="x64"/>
    <x v="3"/>
    <x v="27"/>
    <m/>
    <m/>
  </r>
  <r>
    <s v="d413a7f9b7044ac29037e8460d5591a4"/>
    <s v="2026-04-22T12:32:06.0774602Z"/>
    <x v="18"/>
    <x v="0"/>
    <x v="0"/>
    <s v="57c3e6bbf3b2417aaeed6598c2650941"/>
    <x v="4"/>
    <s v="x64"/>
    <s v="x64"/>
    <x v="3"/>
    <x v="27"/>
    <m/>
    <m/>
  </r>
  <r>
    <s v="9086f166a518418288fca1154d270432"/>
    <s v="2026-04-22T12:32:01.0112071Z"/>
    <x v="18"/>
    <x v="0"/>
    <x v="0"/>
    <s v="57c3e6bbf3b2417aaeed6598c2650941"/>
    <x v="4"/>
    <s v="x64"/>
    <s v="x64"/>
    <x v="3"/>
    <x v="27"/>
    <m/>
    <m/>
  </r>
  <r>
    <s v="c137663941994d358c1e96719faf1c63"/>
    <s v="2026-04-22T12:31:59.849571Z"/>
    <x v="19"/>
    <x v="0"/>
    <x v="0"/>
    <s v="57c3e6bbf3b2417aaeed6598c2650941"/>
    <x v="4"/>
    <s v="x64"/>
    <s v="x64"/>
    <x v="3"/>
    <x v="27"/>
    <m/>
    <m/>
  </r>
  <r>
    <s v="d3a604127bf249169e902180cfad8f9a"/>
    <s v="2026-04-22T12:31:55.405538Z"/>
    <x v="9"/>
    <x v="0"/>
    <x v="0"/>
    <s v="57c3e6bbf3b2417aaeed6598c2650941"/>
    <x v="4"/>
    <s v="x64"/>
    <s v="x64"/>
    <x v="3"/>
    <x v="27"/>
    <m/>
    <m/>
  </r>
  <r>
    <s v="d0af6ffe41d6491c81d20da201b9ed52"/>
    <s v="2026-04-22T12:31:17.0672414Z"/>
    <x v="12"/>
    <x v="0"/>
    <x v="0"/>
    <s v="c6c43d7e3c6e442597cfcdbc56e53faa"/>
    <x v="0"/>
    <s v="x64"/>
    <s v="x64"/>
    <x v="0"/>
    <x v="5"/>
    <m/>
    <m/>
  </r>
  <r>
    <s v="fdda5acd05504938a52c035901b336f4"/>
    <s v="2026-04-22T12:05:27.9321066Z"/>
    <x v="40"/>
    <x v="0"/>
    <x v="0"/>
    <s v="9f73c250c8884dea9279a55da80c88d1"/>
    <x v="4"/>
    <s v="x64"/>
    <s v="x64"/>
    <x v="0"/>
    <x v="0"/>
    <m/>
    <m/>
  </r>
  <r>
    <s v="28fdb767c52b41d39752c644779d9ef3"/>
    <s v="2026-04-22T11:56:31.7604052Z"/>
    <x v="19"/>
    <x v="0"/>
    <x v="0"/>
    <s v="17b65acb084644fba6450424c0cf0332"/>
    <x v="4"/>
    <s v="x64"/>
    <s v="x64"/>
    <x v="0"/>
    <x v="30"/>
    <m/>
    <m/>
  </r>
  <r>
    <s v="52d9cab462134b5f8c2fdd547f9d6438"/>
    <s v="2026-04-22T11:39:59.4013161Z"/>
    <x v="82"/>
    <x v="1"/>
    <x v="0"/>
    <s v="8a1f47aa8313434d89f0f67e60a6c23b"/>
    <x v="4"/>
    <s v="x64"/>
    <s v="x64"/>
    <x v="0"/>
    <x v="0"/>
    <s v="error running command FillDownCommand"/>
    <s v="System.OverflowException_x000d__x000a_Message: Value was either too large or too small for an Int32._x000d__x000a_Source: mscorlib_x000d__x000a_StackTrace:    at System.Number.ParseInt32(String s, NumberStyles style, NumberFormatInfo info)_x000d__x000a_   at River.OneMoreAddIn.Commands.Tables.FillCellModels.AlphaNumericFiller..ctor(TableCell cell)_x000d__x000a_   at River.OneMoreAddIn.Commands.FillCellsCommand.GetFiller(TableCell cell)_x000d__x000a_   at River.OneMoreAddIn.Commands.FillCellsCommand.Analyze(TableCell first, TableCell second, IFiller&amp; filler)_x000d__x000a_   at River.OneMoreAddIn.Commands.FillCellsCommand.FillDown(Table table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scorlib] System.Number::ParseInt32()_x000d__x000a_"/>
  </r>
  <r>
    <s v="e053490a83bd481e93b19a90bf34c2f7"/>
    <s v="2026-04-22T11:39:56.105651Z"/>
    <x v="82"/>
    <x v="0"/>
    <x v="0"/>
    <s v="8a1f47aa8313434d89f0f67e60a6c23b"/>
    <x v="4"/>
    <s v="x64"/>
    <s v="x64"/>
    <x v="0"/>
    <x v="0"/>
    <m/>
    <m/>
  </r>
  <r>
    <s v="8b610466f6764c389fa7b0c0409ec3f2"/>
    <s v="2026-04-22T11:01:18.5377133Z"/>
    <x v="40"/>
    <x v="0"/>
    <x v="0"/>
    <s v="9f73c250c8884dea9279a55da80c88d1"/>
    <x v="4"/>
    <s v="x64"/>
    <s v="x64"/>
    <x v="0"/>
    <x v="0"/>
    <m/>
    <m/>
  </r>
  <r>
    <s v="be1a905e32324917941b66dc76ace298"/>
    <s v="2026-04-22T10:12:41.2788952Z"/>
    <x v="78"/>
    <x v="0"/>
    <x v="0"/>
    <s v="1cee9ce848df42afbcb2e35a43067845"/>
    <x v="4"/>
    <s v="x86"/>
    <s v="x86"/>
    <x v="7"/>
    <x v="0"/>
    <m/>
    <m/>
  </r>
  <r>
    <s v="90d1d967f39f485ba24ddc53cc5a599f"/>
    <s v="2026-04-22T10:10:18.5380451Z"/>
    <x v="78"/>
    <x v="0"/>
    <x v="0"/>
    <s v="1cee9ce848df42afbcb2e35a43067845"/>
    <x v="4"/>
    <s v="x86"/>
    <s v="x86"/>
    <x v="7"/>
    <x v="0"/>
    <m/>
    <m/>
  </r>
  <r>
    <s v="0d5de25e9dbf4d70a6093812c66f8877"/>
    <s v="2026-04-22T10:06:09.4827341Z"/>
    <x v="30"/>
    <x v="0"/>
    <x v="0"/>
    <s v="76ece92e14d04e508cee1a5af97cdb38"/>
    <x v="8"/>
    <s v="x64"/>
    <s v="x64"/>
    <x v="6"/>
    <x v="14"/>
    <m/>
    <m/>
  </r>
  <r>
    <s v="125737d9c3764532b840f597daa09d0b"/>
    <s v="2026-04-22T10:05:59.7724942Z"/>
    <x v="44"/>
    <x v="0"/>
    <x v="0"/>
    <s v="76ece92e14d04e508cee1a5af97cdb38"/>
    <x v="8"/>
    <s v="x64"/>
    <s v="x64"/>
    <x v="6"/>
    <x v="14"/>
    <m/>
    <m/>
  </r>
  <r>
    <s v="1f2982bbdf8d496c8a4ebcb210926d4e"/>
    <s v="2026-04-22T10:05:54.9841373Z"/>
    <x v="44"/>
    <x v="0"/>
    <x v="0"/>
    <s v="76ece92e14d04e508cee1a5af97cdb38"/>
    <x v="8"/>
    <s v="x64"/>
    <s v="x64"/>
    <x v="6"/>
    <x v="14"/>
    <m/>
    <m/>
  </r>
  <r>
    <s v="705b477bdce24dbbb068272ac197f9d3"/>
    <s v="2026-04-22T10:05:04.414591Z"/>
    <x v="12"/>
    <x v="0"/>
    <x v="0"/>
    <s v="76ece92e14d04e508cee1a5af97cdb38"/>
    <x v="8"/>
    <s v="x64"/>
    <s v="x64"/>
    <x v="6"/>
    <x v="14"/>
    <m/>
    <m/>
  </r>
  <r>
    <s v="270731027d544f3090855f39633ac78a"/>
    <s v="2026-04-22T10:04:53.1177937Z"/>
    <x v="30"/>
    <x v="0"/>
    <x v="0"/>
    <s v="76ece92e14d04e508cee1a5af97cdb38"/>
    <x v="8"/>
    <s v="x64"/>
    <s v="x64"/>
    <x v="6"/>
    <x v="14"/>
    <m/>
    <m/>
  </r>
  <r>
    <s v="004ffee2aa88485a8280fee95cf028d0"/>
    <s v="2026-04-22T09:31:59.9191485Z"/>
    <x v="39"/>
    <x v="0"/>
    <x v="0"/>
    <s v="76ae521e53a1466ead260e359db03e21"/>
    <x v="4"/>
    <s v="x64"/>
    <s v="x64"/>
    <x v="4"/>
    <x v="0"/>
    <m/>
    <m/>
  </r>
  <r>
    <s v="7d4ca97042a2447e9f4b4d00c08a42d8"/>
    <s v="2026-04-22T09:31:43.0598292Z"/>
    <x v="39"/>
    <x v="0"/>
    <x v="0"/>
    <s v="76ae521e53a1466ead260e359db03e21"/>
    <x v="4"/>
    <s v="x64"/>
    <s v="x64"/>
    <x v="4"/>
    <x v="0"/>
    <m/>
    <m/>
  </r>
  <r>
    <s v="8180c315510548838be228f5efe9b561"/>
    <s v="2026-04-22T09:31:31.1705619Z"/>
    <x v="39"/>
    <x v="0"/>
    <x v="0"/>
    <s v="76ae521e53a1466ead260e359db03e21"/>
    <x v="4"/>
    <s v="x64"/>
    <s v="x64"/>
    <x v="4"/>
    <x v="0"/>
    <m/>
    <m/>
  </r>
  <r>
    <s v="a96441be17e34c0ab6a30442189872eb"/>
    <s v="2026-04-22T09:31:27.8213758Z"/>
    <x v="39"/>
    <x v="0"/>
    <x v="0"/>
    <s v="76ae521e53a1466ead260e359db03e21"/>
    <x v="4"/>
    <s v="x64"/>
    <s v="x64"/>
    <x v="4"/>
    <x v="0"/>
    <m/>
    <m/>
  </r>
  <r>
    <s v="138acf4b02de4c7d98e4d7b3d22476c4"/>
    <s v="2026-04-22T09:29:22.6963022Z"/>
    <x v="2"/>
    <x v="0"/>
    <x v="0"/>
    <s v="37fcc9ddfd9841a7afd56040283a0f55"/>
    <x v="4"/>
    <s v="x64"/>
    <s v="x64"/>
    <x v="0"/>
    <x v="0"/>
    <m/>
    <m/>
  </r>
  <r>
    <s v="d8ee6d71d12040f89b2f998f5a31d552"/>
    <s v="2026-04-22T09:27:16.046554Z"/>
    <x v="39"/>
    <x v="0"/>
    <x v="0"/>
    <s v="76ae521e53a1466ead260e359db03e21"/>
    <x v="4"/>
    <s v="x64"/>
    <s v="x64"/>
    <x v="4"/>
    <x v="0"/>
    <m/>
    <m/>
  </r>
  <r>
    <s v="1bcd2e92b30041dd976fc09951deafcf"/>
    <s v="2026-04-22T09:26:30.1799069Z"/>
    <x v="39"/>
    <x v="0"/>
    <x v="0"/>
    <s v="76ae521e53a1466ead260e359db03e21"/>
    <x v="4"/>
    <s v="x64"/>
    <s v="x64"/>
    <x v="4"/>
    <x v="0"/>
    <m/>
    <m/>
  </r>
  <r>
    <s v="a762c57092bc4fa9b02a3f919aa61604"/>
    <s v="2026-04-22T09:25:59.3663279Z"/>
    <x v="39"/>
    <x v="0"/>
    <x v="0"/>
    <s v="76ae521e53a1466ead260e359db03e21"/>
    <x v="4"/>
    <s v="x64"/>
    <s v="x64"/>
    <x v="4"/>
    <x v="0"/>
    <m/>
    <m/>
  </r>
  <r>
    <s v="82bda2e74276448a9f1dd0b51ac572dd"/>
    <s v="2026-04-22T09:23:33.0202258Z"/>
    <x v="54"/>
    <x v="0"/>
    <x v="0"/>
    <s v="76ae521e53a1466ead260e359db03e21"/>
    <x v="4"/>
    <s v="x64"/>
    <s v="x64"/>
    <x v="4"/>
    <x v="0"/>
    <m/>
    <m/>
  </r>
  <r>
    <s v="e6e0400a67fb4b0d86e7737b4570a3a3"/>
    <s v="2026-04-22T09:23:29.5470042Z"/>
    <x v="113"/>
    <x v="0"/>
    <x v="0"/>
    <s v="76ae521e53a1466ead260e359db03e21"/>
    <x v="4"/>
    <s v="x64"/>
    <s v="x64"/>
    <x v="4"/>
    <x v="0"/>
    <m/>
    <m/>
  </r>
  <r>
    <s v="c96792ea0b7146a89fae6354e81504a4"/>
    <s v="2026-04-22T09:23:28.077509Z"/>
    <x v="54"/>
    <x v="0"/>
    <x v="0"/>
    <s v="76ae521e53a1466ead260e359db03e21"/>
    <x v="4"/>
    <s v="x64"/>
    <s v="x64"/>
    <x v="4"/>
    <x v="0"/>
    <m/>
    <m/>
  </r>
  <r>
    <s v="eb41798a0a9d4156a4fd5db9e4a7d72c"/>
    <s v="2026-04-22T09:20:43.3048965Z"/>
    <x v="142"/>
    <x v="0"/>
    <x v="0"/>
    <s v="1cee9ce848df42afbcb2e35a43067845"/>
    <x v="4"/>
    <s v="x86"/>
    <s v="x86"/>
    <x v="7"/>
    <x v="0"/>
    <m/>
    <m/>
  </r>
  <r>
    <s v="40f91da1fa264446be6b307779e583a0"/>
    <s v="2026-04-22T09:19:52.0424345Z"/>
    <x v="137"/>
    <x v="0"/>
    <x v="0"/>
    <s v="1cee9ce848df42afbcb2e35a43067845"/>
    <x v="4"/>
    <s v="x86"/>
    <s v="x86"/>
    <x v="7"/>
    <x v="0"/>
    <m/>
    <m/>
  </r>
  <r>
    <s v="cfe0cef36b1742768bc721d9f5018b2e"/>
    <s v="2026-04-22T09:19:42.1645802Z"/>
    <x v="137"/>
    <x v="0"/>
    <x v="0"/>
    <s v="1cee9ce848df42afbcb2e35a43067845"/>
    <x v="4"/>
    <s v="x86"/>
    <s v="x86"/>
    <x v="7"/>
    <x v="0"/>
    <m/>
    <m/>
  </r>
  <r>
    <s v="d82c8d1c50c74f0b8c6fa78eb878dae2"/>
    <s v="2026-04-22T09:19:17.5122945Z"/>
    <x v="9"/>
    <x v="0"/>
    <x v="0"/>
    <s v="1cee9ce848df42afbcb2e35a43067845"/>
    <x v="4"/>
    <s v="x86"/>
    <s v="x86"/>
    <x v="7"/>
    <x v="0"/>
    <m/>
    <m/>
  </r>
  <r>
    <s v="c5e7eac90dbe424f9d8a9dd631c1af7d"/>
    <s v="2026-04-22T09:16:46.148638Z"/>
    <x v="78"/>
    <x v="0"/>
    <x v="0"/>
    <s v="1cee9ce848df42afbcb2e35a43067845"/>
    <x v="4"/>
    <s v="x86"/>
    <s v="x86"/>
    <x v="7"/>
    <x v="0"/>
    <m/>
    <m/>
  </r>
  <r>
    <s v="2bc0907a577a4f828b18058580abf83a"/>
    <s v="2026-04-22T09:10:46.1666383Z"/>
    <x v="78"/>
    <x v="0"/>
    <x v="0"/>
    <s v="1cee9ce848df42afbcb2e35a43067845"/>
    <x v="4"/>
    <s v="x86"/>
    <s v="x86"/>
    <x v="7"/>
    <x v="0"/>
    <m/>
    <m/>
  </r>
  <r>
    <s v="9e86a2f3dc38405f99a080f19a4c9393"/>
    <s v="2026-04-22T09:05:46.9044913Z"/>
    <x v="95"/>
    <x v="0"/>
    <x v="0"/>
    <s v="ffcb79f2479b4428b1265e2613e1b61a"/>
    <x v="23"/>
    <s v="x64"/>
    <s v="x64"/>
    <x v="3"/>
    <x v="0"/>
    <m/>
    <m/>
  </r>
  <r>
    <s v="ffc448c206eb4fe6967016b2bebc89f1"/>
    <s v="2026-04-22T09:04:16.5361742Z"/>
    <x v="113"/>
    <x v="0"/>
    <x v="0"/>
    <s v="76ae521e53a1466ead260e359db03e21"/>
    <x v="4"/>
    <s v="x64"/>
    <s v="x64"/>
    <x v="4"/>
    <x v="0"/>
    <m/>
    <m/>
  </r>
  <r>
    <s v="810ff64ea1e1452ca28d367415166a07"/>
    <s v="2026-04-22T09:04:06.2852351Z"/>
    <x v="113"/>
    <x v="0"/>
    <x v="0"/>
    <s v="76ae521e53a1466ead260e359db03e21"/>
    <x v="4"/>
    <s v="x64"/>
    <s v="x64"/>
    <x v="4"/>
    <x v="0"/>
    <m/>
    <m/>
  </r>
  <r>
    <s v="1925d828cbe440ce906185de6ad7e7e3"/>
    <s v="2026-04-22T09:03:57.1479987Z"/>
    <x v="113"/>
    <x v="0"/>
    <x v="0"/>
    <s v="76ae521e53a1466ead260e359db03e21"/>
    <x v="4"/>
    <s v="x64"/>
    <s v="x64"/>
    <x v="4"/>
    <x v="0"/>
    <m/>
    <m/>
  </r>
  <r>
    <s v="8f1c0b0789d54931b3a7763fec3a3ce6"/>
    <s v="2026-04-22T09:03:38.6865063Z"/>
    <x v="44"/>
    <x v="0"/>
    <x v="0"/>
    <s v="1a71fba54c8a4f6eb5324dd2fb475ae9"/>
    <x v="4"/>
    <s v="x64"/>
    <s v="x64"/>
    <x v="0"/>
    <x v="0"/>
    <m/>
    <m/>
  </r>
  <r>
    <s v="778e014141ae431cba99818f71668356"/>
    <s v="2026-04-22T09:03:34.2919868Z"/>
    <x v="44"/>
    <x v="0"/>
    <x v="0"/>
    <s v="1a71fba54c8a4f6eb5324dd2fb475ae9"/>
    <x v="4"/>
    <s v="x64"/>
    <s v="x64"/>
    <x v="0"/>
    <x v="0"/>
    <m/>
    <m/>
  </r>
  <r>
    <s v="2f0d9854f8284eca9eb114968925e324"/>
    <s v="2026-04-22T09:02:53.747672Z"/>
    <x v="9"/>
    <x v="0"/>
    <x v="0"/>
    <s v="23ff808abf524a229f47fe0c17777130"/>
    <x v="4"/>
    <s v="x64"/>
    <s v="x64"/>
    <x v="4"/>
    <x v="0"/>
    <m/>
    <m/>
  </r>
  <r>
    <s v="176e9f0ba5e24324800e6d96912cbdc2"/>
    <s v="2026-04-22T09:01:07.4055207Z"/>
    <x v="9"/>
    <x v="0"/>
    <x v="0"/>
    <s v="0246ad82694b4b5abf8972d8462a0746"/>
    <x v="4"/>
    <s v="x64"/>
    <s v="x64"/>
    <x v="0"/>
    <x v="0"/>
    <m/>
    <m/>
  </r>
  <r>
    <s v="16c96e87515548eeb7b4a1d0130ab15e"/>
    <s v="2026-04-22T09:00:43.3440069Z"/>
    <x v="30"/>
    <x v="0"/>
    <x v="0"/>
    <s v="0246ad82694b4b5abf8972d8462a0746"/>
    <x v="4"/>
    <s v="x64"/>
    <s v="x64"/>
    <x v="0"/>
    <x v="0"/>
    <m/>
    <m/>
  </r>
  <r>
    <s v="7553ba1f8f82442ea86ce0e497fc0945"/>
    <s v="2026-04-22T09:00:37.9139901Z"/>
    <x v="28"/>
    <x v="0"/>
    <x v="0"/>
    <s v="0246ad82694b4b5abf8972d8462a0746"/>
    <x v="4"/>
    <s v="x64"/>
    <s v="x64"/>
    <x v="0"/>
    <x v="0"/>
    <m/>
    <m/>
  </r>
  <r>
    <s v="565ae832f5fd447bac4bd51abc6cc969"/>
    <s v="2026-04-22T09:00:33.1618129Z"/>
    <x v="28"/>
    <x v="0"/>
    <x v="0"/>
    <s v="0246ad82694b4b5abf8972d8462a0746"/>
    <x v="4"/>
    <s v="x64"/>
    <s v="x64"/>
    <x v="0"/>
    <x v="0"/>
    <m/>
    <m/>
  </r>
  <r>
    <s v="1be9caebb3544cbbad58ba8351d8f8aa"/>
    <s v="2026-04-22T09:00:22.0450577Z"/>
    <x v="12"/>
    <x v="0"/>
    <x v="0"/>
    <s v="0246ad82694b4b5abf8972d8462a0746"/>
    <x v="4"/>
    <s v="x64"/>
    <s v="x64"/>
    <x v="0"/>
    <x v="0"/>
    <m/>
    <m/>
  </r>
  <r>
    <s v="561da8df4db64111b0647ab00b8e11ab"/>
    <s v="2026-04-22T09:00:21.2725541Z"/>
    <x v="44"/>
    <x v="0"/>
    <x v="0"/>
    <s v="1a71fba54c8a4f6eb5324dd2fb475ae9"/>
    <x v="4"/>
    <s v="x64"/>
    <s v="x64"/>
    <x v="0"/>
    <x v="0"/>
    <m/>
    <m/>
  </r>
  <r>
    <s v="9e098a593c4f4159bd5f2ba48ce65dea"/>
    <s v="2026-04-22T09:00:18.2874173Z"/>
    <x v="44"/>
    <x v="0"/>
    <x v="0"/>
    <s v="1a71fba54c8a4f6eb5324dd2fb475ae9"/>
    <x v="4"/>
    <s v="x64"/>
    <s v="x64"/>
    <x v="0"/>
    <x v="0"/>
    <m/>
    <m/>
  </r>
  <r>
    <s v="e2ec7fb20eea45d0980e98f726a3315f"/>
    <s v="2026-04-22T09:00:13.9928206Z"/>
    <x v="44"/>
    <x v="0"/>
    <x v="0"/>
    <s v="1a71fba54c8a4f6eb5324dd2fb475ae9"/>
    <x v="4"/>
    <s v="x64"/>
    <s v="x64"/>
    <x v="0"/>
    <x v="0"/>
    <m/>
    <m/>
  </r>
  <r>
    <s v="0727938343eb43f0a70291cfc1c36c79"/>
    <s v="2026-04-22T09:00:11.1761333Z"/>
    <x v="44"/>
    <x v="0"/>
    <x v="0"/>
    <s v="1a71fba54c8a4f6eb5324dd2fb475ae9"/>
    <x v="4"/>
    <s v="x64"/>
    <s v="x64"/>
    <x v="0"/>
    <x v="0"/>
    <m/>
    <m/>
  </r>
  <r>
    <s v="8b695dd8e6a94dd9a19ea5a4314b7e50"/>
    <s v="2026-04-22T09:00:06.781371Z"/>
    <x v="30"/>
    <x v="0"/>
    <x v="0"/>
    <s v="498b776c68e04eacaa317cf2657d97a5"/>
    <x v="8"/>
    <s v="x64"/>
    <s v="x64"/>
    <x v="6"/>
    <x v="14"/>
    <m/>
    <m/>
  </r>
  <r>
    <s v="e5c15c7345be452da21a6af1e6286788"/>
    <s v="2026-04-22T09:00:04.2833642Z"/>
    <x v="44"/>
    <x v="0"/>
    <x v="0"/>
    <s v="1a71fba54c8a4f6eb5324dd2fb475ae9"/>
    <x v="4"/>
    <s v="x64"/>
    <s v="x64"/>
    <x v="0"/>
    <x v="0"/>
    <m/>
    <m/>
  </r>
  <r>
    <s v="ae567fe9ce304c5aa75196b0673157a3"/>
    <s v="2026-04-22T08:59:54.9462336Z"/>
    <x v="44"/>
    <x v="0"/>
    <x v="0"/>
    <s v="1a71fba54c8a4f6eb5324dd2fb475ae9"/>
    <x v="4"/>
    <s v="x64"/>
    <s v="x64"/>
    <x v="0"/>
    <x v="0"/>
    <m/>
    <m/>
  </r>
  <r>
    <s v="b196f4d81fba4dfd88a58a90ef39e2c5"/>
    <s v="2026-04-22T08:59:46.0974836Z"/>
    <x v="95"/>
    <x v="0"/>
    <x v="0"/>
    <s v="ffcb79f2479b4428b1265e2613e1b61a"/>
    <x v="23"/>
    <s v="x64"/>
    <s v="x64"/>
    <x v="3"/>
    <x v="0"/>
    <m/>
    <m/>
  </r>
  <r>
    <s v="f14dd29443b448b0835fa804de8473da"/>
    <s v="2026-04-22T08:59:29.9786418Z"/>
    <x v="30"/>
    <x v="0"/>
    <x v="0"/>
    <s v="498b776c68e04eacaa317cf2657d97a5"/>
    <x v="8"/>
    <s v="x64"/>
    <s v="x64"/>
    <x v="6"/>
    <x v="14"/>
    <m/>
    <m/>
  </r>
  <r>
    <s v="0dd280ff8ffa4fa28ea9f03753d8e03e"/>
    <s v="2026-04-22T08:59:14.843977Z"/>
    <x v="30"/>
    <x v="0"/>
    <x v="0"/>
    <s v="498b776c68e04eacaa317cf2657d97a5"/>
    <x v="8"/>
    <s v="x64"/>
    <s v="x64"/>
    <x v="6"/>
    <x v="14"/>
    <m/>
    <m/>
  </r>
  <r>
    <s v="5b61d1b0f62b44cca80793286a63e889"/>
    <s v="2026-04-22T08:58:50.1222251Z"/>
    <x v="12"/>
    <x v="0"/>
    <x v="0"/>
    <s v="498b776c68e04eacaa317cf2657d97a5"/>
    <x v="8"/>
    <s v="x64"/>
    <s v="x64"/>
    <x v="6"/>
    <x v="14"/>
    <m/>
    <m/>
  </r>
  <r>
    <s v="904aba4d55a64e2485424c0639fe8b14"/>
    <s v="2026-04-22T08:57:26.876884Z"/>
    <x v="95"/>
    <x v="0"/>
    <x v="0"/>
    <s v="ffcb79f2479b4428b1265e2613e1b61a"/>
    <x v="23"/>
    <s v="x64"/>
    <s v="x64"/>
    <x v="3"/>
    <x v="0"/>
    <m/>
    <m/>
  </r>
  <r>
    <s v="455a39b62bc0421cb3a8a8a2e8817d18"/>
    <s v="2026-04-22T08:37:54.4286806Z"/>
    <x v="90"/>
    <x v="0"/>
    <x v="0"/>
    <s v="a205ed20b7474843b42b16c4adfb24cd"/>
    <x v="24"/>
    <s v="x64"/>
    <s v="x64"/>
    <x v="0"/>
    <x v="16"/>
    <m/>
    <m/>
  </r>
  <r>
    <s v="bbde6dfb64564a488c7831c414821238"/>
    <s v="2026-04-22T08:36:21.777204Z"/>
    <x v="0"/>
    <x v="0"/>
    <x v="0"/>
    <s v="37fcc9ddfd9841a7afd56040283a0f55"/>
    <x v="4"/>
    <s v="x64"/>
    <s v="x64"/>
    <x v="0"/>
    <x v="0"/>
    <m/>
    <m/>
  </r>
  <r>
    <s v="3acc2a5385484221aaa1dfee661327fc"/>
    <s v="2026-04-22T08:33:47.5600644Z"/>
    <x v="4"/>
    <x v="0"/>
    <x v="0"/>
    <s v="37fcc9ddfd9841a7afd56040283a0f55"/>
    <x v="4"/>
    <s v="x64"/>
    <s v="x64"/>
    <x v="0"/>
    <x v="0"/>
    <m/>
    <m/>
  </r>
  <r>
    <s v="501faa60ff94459996b14ccd2ed2f5d1"/>
    <s v="2026-04-22T08:33:43.8404823Z"/>
    <x v="4"/>
    <x v="0"/>
    <x v="0"/>
    <s v="37fcc9ddfd9841a7afd56040283a0f55"/>
    <x v="4"/>
    <s v="x64"/>
    <s v="x64"/>
    <x v="0"/>
    <x v="0"/>
    <m/>
    <m/>
  </r>
  <r>
    <s v="711ae6bff90a441b828481fb96d5f140"/>
    <s v="2026-04-22T08:32:38.3395258Z"/>
    <x v="4"/>
    <x v="0"/>
    <x v="0"/>
    <s v="37fcc9ddfd9841a7afd56040283a0f55"/>
    <x v="4"/>
    <s v="x64"/>
    <s v="x64"/>
    <x v="0"/>
    <x v="0"/>
    <m/>
    <m/>
  </r>
  <r>
    <s v="27c012bf3b954f4b8cb52d82d495ae25"/>
    <s v="2026-04-22T08:27:36.835878Z"/>
    <x v="0"/>
    <x v="0"/>
    <x v="0"/>
    <s v="37fcc9ddfd9841a7afd56040283a0f55"/>
    <x v="4"/>
    <s v="x64"/>
    <s v="x64"/>
    <x v="0"/>
    <x v="0"/>
    <m/>
    <m/>
  </r>
  <r>
    <s v="cc922d5a66704adb81c803bd773464ab"/>
    <s v="2026-04-22T08:23:28.3176772Z"/>
    <x v="0"/>
    <x v="0"/>
    <x v="0"/>
    <s v="37fcc9ddfd9841a7afd56040283a0f55"/>
    <x v="4"/>
    <s v="x64"/>
    <s v="x64"/>
    <x v="0"/>
    <x v="0"/>
    <m/>
    <m/>
  </r>
  <r>
    <s v="114ff9d20866460ab24e47f1121d3331"/>
    <s v="2026-04-22T08:19:53.0531631Z"/>
    <x v="0"/>
    <x v="0"/>
    <x v="0"/>
    <s v="37fcc9ddfd9841a7afd56040283a0f55"/>
    <x v="4"/>
    <s v="x64"/>
    <s v="x64"/>
    <x v="0"/>
    <x v="0"/>
    <m/>
    <m/>
  </r>
  <r>
    <s v="92783965f89243de981d9e28bd664f39"/>
    <s v="2026-04-22T08:08:55.3491302Z"/>
    <x v="4"/>
    <x v="0"/>
    <x v="0"/>
    <s v="3f36637d7c5c4d948650025ff37002e4"/>
    <x v="4"/>
    <s v="x64"/>
    <s v="x64"/>
    <x v="1"/>
    <x v="1"/>
    <m/>
    <m/>
  </r>
  <r>
    <s v="cb58c336714541c48ce282231eb699de"/>
    <s v="2026-04-22T08:08:55.3123797Z"/>
    <x v="4"/>
    <x v="0"/>
    <x v="0"/>
    <s v="3f36637d7c5c4d948650025ff37002e4"/>
    <x v="4"/>
    <s v="x64"/>
    <s v="x64"/>
    <x v="1"/>
    <x v="1"/>
    <m/>
    <m/>
  </r>
  <r>
    <s v="e9ed77ca412f4839bf905cbc03aca674"/>
    <s v="2026-04-22T08:00:38.9329083Z"/>
    <x v="9"/>
    <x v="0"/>
    <x v="0"/>
    <s v="a205ed20b7474843b42b16c4adfb24cd"/>
    <x v="24"/>
    <s v="x64"/>
    <s v="x64"/>
    <x v="0"/>
    <x v="16"/>
    <m/>
    <m/>
  </r>
  <r>
    <s v="278e446c29ea4501996f07cbf5893d3e"/>
    <s v="2026-04-22T08:00:07.4019781Z"/>
    <x v="9"/>
    <x v="0"/>
    <x v="0"/>
    <s v="77f67903336a4259abc055796c5289fa"/>
    <x v="24"/>
    <s v="x64"/>
    <s v="x64"/>
    <x v="0"/>
    <x v="16"/>
    <m/>
    <m/>
  </r>
  <r>
    <s v="9f91e821ad9b48c0a9224a0bf36c7937"/>
    <s v="2026-04-22T07:59:31.2889675Z"/>
    <x v="9"/>
    <x v="0"/>
    <x v="0"/>
    <s v="9f001a69ca294a12985342472aff9c5c"/>
    <x v="24"/>
    <s v="x64"/>
    <s v="x64"/>
    <x v="0"/>
    <x v="16"/>
    <m/>
    <m/>
  </r>
  <r>
    <s v="2a3eca55527f49eaba665fe99dda1280"/>
    <s v="2026-04-22T07:59:05.2978802Z"/>
    <x v="9"/>
    <x v="0"/>
    <x v="0"/>
    <s v="e741c3607284460a9cdc3caeefb256c9"/>
    <x v="24"/>
    <s v="x64"/>
    <s v="x64"/>
    <x v="0"/>
    <x v="16"/>
    <m/>
    <m/>
  </r>
  <r>
    <s v="e47e33ce2d274547a427c395086ce7b5"/>
    <s v="2026-04-22T07:59:00.9039492Z"/>
    <x v="106"/>
    <x v="0"/>
    <x v="0"/>
    <s v="e741c3607284460a9cdc3caeefb256c9"/>
    <x v="24"/>
    <s v="x64"/>
    <s v="x64"/>
    <x v="0"/>
    <x v="16"/>
    <m/>
    <m/>
  </r>
  <r>
    <s v="db6fdbd3a987476cb809fee1efb9f30d"/>
    <s v="2026-04-22T07:58:56.666116Z"/>
    <x v="90"/>
    <x v="0"/>
    <x v="0"/>
    <s v="e741c3607284460a9cdc3caeefb256c9"/>
    <x v="24"/>
    <s v="x64"/>
    <s v="x64"/>
    <x v="0"/>
    <x v="16"/>
    <m/>
    <m/>
  </r>
  <r>
    <s v="0b983efa4d6c4cefa9eb8041b663407b"/>
    <s v="2026-04-22T07:58:52.1984197Z"/>
    <x v="106"/>
    <x v="0"/>
    <x v="0"/>
    <s v="e741c3607284460a9cdc3caeefb256c9"/>
    <x v="24"/>
    <s v="x64"/>
    <s v="x64"/>
    <x v="0"/>
    <x v="16"/>
    <m/>
    <m/>
  </r>
  <r>
    <s v="b84cac935d8f47d1974cede7d6bdd5db"/>
    <s v="2026-04-22T07:58:02.0117759Z"/>
    <x v="9"/>
    <x v="0"/>
    <x v="0"/>
    <s v="cdf6d477d3d54596a3f24264180144c1"/>
    <x v="24"/>
    <s v="x64"/>
    <s v="x64"/>
    <x v="0"/>
    <x v="16"/>
    <m/>
    <m/>
  </r>
  <r>
    <s v="9942566388e045dd8a9228a3f0b17639"/>
    <s v="2026-04-22T07:52:35.5477304Z"/>
    <x v="95"/>
    <x v="0"/>
    <x v="0"/>
    <s v="ffcb79f2479b4428b1265e2613e1b61a"/>
    <x v="23"/>
    <s v="x64"/>
    <s v="x64"/>
    <x v="3"/>
    <x v="0"/>
    <m/>
    <m/>
  </r>
  <r>
    <s v="e812f830e7f14467846b156e55fead98"/>
    <s v="2026-04-22T07:47:46.7284668Z"/>
    <x v="2"/>
    <x v="0"/>
    <x v="0"/>
    <s v="79fb77a7b086498ab1d0d63a38aaefc1"/>
    <x v="4"/>
    <s v="x64"/>
    <s v="x64"/>
    <x v="0"/>
    <x v="0"/>
    <m/>
    <m/>
  </r>
  <r>
    <s v="6c6b74981c664d0eabaa2855e8358d2e"/>
    <s v="2026-04-22T07:46:01.954439Z"/>
    <x v="12"/>
    <x v="0"/>
    <x v="0"/>
    <s v="1437dc5370ef45bbb03170c642f3b4c9"/>
    <x v="21"/>
    <s v="x64"/>
    <s v="x64"/>
    <x v="3"/>
    <x v="12"/>
    <m/>
    <m/>
  </r>
  <r>
    <s v="3120d54800494dd39262d9d1f7a1a9f1"/>
    <s v="2026-04-22T07:43:45.6231138Z"/>
    <x v="0"/>
    <x v="0"/>
    <x v="0"/>
    <s v="37fcc9ddfd9841a7afd56040283a0f55"/>
    <x v="4"/>
    <s v="x64"/>
    <s v="x64"/>
    <x v="0"/>
    <x v="0"/>
    <m/>
    <m/>
  </r>
  <r>
    <s v="51f3ace5eb3a4c3fbfa9cd04a33d82f0"/>
    <s v="2026-04-22T07:42:50.0754258Z"/>
    <x v="2"/>
    <x v="0"/>
    <x v="0"/>
    <s v="37fcc9ddfd9841a7afd56040283a0f55"/>
    <x v="4"/>
    <s v="x64"/>
    <s v="x64"/>
    <x v="0"/>
    <x v="0"/>
    <m/>
    <m/>
  </r>
  <r>
    <s v="bf1cbd25a5dd4d6b84b1a89532735479"/>
    <s v="2026-04-22T07:42:45.4464173Z"/>
    <x v="2"/>
    <x v="0"/>
    <x v="0"/>
    <s v="37fcc9ddfd9841a7afd56040283a0f55"/>
    <x v="4"/>
    <s v="x64"/>
    <s v="x64"/>
    <x v="0"/>
    <x v="0"/>
    <m/>
    <m/>
  </r>
  <r>
    <s v="425e8d15193749f0900ab167d4129ab1"/>
    <s v="2026-04-22T07:42:13.2793252Z"/>
    <x v="4"/>
    <x v="0"/>
    <x v="0"/>
    <s v="37fcc9ddfd9841a7afd56040283a0f55"/>
    <x v="4"/>
    <s v="x64"/>
    <s v="x64"/>
    <x v="0"/>
    <x v="0"/>
    <m/>
    <m/>
  </r>
  <r>
    <s v="3341a2cd73aa4aa4b4d8c4ebbca02aa6"/>
    <s v="2026-04-22T07:41:55.6511825Z"/>
    <x v="4"/>
    <x v="0"/>
    <x v="0"/>
    <s v="37fcc9ddfd9841a7afd56040283a0f55"/>
    <x v="4"/>
    <s v="x64"/>
    <s v="x64"/>
    <x v="0"/>
    <x v="0"/>
    <m/>
    <m/>
  </r>
  <r>
    <s v="ca965d35ea5747ff9ba24100a18b7e3b"/>
    <s v="2026-04-22T07:32:40.1630111Z"/>
    <x v="6"/>
    <x v="0"/>
    <x v="0"/>
    <s v="1437dc5370ef45bbb03170c642f3b4c9"/>
    <x v="21"/>
    <s v="x64"/>
    <s v="x64"/>
    <x v="3"/>
    <x v="12"/>
    <m/>
    <m/>
  </r>
  <r>
    <s v="d47f0ea448fc4de3bab320a833a1222b"/>
    <s v="2026-04-22T07:32:31.5523339Z"/>
    <x v="18"/>
    <x v="0"/>
    <x v="0"/>
    <s v="1437dc5370ef45bbb03170c642f3b4c9"/>
    <x v="21"/>
    <s v="x64"/>
    <s v="x64"/>
    <x v="3"/>
    <x v="12"/>
    <m/>
    <m/>
  </r>
  <r>
    <s v="c1d1e21e96e44f43bef1fdc01cb11133"/>
    <s v="2026-04-22T07:32:28.322674Z"/>
    <x v="19"/>
    <x v="0"/>
    <x v="0"/>
    <s v="1437dc5370ef45bbb03170c642f3b4c9"/>
    <x v="21"/>
    <s v="x64"/>
    <s v="x64"/>
    <x v="3"/>
    <x v="12"/>
    <m/>
    <m/>
  </r>
  <r>
    <s v="2074b3811bcb4efeaae61b0aa387d995"/>
    <s v="2026-04-22T07:31:50.884739Z"/>
    <x v="3"/>
    <x v="0"/>
    <x v="0"/>
    <s v="1437dc5370ef45bbb03170c642f3b4c9"/>
    <x v="21"/>
    <s v="x64"/>
    <s v="x64"/>
    <x v="3"/>
    <x v="12"/>
    <m/>
    <m/>
  </r>
  <r>
    <s v="2d5870875d754401b41d791ae9a46337"/>
    <s v="2026-04-22T07:31:33.0604713Z"/>
    <x v="7"/>
    <x v="0"/>
    <x v="0"/>
    <s v="1437dc5370ef45bbb03170c642f3b4c9"/>
    <x v="21"/>
    <s v="x64"/>
    <s v="x64"/>
    <x v="3"/>
    <x v="12"/>
    <m/>
    <m/>
  </r>
  <r>
    <s v="2eba1f1d2d944d36b1445207af948509"/>
    <s v="2026-04-22T07:29:55.9794072Z"/>
    <x v="32"/>
    <x v="0"/>
    <x v="0"/>
    <s v="bbed51b4ce404ac685c1fe86a5fe2814"/>
    <x v="4"/>
    <s v="x64"/>
    <s v="x64"/>
    <x v="3"/>
    <x v="0"/>
    <m/>
    <m/>
  </r>
  <r>
    <s v="269b1341835c4fb0b3249dead2c97987"/>
    <s v="2026-04-22T07:19:34.3834233Z"/>
    <x v="2"/>
    <x v="0"/>
    <x v="0"/>
    <s v="79fb77a7b086498ab1d0d63a38aaefc1"/>
    <x v="4"/>
    <s v="x64"/>
    <s v="x64"/>
    <x v="0"/>
    <x v="0"/>
    <m/>
    <m/>
  </r>
  <r>
    <s v="c333e12fc406446f96987e7a47497dd8"/>
    <s v="2026-04-22T07:05:30.7413048Z"/>
    <x v="40"/>
    <x v="0"/>
    <x v="0"/>
    <s v="9f73c250c8884dea9279a55da80c88d1"/>
    <x v="4"/>
    <s v="x64"/>
    <s v="x64"/>
    <x v="0"/>
    <x v="0"/>
    <m/>
    <m/>
  </r>
  <r>
    <s v="820a1e9cb7c6415d804f7185605522b2"/>
    <s v="2026-04-22T07:05:19.3013366Z"/>
    <x v="40"/>
    <x v="0"/>
    <x v="0"/>
    <s v="9f73c250c8884dea9279a55da80c88d1"/>
    <x v="4"/>
    <s v="x64"/>
    <s v="x64"/>
    <x v="0"/>
    <x v="0"/>
    <m/>
    <m/>
  </r>
  <r>
    <s v="989ba17950384bab9dc2e7089b507fc9"/>
    <s v="2026-04-22T06:33:08.811593Z"/>
    <x v="13"/>
    <x v="0"/>
    <x v="0"/>
    <s v="9076948b711c425f8c30c06886b9c98a"/>
    <x v="4"/>
    <s v="x64"/>
    <s v="x64"/>
    <x v="0"/>
    <x v="0"/>
    <m/>
    <m/>
  </r>
  <r>
    <s v="e5a9c1a793d0499da9133db9aa5d9408"/>
    <s v="2026-04-22T06:32:39.6470593Z"/>
    <x v="13"/>
    <x v="0"/>
    <x v="0"/>
    <s v="9076948b711c425f8c30c06886b9c98a"/>
    <x v="4"/>
    <s v="x64"/>
    <s v="x64"/>
    <x v="0"/>
    <x v="0"/>
    <m/>
    <m/>
  </r>
  <r>
    <s v="66a052bd0df94a41b07d5a4a11c4adc3"/>
    <s v="2026-04-22T06:31:59.0593276Z"/>
    <x v="13"/>
    <x v="0"/>
    <x v="0"/>
    <s v="9076948b711c425f8c30c06886b9c98a"/>
    <x v="4"/>
    <s v="x64"/>
    <s v="x64"/>
    <x v="0"/>
    <x v="0"/>
    <m/>
    <m/>
  </r>
  <r>
    <s v="07f16b0208d640fd933409749e98ea46"/>
    <s v="2026-04-22T06:30:43.9818966Z"/>
    <x v="13"/>
    <x v="0"/>
    <x v="0"/>
    <s v="9076948b711c425f8c30c06886b9c98a"/>
    <x v="4"/>
    <s v="x64"/>
    <s v="x64"/>
    <x v="0"/>
    <x v="0"/>
    <m/>
    <m/>
  </r>
  <r>
    <s v="bbca75c1c89045159ca5b75136a28836"/>
    <s v="2026-04-22T06:30:18.3075203Z"/>
    <x v="13"/>
    <x v="0"/>
    <x v="0"/>
    <s v="9076948b711c425f8c30c06886b9c98a"/>
    <x v="4"/>
    <s v="x64"/>
    <s v="x64"/>
    <x v="0"/>
    <x v="0"/>
    <m/>
    <m/>
  </r>
  <r>
    <s v="0f735fa1597748768940c2592b63160b"/>
    <s v="2026-04-22T06:29:55.1647054Z"/>
    <x v="13"/>
    <x v="0"/>
    <x v="0"/>
    <s v="9076948b711c425f8c30c06886b9c98a"/>
    <x v="4"/>
    <s v="x64"/>
    <s v="x64"/>
    <x v="0"/>
    <x v="0"/>
    <m/>
    <m/>
  </r>
  <r>
    <s v="19e6e6ab0d2b44e4a97d17dbef6f4240"/>
    <s v="2026-04-22T06:29:15.8743524Z"/>
    <x v="13"/>
    <x v="0"/>
    <x v="0"/>
    <s v="9076948b711c425f8c30c06886b9c98a"/>
    <x v="4"/>
    <s v="x64"/>
    <s v="x64"/>
    <x v="0"/>
    <x v="0"/>
    <m/>
    <m/>
  </r>
  <r>
    <s v="183282f0227d4734a5e4bd94dd1c2a03"/>
    <s v="2026-04-22T06:28:21.2354021Z"/>
    <x v="13"/>
    <x v="0"/>
    <x v="0"/>
    <s v="9076948b711c425f8c30c06886b9c98a"/>
    <x v="4"/>
    <s v="x64"/>
    <s v="x64"/>
    <x v="0"/>
    <x v="0"/>
    <m/>
    <m/>
  </r>
  <r>
    <s v="36505d6d9120465cb91968cfb664df96"/>
    <s v="2026-04-22T06:27:47.5407376Z"/>
    <x v="11"/>
    <x v="0"/>
    <x v="0"/>
    <s v="3f36637d7c5c4d948650025ff37002e4"/>
    <x v="4"/>
    <s v="x64"/>
    <s v="x64"/>
    <x v="1"/>
    <x v="1"/>
    <m/>
    <m/>
  </r>
  <r>
    <s v="8e49dc53bdae401784a030ed1324b2b3"/>
    <s v="2026-04-22T06:27:42.1470543Z"/>
    <x v="13"/>
    <x v="0"/>
    <x v="0"/>
    <s v="9076948b711c425f8c30c06886b9c98a"/>
    <x v="4"/>
    <s v="x64"/>
    <s v="x64"/>
    <x v="0"/>
    <x v="0"/>
    <m/>
    <m/>
  </r>
  <r>
    <s v="c1bd34237a884ca3a853b9e68480c373"/>
    <s v="2026-04-22T06:26:48.3118792Z"/>
    <x v="11"/>
    <x v="0"/>
    <x v="0"/>
    <s v="3f36637d7c5c4d948650025ff37002e4"/>
    <x v="4"/>
    <s v="x64"/>
    <s v="x64"/>
    <x v="1"/>
    <x v="1"/>
    <m/>
    <m/>
  </r>
  <r>
    <s v="23e0b525d4324c53b2b1cff5f2782c74"/>
    <s v="2026-04-22T06:24:32.9835405Z"/>
    <x v="11"/>
    <x v="0"/>
    <x v="0"/>
    <s v="3f36637d7c5c4d948650025ff37002e4"/>
    <x v="4"/>
    <s v="x64"/>
    <s v="x64"/>
    <x v="1"/>
    <x v="1"/>
    <m/>
    <m/>
  </r>
  <r>
    <s v="9e1a90f9814047fb8eaca8878fab64b4"/>
    <s v="2026-04-22T06:23:03.5082104Z"/>
    <x v="95"/>
    <x v="0"/>
    <x v="0"/>
    <s v="ffcb79f2479b4428b1265e2613e1b61a"/>
    <x v="23"/>
    <s v="x64"/>
    <s v="x64"/>
    <x v="3"/>
    <x v="0"/>
    <m/>
    <m/>
  </r>
  <r>
    <s v="7773379f59734b1c971761360ad56b29"/>
    <s v="2026-04-22T06:23:01.4663888Z"/>
    <x v="95"/>
    <x v="0"/>
    <x v="0"/>
    <s v="ffcb79f2479b4428b1265e2613e1b61a"/>
    <x v="23"/>
    <s v="x64"/>
    <s v="x64"/>
    <x v="3"/>
    <x v="0"/>
    <m/>
    <m/>
  </r>
  <r>
    <s v="de12fcc8c4b449de9635d117327207c8"/>
    <s v="2026-04-22T06:22:55.1414072Z"/>
    <x v="95"/>
    <x v="0"/>
    <x v="0"/>
    <s v="ffcb79f2479b4428b1265e2613e1b61a"/>
    <x v="23"/>
    <s v="x64"/>
    <s v="x64"/>
    <x v="3"/>
    <x v="0"/>
    <m/>
    <m/>
  </r>
  <r>
    <s v="867edd8a0b8f4add9b871332b12d4d41"/>
    <s v="2026-04-22T06:20:54.3782774Z"/>
    <x v="95"/>
    <x v="0"/>
    <x v="0"/>
    <s v="ffcb79f2479b4428b1265e2613e1b61a"/>
    <x v="23"/>
    <s v="x64"/>
    <s v="x64"/>
    <x v="3"/>
    <x v="0"/>
    <m/>
    <m/>
  </r>
  <r>
    <s v="c7fb036cf02b4ff08e018d7a7ad57b47"/>
    <s v="2026-04-22T06:19:20.7411492Z"/>
    <x v="95"/>
    <x v="0"/>
    <x v="0"/>
    <s v="ffcb79f2479b4428b1265e2613e1b61a"/>
    <x v="23"/>
    <s v="x64"/>
    <s v="x64"/>
    <x v="3"/>
    <x v="0"/>
    <m/>
    <m/>
  </r>
  <r>
    <s v="048c39f5820644a1bb702cb7f29fafbf"/>
    <s v="2026-04-22T06:19:12.4257675Z"/>
    <x v="95"/>
    <x v="0"/>
    <x v="0"/>
    <s v="ffcb79f2479b4428b1265e2613e1b61a"/>
    <x v="23"/>
    <s v="x64"/>
    <s v="x64"/>
    <x v="3"/>
    <x v="0"/>
    <m/>
    <m/>
  </r>
  <r>
    <s v="081202265b81442395aeeddc66b44f47"/>
    <s v="2026-04-22T06:16:20.2999198Z"/>
    <x v="11"/>
    <x v="0"/>
    <x v="0"/>
    <s v="3f36637d7c5c4d948650025ff37002e4"/>
    <x v="4"/>
    <s v="x64"/>
    <s v="x64"/>
    <x v="1"/>
    <x v="1"/>
    <m/>
    <m/>
  </r>
  <r>
    <s v="5ed80fa593644baa81e903f3eb0f019e"/>
    <s v="2026-04-22T06:02:42.3172434Z"/>
    <x v="18"/>
    <x v="0"/>
    <x v="1"/>
    <s v="bd5ddce099724df0a919d3708cd84027"/>
    <x v="4"/>
    <s v="x64"/>
    <s v="x64"/>
    <x v="0"/>
    <x v="5"/>
    <m/>
    <m/>
  </r>
  <r>
    <s v="5d7731cbf34a40e0a17bdfb6e45b0087"/>
    <s v="2026-04-22T06:00:48.3275233Z"/>
    <x v="71"/>
    <x v="1"/>
    <x v="0"/>
    <s v="3f36637d7c5c4d948650025ff37002e4"/>
    <x v="4"/>
    <s v="x64"/>
    <s v="x64"/>
    <x v="1"/>
    <x v="1"/>
    <s v="error running command AddFormulaCommand"/>
    <s v="System.NullReferenceException_x000d__x000a_Message: Der Objektverweis wurde nicht auf eine Objektinstanz festgelegt._x000d__x000a_Source: River.OneMoreAddIn_x000d__x000a_StackTrace:    bei River.OneMoreAddIn.Commands.AddFormulaCommand.&lt;Execute&gt;d__3.MoveNext()_x000d__x000a_--- Ende der StapelÃ¼berwachung vom vorhergehenden Ort, an dem die Ausnahme ausgelÃ¶st wurde ---_x000d__x000a_   bei System.Runtime.ExceptionServices.ExceptionDispatchInfo.Throw()_x000d__x000a_   bei River.OneMoreAddIn.Commands.AddFormulaCommand.&lt;Execute&gt;d__3.MoveNext()_x000d__x000a_--- Ende der StapelÃ¼berwachung vom vorhergehenden Ort, an dem die Ausnahme ausgelÃ¶st wurde ---_x000d__x000a_   bei System.Runtime.ExceptionServices.ExceptionDispatchInfo.Throw()_x000d__x000a_   bei System.Runtime.CompilerServices.TaskAwaiter.HandleNonSuccessAndDebuggerNotification(Task task)_x000d__x000a_   bei System.Runtime.CompilerServices.TaskAwaiter.GetResult()_x000d__x000a_   bei River.OneMoreAddIn.CommandFactory.&lt;Run&gt;d__6.MoveNext()_x000d__x000a_TargetSite: [River.OneMoreAddIn] River.OneMoreAddIn.Commands.AddFormulaCommand+&lt;Execute&gt;d__3::MoveNext()_x000d__x000a_"/>
  </r>
  <r>
    <s v="bf068e66eda24daf985e2c55a9b36ba4"/>
    <s v="2026-04-22T06:00:46.7644356Z"/>
    <x v="71"/>
    <x v="0"/>
    <x v="0"/>
    <s v="3f36637d7c5c4d948650025ff37002e4"/>
    <x v="4"/>
    <s v="x64"/>
    <s v="x64"/>
    <x v="1"/>
    <x v="1"/>
    <m/>
    <m/>
  </r>
  <r>
    <s v="a1a630d6e75c4256aec00e3d38539c73"/>
    <s v="2026-04-22T05:59:50.0045322Z"/>
    <x v="18"/>
    <x v="0"/>
    <x v="1"/>
    <s v="30cdde890cea451aa48e358990077d8a"/>
    <x v="4"/>
    <s v="x64"/>
    <s v="x64"/>
    <x v="0"/>
    <x v="5"/>
    <m/>
    <m/>
  </r>
  <r>
    <s v="35cf9a1ca3bd4730a91a9858d74fd5e4"/>
    <s v="2026-04-22T05:52:59.5823737Z"/>
    <x v="40"/>
    <x v="0"/>
    <x v="0"/>
    <s v="9f73c250c8884dea9279a55da80c88d1"/>
    <x v="4"/>
    <s v="x64"/>
    <s v="x64"/>
    <x v="0"/>
    <x v="0"/>
    <m/>
    <m/>
  </r>
  <r>
    <s v="db721c396e5243fea1ade1ad42c69b30"/>
    <s v="2026-04-22T05:49:30.0650943Z"/>
    <x v="80"/>
    <x v="0"/>
    <x v="0"/>
    <s v="80b764f4f0534d2cba51e9f3f9fb84ff"/>
    <x v="1"/>
    <s v="x64"/>
    <s v="x64"/>
    <x v="0"/>
    <x v="2"/>
    <m/>
    <m/>
  </r>
  <r>
    <s v="615793c7497b4dc18946b2378ebd2a72"/>
    <s v="2026-04-22T05:49:08.3394373Z"/>
    <x v="53"/>
    <x v="0"/>
    <x v="0"/>
    <s v="80b764f4f0534d2cba51e9f3f9fb84ff"/>
    <x v="1"/>
    <s v="x64"/>
    <s v="x64"/>
    <x v="0"/>
    <x v="2"/>
    <m/>
    <m/>
  </r>
  <r>
    <s v="7058422978734fae934da3e63f4c0318"/>
    <s v="2026-04-22T05:46:53.106823Z"/>
    <x v="57"/>
    <x v="0"/>
    <x v="0"/>
    <s v="80b764f4f0534d2cba51e9f3f9fb84ff"/>
    <x v="1"/>
    <s v="x64"/>
    <s v="x64"/>
    <x v="0"/>
    <x v="2"/>
    <m/>
    <m/>
  </r>
  <r>
    <s v="ba26ca4f12ea4810a0a3038bb9a1d2a8"/>
    <s v="2026-04-22T05:46:45.7153062Z"/>
    <x v="57"/>
    <x v="0"/>
    <x v="0"/>
    <s v="80b764f4f0534d2cba51e9f3f9fb84ff"/>
    <x v="1"/>
    <s v="x64"/>
    <s v="x64"/>
    <x v="0"/>
    <x v="2"/>
    <m/>
    <m/>
  </r>
  <r>
    <s v="5c7e4e098a214866815a378ca608289b"/>
    <s v="2026-04-22T05:46:38.6796025Z"/>
    <x v="57"/>
    <x v="0"/>
    <x v="0"/>
    <s v="80b764f4f0534d2cba51e9f3f9fb84ff"/>
    <x v="1"/>
    <s v="x64"/>
    <s v="x64"/>
    <x v="0"/>
    <x v="2"/>
    <m/>
    <m/>
  </r>
  <r>
    <s v="f172064a2033402da91f62c06b622237"/>
    <s v="2026-04-22T05:46:28.4901479Z"/>
    <x v="57"/>
    <x v="0"/>
    <x v="0"/>
    <s v="80b764f4f0534d2cba51e9f3f9fb84ff"/>
    <x v="1"/>
    <s v="x64"/>
    <s v="x64"/>
    <x v="0"/>
    <x v="2"/>
    <m/>
    <m/>
  </r>
  <r>
    <s v="8dc967a6fccb451fab151d8a9d5b6b96"/>
    <s v="2026-04-22T05:34:09.0297844Z"/>
    <x v="4"/>
    <x v="0"/>
    <x v="0"/>
    <s v="d6633d64335a4b1f95a7ebf48ffa3d99"/>
    <x v="4"/>
    <s v="x64"/>
    <s v="x64"/>
    <x v="0"/>
    <x v="0"/>
    <m/>
    <m/>
  </r>
  <r>
    <s v="d6f3736b4c5d45cd815ac1379d3034aa"/>
    <s v="2026-04-22T02:24:30.1291108Z"/>
    <x v="101"/>
    <x v="0"/>
    <x v="0"/>
    <s v="58710558b7b943c9827c58550ac6f8b1"/>
    <x v="4"/>
    <s v="x64"/>
    <s v="x64"/>
    <x v="0"/>
    <x v="18"/>
    <m/>
    <m/>
  </r>
  <r>
    <s v="01e61145b60e49089f1a3716dafe4ad5"/>
    <s v="2026-04-22T02:24:18.4349621Z"/>
    <x v="101"/>
    <x v="0"/>
    <x v="0"/>
    <s v="58710558b7b943c9827c58550ac6f8b1"/>
    <x v="4"/>
    <s v="x64"/>
    <s v="x64"/>
    <x v="0"/>
    <x v="18"/>
    <m/>
    <m/>
  </r>
  <r>
    <s v="c6198a3b692b4b1dbbdaa7303c962234"/>
    <s v="2026-04-22T02:24:17.396545Z"/>
    <x v="101"/>
    <x v="0"/>
    <x v="0"/>
    <s v="58710558b7b943c9827c58550ac6f8b1"/>
    <x v="4"/>
    <s v="x64"/>
    <s v="x64"/>
    <x v="0"/>
    <x v="18"/>
    <m/>
    <m/>
  </r>
  <r>
    <s v="817fccefbdaf4ff589d425e7e2210147"/>
    <s v="2026-04-22T02:24:16.9685468Z"/>
    <x v="102"/>
    <x v="0"/>
    <x v="0"/>
    <s v="58710558b7b943c9827c58550ac6f8b1"/>
    <x v="4"/>
    <s v="x64"/>
    <s v="x64"/>
    <x v="0"/>
    <x v="18"/>
    <m/>
    <m/>
  </r>
  <r>
    <s v="579e5f3244014c15a7144e0a2169ede2"/>
    <s v="2026-04-22T02:24:15.5255454Z"/>
    <x v="101"/>
    <x v="0"/>
    <x v="0"/>
    <s v="58710558b7b943c9827c58550ac6f8b1"/>
    <x v="4"/>
    <s v="x64"/>
    <s v="x64"/>
    <x v="0"/>
    <x v="18"/>
    <m/>
    <m/>
  </r>
  <r>
    <s v="67bfb913558d4a82bcb3f15ea7ab3784"/>
    <s v="2026-04-22T02:24:15.0215452Z"/>
    <x v="101"/>
    <x v="0"/>
    <x v="0"/>
    <s v="58710558b7b943c9827c58550ac6f8b1"/>
    <x v="4"/>
    <s v="x64"/>
    <s v="x64"/>
    <x v="0"/>
    <x v="18"/>
    <m/>
    <m/>
  </r>
  <r>
    <s v="0b9ac5f228954ea2a7e907795a24a35f"/>
    <s v="2026-04-22T02:24:11.8805463Z"/>
    <x v="101"/>
    <x v="0"/>
    <x v="0"/>
    <s v="58710558b7b943c9827c58550ac6f8b1"/>
    <x v="4"/>
    <s v="x64"/>
    <s v="x64"/>
    <x v="0"/>
    <x v="18"/>
    <m/>
    <m/>
  </r>
  <r>
    <s v="08f4981d20e44929add40b40b79591e3"/>
    <s v="2026-04-22T02:24:10.9675461Z"/>
    <x v="101"/>
    <x v="0"/>
    <x v="0"/>
    <s v="58710558b7b943c9827c58550ac6f8b1"/>
    <x v="4"/>
    <s v="x64"/>
    <s v="x64"/>
    <x v="0"/>
    <x v="18"/>
    <m/>
    <m/>
  </r>
  <r>
    <s v="3a667a7cecfb4b8fa1b39846e9bb1815"/>
    <s v="2026-04-22T02:24:09.6595465Z"/>
    <x v="101"/>
    <x v="0"/>
    <x v="0"/>
    <s v="58710558b7b943c9827c58550ac6f8b1"/>
    <x v="4"/>
    <s v="x64"/>
    <s v="x64"/>
    <x v="0"/>
    <x v="18"/>
    <m/>
    <m/>
  </r>
  <r>
    <s v="bd52f800421347b09c4eb2b52fbb2763"/>
    <s v="2026-04-22T02:24:08.3745498Z"/>
    <x v="101"/>
    <x v="0"/>
    <x v="0"/>
    <s v="58710558b7b943c9827c58550ac6f8b1"/>
    <x v="4"/>
    <s v="x64"/>
    <s v="x64"/>
    <x v="0"/>
    <x v="18"/>
    <m/>
    <m/>
  </r>
  <r>
    <s v="1d6f6e3ef409468bbe455f0fb0555f58"/>
    <s v="2026-04-22T01:40:45.56642Z"/>
    <x v="95"/>
    <x v="0"/>
    <x v="0"/>
    <s v="ffcb79f2479b4428b1265e2613e1b61a"/>
    <x v="23"/>
    <s v="x64"/>
    <s v="x64"/>
    <x v="3"/>
    <x v="0"/>
    <m/>
    <m/>
  </r>
  <r>
    <s v="76ee5db7334b43b4acfb29e9c672d88f"/>
    <s v="2026-04-22T01:22:41.7752906Z"/>
    <x v="23"/>
    <x v="0"/>
    <x v="0"/>
    <s v="eadb4d1adffd451a8afbc8b62efb349d"/>
    <x v="1"/>
    <s v="x64"/>
    <s v="x64"/>
    <x v="0"/>
    <x v="0"/>
    <m/>
    <m/>
  </r>
  <r>
    <s v="c475640dfeec4443aa950a32ef09bf57"/>
    <s v="2026-04-22T01:16:46.8999648Z"/>
    <x v="13"/>
    <x v="0"/>
    <x v="0"/>
    <s v="870ffb4199e146f093704d7a64534cf0"/>
    <x v="4"/>
    <s v="x64"/>
    <s v="x64"/>
    <x v="0"/>
    <x v="0"/>
    <m/>
    <m/>
  </r>
  <r>
    <s v="8a5351886f874d6bb54d0016e21d5737"/>
    <s v="2026-04-22T01:02:01.682696Z"/>
    <x v="3"/>
    <x v="0"/>
    <x v="0"/>
    <s v="834ed1312dbe4feb8ea972d566a95028"/>
    <x v="23"/>
    <s v="x64"/>
    <s v="x64"/>
    <x v="0"/>
    <x v="5"/>
    <m/>
    <m/>
  </r>
  <r>
    <s v="4eb88af5382045abb1387c3906fe9bd6"/>
    <s v="2026-04-22T00:57:14.5716402Z"/>
    <x v="3"/>
    <x v="0"/>
    <x v="0"/>
    <s v="834ed1312dbe4feb8ea972d566a95028"/>
    <x v="23"/>
    <s v="x64"/>
    <s v="x64"/>
    <x v="0"/>
    <x v="5"/>
    <m/>
    <m/>
  </r>
  <r>
    <s v="07236984ac16497ca9f0881a33c8170d"/>
    <s v="2026-04-22T00:48:00.4836652Z"/>
    <x v="149"/>
    <x v="0"/>
    <x v="0"/>
    <s v="a16a205427f84b7a86d1cd6c342ba3a4"/>
    <x v="4"/>
    <s v="x64"/>
    <s v="x64"/>
    <x v="0"/>
    <x v="0"/>
    <m/>
    <m/>
  </r>
  <r>
    <s v="564d11c87000416d90834c46238a9c5e"/>
    <s v="2026-04-22T00:18:40.810255Z"/>
    <x v="12"/>
    <x v="0"/>
    <x v="0"/>
    <s v="b97fef0fa1b949d0adb5f2430655a78b"/>
    <x v="26"/>
    <s v="x64"/>
    <s v="x64"/>
    <x v="0"/>
    <x v="4"/>
    <m/>
    <m/>
  </r>
  <r>
    <s v="4cd6d8bae762403ba7e3f2e2842ddedd"/>
    <s v="2026-04-22T00:12:14.4944436Z"/>
    <x v="16"/>
    <x v="0"/>
    <x v="1"/>
    <s v="863457fccdb34b2fb5912f03d2c474ff"/>
    <x v="4"/>
    <s v="x64"/>
    <s v="x64"/>
    <x v="0"/>
    <x v="5"/>
    <m/>
    <m/>
  </r>
  <r>
    <s v="63c8aedb89144aa791ae4e5b19500aec"/>
    <s v="2026-04-22T00:11:45.2612077Z"/>
    <x v="16"/>
    <x v="0"/>
    <x v="1"/>
    <s v="863457fccdb34b2fb5912f03d2c474ff"/>
    <x v="4"/>
    <s v="x64"/>
    <s v="x64"/>
    <x v="0"/>
    <x v="5"/>
    <m/>
    <m/>
  </r>
  <r>
    <s v="1d34bfe3bd4e4dba813c5f75f932a891"/>
    <s v="2026-04-22T00:09:01.9004273Z"/>
    <x v="16"/>
    <x v="0"/>
    <x v="1"/>
    <s v="863457fccdb34b2fb5912f03d2c474ff"/>
    <x v="4"/>
    <s v="x64"/>
    <s v="x64"/>
    <x v="0"/>
    <x v="5"/>
    <m/>
    <m/>
  </r>
  <r>
    <s v="2cdd1809716b4490ac972b1df95a93e3"/>
    <s v="2026-04-22T00:08:50.0665011Z"/>
    <x v="16"/>
    <x v="0"/>
    <x v="1"/>
    <s v="863457fccdb34b2fb5912f03d2c474ff"/>
    <x v="4"/>
    <s v="x64"/>
    <s v="x64"/>
    <x v="0"/>
    <x v="5"/>
    <m/>
    <m/>
  </r>
  <r>
    <s v="02e8235db30a4d69afee0fcb46da6607"/>
    <s v="2026-04-22T00:08:08.612754Z"/>
    <x v="16"/>
    <x v="0"/>
    <x v="1"/>
    <s v="863457fccdb34b2fb5912f03d2c474ff"/>
    <x v="4"/>
    <s v="x64"/>
    <s v="x64"/>
    <x v="0"/>
    <x v="5"/>
    <m/>
    <m/>
  </r>
  <r>
    <s v="3042649ee3d34841bfee5930cd985b42"/>
    <s v="2026-04-22T00:07:41.3709037Z"/>
    <x v="16"/>
    <x v="0"/>
    <x v="1"/>
    <s v="863457fccdb34b2fb5912f03d2c474ff"/>
    <x v="4"/>
    <s v="x64"/>
    <s v="x64"/>
    <x v="0"/>
    <x v="5"/>
    <m/>
    <m/>
  </r>
  <r>
    <s v="e2f252758161488382a166dcfb1b6eec"/>
    <s v="2026-04-22T00:07:12.6102678Z"/>
    <x v="11"/>
    <x v="0"/>
    <x v="1"/>
    <s v="863457fccdb34b2fb5912f03d2c474ff"/>
    <x v="4"/>
    <s v="x64"/>
    <s v="x64"/>
    <x v="0"/>
    <x v="5"/>
    <m/>
    <m/>
  </r>
  <r>
    <s v="c0f5b27898bb48ed831f17646f14e031"/>
    <s v="2026-04-22T00:07:07.6983739Z"/>
    <x v="125"/>
    <x v="0"/>
    <x v="1"/>
    <s v="863457fccdb34b2fb5912f03d2c474ff"/>
    <x v="4"/>
    <s v="x64"/>
    <s v="x64"/>
    <x v="0"/>
    <x v="5"/>
    <m/>
    <m/>
  </r>
  <r>
    <s v="120445d961d244e5b3472263a768e4a0"/>
    <s v="2026-04-22T00:06:55.9993742Z"/>
    <x v="125"/>
    <x v="0"/>
    <x v="1"/>
    <s v="863457fccdb34b2fb5912f03d2c474ff"/>
    <x v="4"/>
    <s v="x64"/>
    <s v="x64"/>
    <x v="0"/>
    <x v="5"/>
    <m/>
    <m/>
  </r>
  <r>
    <s v="f395cac1ea6b40b195445d4077c46dea"/>
    <s v="2026-04-22T00:06:31.2716386Z"/>
    <x v="131"/>
    <x v="0"/>
    <x v="1"/>
    <s v="863457fccdb34b2fb5912f03d2c474ff"/>
    <x v="4"/>
    <s v="x64"/>
    <s v="x64"/>
    <x v="0"/>
    <x v="5"/>
    <m/>
    <m/>
  </r>
  <r>
    <s v="6facc914f0a345dd814b360da0232dae"/>
    <s v="2026-04-22T00:06:20.6792706Z"/>
    <x v="131"/>
    <x v="0"/>
    <x v="1"/>
    <s v="863457fccdb34b2fb5912f03d2c474ff"/>
    <x v="4"/>
    <s v="x64"/>
    <s v="x64"/>
    <x v="0"/>
    <x v="5"/>
    <m/>
    <m/>
  </r>
  <r>
    <s v="c51265fd4a964457af071782ac78605d"/>
    <s v="2026-04-22T00:05:20.7587455Z"/>
    <x v="110"/>
    <x v="0"/>
    <x v="1"/>
    <s v="863457fccdb34b2fb5912f03d2c474ff"/>
    <x v="4"/>
    <s v="x64"/>
    <s v="x64"/>
    <x v="0"/>
    <x v="5"/>
    <m/>
    <m/>
  </r>
  <r>
    <s v="74e190c9f9c9413b963c390feab3ac74"/>
    <s v="2026-04-22T00:05:07.0237967Z"/>
    <x v="110"/>
    <x v="0"/>
    <x v="1"/>
    <s v="863457fccdb34b2fb5912f03d2c474ff"/>
    <x v="4"/>
    <s v="x64"/>
    <s v="x64"/>
    <x v="0"/>
    <x v="5"/>
    <m/>
    <m/>
  </r>
  <r>
    <s v="e220e4addb1144418497dca4cd4efb2d"/>
    <s v="2026-04-22T00:04:40.6812251Z"/>
    <x v="26"/>
    <x v="0"/>
    <x v="1"/>
    <s v="863457fccdb34b2fb5912f03d2c474ff"/>
    <x v="4"/>
    <s v="x64"/>
    <s v="x64"/>
    <x v="0"/>
    <x v="5"/>
    <m/>
    <m/>
  </r>
  <r>
    <s v="602e646b71d944ffa80c65abfd5c9a7a"/>
    <s v="2026-04-22T00:04:21.3407018Z"/>
    <x v="26"/>
    <x v="0"/>
    <x v="1"/>
    <s v="863457fccdb34b2fb5912f03d2c474ff"/>
    <x v="4"/>
    <s v="x64"/>
    <s v="x64"/>
    <x v="0"/>
    <x v="5"/>
    <m/>
    <m/>
  </r>
  <r>
    <s v="d526341fd8c94279908e786a885eddce"/>
    <s v="2026-04-22T00:04:17.9917179Z"/>
    <x v="103"/>
    <x v="0"/>
    <x v="1"/>
    <s v="863457fccdb34b2fb5912f03d2c474ff"/>
    <x v="4"/>
    <s v="x64"/>
    <s v="x64"/>
    <x v="0"/>
    <x v="5"/>
    <m/>
    <m/>
  </r>
  <r>
    <s v="6d99dbd60218484f8e5fd08688b76bfc"/>
    <s v="2026-04-22T00:04:14.2998213Z"/>
    <x v="103"/>
    <x v="0"/>
    <x v="1"/>
    <s v="863457fccdb34b2fb5912f03d2c474ff"/>
    <x v="4"/>
    <s v="x64"/>
    <s v="x64"/>
    <x v="0"/>
    <x v="5"/>
    <m/>
    <m/>
  </r>
  <r>
    <s v="241cae36b0234741adae1577953d3b25"/>
    <s v="2026-04-22T00:03:52.2718159Z"/>
    <x v="103"/>
    <x v="0"/>
    <x v="1"/>
    <s v="863457fccdb34b2fb5912f03d2c474ff"/>
    <x v="4"/>
    <s v="x64"/>
    <s v="x64"/>
    <x v="0"/>
    <x v="5"/>
    <m/>
    <m/>
  </r>
  <r>
    <s v="0df120a264844cd6bd5646feb87b3de5"/>
    <s v="2026-04-22T00:03:04.6959984Z"/>
    <x v="104"/>
    <x v="0"/>
    <x v="1"/>
    <s v="863457fccdb34b2fb5912f03d2c474ff"/>
    <x v="4"/>
    <s v="x64"/>
    <s v="x64"/>
    <x v="0"/>
    <x v="5"/>
    <m/>
    <m/>
  </r>
  <r>
    <s v="315c4ceef77e49c3a4ceae523a3e0e6c"/>
    <s v="2026-04-22T00:02:55.6981347Z"/>
    <x v="48"/>
    <x v="0"/>
    <x v="1"/>
    <s v="863457fccdb34b2fb5912f03d2c474ff"/>
    <x v="4"/>
    <s v="x64"/>
    <s v="x64"/>
    <x v="0"/>
    <x v="5"/>
    <m/>
    <m/>
  </r>
  <r>
    <s v="24a14127586b4b82b89092b0136b4485"/>
    <s v="2026-04-22T00:02:51.4287806Z"/>
    <x v="149"/>
    <x v="0"/>
    <x v="0"/>
    <s v="48ba9cb17e594c9585af310fbfd032da"/>
    <x v="4"/>
    <s v="x64"/>
    <s v="x64"/>
    <x v="0"/>
    <x v="0"/>
    <m/>
    <m/>
  </r>
  <r>
    <s v="0cd788b4bd6b4fbd992fdfbdea57422e"/>
    <s v="2026-04-22T00:02:43.4603809Z"/>
    <x v="13"/>
    <x v="0"/>
    <x v="1"/>
    <s v="863457fccdb34b2fb5912f03d2c474ff"/>
    <x v="4"/>
    <s v="x64"/>
    <s v="x64"/>
    <x v="0"/>
    <x v="5"/>
    <m/>
    <m/>
  </r>
  <r>
    <s v="60051c7f0229409fbeff985fd3242281"/>
    <s v="2026-04-22T00:02:37.331694Z"/>
    <x v="9"/>
    <x v="0"/>
    <x v="1"/>
    <s v="863457fccdb34b2fb5912f03d2c474ff"/>
    <x v="4"/>
    <s v="x64"/>
    <s v="x64"/>
    <x v="0"/>
    <x v="5"/>
    <m/>
    <m/>
  </r>
  <r>
    <s v="f89bf9b91c854de294810250d7377da5"/>
    <s v="2026-04-22T00:02:31.4939915Z"/>
    <x v="56"/>
    <x v="0"/>
    <x v="1"/>
    <s v="863457fccdb34b2fb5912f03d2c474ff"/>
    <x v="4"/>
    <s v="x64"/>
    <s v="x64"/>
    <x v="0"/>
    <x v="5"/>
    <m/>
    <m/>
  </r>
  <r>
    <s v="6903853ec9184c11acfb9fa29405dd68"/>
    <s v="2026-04-21T23:22:29.1363209Z"/>
    <x v="142"/>
    <x v="0"/>
    <x v="0"/>
    <s v="b0cbc753f5d444e4b312dd64d39a0011"/>
    <x v="4"/>
    <s v="x64"/>
    <s v="x64"/>
    <x v="0"/>
    <x v="12"/>
    <m/>
    <m/>
  </r>
  <r>
    <s v="c9d08f774f324a9982c826e03a28c032"/>
    <s v="2026-04-21T22:53:39.1061758Z"/>
    <x v="142"/>
    <x v="0"/>
    <x v="0"/>
    <s v="4d311d465d3b461ea35ee841ff17306d"/>
    <x v="4"/>
    <s v="x64"/>
    <s v="x64"/>
    <x v="0"/>
    <x v="12"/>
    <m/>
    <m/>
  </r>
  <r>
    <s v="27698d4729b54d7f9cd3a034eabe1e77"/>
    <s v="2026-04-21T22:51:13.8550189Z"/>
    <x v="59"/>
    <x v="0"/>
    <x v="0"/>
    <s v="4d311d465d3b461ea35ee841ff17306d"/>
    <x v="4"/>
    <s v="x64"/>
    <s v="x64"/>
    <x v="0"/>
    <x v="12"/>
    <m/>
    <m/>
  </r>
  <r>
    <s v="0b1ffe2d11d44613ba8f1a5a8fa60180"/>
    <s v="2026-04-21T22:50:55.962143Z"/>
    <x v="9"/>
    <x v="0"/>
    <x v="0"/>
    <s v="4d311d465d3b461ea35ee841ff17306d"/>
    <x v="4"/>
    <s v="x64"/>
    <s v="x64"/>
    <x v="0"/>
    <x v="12"/>
    <m/>
    <m/>
  </r>
  <r>
    <s v="d83cc3add849400cb65d34ed778039ac"/>
    <s v="2026-04-21T22:47:16.4812743Z"/>
    <x v="7"/>
    <x v="0"/>
    <x v="0"/>
    <s v="4d311d465d3b461ea35ee841ff17306d"/>
    <x v="4"/>
    <s v="x64"/>
    <s v="x64"/>
    <x v="0"/>
    <x v="12"/>
    <m/>
    <m/>
  </r>
  <r>
    <s v="a3c948dcd49743948d954fd52a946298"/>
    <s v="2026-04-21T22:46:52.8962489Z"/>
    <x v="12"/>
    <x v="0"/>
    <x v="0"/>
    <s v="4d311d465d3b461ea35ee841ff17306d"/>
    <x v="4"/>
    <s v="x64"/>
    <s v="x64"/>
    <x v="0"/>
    <x v="12"/>
    <m/>
    <m/>
  </r>
  <r>
    <s v="c80ff00b849c4fe4843887a75a9c9393"/>
    <s v="2026-04-21T22:46:28.2259355Z"/>
    <x v="50"/>
    <x v="0"/>
    <x v="0"/>
    <s v="4d311d465d3b461ea35ee841ff17306d"/>
    <x v="4"/>
    <s v="x64"/>
    <s v="x64"/>
    <x v="0"/>
    <x v="12"/>
    <m/>
    <m/>
  </r>
  <r>
    <s v="04930d02f7274c6fa272bd5d0bc8f477"/>
    <s v="2026-04-21T22:46:24.2221285Z"/>
    <x v="50"/>
    <x v="0"/>
    <x v="0"/>
    <s v="4d311d465d3b461ea35ee841ff17306d"/>
    <x v="4"/>
    <s v="x64"/>
    <s v="x64"/>
    <x v="0"/>
    <x v="12"/>
    <m/>
    <m/>
  </r>
  <r>
    <s v="87a0e025e9254384a88692eb46870818"/>
    <s v="2026-04-21T22:46:19.2750275Z"/>
    <x v="13"/>
    <x v="0"/>
    <x v="0"/>
    <s v="4d311d465d3b461ea35ee841ff17306d"/>
    <x v="4"/>
    <s v="x64"/>
    <s v="x64"/>
    <x v="0"/>
    <x v="12"/>
    <m/>
    <m/>
  </r>
  <r>
    <s v="e039e698740a429d92a0fa72acbbedda"/>
    <s v="2026-04-21T22:46:14.0951862Z"/>
    <x v="86"/>
    <x v="0"/>
    <x v="0"/>
    <s v="4d311d465d3b461ea35ee841ff17306d"/>
    <x v="4"/>
    <s v="x64"/>
    <s v="x64"/>
    <x v="0"/>
    <x v="12"/>
    <m/>
    <m/>
  </r>
  <r>
    <s v="0bf5585d693b4ffaa93b25025e5e445b"/>
    <s v="2026-04-21T22:46:07.8777229Z"/>
    <x v="70"/>
    <x v="0"/>
    <x v="0"/>
    <s v="4d311d465d3b461ea35ee841ff17306d"/>
    <x v="4"/>
    <s v="x64"/>
    <s v="x64"/>
    <x v="0"/>
    <x v="12"/>
    <m/>
    <m/>
  </r>
  <r>
    <s v="a9a557af94c5479a9d0d1d32c6284365"/>
    <s v="2026-04-21T22:45:34.7622999Z"/>
    <x v="70"/>
    <x v="0"/>
    <x v="0"/>
    <s v="4d311d465d3b461ea35ee841ff17306d"/>
    <x v="4"/>
    <s v="x64"/>
    <s v="x64"/>
    <x v="0"/>
    <x v="12"/>
    <m/>
    <m/>
  </r>
  <r>
    <s v="b82f8120b8a740eabb11a765c21aa3d6"/>
    <s v="2026-04-21T22:45:14.8416572Z"/>
    <x v="30"/>
    <x v="0"/>
    <x v="0"/>
    <s v="4d311d465d3b461ea35ee841ff17306d"/>
    <x v="4"/>
    <s v="x64"/>
    <s v="x64"/>
    <x v="0"/>
    <x v="12"/>
    <m/>
    <m/>
  </r>
  <r>
    <s v="48217203c23948df9a80efc5e3bb39cd"/>
    <s v="2026-04-21T22:45:08.7127672Z"/>
    <x v="4"/>
    <x v="0"/>
    <x v="0"/>
    <s v="4d311d465d3b461ea35ee841ff17306d"/>
    <x v="4"/>
    <s v="x64"/>
    <s v="x64"/>
    <x v="0"/>
    <x v="12"/>
    <m/>
    <m/>
  </r>
  <r>
    <s v="f9205a89364e4ec89a4d501eb73b72bc"/>
    <s v="2026-04-21T22:45:06.1621636Z"/>
    <x v="22"/>
    <x v="0"/>
    <x v="0"/>
    <s v="4d311d465d3b461ea35ee841ff17306d"/>
    <x v="4"/>
    <s v="x64"/>
    <s v="x64"/>
    <x v="0"/>
    <x v="12"/>
    <m/>
    <m/>
  </r>
  <r>
    <s v="c50e8bef5ccd491a8ae8e624eba0460a"/>
    <s v="2026-04-21T22:45:03.7002577Z"/>
    <x v="41"/>
    <x v="0"/>
    <x v="0"/>
    <s v="4d311d465d3b461ea35ee841ff17306d"/>
    <x v="4"/>
    <s v="x64"/>
    <s v="x64"/>
    <x v="0"/>
    <x v="12"/>
    <m/>
    <m/>
  </r>
  <r>
    <s v="9c8ce9aeedd745e7b2ff9ac86cd1c5ff"/>
    <s v="2026-04-21T22:44:52.3844702Z"/>
    <x v="13"/>
    <x v="0"/>
    <x v="0"/>
    <s v="4d311d465d3b461ea35ee841ff17306d"/>
    <x v="4"/>
    <s v="x64"/>
    <s v="x64"/>
    <x v="0"/>
    <x v="12"/>
    <m/>
    <m/>
  </r>
  <r>
    <s v="9b0d94deff6749d88c6a2d9a1bbb78c6"/>
    <s v="2026-04-21T22:44:05.1062987Z"/>
    <x v="29"/>
    <x v="0"/>
    <x v="0"/>
    <s v="4d311d465d3b461ea35ee841ff17306d"/>
    <x v="4"/>
    <s v="x64"/>
    <s v="x64"/>
    <x v="0"/>
    <x v="12"/>
    <m/>
    <m/>
  </r>
  <r>
    <s v="2c1f9a9a25044227a85455af551584c3"/>
    <s v="2026-04-21T22:15:59.2410721Z"/>
    <x v="18"/>
    <x v="0"/>
    <x v="1"/>
    <s v="863457fccdb34b2fb5912f03d2c474ff"/>
    <x v="4"/>
    <s v="x64"/>
    <s v="x64"/>
    <x v="0"/>
    <x v="5"/>
    <m/>
    <m/>
  </r>
  <r>
    <s v="0e09e63995894f1aad3ec709d091a2a5"/>
    <s v="2026-04-21T22:15:37.7106638Z"/>
    <x v="9"/>
    <x v="0"/>
    <x v="0"/>
    <s v="70db76e0ff5942ef8308dd7531b03f57"/>
    <x v="21"/>
    <s v="x64"/>
    <s v="x64"/>
    <x v="0"/>
    <x v="5"/>
    <m/>
    <m/>
  </r>
  <r>
    <s v="ac775f9f937a493ebfb6a02693b05d99"/>
    <s v="2026-04-21T22:12:06.9965648Z"/>
    <x v="39"/>
    <x v="0"/>
    <x v="0"/>
    <s v="312a802a228142e987b913a4cd3fc847"/>
    <x v="4"/>
    <s v="x64"/>
    <s v="x64"/>
    <x v="0"/>
    <x v="0"/>
    <m/>
    <m/>
  </r>
  <r>
    <s v="38a54eff16014795ac67742297493093"/>
    <s v="2026-04-21T22:11:48.3982908Z"/>
    <x v="39"/>
    <x v="0"/>
    <x v="0"/>
    <s v="312a802a228142e987b913a4cd3fc847"/>
    <x v="4"/>
    <s v="x64"/>
    <s v="x64"/>
    <x v="0"/>
    <x v="0"/>
    <m/>
    <m/>
  </r>
  <r>
    <s v="fd6eabe7e2354642b7881dd89f9d36f9"/>
    <s v="2026-04-21T22:11:46.9113618Z"/>
    <x v="39"/>
    <x v="0"/>
    <x v="0"/>
    <s v="312a802a228142e987b913a4cd3fc847"/>
    <x v="4"/>
    <s v="x64"/>
    <s v="x64"/>
    <x v="0"/>
    <x v="0"/>
    <m/>
    <m/>
  </r>
  <r>
    <s v="cd00caa6a4234a74b91ad84ea61ee5c0"/>
    <s v="2026-04-21T22:05:54.1674065Z"/>
    <x v="23"/>
    <x v="0"/>
    <x v="0"/>
    <s v="df4392e9185247e281e0b4883077a18e"/>
    <x v="1"/>
    <s v="x64"/>
    <s v="x64"/>
    <x v="0"/>
    <x v="0"/>
    <m/>
    <m/>
  </r>
  <r>
    <s v="78d13a2c545340a09df1befc3500c29e"/>
    <s v="2026-04-21T22:05:49.6028837Z"/>
    <x v="23"/>
    <x v="0"/>
    <x v="0"/>
    <s v="df4392e9185247e281e0b4883077a18e"/>
    <x v="1"/>
    <s v="x64"/>
    <s v="x64"/>
    <x v="0"/>
    <x v="0"/>
    <m/>
    <m/>
  </r>
  <r>
    <s v="62e0ee4d002c4412b948435fe985e3d0"/>
    <s v="2026-04-21T21:29:11.0561745Z"/>
    <x v="28"/>
    <x v="0"/>
    <x v="0"/>
    <s v="d5ec02772b594b3896c4ceb98e7efca1"/>
    <x v="1"/>
    <s v="x64"/>
    <s v="x64"/>
    <x v="0"/>
    <x v="16"/>
    <m/>
    <m/>
  </r>
  <r>
    <s v="b6a0ed2913f0474fbad69e63382930b6"/>
    <s v="2026-04-21T21:14:45.404147Z"/>
    <x v="2"/>
    <x v="0"/>
    <x v="0"/>
    <s v="37fcc9ddfd9841a7afd56040283a0f55"/>
    <x v="4"/>
    <s v="x64"/>
    <s v="x64"/>
    <x v="0"/>
    <x v="0"/>
    <m/>
    <m/>
  </r>
  <r>
    <s v="d946b3f1eea146abaf8799ec1c83fa9e"/>
    <s v="2026-04-21T21:14:24.938705Z"/>
    <x v="1"/>
    <x v="0"/>
    <x v="0"/>
    <s v="37fcc9ddfd9841a7afd56040283a0f55"/>
    <x v="4"/>
    <s v="x64"/>
    <s v="x64"/>
    <x v="0"/>
    <x v="0"/>
    <m/>
    <m/>
  </r>
  <r>
    <s v="bdadaa2ae7ce4b179e560c0f8a67badb"/>
    <s v="2026-04-21T21:13:55.6522873Z"/>
    <x v="0"/>
    <x v="0"/>
    <x v="0"/>
    <s v="37fcc9ddfd9841a7afd56040283a0f55"/>
    <x v="4"/>
    <s v="x64"/>
    <s v="x64"/>
    <x v="0"/>
    <x v="0"/>
    <m/>
    <m/>
  </r>
  <r>
    <s v="c08f358e462f432daff6d28d0b1bd06f"/>
    <s v="2026-04-21T21:10:47.2595724Z"/>
    <x v="0"/>
    <x v="0"/>
    <x v="0"/>
    <s v="37fcc9ddfd9841a7afd56040283a0f55"/>
    <x v="4"/>
    <s v="x64"/>
    <s v="x64"/>
    <x v="0"/>
    <x v="0"/>
    <m/>
    <m/>
  </r>
  <r>
    <s v="9c10c3ab22304de795e9cb359ba4c66d"/>
    <s v="2026-04-21T21:10:30.7221608Z"/>
    <x v="0"/>
    <x v="0"/>
    <x v="0"/>
    <s v="37fcc9ddfd9841a7afd56040283a0f55"/>
    <x v="4"/>
    <s v="x64"/>
    <s v="x64"/>
    <x v="0"/>
    <x v="0"/>
    <m/>
    <m/>
  </r>
  <r>
    <s v="6affb68c04c04c7aa3beb3db5636879b"/>
    <s v="2026-04-21T21:10:06.3989008Z"/>
    <x v="4"/>
    <x v="0"/>
    <x v="0"/>
    <s v="37fcc9ddfd9841a7afd56040283a0f55"/>
    <x v="4"/>
    <s v="x64"/>
    <s v="x64"/>
    <x v="0"/>
    <x v="0"/>
    <m/>
    <m/>
  </r>
  <r>
    <s v="c0d569b9bd2b4d10bb808cfe54db737a"/>
    <s v="2026-04-21T21:05:49.7317964Z"/>
    <x v="1"/>
    <x v="0"/>
    <x v="0"/>
    <s v="37fcc9ddfd9841a7afd56040283a0f55"/>
    <x v="4"/>
    <s v="x64"/>
    <s v="x64"/>
    <x v="0"/>
    <x v="0"/>
    <m/>
    <m/>
  </r>
  <r>
    <s v="cc20fb6cfee14c93be47708ceb29e9f2"/>
    <s v="2026-04-21T21:02:52.2125559Z"/>
    <x v="39"/>
    <x v="0"/>
    <x v="0"/>
    <s v="cde889ebb8a644f5b9a08bd9f0414c05"/>
    <x v="4"/>
    <s v="x64"/>
    <s v="x64"/>
    <x v="0"/>
    <x v="25"/>
    <m/>
    <m/>
  </r>
  <r>
    <s v="d29a5a11dc3d42ddb5370a88bbe116b3"/>
    <s v="2026-04-21T21:02:04.8912144Z"/>
    <x v="2"/>
    <x v="0"/>
    <x v="0"/>
    <s v="37fcc9ddfd9841a7afd56040283a0f55"/>
    <x v="4"/>
    <s v="x64"/>
    <s v="x64"/>
    <x v="0"/>
    <x v="0"/>
    <m/>
    <m/>
  </r>
  <r>
    <s v="0cc8b3ad487843daa3f8503ca1bac13a"/>
    <s v="2026-04-21T20:57:54.6127958Z"/>
    <x v="4"/>
    <x v="0"/>
    <x v="0"/>
    <s v="37fcc9ddfd9841a7afd56040283a0f55"/>
    <x v="4"/>
    <s v="x64"/>
    <s v="x64"/>
    <x v="0"/>
    <x v="0"/>
    <m/>
    <m/>
  </r>
  <r>
    <s v="ee8b57874143468e827a44bfdb4b590e"/>
    <s v="2026-04-21T20:57:12.0028843Z"/>
    <x v="40"/>
    <x v="0"/>
    <x v="0"/>
    <s v="22b57c20e7e64a368f20e575d6f0e42c"/>
    <x v="26"/>
    <s v="x64"/>
    <s v="x64"/>
    <x v="11"/>
    <x v="5"/>
    <m/>
    <m/>
  </r>
  <r>
    <s v="ce8c21f9a5e34cdb8c7fd550f0999b88"/>
    <s v="2026-04-21T20:56:56.2073838Z"/>
    <x v="15"/>
    <x v="0"/>
    <x v="0"/>
    <s v="22b57c20e7e64a368f20e575d6f0e42c"/>
    <x v="26"/>
    <s v="x64"/>
    <s v="x64"/>
    <x v="11"/>
    <x v="5"/>
    <m/>
    <m/>
  </r>
  <r>
    <s v="e923cfc09c8c4c45b62785aa9b5a2fd2"/>
    <s v="2026-04-21T20:49:39.828765Z"/>
    <x v="13"/>
    <x v="0"/>
    <x v="0"/>
    <s v="22b57c20e7e64a368f20e575d6f0e42c"/>
    <x v="26"/>
    <s v="x64"/>
    <s v="x64"/>
    <x v="11"/>
    <x v="5"/>
    <m/>
    <m/>
  </r>
  <r>
    <s v="2e0aa4994438466f8e027de0d4938978"/>
    <s v="2026-04-21T20:49:24.4439817Z"/>
    <x v="6"/>
    <x v="0"/>
    <x v="0"/>
    <s v="22b57c20e7e64a368f20e575d6f0e42c"/>
    <x v="26"/>
    <s v="x64"/>
    <s v="x64"/>
    <x v="11"/>
    <x v="5"/>
    <m/>
    <m/>
  </r>
  <r>
    <s v="94b38193ea3c479da547174eee7b3f26"/>
    <s v="2026-04-21T20:48:54.6612402Z"/>
    <x v="4"/>
    <x v="0"/>
    <x v="0"/>
    <s v="22b57c20e7e64a368f20e575d6f0e42c"/>
    <x v="26"/>
    <s v="x64"/>
    <s v="x64"/>
    <x v="11"/>
    <x v="5"/>
    <m/>
    <m/>
  </r>
  <r>
    <s v="130830366b6b4bde94afdb881a8af5d9"/>
    <s v="2026-04-21T20:46:12.5040856Z"/>
    <x v="65"/>
    <x v="0"/>
    <x v="0"/>
    <s v="64d04c21e8114f9bbdff110db5f78185"/>
    <x v="24"/>
    <s v="x64"/>
    <s v="x64"/>
    <x v="0"/>
    <x v="4"/>
    <m/>
    <m/>
  </r>
  <r>
    <s v="01859670cc34440994513a5f08240598"/>
    <s v="2026-04-21T20:46:10.5291491Z"/>
    <x v="106"/>
    <x v="0"/>
    <x v="0"/>
    <s v="64d04c21e8114f9bbdff110db5f78185"/>
    <x v="24"/>
    <s v="x64"/>
    <s v="x64"/>
    <x v="0"/>
    <x v="4"/>
    <m/>
    <m/>
  </r>
  <r>
    <s v="44e58d28198046dc8cc6555b08cf8c04"/>
    <s v="2026-04-21T20:46:08.5196379Z"/>
    <x v="65"/>
    <x v="0"/>
    <x v="0"/>
    <s v="64d04c21e8114f9bbdff110db5f78185"/>
    <x v="24"/>
    <s v="x64"/>
    <s v="x64"/>
    <x v="0"/>
    <x v="4"/>
    <m/>
    <m/>
  </r>
  <r>
    <s v="b553b1c72a2a4ecaa3a279fc98653a3a"/>
    <s v="2026-04-21T20:46:05.3630845Z"/>
    <x v="65"/>
    <x v="0"/>
    <x v="0"/>
    <s v="64d04c21e8114f9bbdff110db5f78185"/>
    <x v="24"/>
    <s v="x64"/>
    <s v="x64"/>
    <x v="0"/>
    <x v="4"/>
    <m/>
    <m/>
  </r>
  <r>
    <s v="0553c9a9b96d43fca064490edd0dd200"/>
    <s v="2026-04-21T20:46:03.6108717Z"/>
    <x v="90"/>
    <x v="0"/>
    <x v="0"/>
    <s v="64d04c21e8114f9bbdff110db5f78185"/>
    <x v="24"/>
    <s v="x64"/>
    <s v="x64"/>
    <x v="0"/>
    <x v="4"/>
    <m/>
    <m/>
  </r>
  <r>
    <s v="f1d0033f53204499b395db656682c2ce"/>
    <s v="2026-04-21T20:45:46.6220536Z"/>
    <x v="18"/>
    <x v="0"/>
    <x v="0"/>
    <s v="64d04c21e8114f9bbdff110db5f78185"/>
    <x v="24"/>
    <s v="x64"/>
    <s v="x64"/>
    <x v="0"/>
    <x v="4"/>
    <m/>
    <m/>
  </r>
  <r>
    <s v="c14c7eb1ab22401fb536445d2fd70edb"/>
    <s v="2026-04-21T20:45:42.5881144Z"/>
    <x v="19"/>
    <x v="0"/>
    <x v="0"/>
    <s v="64d04c21e8114f9bbdff110db5f78185"/>
    <x v="24"/>
    <s v="x64"/>
    <s v="x64"/>
    <x v="0"/>
    <x v="4"/>
    <m/>
    <m/>
  </r>
  <r>
    <s v="d92b585db8e34902b21181eddf9be5dc"/>
    <s v="2026-04-21T20:38:32.0711259Z"/>
    <x v="14"/>
    <x v="0"/>
    <x v="0"/>
    <s v="3c095e66196e49fe894979a9a103ae5d"/>
    <x v="4"/>
    <s v="x64"/>
    <s v="x64"/>
    <x v="0"/>
    <x v="0"/>
    <m/>
    <m/>
  </r>
  <r>
    <s v="da4a1c7a33ec4e47ae12b4d4cba6a23d"/>
    <s v="2026-04-21T20:10:11.1452514Z"/>
    <x v="14"/>
    <x v="0"/>
    <x v="0"/>
    <s v="22b57c20e7e64a368f20e575d6f0e42c"/>
    <x v="26"/>
    <s v="x64"/>
    <s v="x64"/>
    <x v="11"/>
    <x v="5"/>
    <m/>
    <m/>
  </r>
  <r>
    <s v="219b4716925e46fba05b83708da751c1"/>
    <s v="2026-04-21T20:05:17.7901086Z"/>
    <x v="49"/>
    <x v="0"/>
    <x v="0"/>
    <s v="6a16cf1678b54abab68414f92ee0b40d"/>
    <x v="1"/>
    <s v="x64"/>
    <s v="x64"/>
    <x v="1"/>
    <x v="32"/>
    <m/>
    <m/>
  </r>
  <r>
    <s v="07929a4296b048b0bc6237c805adf28e"/>
    <s v="2026-04-21T19:03:33.8494535Z"/>
    <x v="28"/>
    <x v="0"/>
    <x v="0"/>
    <s v="daf2340b00d1474da388cf575013b6c0"/>
    <x v="1"/>
    <s v="x64"/>
    <s v="x64"/>
    <x v="0"/>
    <x v="16"/>
    <m/>
    <m/>
  </r>
  <r>
    <s v="770a7bbb07a7444a8c0185248baa8e46"/>
    <s v="2026-04-21T18:54:47.3445229Z"/>
    <x v="1"/>
    <x v="0"/>
    <x v="0"/>
    <s v="37fcc9ddfd9841a7afd56040283a0f55"/>
    <x v="4"/>
    <s v="x64"/>
    <s v="x64"/>
    <x v="0"/>
    <x v="0"/>
    <m/>
    <m/>
  </r>
  <r>
    <s v="bb63cdf4f75f47469c62a7d2b0895623"/>
    <s v="2026-04-21T18:54:10.9164557Z"/>
    <x v="4"/>
    <x v="0"/>
    <x v="0"/>
    <s v="37fcc9ddfd9841a7afd56040283a0f55"/>
    <x v="4"/>
    <s v="x64"/>
    <s v="x64"/>
    <x v="0"/>
    <x v="0"/>
    <m/>
    <m/>
  </r>
  <r>
    <s v="fb4138f067b84b32b061c6983a51d34a"/>
    <s v="2026-04-21T18:54:01.2165943Z"/>
    <x v="1"/>
    <x v="0"/>
    <x v="0"/>
    <s v="37fcc9ddfd9841a7afd56040283a0f55"/>
    <x v="4"/>
    <s v="x64"/>
    <s v="x64"/>
    <x v="0"/>
    <x v="0"/>
    <m/>
    <m/>
  </r>
  <r>
    <s v="2ca4f8b484db4778af1240fde6a32f88"/>
    <s v="2026-04-21T18:52:57.8829Z"/>
    <x v="23"/>
    <x v="0"/>
    <x v="0"/>
    <s v="df4392e9185247e281e0b4883077a18e"/>
    <x v="1"/>
    <s v="x64"/>
    <s v="x64"/>
    <x v="0"/>
    <x v="0"/>
    <m/>
    <m/>
  </r>
  <r>
    <s v="cb2811e19bf44c06a3c1c6b633ef3639"/>
    <s v="2026-04-21T18:52:51.0392334Z"/>
    <x v="23"/>
    <x v="0"/>
    <x v="0"/>
    <s v="df4392e9185247e281e0b4883077a18e"/>
    <x v="1"/>
    <s v="x64"/>
    <s v="x64"/>
    <x v="0"/>
    <x v="0"/>
    <m/>
    <m/>
  </r>
  <r>
    <s v="e35cbcd89dec4d1cbe0b5980d603100e"/>
    <s v="2026-04-21T18:52:42.7836013Z"/>
    <x v="4"/>
    <x v="0"/>
    <x v="0"/>
    <s v="37fcc9ddfd9841a7afd56040283a0f55"/>
    <x v="4"/>
    <s v="x64"/>
    <s v="x64"/>
    <x v="0"/>
    <x v="0"/>
    <m/>
    <m/>
  </r>
  <r>
    <s v="19659c646c724eb9aeb9f366fe8821e1"/>
    <s v="2026-04-21T18:52:20.1540421Z"/>
    <x v="1"/>
    <x v="0"/>
    <x v="0"/>
    <s v="37fcc9ddfd9841a7afd56040283a0f55"/>
    <x v="4"/>
    <s v="x64"/>
    <s v="x64"/>
    <x v="0"/>
    <x v="0"/>
    <m/>
    <m/>
  </r>
  <r>
    <s v="50b25eb7cc604870995eb8be934ff0d5"/>
    <s v="2026-04-21T18:52:12.1674323Z"/>
    <x v="1"/>
    <x v="0"/>
    <x v="0"/>
    <s v="37fcc9ddfd9841a7afd56040283a0f55"/>
    <x v="4"/>
    <s v="x64"/>
    <s v="x64"/>
    <x v="0"/>
    <x v="0"/>
    <m/>
    <m/>
  </r>
  <r>
    <s v="d12984c2af904114b4b2dcedc4360be2"/>
    <s v="2026-04-21T18:51:53.7210202Z"/>
    <x v="4"/>
    <x v="0"/>
    <x v="0"/>
    <s v="37fcc9ddfd9841a7afd56040283a0f55"/>
    <x v="4"/>
    <s v="x64"/>
    <s v="x64"/>
    <x v="0"/>
    <x v="0"/>
    <m/>
    <m/>
  </r>
  <r>
    <s v="3ddd68b2123746c88eadd35c083fbdfb"/>
    <s v="2026-04-21T18:50:46.2177792Z"/>
    <x v="2"/>
    <x v="0"/>
    <x v="0"/>
    <s v="37fcc9ddfd9841a7afd56040283a0f55"/>
    <x v="4"/>
    <s v="x64"/>
    <s v="x64"/>
    <x v="0"/>
    <x v="0"/>
    <m/>
    <m/>
  </r>
  <r>
    <s v="67b3c6968f284c3a875b8075ed6b275a"/>
    <s v="2026-04-21T18:50:42.1070599Z"/>
    <x v="1"/>
    <x v="0"/>
    <x v="0"/>
    <s v="37fcc9ddfd9841a7afd56040283a0f55"/>
    <x v="4"/>
    <s v="x64"/>
    <s v="x64"/>
    <x v="0"/>
    <x v="0"/>
    <m/>
    <m/>
  </r>
  <r>
    <s v="2766b58be5b44018b7a85eecc6881792"/>
    <s v="2026-04-21T18:44:55.6767285Z"/>
    <x v="14"/>
    <x v="0"/>
    <x v="0"/>
    <s v="22b57c20e7e64a368f20e575d6f0e42c"/>
    <x v="26"/>
    <s v="x64"/>
    <s v="x64"/>
    <x v="11"/>
    <x v="5"/>
    <m/>
    <m/>
  </r>
  <r>
    <s v="7ea076778345479bbf3cbf564412d227"/>
    <s v="2026-04-21T18:43:55.0686381Z"/>
    <x v="14"/>
    <x v="0"/>
    <x v="0"/>
    <s v="22b57c20e7e64a368f20e575d6f0e42c"/>
    <x v="26"/>
    <s v="x64"/>
    <s v="x64"/>
    <x v="11"/>
    <x v="5"/>
    <m/>
    <m/>
  </r>
  <r>
    <s v="a6d4746f57064efcaf897300af147db3"/>
    <s v="2026-04-21T18:30:18.7176166Z"/>
    <x v="90"/>
    <x v="0"/>
    <x v="0"/>
    <s v="48ba9cb17e594c9585af310fbfd032da"/>
    <x v="4"/>
    <s v="x64"/>
    <s v="x64"/>
    <x v="0"/>
    <x v="0"/>
    <m/>
    <m/>
  </r>
  <r>
    <s v="539a960e2883465dab796454ef84bfbb"/>
    <s v="2026-04-21T18:10:49.8546982Z"/>
    <x v="14"/>
    <x v="0"/>
    <x v="0"/>
    <s v="3c095e66196e49fe894979a9a103ae5d"/>
    <x v="4"/>
    <s v="x64"/>
    <s v="x64"/>
    <x v="0"/>
    <x v="0"/>
    <m/>
    <m/>
  </r>
  <r>
    <s v="6d97448a10aa4d5aaa6c8ab8aa0606e5"/>
    <s v="2026-04-21T17:35:58.8038856Z"/>
    <x v="32"/>
    <x v="0"/>
    <x v="0"/>
    <s v="65cbd95b10244a1e8a4a965a8e535a8a"/>
    <x v="4"/>
    <s v="x64"/>
    <s v="x64"/>
    <x v="0"/>
    <x v="0"/>
    <m/>
    <m/>
  </r>
  <r>
    <s v="3227832175d7449d9cdbece6b70fc7b5"/>
    <s v="2026-04-21T17:35:50.9131021Z"/>
    <x v="32"/>
    <x v="0"/>
    <x v="0"/>
    <s v="65cbd95b10244a1e8a4a965a8e535a8a"/>
    <x v="4"/>
    <s v="x64"/>
    <s v="x64"/>
    <x v="0"/>
    <x v="0"/>
    <m/>
    <m/>
  </r>
  <r>
    <s v="bdb37c5304dd4a08bbd26f8ccfa31ed7"/>
    <s v="2026-04-21T17:35:15.2527817Z"/>
    <x v="43"/>
    <x v="0"/>
    <x v="0"/>
    <s v="d5ec02772b594b3896c4ceb98e7efca1"/>
    <x v="1"/>
    <s v="x64"/>
    <s v="x64"/>
    <x v="0"/>
    <x v="16"/>
    <m/>
    <m/>
  </r>
  <r>
    <s v="a29b7dc47e184ee4be9329d6acfe22df"/>
    <s v="2026-04-21T17:34:46.8536842Z"/>
    <x v="43"/>
    <x v="0"/>
    <x v="0"/>
    <s v="65cbd95b10244a1e8a4a965a8e535a8a"/>
    <x v="4"/>
    <s v="x64"/>
    <s v="x64"/>
    <x v="0"/>
    <x v="0"/>
    <m/>
    <m/>
  </r>
  <r>
    <s v="ae6d5130b3064a11a0ed1ac5c9429ce3"/>
    <s v="2026-04-21T17:34:13.3346441Z"/>
    <x v="148"/>
    <x v="0"/>
    <x v="0"/>
    <s v="d5ec02772b594b3896c4ceb98e7efca1"/>
    <x v="1"/>
    <s v="x64"/>
    <s v="x64"/>
    <x v="0"/>
    <x v="16"/>
    <m/>
    <m/>
  </r>
  <r>
    <s v="fcc8f3b4a5444336897059cc9cf234da"/>
    <s v="2026-04-21T17:32:30.5571522Z"/>
    <x v="148"/>
    <x v="0"/>
    <x v="0"/>
    <s v="d5ec02772b594b3896c4ceb98e7efca1"/>
    <x v="1"/>
    <s v="x64"/>
    <s v="x64"/>
    <x v="0"/>
    <x v="16"/>
    <m/>
    <m/>
  </r>
  <r>
    <s v="7106a3b59eee424daf315ced0f1ee089"/>
    <s v="2026-04-21T17:27:28.5676044Z"/>
    <x v="41"/>
    <x v="0"/>
    <x v="0"/>
    <s v="da6a408a414747918e05fa79d251411b"/>
    <x v="1"/>
    <s v="x86"/>
    <s v="x86"/>
    <x v="0"/>
    <x v="0"/>
    <m/>
    <m/>
  </r>
  <r>
    <s v="73b7847011ae442989075d2366e5b719"/>
    <s v="2026-04-21T17:23:20.6332018Z"/>
    <x v="3"/>
    <x v="0"/>
    <x v="0"/>
    <s v="da6a408a414747918e05fa79d251411b"/>
    <x v="1"/>
    <s v="x86"/>
    <s v="x86"/>
    <x v="0"/>
    <x v="0"/>
    <m/>
    <m/>
  </r>
  <r>
    <s v="06849c5054974524a0474ed078074fe5"/>
    <s v="2026-04-21T17:23:15.5908193Z"/>
    <x v="3"/>
    <x v="0"/>
    <x v="0"/>
    <s v="da6a408a414747918e05fa79d251411b"/>
    <x v="1"/>
    <s v="x86"/>
    <s v="x86"/>
    <x v="0"/>
    <x v="0"/>
    <m/>
    <m/>
  </r>
  <r>
    <s v="00de1b7be3db48048761c53a96525533"/>
    <s v="2026-04-21T17:23:13.30574Z"/>
    <x v="43"/>
    <x v="0"/>
    <x v="0"/>
    <s v="d5ec02772b594b3896c4ceb98e7efca1"/>
    <x v="1"/>
    <s v="x64"/>
    <s v="x64"/>
    <x v="0"/>
    <x v="16"/>
    <m/>
    <m/>
  </r>
  <r>
    <s v="25a4e2e3a6194545b882345f94c702a4"/>
    <s v="2026-04-21T17:20:58.1250333Z"/>
    <x v="3"/>
    <x v="0"/>
    <x v="0"/>
    <s v="da6a408a414747918e05fa79d251411b"/>
    <x v="1"/>
    <s v="x86"/>
    <s v="x86"/>
    <x v="0"/>
    <x v="0"/>
    <m/>
    <m/>
  </r>
  <r>
    <s v="d2a4bad7892b4d50abd1a73c673c75c1"/>
    <s v="2026-04-21T17:20:21.6968626Z"/>
    <x v="32"/>
    <x v="0"/>
    <x v="0"/>
    <s v="65cbd95b10244a1e8a4a965a8e535a8a"/>
    <x v="4"/>
    <s v="x64"/>
    <s v="x64"/>
    <x v="0"/>
    <x v="0"/>
    <m/>
    <m/>
  </r>
  <r>
    <s v="8cd77dfa1065427cb999d62148ab2288"/>
    <s v="2026-04-21T17:20:14.2950098Z"/>
    <x v="32"/>
    <x v="0"/>
    <x v="0"/>
    <s v="65cbd95b10244a1e8a4a965a8e535a8a"/>
    <x v="4"/>
    <s v="x64"/>
    <s v="x64"/>
    <x v="0"/>
    <x v="0"/>
    <m/>
    <m/>
  </r>
  <r>
    <s v="bc1119e3b2d24582a61b542ed5d3d4d8"/>
    <s v="2026-04-21T17:19:25.4209366Z"/>
    <x v="43"/>
    <x v="0"/>
    <x v="0"/>
    <s v="65cbd95b10244a1e8a4a965a8e535a8a"/>
    <x v="4"/>
    <s v="x64"/>
    <s v="x64"/>
    <x v="0"/>
    <x v="0"/>
    <m/>
    <m/>
  </r>
  <r>
    <s v="db0347a7eb7249c1b5111872e9d44110"/>
    <s v="2026-04-21T17:17:10.2685324Z"/>
    <x v="32"/>
    <x v="0"/>
    <x v="0"/>
    <s v="65cbd95b10244a1e8a4a965a8e535a8a"/>
    <x v="4"/>
    <s v="x64"/>
    <s v="x64"/>
    <x v="0"/>
    <x v="0"/>
    <m/>
    <m/>
  </r>
  <r>
    <s v="990f7e16735d4180a1b4129a4031a1e3"/>
    <s v="2026-04-21T17:16:57.6537877Z"/>
    <x v="32"/>
    <x v="0"/>
    <x v="0"/>
    <s v="65cbd95b10244a1e8a4a965a8e535a8a"/>
    <x v="4"/>
    <s v="x64"/>
    <s v="x64"/>
    <x v="0"/>
    <x v="0"/>
    <m/>
    <m/>
  </r>
  <r>
    <s v="8e80feda6ce246f1bd2134335654c500"/>
    <s v="2026-04-21T17:16:03.3814328Z"/>
    <x v="43"/>
    <x v="0"/>
    <x v="0"/>
    <s v="65cbd95b10244a1e8a4a965a8e535a8a"/>
    <x v="4"/>
    <s v="x64"/>
    <s v="x64"/>
    <x v="0"/>
    <x v="0"/>
    <m/>
    <m/>
  </r>
  <r>
    <s v="289aeb5117904f60838be03928f03c77"/>
    <s v="2026-04-21T17:13:37.6287547Z"/>
    <x v="32"/>
    <x v="0"/>
    <x v="0"/>
    <s v="65cbd95b10244a1e8a4a965a8e535a8a"/>
    <x v="4"/>
    <s v="x64"/>
    <s v="x64"/>
    <x v="0"/>
    <x v="0"/>
    <m/>
    <m/>
  </r>
  <r>
    <s v="f0ba9deee1da42dd90b4588b75ce8535"/>
    <s v="2026-04-21T17:13:24.5019183Z"/>
    <x v="32"/>
    <x v="0"/>
    <x v="0"/>
    <s v="65cbd95b10244a1e8a4a965a8e535a8a"/>
    <x v="4"/>
    <s v="x64"/>
    <s v="x64"/>
    <x v="0"/>
    <x v="0"/>
    <m/>
    <m/>
  </r>
  <r>
    <s v="f48af815570a4c9b9336569063e9a725"/>
    <s v="2026-04-21T17:11:50.0330374Z"/>
    <x v="43"/>
    <x v="0"/>
    <x v="0"/>
    <s v="65cbd95b10244a1e8a4a965a8e535a8a"/>
    <x v="4"/>
    <s v="x64"/>
    <s v="x64"/>
    <x v="0"/>
    <x v="0"/>
    <m/>
    <m/>
  </r>
  <r>
    <s v="05a0df66471242beb9a3debea3bbf44a"/>
    <s v="2026-04-21T17:11:50.0244805Z"/>
    <x v="43"/>
    <x v="0"/>
    <x v="0"/>
    <s v="65cbd95b10244a1e8a4a965a8e535a8a"/>
    <x v="4"/>
    <s v="x64"/>
    <s v="x64"/>
    <x v="0"/>
    <x v="0"/>
    <m/>
    <m/>
  </r>
  <r>
    <s v="a917f882db9c4f3bb95d9e1983c9493b"/>
    <s v="2026-04-21T17:11:45.1757994Z"/>
    <x v="43"/>
    <x v="0"/>
    <x v="0"/>
    <s v="65cbd95b10244a1e8a4a965a8e535a8a"/>
    <x v="4"/>
    <s v="x64"/>
    <s v="x64"/>
    <x v="0"/>
    <x v="0"/>
    <m/>
    <m/>
  </r>
  <r>
    <s v="48ca9b637cc04a61ad0c3731efc0c35b"/>
    <s v="2026-04-21T17:10:57.8277506Z"/>
    <x v="52"/>
    <x v="0"/>
    <x v="0"/>
    <s v="3c095e66196e49fe894979a9a103ae5d"/>
    <x v="4"/>
    <s v="x64"/>
    <s v="x64"/>
    <x v="0"/>
    <x v="0"/>
    <m/>
    <m/>
  </r>
  <r>
    <s v="98a3559ac08c4a74b32743cab5b84431"/>
    <s v="2026-04-21T17:09:58.6170079Z"/>
    <x v="52"/>
    <x v="0"/>
    <x v="0"/>
    <s v="3c095e66196e49fe894979a9a103ae5d"/>
    <x v="4"/>
    <s v="x64"/>
    <s v="x64"/>
    <x v="0"/>
    <x v="0"/>
    <m/>
    <m/>
  </r>
  <r>
    <s v="05e98f841a9f432db74e38038f5631aa"/>
    <s v="2026-04-21T17:09:53.1911318Z"/>
    <x v="52"/>
    <x v="0"/>
    <x v="0"/>
    <s v="3c095e66196e49fe894979a9a103ae5d"/>
    <x v="4"/>
    <s v="x64"/>
    <s v="x64"/>
    <x v="0"/>
    <x v="0"/>
    <m/>
    <m/>
  </r>
  <r>
    <s v="18761fdb73d94100adfc7bfb3de23721"/>
    <s v="2026-04-21T17:08:21.9970118Z"/>
    <x v="2"/>
    <x v="0"/>
    <x v="0"/>
    <s v="37fcc9ddfd9841a7afd56040283a0f55"/>
    <x v="4"/>
    <s v="x64"/>
    <s v="x64"/>
    <x v="0"/>
    <x v="0"/>
    <m/>
    <m/>
  </r>
  <r>
    <s v="e411f98cca0943a0a04b78cb46748e3c"/>
    <s v="2026-04-21T17:06:15.3940073Z"/>
    <x v="3"/>
    <x v="0"/>
    <x v="0"/>
    <s v="da6a408a414747918e05fa79d251411b"/>
    <x v="1"/>
    <s v="x86"/>
    <s v="x86"/>
    <x v="0"/>
    <x v="0"/>
    <m/>
    <m/>
  </r>
  <r>
    <s v="e8c24475231d4040a4092dc8c6856335"/>
    <s v="2026-04-21T17:03:01.6453981Z"/>
    <x v="3"/>
    <x v="0"/>
    <x v="0"/>
    <s v="da6a408a414747918e05fa79d251411b"/>
    <x v="1"/>
    <s v="x86"/>
    <s v="x86"/>
    <x v="0"/>
    <x v="0"/>
    <m/>
    <m/>
  </r>
  <r>
    <s v="9d7b53a30d654df4a5f84b959b9ae054"/>
    <s v="2026-04-21T17:01:50.0595544Z"/>
    <x v="56"/>
    <x v="0"/>
    <x v="0"/>
    <s v="e7fa87c2fa894a709d2c7cf237f0de9d"/>
    <x v="4"/>
    <s v="x64"/>
    <s v="x64"/>
    <x v="0"/>
    <x v="0"/>
    <m/>
    <m/>
  </r>
  <r>
    <s v="01bb203a759f4dbda6d7f29b6321a2ec"/>
    <s v="2026-04-21T16:59:06.3957302Z"/>
    <x v="3"/>
    <x v="0"/>
    <x v="0"/>
    <s v="da6a408a414747918e05fa79d251411b"/>
    <x v="1"/>
    <s v="x86"/>
    <s v="x86"/>
    <x v="0"/>
    <x v="0"/>
    <m/>
    <m/>
  </r>
  <r>
    <s v="0ddc1bc7fe444dd696792384aae63090"/>
    <s v="2026-04-21T16:57:01.9406035Z"/>
    <x v="3"/>
    <x v="0"/>
    <x v="0"/>
    <s v="da6a408a414747918e05fa79d251411b"/>
    <x v="1"/>
    <s v="x86"/>
    <s v="x86"/>
    <x v="0"/>
    <x v="0"/>
    <m/>
    <m/>
  </r>
  <r>
    <s v="11a5a5a793cd40b2b0f5f23572359200"/>
    <s v="2026-04-21T16:55:12.549365Z"/>
    <x v="56"/>
    <x v="0"/>
    <x v="0"/>
    <s v="e7fa87c2fa894a709d2c7cf237f0de9d"/>
    <x v="4"/>
    <s v="x64"/>
    <s v="x64"/>
    <x v="0"/>
    <x v="0"/>
    <m/>
    <m/>
  </r>
  <r>
    <s v="4a9a6f763d7049ccb3c3589914a1acf1"/>
    <s v="2026-04-21T16:31:17.6599525Z"/>
    <x v="14"/>
    <x v="0"/>
    <x v="0"/>
    <s v="f27c793b39b44f10ad036a082f2cc9fa"/>
    <x v="23"/>
    <s v="x64"/>
    <s v="x64"/>
    <x v="3"/>
    <x v="10"/>
    <m/>
    <m/>
  </r>
  <r>
    <s v="af0d08e519914f6991b4968e9e46f474"/>
    <s v="2026-04-21T16:31:14.140566Z"/>
    <x v="7"/>
    <x v="0"/>
    <x v="0"/>
    <s v="f27c793b39b44f10ad036a082f2cc9fa"/>
    <x v="23"/>
    <s v="x64"/>
    <s v="x64"/>
    <x v="3"/>
    <x v="10"/>
    <m/>
    <m/>
  </r>
  <r>
    <s v="7bd2a19e889f486cad19aeced05f120c"/>
    <s v="2026-04-21T16:31:11.4731796Z"/>
    <x v="6"/>
    <x v="0"/>
    <x v="0"/>
    <s v="f27c793b39b44f10ad036a082f2cc9fa"/>
    <x v="23"/>
    <s v="x64"/>
    <s v="x64"/>
    <x v="3"/>
    <x v="10"/>
    <m/>
    <m/>
  </r>
  <r>
    <s v="abc7b4a320b040a0be8855b406b57319"/>
    <s v="2026-04-21T16:31:03.5972573Z"/>
    <x v="9"/>
    <x v="0"/>
    <x v="0"/>
    <s v="f27c793b39b44f10ad036a082f2cc9fa"/>
    <x v="23"/>
    <s v="x64"/>
    <s v="x64"/>
    <x v="3"/>
    <x v="10"/>
    <m/>
    <m/>
  </r>
  <r>
    <s v="7320f83f15454647bd673a2d87e5389a"/>
    <s v="2026-04-21T16:30:49.1609121Z"/>
    <x v="19"/>
    <x v="0"/>
    <x v="0"/>
    <s v="f27c793b39b44f10ad036a082f2cc9fa"/>
    <x v="23"/>
    <s v="x64"/>
    <s v="x64"/>
    <x v="3"/>
    <x v="10"/>
    <m/>
    <m/>
  </r>
  <r>
    <s v="a5917f3689a646d3a296cac823c8ed98"/>
    <s v="2026-04-21T16:29:20.5752771Z"/>
    <x v="14"/>
    <x v="0"/>
    <x v="0"/>
    <s v="22b57c20e7e64a368f20e575d6f0e42c"/>
    <x v="26"/>
    <s v="x64"/>
    <s v="x64"/>
    <x v="11"/>
    <x v="5"/>
    <m/>
    <m/>
  </r>
  <r>
    <s v="6c5203e1398f4abf94efb170ec97864c"/>
    <s v="2026-04-21T16:22:52.9212791Z"/>
    <x v="3"/>
    <x v="0"/>
    <x v="0"/>
    <s v="736a1de71c9545c18804aef41505eac3"/>
    <x v="7"/>
    <s v="x64"/>
    <s v="x64"/>
    <x v="0"/>
    <x v="5"/>
    <m/>
    <m/>
  </r>
  <r>
    <s v="5adb9ff7c3054d53acb839d749470d7c"/>
    <s v="2026-04-21T16:19:44.301186Z"/>
    <x v="3"/>
    <x v="0"/>
    <x v="0"/>
    <s v="736a1de71c9545c18804aef41505eac3"/>
    <x v="7"/>
    <s v="x64"/>
    <s v="x64"/>
    <x v="0"/>
    <x v="5"/>
    <m/>
    <m/>
  </r>
  <r>
    <s v="63dfc41b9ad34d128c40f90b3a3e13ff"/>
    <s v="2026-04-21T16:17:01.9259708Z"/>
    <x v="3"/>
    <x v="0"/>
    <x v="0"/>
    <s v="736a1de71c9545c18804aef41505eac3"/>
    <x v="7"/>
    <s v="x64"/>
    <s v="x64"/>
    <x v="0"/>
    <x v="5"/>
    <m/>
    <m/>
  </r>
  <r>
    <s v="4a7f25aa573f4fefa9b4360a808298ae"/>
    <s v="2026-04-21T16:12:32.371314Z"/>
    <x v="3"/>
    <x v="0"/>
    <x v="0"/>
    <s v="736a1de71c9545c18804aef41505eac3"/>
    <x v="7"/>
    <s v="x64"/>
    <s v="x64"/>
    <x v="0"/>
    <x v="5"/>
    <m/>
    <m/>
  </r>
  <r>
    <s v="c6679b52df1a4e3c92573a7dee62749e"/>
    <s v="2026-04-21T16:06:34.0255028Z"/>
    <x v="14"/>
    <x v="0"/>
    <x v="0"/>
    <s v="3c095e66196e49fe894979a9a103ae5d"/>
    <x v="4"/>
    <s v="x64"/>
    <s v="x64"/>
    <x v="0"/>
    <x v="0"/>
    <m/>
    <m/>
  </r>
  <r>
    <s v="5b14e55b47ab4b64aed160e6a395908a"/>
    <s v="2026-04-21T16:03:34.4241213Z"/>
    <x v="4"/>
    <x v="0"/>
    <x v="0"/>
    <s v="7e700622e07f4352bbbf9d9c034a5945"/>
    <x v="4"/>
    <s v="x64"/>
    <s v="x64"/>
    <x v="0"/>
    <x v="0"/>
    <m/>
    <m/>
  </r>
  <r>
    <s v="2e42af67154f4ded8610c90cedb10bd5"/>
    <s v="2026-04-21T15:57:52.6299892Z"/>
    <x v="4"/>
    <x v="0"/>
    <x v="0"/>
    <s v="7e700622e07f4352bbbf9d9c034a5945"/>
    <x v="4"/>
    <s v="x64"/>
    <s v="x64"/>
    <x v="0"/>
    <x v="0"/>
    <m/>
    <m/>
  </r>
  <r>
    <s v="fc4c1294fe4c45a5b3dd095e3bf75440"/>
    <s v="2026-04-21T15:55:56.1881335Z"/>
    <x v="28"/>
    <x v="0"/>
    <x v="0"/>
    <s v="fb4862b0e8914bb0a55dddf734014762"/>
    <x v="4"/>
    <s v="x64"/>
    <s v="x64"/>
    <x v="0"/>
    <x v="5"/>
    <m/>
    <m/>
  </r>
  <r>
    <s v="4cf38e2a88f747b5aa63de23cc6a0186"/>
    <s v="2026-04-21T15:55:55.7077978Z"/>
    <x v="75"/>
    <x v="0"/>
    <x v="0"/>
    <s v="fb4862b0e8914bb0a55dddf734014762"/>
    <x v="4"/>
    <s v="x64"/>
    <s v="x64"/>
    <x v="0"/>
    <x v="5"/>
    <m/>
    <m/>
  </r>
  <r>
    <s v="ccf4b89f5379471fb855a995f0e0702c"/>
    <s v="2026-04-21T15:54:56.7459211Z"/>
    <x v="13"/>
    <x v="0"/>
    <x v="0"/>
    <s v="fb4862b0e8914bb0a55dddf734014762"/>
    <x v="4"/>
    <s v="x64"/>
    <s v="x64"/>
    <x v="0"/>
    <x v="5"/>
    <m/>
    <m/>
  </r>
  <r>
    <s v="17d8ecfa9d694d0a815cb7625a9355e6"/>
    <s v="2026-04-21T15:54:54.1284746Z"/>
    <x v="13"/>
    <x v="0"/>
    <x v="0"/>
    <s v="fb4862b0e8914bb0a55dddf734014762"/>
    <x v="4"/>
    <s v="x64"/>
    <s v="x64"/>
    <x v="0"/>
    <x v="5"/>
    <m/>
    <m/>
  </r>
  <r>
    <s v="f9928872f9764c08b7c8a807a2d02c3e"/>
    <s v="2026-04-21T15:54:51.8478257Z"/>
    <x v="75"/>
    <x v="0"/>
    <x v="0"/>
    <s v="fb4862b0e8914bb0a55dddf734014762"/>
    <x v="4"/>
    <s v="x64"/>
    <s v="x64"/>
    <x v="0"/>
    <x v="5"/>
    <m/>
    <m/>
  </r>
  <r>
    <s v="c54925abb4704192a8c51b7ec2be09d7"/>
    <s v="2026-04-21T15:54:15.7276996Z"/>
    <x v="28"/>
    <x v="0"/>
    <x v="0"/>
    <s v="fb4862b0e8914bb0a55dddf734014762"/>
    <x v="4"/>
    <s v="x64"/>
    <s v="x64"/>
    <x v="0"/>
    <x v="5"/>
    <m/>
    <m/>
  </r>
  <r>
    <s v="d7b98291519e4696bea80207fdcf46ef"/>
    <s v="2026-04-21T15:54:14.6314622Z"/>
    <x v="75"/>
    <x v="0"/>
    <x v="0"/>
    <s v="fb4862b0e8914bb0a55dddf734014762"/>
    <x v="4"/>
    <s v="x64"/>
    <s v="x64"/>
    <x v="0"/>
    <x v="5"/>
    <m/>
    <m/>
  </r>
  <r>
    <s v="0caf7a2a42434f9fb91fee48110ff5d1"/>
    <s v="2026-04-21T15:53:59.2716707Z"/>
    <x v="51"/>
    <x v="0"/>
    <x v="0"/>
    <s v="fb4862b0e8914bb0a55dddf734014762"/>
    <x v="4"/>
    <s v="x64"/>
    <s v="x64"/>
    <x v="0"/>
    <x v="5"/>
    <m/>
    <m/>
  </r>
  <r>
    <s v="97d96db13b3146d3adf5fdc0bbc505b0"/>
    <s v="2026-04-21T15:53:57.1356707Z"/>
    <x v="7"/>
    <x v="0"/>
    <x v="0"/>
    <s v="fb4862b0e8914bb0a55dddf734014762"/>
    <x v="4"/>
    <s v="x64"/>
    <s v="x64"/>
    <x v="0"/>
    <x v="5"/>
    <m/>
    <m/>
  </r>
  <r>
    <s v="3b088f0e15ce43338d9e0a9c4cd1f8fc"/>
    <s v="2026-04-21T15:52:58.8324058Z"/>
    <x v="28"/>
    <x v="0"/>
    <x v="0"/>
    <s v="fb4862b0e8914bb0a55dddf734014762"/>
    <x v="4"/>
    <s v="x64"/>
    <s v="x64"/>
    <x v="0"/>
    <x v="5"/>
    <m/>
    <m/>
  </r>
  <r>
    <s v="140d1afd01464095abed47c891bb8061"/>
    <s v="2026-04-21T15:52:57.4815475Z"/>
    <x v="75"/>
    <x v="0"/>
    <x v="0"/>
    <s v="fb4862b0e8914bb0a55dddf734014762"/>
    <x v="4"/>
    <s v="x64"/>
    <s v="x64"/>
    <x v="0"/>
    <x v="5"/>
    <m/>
    <m/>
  </r>
  <r>
    <s v="34c5bebd7f4e4f29b6c5e0eb0dfe2ee8"/>
    <s v="2026-04-21T15:52:46.9632044Z"/>
    <x v="51"/>
    <x v="0"/>
    <x v="0"/>
    <s v="fb4862b0e8914bb0a55dddf734014762"/>
    <x v="4"/>
    <s v="x64"/>
    <s v="x64"/>
    <x v="0"/>
    <x v="5"/>
    <m/>
    <m/>
  </r>
  <r>
    <s v="252e97aae70340b5b4b906cf0d8a1383"/>
    <s v="2026-04-21T15:52:43.7858251Z"/>
    <x v="7"/>
    <x v="0"/>
    <x v="0"/>
    <s v="fb4862b0e8914bb0a55dddf734014762"/>
    <x v="4"/>
    <s v="x64"/>
    <s v="x64"/>
    <x v="0"/>
    <x v="5"/>
    <m/>
    <m/>
  </r>
  <r>
    <s v="f3be6c78fb4a4e3db9b81d865143c3c4"/>
    <s v="2026-04-21T15:52:38.6005881Z"/>
    <x v="28"/>
    <x v="0"/>
    <x v="0"/>
    <s v="fb4862b0e8914bb0a55dddf734014762"/>
    <x v="4"/>
    <s v="x64"/>
    <s v="x64"/>
    <x v="0"/>
    <x v="5"/>
    <m/>
    <m/>
  </r>
  <r>
    <s v="9e9765c66ed844ebbd46ddc6e905e0c1"/>
    <s v="2026-04-21T15:52:37.418343Z"/>
    <x v="75"/>
    <x v="0"/>
    <x v="0"/>
    <s v="fb4862b0e8914bb0a55dddf734014762"/>
    <x v="4"/>
    <s v="x64"/>
    <s v="x64"/>
    <x v="0"/>
    <x v="5"/>
    <m/>
    <m/>
  </r>
  <r>
    <s v="e40531b9f72f4e83b4b05d4562cd1a91"/>
    <s v="2026-04-21T15:52:04.8543561Z"/>
    <x v="13"/>
    <x v="0"/>
    <x v="0"/>
    <s v="fb4862b0e8914bb0a55dddf734014762"/>
    <x v="4"/>
    <s v="x64"/>
    <s v="x64"/>
    <x v="0"/>
    <x v="5"/>
    <m/>
    <m/>
  </r>
  <r>
    <s v="70f5080d94e84e139bb04fbaaa32e0bd"/>
    <s v="2026-04-21T15:51:14.0356923Z"/>
    <x v="22"/>
    <x v="0"/>
    <x v="0"/>
    <s v="fb4862b0e8914bb0a55dddf734014762"/>
    <x v="4"/>
    <s v="x64"/>
    <s v="x64"/>
    <x v="0"/>
    <x v="5"/>
    <m/>
    <m/>
  </r>
  <r>
    <s v="588348f744c04c66b1d1b3d5835c544a"/>
    <s v="2026-04-21T15:51:11.5322495Z"/>
    <x v="28"/>
    <x v="0"/>
    <x v="0"/>
    <s v="fb4862b0e8914bb0a55dddf734014762"/>
    <x v="4"/>
    <s v="x64"/>
    <s v="x64"/>
    <x v="0"/>
    <x v="5"/>
    <m/>
    <m/>
  </r>
  <r>
    <s v="9c10bc73306b4d37a82b18c7850c0983"/>
    <s v="2026-04-21T15:51:10.6982282Z"/>
    <x v="75"/>
    <x v="0"/>
    <x v="0"/>
    <s v="fb4862b0e8914bb0a55dddf734014762"/>
    <x v="4"/>
    <s v="x64"/>
    <s v="x64"/>
    <x v="0"/>
    <x v="5"/>
    <m/>
    <m/>
  </r>
  <r>
    <s v="bef5c20d69e24913baedfbe17b034d9f"/>
    <s v="2026-04-21T15:50:55.4092877Z"/>
    <x v="14"/>
    <x v="0"/>
    <x v="0"/>
    <s v="22b57c20e7e64a368f20e575d6f0e42c"/>
    <x v="26"/>
    <s v="x64"/>
    <s v="x64"/>
    <x v="11"/>
    <x v="5"/>
    <m/>
    <m/>
  </r>
  <r>
    <s v="85b86f25786b4244bda3e4298f02cc43"/>
    <s v="2026-04-21T15:50:40.6695967Z"/>
    <x v="83"/>
    <x v="0"/>
    <x v="0"/>
    <s v="fb4862b0e8914bb0a55dddf734014762"/>
    <x v="4"/>
    <s v="x64"/>
    <s v="x64"/>
    <x v="0"/>
    <x v="5"/>
    <m/>
    <m/>
  </r>
  <r>
    <s v="908fc82620b54682a71509bf1ff56a2e"/>
    <s v="2026-04-21T15:50:37.4087155Z"/>
    <x v="7"/>
    <x v="0"/>
    <x v="0"/>
    <s v="fb4862b0e8914bb0a55dddf734014762"/>
    <x v="4"/>
    <s v="x64"/>
    <s v="x64"/>
    <x v="0"/>
    <x v="5"/>
    <m/>
    <m/>
  </r>
  <r>
    <s v="a04d40e26d9547b69e22833b14438ce0"/>
    <s v="2026-04-21T15:45:31.7562923Z"/>
    <x v="3"/>
    <x v="0"/>
    <x v="0"/>
    <s v="736a1de71c9545c18804aef41505eac3"/>
    <x v="7"/>
    <s v="x64"/>
    <s v="x64"/>
    <x v="0"/>
    <x v="5"/>
    <m/>
    <m/>
  </r>
  <r>
    <s v="e9e6222e90994ef68ee9a6575aab918e"/>
    <s v="2026-04-21T15:44:52.697092Z"/>
    <x v="3"/>
    <x v="0"/>
    <x v="0"/>
    <s v="fb4862b0e8914bb0a55dddf734014762"/>
    <x v="4"/>
    <s v="x64"/>
    <s v="x64"/>
    <x v="0"/>
    <x v="5"/>
    <m/>
    <m/>
  </r>
  <r>
    <s v="c4c4c004b6c442ccad123b5554165751"/>
    <s v="2026-04-21T15:44:33.4881751Z"/>
    <x v="14"/>
    <x v="0"/>
    <x v="0"/>
    <s v="22b57c20e7e64a368f20e575d6f0e42c"/>
    <x v="26"/>
    <s v="x64"/>
    <s v="x64"/>
    <x v="11"/>
    <x v="5"/>
    <m/>
    <m/>
  </r>
  <r>
    <s v="694765009f6d484ea556944cedf265a5"/>
    <s v="2026-04-21T15:42:48.2097834Z"/>
    <x v="40"/>
    <x v="0"/>
    <x v="0"/>
    <s v="061fddba599d4b479560e2ee83adb28b"/>
    <x v="4"/>
    <s v="x64"/>
    <s v="x64"/>
    <x v="0"/>
    <x v="0"/>
    <m/>
    <m/>
  </r>
  <r>
    <s v="09caf5a4f6714c6aacccd7f8d1ddc43d"/>
    <s v="2026-04-21T15:42:41.3136697Z"/>
    <x v="50"/>
    <x v="0"/>
    <x v="0"/>
    <s v="22b57c20e7e64a368f20e575d6f0e42c"/>
    <x v="26"/>
    <s v="x64"/>
    <s v="x64"/>
    <x v="11"/>
    <x v="5"/>
    <m/>
    <m/>
  </r>
  <r>
    <s v="1075b4d895164625b5a17bf7049f781d"/>
    <s v="2026-04-21T15:42:08.9058335Z"/>
    <x v="13"/>
    <x v="0"/>
    <x v="0"/>
    <s v="22b57c20e7e64a368f20e575d6f0e42c"/>
    <x v="26"/>
    <s v="x64"/>
    <s v="x64"/>
    <x v="11"/>
    <x v="5"/>
    <m/>
    <m/>
  </r>
  <r>
    <s v="41b9a7b8a3c5454584a9262b7a74ce60"/>
    <s v="2026-04-21T15:41:43.1007233Z"/>
    <x v="3"/>
    <x v="0"/>
    <x v="0"/>
    <s v="736a1de71c9545c18804aef41505eac3"/>
    <x v="7"/>
    <s v="x64"/>
    <s v="x64"/>
    <x v="0"/>
    <x v="5"/>
    <m/>
    <m/>
  </r>
  <r>
    <s v="cb2f36a5f2b3463d9040457887ad18d7"/>
    <s v="2026-04-21T15:40:16.6606394Z"/>
    <x v="3"/>
    <x v="0"/>
    <x v="0"/>
    <s v="fb4862b0e8914bb0a55dddf734014762"/>
    <x v="4"/>
    <s v="x64"/>
    <s v="x64"/>
    <x v="0"/>
    <x v="5"/>
    <m/>
    <m/>
  </r>
  <r>
    <s v="0b40394c47004c93b2d3cefeae9dc9cf"/>
    <s v="2026-04-21T15:39:43.175045Z"/>
    <x v="3"/>
    <x v="0"/>
    <x v="0"/>
    <s v="fb4862b0e8914bb0a55dddf734014762"/>
    <x v="4"/>
    <s v="x64"/>
    <s v="x64"/>
    <x v="0"/>
    <x v="5"/>
    <m/>
    <m/>
  </r>
  <r>
    <s v="b39b7c46bf784a709ca061ab0f6eb43c"/>
    <s v="2026-04-21T15:39:11.3971992Z"/>
    <x v="3"/>
    <x v="0"/>
    <x v="0"/>
    <s v="736a1de71c9545c18804aef41505eac3"/>
    <x v="7"/>
    <s v="x64"/>
    <s v="x64"/>
    <x v="0"/>
    <x v="5"/>
    <m/>
    <m/>
  </r>
  <r>
    <s v="3b37e68a5ef64410ac17637e241ecc92"/>
    <s v="2026-04-21T15:38:44.9444043Z"/>
    <x v="3"/>
    <x v="0"/>
    <x v="0"/>
    <s v="7e700622e07f4352bbbf9d9c034a5945"/>
    <x v="4"/>
    <s v="x64"/>
    <s v="x64"/>
    <x v="0"/>
    <x v="0"/>
    <m/>
    <m/>
  </r>
  <r>
    <s v="191315328e6a496bb04f7c9436b6d9ec"/>
    <s v="2026-04-21T15:38:40.417682Z"/>
    <x v="13"/>
    <x v="0"/>
    <x v="0"/>
    <s v="fb4862b0e8914bb0a55dddf734014762"/>
    <x v="4"/>
    <s v="x64"/>
    <s v="x64"/>
    <x v="0"/>
    <x v="5"/>
    <m/>
    <m/>
  </r>
  <r>
    <s v="729f7f6504ad408a8a4c119ca9cb5bdf"/>
    <s v="2026-04-21T15:38:38.4679478Z"/>
    <x v="75"/>
    <x v="0"/>
    <x v="0"/>
    <s v="fb4862b0e8914bb0a55dddf734014762"/>
    <x v="4"/>
    <s v="x64"/>
    <s v="x64"/>
    <x v="0"/>
    <x v="5"/>
    <m/>
    <m/>
  </r>
  <r>
    <s v="697c335b826d4880915c991f554d8ea3"/>
    <s v="2026-04-21T15:38:20.5357517Z"/>
    <x v="22"/>
    <x v="0"/>
    <x v="0"/>
    <s v="fb4862b0e8914bb0a55dddf734014762"/>
    <x v="4"/>
    <s v="x64"/>
    <s v="x64"/>
    <x v="0"/>
    <x v="5"/>
    <m/>
    <m/>
  </r>
  <r>
    <s v="15632df2fd7d4fbb9414e4b6b036ebf3"/>
    <s v="2026-04-21T15:37:47.1630921Z"/>
    <x v="28"/>
    <x v="0"/>
    <x v="0"/>
    <s v="fb4862b0e8914bb0a55dddf734014762"/>
    <x v="4"/>
    <s v="x64"/>
    <s v="x64"/>
    <x v="0"/>
    <x v="5"/>
    <m/>
    <m/>
  </r>
  <r>
    <s v="a7c30c69025d433d95ee23ed3d1f6939"/>
    <s v="2026-04-21T15:37:46.6722734Z"/>
    <x v="75"/>
    <x v="0"/>
    <x v="0"/>
    <s v="fb4862b0e8914bb0a55dddf734014762"/>
    <x v="4"/>
    <s v="x64"/>
    <s v="x64"/>
    <x v="0"/>
    <x v="5"/>
    <m/>
    <m/>
  </r>
  <r>
    <s v="80f0e2a7b13e4a9e86072bdf70579058"/>
    <s v="2026-04-21T15:37:21.3247363Z"/>
    <x v="3"/>
    <x v="0"/>
    <x v="0"/>
    <s v="fb4862b0e8914bb0a55dddf734014762"/>
    <x v="4"/>
    <s v="x64"/>
    <s v="x64"/>
    <x v="0"/>
    <x v="5"/>
    <m/>
    <m/>
  </r>
  <r>
    <s v="f49b542b12704ee184bccfc2a3edf6d0"/>
    <s v="2026-04-21T15:37:15.7648067Z"/>
    <x v="4"/>
    <x v="0"/>
    <x v="0"/>
    <s v="7e700622e07f4352bbbf9d9c034a5945"/>
    <x v="4"/>
    <s v="x64"/>
    <s v="x64"/>
    <x v="0"/>
    <x v="0"/>
    <m/>
    <m/>
  </r>
  <r>
    <s v="3bd31c55984241f98920c2e0015eccc3"/>
    <s v="2026-04-21T15:36:17.889989Z"/>
    <x v="40"/>
    <x v="0"/>
    <x v="0"/>
    <s v="061fddba599d4b479560e2ee83adb28b"/>
    <x v="4"/>
    <s v="x64"/>
    <s v="x64"/>
    <x v="0"/>
    <x v="0"/>
    <m/>
    <m/>
  </r>
  <r>
    <s v="c45554a57a0e4ae98c513593c8bad703"/>
    <s v="2026-04-21T15:34:59.0949752Z"/>
    <x v="28"/>
    <x v="0"/>
    <x v="0"/>
    <s v="fb4862b0e8914bb0a55dddf734014762"/>
    <x v="4"/>
    <s v="x64"/>
    <s v="x64"/>
    <x v="0"/>
    <x v="5"/>
    <m/>
    <m/>
  </r>
  <r>
    <s v="98a8449cc34c4c528c8eae297a9e82ae"/>
    <s v="2026-04-21T15:34:58.8322796Z"/>
    <x v="75"/>
    <x v="0"/>
    <x v="0"/>
    <s v="fb4862b0e8914bb0a55dddf734014762"/>
    <x v="4"/>
    <s v="x64"/>
    <s v="x64"/>
    <x v="0"/>
    <x v="5"/>
    <m/>
    <m/>
  </r>
  <r>
    <s v="2a5173ace55e49bbb244dcf08c6711ea"/>
    <s v="2026-04-21T15:34:26.3110462Z"/>
    <x v="3"/>
    <x v="0"/>
    <x v="0"/>
    <s v="fb4862b0e8914bb0a55dddf734014762"/>
    <x v="4"/>
    <s v="x64"/>
    <s v="x64"/>
    <x v="0"/>
    <x v="5"/>
    <m/>
    <m/>
  </r>
  <r>
    <s v="16f488e7d1e84a65ab797e613be0567a"/>
    <s v="2026-04-21T15:33:48.0194652Z"/>
    <x v="13"/>
    <x v="0"/>
    <x v="0"/>
    <s v="fb4862b0e8914bb0a55dddf734014762"/>
    <x v="4"/>
    <s v="x64"/>
    <s v="x64"/>
    <x v="0"/>
    <x v="5"/>
    <m/>
    <m/>
  </r>
  <r>
    <s v="a7016b3ea3de4383b9c76b32bc746427"/>
    <s v="2026-04-21T15:33:45.5029326Z"/>
    <x v="75"/>
    <x v="0"/>
    <x v="0"/>
    <s v="fb4862b0e8914bb0a55dddf734014762"/>
    <x v="4"/>
    <s v="x64"/>
    <s v="x64"/>
    <x v="0"/>
    <x v="5"/>
    <m/>
    <m/>
  </r>
  <r>
    <s v="21593df2dcf7404989861d8f7bd72036"/>
    <s v="2026-04-21T15:33:28.7364742Z"/>
    <x v="3"/>
    <x v="0"/>
    <x v="0"/>
    <s v="736a1de71c9545c18804aef41505eac3"/>
    <x v="7"/>
    <s v="x64"/>
    <s v="x64"/>
    <x v="0"/>
    <x v="5"/>
    <m/>
    <m/>
  </r>
  <r>
    <s v="76fe96f3bb5647ea849ab23a1a1bec17"/>
    <s v="2026-04-21T15:33:18.4061984Z"/>
    <x v="22"/>
    <x v="0"/>
    <x v="0"/>
    <s v="fb4862b0e8914bb0a55dddf734014762"/>
    <x v="4"/>
    <s v="x64"/>
    <s v="x64"/>
    <x v="0"/>
    <x v="5"/>
    <m/>
    <m/>
  </r>
  <r>
    <s v="9413770d9bdb4adbba6e6a060b42bcce"/>
    <s v="2026-04-21T15:33:16.1623745Z"/>
    <x v="28"/>
    <x v="0"/>
    <x v="0"/>
    <s v="fb4862b0e8914bb0a55dddf734014762"/>
    <x v="4"/>
    <s v="x64"/>
    <s v="x64"/>
    <x v="0"/>
    <x v="5"/>
    <m/>
    <m/>
  </r>
  <r>
    <s v="e2287345a4794e5095912eef11d183d9"/>
    <s v="2026-04-21T15:33:15.5076095Z"/>
    <x v="75"/>
    <x v="0"/>
    <x v="0"/>
    <s v="fb4862b0e8914bb0a55dddf734014762"/>
    <x v="4"/>
    <s v="x64"/>
    <s v="x64"/>
    <x v="0"/>
    <x v="5"/>
    <m/>
    <m/>
  </r>
  <r>
    <s v="8efcf3c8383a417bb7435632bb7cebe0"/>
    <s v="2026-04-21T15:31:57.4361316Z"/>
    <x v="148"/>
    <x v="0"/>
    <x v="0"/>
    <s v="d5ec02772b594b3896c4ceb98e7efca1"/>
    <x v="1"/>
    <s v="x64"/>
    <s v="x64"/>
    <x v="0"/>
    <x v="16"/>
    <m/>
    <m/>
  </r>
  <r>
    <s v="d11adea7cdf94c3281068bf70b558196"/>
    <s v="2026-04-21T15:31:45.941633Z"/>
    <x v="28"/>
    <x v="0"/>
    <x v="0"/>
    <s v="d5ec02772b594b3896c4ceb98e7efca1"/>
    <x v="1"/>
    <s v="x64"/>
    <s v="x64"/>
    <x v="0"/>
    <x v="16"/>
    <m/>
    <m/>
  </r>
  <r>
    <s v="d93cbad09ca94dc1b9cd8ff1f7c52b68"/>
    <s v="2026-04-21T15:31:38.2520053Z"/>
    <x v="28"/>
    <x v="0"/>
    <x v="0"/>
    <s v="d5ec02772b594b3896c4ceb98e7efca1"/>
    <x v="1"/>
    <s v="x64"/>
    <s v="x64"/>
    <x v="0"/>
    <x v="16"/>
    <m/>
    <m/>
  </r>
  <r>
    <s v="1ba7d113ef444218897fa21cd882af7a"/>
    <s v="2026-04-21T15:31:24.9754249Z"/>
    <x v="28"/>
    <x v="0"/>
    <x v="0"/>
    <s v="d5ec02772b594b3896c4ceb98e7efca1"/>
    <x v="1"/>
    <s v="x64"/>
    <s v="x64"/>
    <x v="0"/>
    <x v="16"/>
    <m/>
    <m/>
  </r>
  <r>
    <s v="cceaa8967e9e4dcc9c9c2973029342f4"/>
    <s v="2026-04-21T15:28:05.2712406Z"/>
    <x v="22"/>
    <x v="0"/>
    <x v="0"/>
    <s v="fb4862b0e8914bb0a55dddf734014762"/>
    <x v="4"/>
    <s v="x64"/>
    <s v="x64"/>
    <x v="0"/>
    <x v="5"/>
    <m/>
    <m/>
  </r>
  <r>
    <s v="eae74ec0bafe4c4592fd782928b11c53"/>
    <s v="2026-04-21T15:28:02.8209417Z"/>
    <x v="28"/>
    <x v="0"/>
    <x v="0"/>
    <s v="fb4862b0e8914bb0a55dddf734014762"/>
    <x v="4"/>
    <s v="x64"/>
    <s v="x64"/>
    <x v="0"/>
    <x v="5"/>
    <m/>
    <m/>
  </r>
  <r>
    <s v="bd604c2fb7744fe6b6d2b446e4da9e55"/>
    <s v="2026-04-21T15:28:02.2014303Z"/>
    <x v="75"/>
    <x v="0"/>
    <x v="0"/>
    <s v="fb4862b0e8914bb0a55dddf734014762"/>
    <x v="4"/>
    <s v="x64"/>
    <s v="x64"/>
    <x v="0"/>
    <x v="5"/>
    <m/>
    <m/>
  </r>
  <r>
    <s v="6985fdd72d2a4a99b1cbc4636072b218"/>
    <s v="2026-04-21T15:27:33.8154654Z"/>
    <x v="3"/>
    <x v="0"/>
    <x v="0"/>
    <s v="736a1de71c9545c18804aef41505eac3"/>
    <x v="7"/>
    <s v="x64"/>
    <s v="x64"/>
    <x v="0"/>
    <x v="5"/>
    <m/>
    <m/>
  </r>
  <r>
    <s v="9dd54e5a4a8244ec99072ccaf8cd67bb"/>
    <s v="2026-04-21T15:27:30.261217Z"/>
    <x v="28"/>
    <x v="0"/>
    <x v="0"/>
    <s v="fb4862b0e8914bb0a55dddf734014762"/>
    <x v="4"/>
    <s v="x64"/>
    <s v="x64"/>
    <x v="0"/>
    <x v="5"/>
    <m/>
    <m/>
  </r>
  <r>
    <s v="8460ca12bd8142c0abb6431059db49f9"/>
    <s v="2026-04-21T15:27:29.8145732Z"/>
    <x v="75"/>
    <x v="0"/>
    <x v="0"/>
    <s v="fb4862b0e8914bb0a55dddf734014762"/>
    <x v="4"/>
    <s v="x64"/>
    <s v="x64"/>
    <x v="0"/>
    <x v="5"/>
    <m/>
    <m/>
  </r>
  <r>
    <s v="7301015aecf047ad9cc18638a95ad73f"/>
    <s v="2026-04-21T15:27:29.2891247Z"/>
    <x v="3"/>
    <x v="0"/>
    <x v="0"/>
    <s v="736a1de71c9545c18804aef41505eac3"/>
    <x v="7"/>
    <s v="x64"/>
    <s v="x64"/>
    <x v="0"/>
    <x v="5"/>
    <m/>
    <m/>
  </r>
  <r>
    <s v="43c3f4009fc6428baa60d304da1c8d97"/>
    <s v="2026-04-21T15:26:23.195644Z"/>
    <x v="22"/>
    <x v="0"/>
    <x v="0"/>
    <s v="d5ec02772b594b3896c4ceb98e7efca1"/>
    <x v="1"/>
    <s v="x64"/>
    <s v="x64"/>
    <x v="0"/>
    <x v="16"/>
    <m/>
    <m/>
  </r>
  <r>
    <s v="33ef1105e807409e8d79fb77666144ff"/>
    <s v="2026-04-21T15:25:49.8500026Z"/>
    <x v="148"/>
    <x v="0"/>
    <x v="0"/>
    <s v="d5ec02772b594b3896c4ceb98e7efca1"/>
    <x v="1"/>
    <s v="x64"/>
    <s v="x64"/>
    <x v="0"/>
    <x v="16"/>
    <m/>
    <m/>
  </r>
  <r>
    <s v="5989a2030623409ca55531064c48dacd"/>
    <s v="2026-04-21T15:23:29.7179319Z"/>
    <x v="4"/>
    <x v="0"/>
    <x v="0"/>
    <s v="3aa8a43c219148e8b561b1b3ab746948"/>
    <x v="4"/>
    <s v="x64"/>
    <s v="x64"/>
    <x v="0"/>
    <x v="19"/>
    <m/>
    <m/>
  </r>
  <r>
    <s v="923438aa05a14af5b569422979573266"/>
    <s v="2026-04-21T15:23:26.3548173Z"/>
    <x v="28"/>
    <x v="0"/>
    <x v="0"/>
    <s v="fb4862b0e8914bb0a55dddf734014762"/>
    <x v="4"/>
    <s v="x64"/>
    <s v="x64"/>
    <x v="0"/>
    <x v="5"/>
    <m/>
    <m/>
  </r>
  <r>
    <s v="f95a217ae8a7456f9b420408447b8c83"/>
    <s v="2026-04-21T15:23:25.4767201Z"/>
    <x v="75"/>
    <x v="0"/>
    <x v="0"/>
    <s v="fb4862b0e8914bb0a55dddf734014762"/>
    <x v="4"/>
    <s v="x64"/>
    <s v="x64"/>
    <x v="0"/>
    <x v="5"/>
    <m/>
    <m/>
  </r>
  <r>
    <s v="051561e8df8d4b638cf6f6d638779dc4"/>
    <s v="2026-04-21T15:23:07.7528771Z"/>
    <x v="22"/>
    <x v="0"/>
    <x v="0"/>
    <s v="fb4862b0e8914bb0a55dddf734014762"/>
    <x v="4"/>
    <s v="x64"/>
    <s v="x64"/>
    <x v="0"/>
    <x v="5"/>
    <m/>
    <m/>
  </r>
  <r>
    <s v="637e9f52408d439c9b0813a8d6817a7c"/>
    <s v="2026-04-21T15:23:05.8123588Z"/>
    <x v="28"/>
    <x v="0"/>
    <x v="0"/>
    <s v="fb4862b0e8914bb0a55dddf734014762"/>
    <x v="4"/>
    <s v="x64"/>
    <s v="x64"/>
    <x v="0"/>
    <x v="5"/>
    <m/>
    <m/>
  </r>
  <r>
    <s v="6b985ab627b84673970247925f1ef679"/>
    <s v="2026-04-21T15:23:05.0766138Z"/>
    <x v="75"/>
    <x v="0"/>
    <x v="0"/>
    <s v="fb4862b0e8914bb0a55dddf734014762"/>
    <x v="4"/>
    <s v="x64"/>
    <s v="x64"/>
    <x v="0"/>
    <x v="5"/>
    <m/>
    <m/>
  </r>
  <r>
    <s v="4baec9aafe8e4e988d1cf9e56b1925f5"/>
    <s v="2026-04-21T15:20:24.0132068Z"/>
    <x v="13"/>
    <x v="0"/>
    <x v="0"/>
    <s v="fb4862b0e8914bb0a55dddf734014762"/>
    <x v="4"/>
    <s v="x64"/>
    <s v="x64"/>
    <x v="0"/>
    <x v="5"/>
    <m/>
    <m/>
  </r>
  <r>
    <s v="c922c53561284668a7a1706a888dc6a1"/>
    <s v="2026-04-21T15:18:47.232042Z"/>
    <x v="3"/>
    <x v="0"/>
    <x v="0"/>
    <s v="25a50716386e4f95b8158eaeedbd7aec"/>
    <x v="21"/>
    <s v="x64"/>
    <s v="x64"/>
    <x v="0"/>
    <x v="0"/>
    <m/>
    <m/>
  </r>
  <r>
    <s v="e6bf1fdf54044bfaaa2d7a949c9862c2"/>
    <s v="2026-04-21T15:18:34.8699647Z"/>
    <x v="43"/>
    <x v="0"/>
    <x v="0"/>
    <s v="d5ec02772b594b3896c4ceb98e7efca1"/>
    <x v="1"/>
    <s v="x64"/>
    <s v="x64"/>
    <x v="0"/>
    <x v="16"/>
    <m/>
    <m/>
  </r>
  <r>
    <s v="37dd578e986e41caa2324304b5dcbe05"/>
    <s v="2026-04-21T15:18:13.3739652Z"/>
    <x v="3"/>
    <x v="0"/>
    <x v="0"/>
    <s v="25a50716386e4f95b8158eaeedbd7aec"/>
    <x v="21"/>
    <s v="x64"/>
    <s v="x64"/>
    <x v="0"/>
    <x v="0"/>
    <m/>
    <m/>
  </r>
  <r>
    <s v="c1bbbc2964624456b4796062538718f4"/>
    <s v="2026-04-21T15:18:08.5973532Z"/>
    <x v="3"/>
    <x v="0"/>
    <x v="0"/>
    <s v="fb4862b0e8914bb0a55dddf734014762"/>
    <x v="4"/>
    <s v="x64"/>
    <s v="x64"/>
    <x v="0"/>
    <x v="5"/>
    <m/>
    <m/>
  </r>
  <r>
    <s v="8baa7559a397402e9bc4b7648f33aaa5"/>
    <s v="2026-04-21T15:17:42.462258Z"/>
    <x v="3"/>
    <x v="0"/>
    <x v="0"/>
    <s v="25a50716386e4f95b8158eaeedbd7aec"/>
    <x v="21"/>
    <s v="x64"/>
    <s v="x64"/>
    <x v="0"/>
    <x v="0"/>
    <m/>
    <m/>
  </r>
  <r>
    <s v="a68f9852687144d8b6f20f0beeb48f72"/>
    <s v="2026-04-21T15:17:10.1723326Z"/>
    <x v="3"/>
    <x v="0"/>
    <x v="0"/>
    <s v="fb4862b0e8914bb0a55dddf734014762"/>
    <x v="4"/>
    <s v="x64"/>
    <s v="x64"/>
    <x v="0"/>
    <x v="5"/>
    <m/>
    <m/>
  </r>
  <r>
    <s v="726283e0fe044bf8bf950ae8f5df53c1"/>
    <s v="2026-04-21T15:16:08.1621314Z"/>
    <x v="55"/>
    <x v="0"/>
    <x v="0"/>
    <s v="25a50716386e4f95b8158eaeedbd7aec"/>
    <x v="21"/>
    <s v="x64"/>
    <s v="x64"/>
    <x v="0"/>
    <x v="0"/>
    <m/>
    <m/>
  </r>
  <r>
    <s v="7cf2cfa8dd344564a5e17cdf2b34ff09"/>
    <s v="2026-04-21T15:15:50.1039495Z"/>
    <x v="13"/>
    <x v="0"/>
    <x v="0"/>
    <s v="fb4862b0e8914bb0a55dddf734014762"/>
    <x v="4"/>
    <s v="x64"/>
    <s v="x64"/>
    <x v="0"/>
    <x v="5"/>
    <m/>
    <m/>
  </r>
  <r>
    <s v="79a867bcd9384ebebc877ea8dd880837"/>
    <s v="2026-04-21T15:14:22.0122287Z"/>
    <x v="3"/>
    <x v="0"/>
    <x v="0"/>
    <s v="25a50716386e4f95b8158eaeedbd7aec"/>
    <x v="21"/>
    <s v="x64"/>
    <s v="x64"/>
    <x v="0"/>
    <x v="0"/>
    <m/>
    <m/>
  </r>
  <r>
    <s v="561d85350780473fa4bdb17b7c0ff5ac"/>
    <s v="2026-04-21T15:13:24.7669344Z"/>
    <x v="55"/>
    <x v="0"/>
    <x v="0"/>
    <s v="25a50716386e4f95b8158eaeedbd7aec"/>
    <x v="21"/>
    <s v="x64"/>
    <s v="x64"/>
    <x v="0"/>
    <x v="0"/>
    <m/>
    <m/>
  </r>
  <r>
    <s v="399e3f86a21d4def8ac5901d9c347fb6"/>
    <s v="2026-04-21T15:12:21.272849Z"/>
    <x v="55"/>
    <x v="0"/>
    <x v="0"/>
    <s v="25a50716386e4f95b8158eaeedbd7aec"/>
    <x v="21"/>
    <s v="x64"/>
    <s v="x64"/>
    <x v="0"/>
    <x v="0"/>
    <m/>
    <m/>
  </r>
  <r>
    <s v="b30ed22abd8041d2a016e4acde3967cd"/>
    <s v="2026-04-21T15:11:59.5504918Z"/>
    <x v="32"/>
    <x v="0"/>
    <x v="0"/>
    <s v="5c1a60d576c34e4cb5aff9adeb0195ec"/>
    <x v="4"/>
    <s v="x64"/>
    <s v="x64"/>
    <x v="0"/>
    <x v="0"/>
    <m/>
    <m/>
  </r>
  <r>
    <s v="d2389fc5a107406f85ddfe5716785e6e"/>
    <s v="2026-04-21T15:11:56.3326799Z"/>
    <x v="43"/>
    <x v="0"/>
    <x v="0"/>
    <s v="d5ec02772b594b3896c4ceb98e7efca1"/>
    <x v="1"/>
    <s v="x64"/>
    <s v="x64"/>
    <x v="0"/>
    <x v="16"/>
    <m/>
    <m/>
  </r>
  <r>
    <s v="e8bc319e511340e8bff95a53b90692c7"/>
    <s v="2026-04-21T15:10:16.3840648Z"/>
    <x v="14"/>
    <x v="0"/>
    <x v="0"/>
    <s v="d5ec02772b594b3896c4ceb98e7efca1"/>
    <x v="1"/>
    <s v="x64"/>
    <s v="x64"/>
    <x v="0"/>
    <x v="16"/>
    <m/>
    <m/>
  </r>
  <r>
    <s v="4f9e6f44ad4547179d8537fc4fb09b27"/>
    <s v="2026-04-21T15:09:44.1509872Z"/>
    <x v="55"/>
    <x v="0"/>
    <x v="0"/>
    <s v="25a50716386e4f95b8158eaeedbd7aec"/>
    <x v="21"/>
    <s v="x64"/>
    <s v="x64"/>
    <x v="0"/>
    <x v="0"/>
    <m/>
    <m/>
  </r>
  <r>
    <s v="9b51edb341894f2ea61a5021d3ce2126"/>
    <s v="2026-04-21T15:02:25.401172Z"/>
    <x v="3"/>
    <x v="0"/>
    <x v="0"/>
    <s v="fb4862b0e8914bb0a55dddf734014762"/>
    <x v="4"/>
    <s v="x64"/>
    <s v="x64"/>
    <x v="0"/>
    <x v="5"/>
    <m/>
    <m/>
  </r>
  <r>
    <s v="1307a3eb8c42482fbf6c8610c224a55f"/>
    <s v="2026-04-21T15:02:22.6654984Z"/>
    <x v="3"/>
    <x v="0"/>
    <x v="0"/>
    <s v="fb4862b0e8914bb0a55dddf734014762"/>
    <x v="4"/>
    <s v="x64"/>
    <s v="x64"/>
    <x v="0"/>
    <x v="5"/>
    <m/>
    <m/>
  </r>
  <r>
    <s v="2e19ae9737624054ab9bc1672227742a"/>
    <s v="2026-04-21T15:02:18.4415209Z"/>
    <x v="3"/>
    <x v="0"/>
    <x v="0"/>
    <s v="fb4862b0e8914bb0a55dddf734014762"/>
    <x v="4"/>
    <s v="x64"/>
    <s v="x64"/>
    <x v="0"/>
    <x v="5"/>
    <m/>
    <m/>
  </r>
  <r>
    <s v="eefc2f12dd194ed8bc65929ebcc43660"/>
    <s v="2026-04-21T15:02:17.1306419Z"/>
    <x v="3"/>
    <x v="0"/>
    <x v="0"/>
    <s v="fb4862b0e8914bb0a55dddf734014762"/>
    <x v="4"/>
    <s v="x64"/>
    <s v="x64"/>
    <x v="0"/>
    <x v="5"/>
    <m/>
    <m/>
  </r>
  <r>
    <s v="c74e1dd537a14e52880af10116801d8f"/>
    <s v="2026-04-21T15:02:13.5176874Z"/>
    <x v="3"/>
    <x v="0"/>
    <x v="0"/>
    <s v="fb4862b0e8914bb0a55dddf734014762"/>
    <x v="4"/>
    <s v="x64"/>
    <s v="x64"/>
    <x v="0"/>
    <x v="5"/>
    <m/>
    <m/>
  </r>
  <r>
    <s v="8a0300b0847843c682e668fcfe66e7b9"/>
    <s v="2026-04-21T15:02:12.1466556Z"/>
    <x v="3"/>
    <x v="0"/>
    <x v="0"/>
    <s v="fb4862b0e8914bb0a55dddf734014762"/>
    <x v="4"/>
    <s v="x64"/>
    <s v="x64"/>
    <x v="0"/>
    <x v="5"/>
    <m/>
    <m/>
  </r>
  <r>
    <s v="b71dd050f1854ea89a2b6285aa140c6c"/>
    <s v="2026-04-21T15:02:10.2384867Z"/>
    <x v="3"/>
    <x v="0"/>
    <x v="0"/>
    <s v="fb4862b0e8914bb0a55dddf734014762"/>
    <x v="4"/>
    <s v="x64"/>
    <s v="x64"/>
    <x v="0"/>
    <x v="5"/>
    <m/>
    <m/>
  </r>
  <r>
    <s v="a8663a62d88c4d75b542e440521ad4eb"/>
    <s v="2026-04-21T15:02:08.9862182Z"/>
    <x v="3"/>
    <x v="0"/>
    <x v="0"/>
    <s v="fb4862b0e8914bb0a55dddf734014762"/>
    <x v="4"/>
    <s v="x64"/>
    <s v="x64"/>
    <x v="0"/>
    <x v="5"/>
    <m/>
    <m/>
  </r>
  <r>
    <s v="5bc5492541a6430cb8f23362ad1e227d"/>
    <s v="2026-04-21T15:02:05.0629927Z"/>
    <x v="3"/>
    <x v="0"/>
    <x v="0"/>
    <s v="fb4862b0e8914bb0a55dddf734014762"/>
    <x v="4"/>
    <s v="x64"/>
    <s v="x64"/>
    <x v="0"/>
    <x v="5"/>
    <m/>
    <m/>
  </r>
  <r>
    <s v="665d8bf832024bc089dedf09a8bf4d7a"/>
    <s v="2026-04-21T15:02:02.9780165Z"/>
    <x v="3"/>
    <x v="0"/>
    <x v="0"/>
    <s v="fb4862b0e8914bb0a55dddf734014762"/>
    <x v="4"/>
    <s v="x64"/>
    <s v="x64"/>
    <x v="0"/>
    <x v="5"/>
    <m/>
    <m/>
  </r>
  <r>
    <s v="cff5db8ab7214eea9cd3c38e92de6f1c"/>
    <s v="2026-04-21T15:02:00.5377308Z"/>
    <x v="3"/>
    <x v="0"/>
    <x v="0"/>
    <s v="fb4862b0e8914bb0a55dddf734014762"/>
    <x v="4"/>
    <s v="x64"/>
    <s v="x64"/>
    <x v="0"/>
    <x v="5"/>
    <m/>
    <m/>
  </r>
  <r>
    <s v="e155a40daaba43eaa2da960d3c15cd24"/>
    <s v="2026-04-21T15:01:59.2905153Z"/>
    <x v="3"/>
    <x v="0"/>
    <x v="0"/>
    <s v="fb4862b0e8914bb0a55dddf734014762"/>
    <x v="4"/>
    <s v="x64"/>
    <s v="x64"/>
    <x v="0"/>
    <x v="5"/>
    <m/>
    <m/>
  </r>
  <r>
    <s v="72ef72f9884945d3a6441d1020a83f54"/>
    <s v="2026-04-21T15:01:58.1933177Z"/>
    <x v="3"/>
    <x v="0"/>
    <x v="0"/>
    <s v="fb4862b0e8914bb0a55dddf734014762"/>
    <x v="4"/>
    <s v="x64"/>
    <s v="x64"/>
    <x v="0"/>
    <x v="5"/>
    <m/>
    <m/>
  </r>
  <r>
    <s v="31ae059b91534fe88c8e3a670951184b"/>
    <s v="2026-04-21T15:01:55.6240101Z"/>
    <x v="3"/>
    <x v="0"/>
    <x v="0"/>
    <s v="fb4862b0e8914bb0a55dddf734014762"/>
    <x v="4"/>
    <s v="x64"/>
    <s v="x64"/>
    <x v="0"/>
    <x v="5"/>
    <m/>
    <m/>
  </r>
  <r>
    <s v="26365281f54e4d878032218865a06460"/>
    <s v="2026-04-21T15:01:23.7365125Z"/>
    <x v="4"/>
    <x v="0"/>
    <x v="0"/>
    <s v="f164b60af4054032b8fa5e6b6841d9ec"/>
    <x v="21"/>
    <s v="x64"/>
    <s v="x64"/>
    <x v="0"/>
    <x v="0"/>
    <m/>
    <m/>
  </r>
  <r>
    <s v="32b0a13b224c413ab86055ad77c5cdda"/>
    <s v="2026-04-21T15:00:54.7129739Z"/>
    <x v="54"/>
    <x v="0"/>
    <x v="0"/>
    <s v="25a50716386e4f95b8158eaeedbd7aec"/>
    <x v="21"/>
    <s v="x64"/>
    <s v="x64"/>
    <x v="0"/>
    <x v="0"/>
    <m/>
    <m/>
  </r>
  <r>
    <s v="a1ec9ef3ce8b469d8e07f5ee13f393da"/>
    <s v="2026-04-21T15:00:32.8711175Z"/>
    <x v="4"/>
    <x v="0"/>
    <x v="0"/>
    <s v="f164b60af4054032b8fa5e6b6841d9ec"/>
    <x v="21"/>
    <s v="x64"/>
    <s v="x64"/>
    <x v="0"/>
    <x v="0"/>
    <m/>
    <m/>
  </r>
  <r>
    <s v="96c7a5738f8d454f91de59ef25b88240"/>
    <s v="2026-04-21T15:00:04.6142576Z"/>
    <x v="3"/>
    <x v="0"/>
    <x v="0"/>
    <s v="fb4862b0e8914bb0a55dddf734014762"/>
    <x v="4"/>
    <s v="x64"/>
    <s v="x64"/>
    <x v="0"/>
    <x v="5"/>
    <m/>
    <m/>
  </r>
  <r>
    <s v="e90da8f8f08a42cc954f2db7ffe02607"/>
    <s v="2026-04-21T14:59:47.9820521Z"/>
    <x v="3"/>
    <x v="0"/>
    <x v="0"/>
    <s v="fb4862b0e8914bb0a55dddf734014762"/>
    <x v="4"/>
    <s v="x64"/>
    <s v="x64"/>
    <x v="0"/>
    <x v="5"/>
    <m/>
    <m/>
  </r>
  <r>
    <s v="0a744c083d3e480faf92821a03bcc2a4"/>
    <s v="2026-04-21T14:59:46.1516065Z"/>
    <x v="3"/>
    <x v="0"/>
    <x v="0"/>
    <s v="fb4862b0e8914bb0a55dddf734014762"/>
    <x v="4"/>
    <s v="x64"/>
    <s v="x64"/>
    <x v="0"/>
    <x v="5"/>
    <m/>
    <m/>
  </r>
  <r>
    <s v="780b3715112340b897c75000d815c424"/>
    <s v="2026-04-21T14:59:39.7291695Z"/>
    <x v="3"/>
    <x v="0"/>
    <x v="0"/>
    <s v="fb4862b0e8914bb0a55dddf734014762"/>
    <x v="4"/>
    <s v="x64"/>
    <s v="x64"/>
    <x v="0"/>
    <x v="5"/>
    <m/>
    <m/>
  </r>
  <r>
    <s v="aa98ccdbff7f44349509c23288d026ee"/>
    <s v="2026-04-21T14:59:37.9375691Z"/>
    <x v="3"/>
    <x v="0"/>
    <x v="0"/>
    <s v="fb4862b0e8914bb0a55dddf734014762"/>
    <x v="4"/>
    <s v="x64"/>
    <s v="x64"/>
    <x v="0"/>
    <x v="5"/>
    <m/>
    <m/>
  </r>
  <r>
    <s v="e8c1ff3ba9c14f2887e60c003fd848fe"/>
    <s v="2026-04-21T14:59:35.6099455Z"/>
    <x v="3"/>
    <x v="0"/>
    <x v="0"/>
    <s v="fb4862b0e8914bb0a55dddf734014762"/>
    <x v="4"/>
    <s v="x64"/>
    <s v="x64"/>
    <x v="0"/>
    <x v="5"/>
    <m/>
    <m/>
  </r>
  <r>
    <s v="0259ac5277b441f2b81944720a80965a"/>
    <s v="2026-04-21T14:59:33.5701262Z"/>
    <x v="3"/>
    <x v="0"/>
    <x v="0"/>
    <s v="fb4862b0e8914bb0a55dddf734014762"/>
    <x v="4"/>
    <s v="x64"/>
    <s v="x64"/>
    <x v="0"/>
    <x v="5"/>
    <m/>
    <m/>
  </r>
  <r>
    <s v="3f2cbfedfce04890b9e696a5d944c6b5"/>
    <s v="2026-04-21T14:59:30.5357707Z"/>
    <x v="3"/>
    <x v="0"/>
    <x v="0"/>
    <s v="fb4862b0e8914bb0a55dddf734014762"/>
    <x v="4"/>
    <s v="x64"/>
    <s v="x64"/>
    <x v="0"/>
    <x v="5"/>
    <m/>
    <m/>
  </r>
  <r>
    <s v="3da55fbbcbef411cbca08cecbf47077d"/>
    <s v="2026-04-21T14:59:28.903956Z"/>
    <x v="3"/>
    <x v="0"/>
    <x v="0"/>
    <s v="fb4862b0e8914bb0a55dddf734014762"/>
    <x v="4"/>
    <s v="x64"/>
    <s v="x64"/>
    <x v="0"/>
    <x v="5"/>
    <m/>
    <m/>
  </r>
  <r>
    <s v="ea54ad6bfb434131a85ac8f2764e9da5"/>
    <s v="2026-04-21T14:59:23.2149243Z"/>
    <x v="3"/>
    <x v="0"/>
    <x v="0"/>
    <s v="fb4862b0e8914bb0a55dddf734014762"/>
    <x v="4"/>
    <s v="x64"/>
    <s v="x64"/>
    <x v="0"/>
    <x v="5"/>
    <m/>
    <m/>
  </r>
  <r>
    <s v="171547e199b845d5a5a7f83e70dd3c5e"/>
    <s v="2026-04-21T14:59:21.3688039Z"/>
    <x v="3"/>
    <x v="0"/>
    <x v="0"/>
    <s v="fb4862b0e8914bb0a55dddf734014762"/>
    <x v="4"/>
    <s v="x64"/>
    <s v="x64"/>
    <x v="0"/>
    <x v="5"/>
    <m/>
    <m/>
  </r>
  <r>
    <s v="0eeba9eaea634f6b86616430891b5220"/>
    <s v="2026-04-21T14:58:13.7157094Z"/>
    <x v="28"/>
    <x v="0"/>
    <x v="0"/>
    <s v="fb4862b0e8914bb0a55dddf734014762"/>
    <x v="4"/>
    <s v="x64"/>
    <s v="x64"/>
    <x v="0"/>
    <x v="5"/>
    <m/>
    <m/>
  </r>
  <r>
    <s v="3e63d6140c564457a05d089d8f9bfa30"/>
    <s v="2026-04-21T14:58:13.1924225Z"/>
    <x v="75"/>
    <x v="0"/>
    <x v="0"/>
    <s v="fb4862b0e8914bb0a55dddf734014762"/>
    <x v="4"/>
    <s v="x64"/>
    <s v="x64"/>
    <x v="0"/>
    <x v="5"/>
    <m/>
    <m/>
  </r>
  <r>
    <s v="1929ad818fc9415e919fa7d2a11c4b60"/>
    <s v="2026-04-21T14:58:04.6489517Z"/>
    <x v="43"/>
    <x v="0"/>
    <x v="0"/>
    <s v="d5ec02772b594b3896c4ceb98e7efca1"/>
    <x v="1"/>
    <s v="x64"/>
    <s v="x64"/>
    <x v="0"/>
    <x v="16"/>
    <m/>
    <m/>
  </r>
  <r>
    <s v="2748f7e7db7e43b08613bf698bf71c60"/>
    <s v="2026-04-21T14:57:55.0868484Z"/>
    <x v="43"/>
    <x v="0"/>
    <x v="0"/>
    <s v="d5ec02772b594b3896c4ceb98e7efca1"/>
    <x v="1"/>
    <s v="x64"/>
    <s v="x64"/>
    <x v="0"/>
    <x v="16"/>
    <m/>
    <m/>
  </r>
  <r>
    <s v="9b097ca21148456aafa796eaf032fd1b"/>
    <s v="2026-04-21T14:57:47.2393956Z"/>
    <x v="28"/>
    <x v="0"/>
    <x v="0"/>
    <s v="fb4862b0e8914bb0a55dddf734014762"/>
    <x v="4"/>
    <s v="x64"/>
    <s v="x64"/>
    <x v="0"/>
    <x v="5"/>
    <m/>
    <m/>
  </r>
  <r>
    <s v="8a54a6be63db4537a14ae1bb273f1074"/>
    <s v="2026-04-21T14:57:46.9996869Z"/>
    <x v="75"/>
    <x v="0"/>
    <x v="0"/>
    <s v="fb4862b0e8914bb0a55dddf734014762"/>
    <x v="4"/>
    <s v="x64"/>
    <s v="x64"/>
    <x v="0"/>
    <x v="5"/>
    <m/>
    <m/>
  </r>
  <r>
    <s v="e6b5c9a19fb24eb692d326f319e216df"/>
    <s v="2026-04-21T14:57:18.8590579Z"/>
    <x v="28"/>
    <x v="0"/>
    <x v="0"/>
    <s v="fb4862b0e8914bb0a55dddf734014762"/>
    <x v="4"/>
    <s v="x64"/>
    <s v="x64"/>
    <x v="0"/>
    <x v="5"/>
    <m/>
    <m/>
  </r>
  <r>
    <s v="138dd4446e3b4a9a88cd641df65da491"/>
    <s v="2026-04-21T14:57:18.4433058Z"/>
    <x v="75"/>
    <x v="0"/>
    <x v="0"/>
    <s v="fb4862b0e8914bb0a55dddf734014762"/>
    <x v="4"/>
    <s v="x64"/>
    <s v="x64"/>
    <x v="0"/>
    <x v="5"/>
    <m/>
    <m/>
  </r>
  <r>
    <s v="45add86be4c8438c88c958c084ccc228"/>
    <s v="2026-04-21T14:57:04.502407Z"/>
    <x v="28"/>
    <x v="0"/>
    <x v="0"/>
    <s v="fb4862b0e8914bb0a55dddf734014762"/>
    <x v="4"/>
    <s v="x64"/>
    <s v="x64"/>
    <x v="0"/>
    <x v="5"/>
    <m/>
    <m/>
  </r>
  <r>
    <s v="cda3ed509cdf48b284bacd5c6bc4414a"/>
    <s v="2026-04-21T14:57:03.5040564Z"/>
    <x v="75"/>
    <x v="0"/>
    <x v="0"/>
    <s v="fb4862b0e8914bb0a55dddf734014762"/>
    <x v="4"/>
    <s v="x64"/>
    <s v="x64"/>
    <x v="0"/>
    <x v="5"/>
    <m/>
    <m/>
  </r>
  <r>
    <s v="7b2bc8fca807471198fe53dbbd4b7ae8"/>
    <s v="2026-04-21T14:56:36.1744821Z"/>
    <x v="28"/>
    <x v="0"/>
    <x v="0"/>
    <s v="fb4862b0e8914bb0a55dddf734014762"/>
    <x v="4"/>
    <s v="x64"/>
    <s v="x64"/>
    <x v="0"/>
    <x v="5"/>
    <m/>
    <m/>
  </r>
  <r>
    <s v="089bdb6a9752479fab0f0072c5d66e0e"/>
    <s v="2026-04-21T14:56:35.5644085Z"/>
    <x v="75"/>
    <x v="0"/>
    <x v="0"/>
    <s v="fb4862b0e8914bb0a55dddf734014762"/>
    <x v="4"/>
    <s v="x64"/>
    <s v="x64"/>
    <x v="0"/>
    <x v="5"/>
    <m/>
    <m/>
  </r>
  <r>
    <s v="f11f3cf1bf834e98a949406af85fb0a8"/>
    <s v="2026-04-21T14:56:26.665489Z"/>
    <x v="28"/>
    <x v="0"/>
    <x v="0"/>
    <s v="fb4862b0e8914bb0a55dddf734014762"/>
    <x v="4"/>
    <s v="x64"/>
    <s v="x64"/>
    <x v="0"/>
    <x v="5"/>
    <m/>
    <m/>
  </r>
  <r>
    <s v="6534d8812e7d404c9e3d9025d6887fdb"/>
    <s v="2026-04-21T14:56:25.9220175Z"/>
    <x v="75"/>
    <x v="0"/>
    <x v="0"/>
    <s v="fb4862b0e8914bb0a55dddf734014762"/>
    <x v="4"/>
    <s v="x64"/>
    <s v="x64"/>
    <x v="0"/>
    <x v="5"/>
    <m/>
    <m/>
  </r>
  <r>
    <s v="a991706c14b548cb9f3ac735ecf06b1a"/>
    <s v="2026-04-21T14:56:13.0928893Z"/>
    <x v="28"/>
    <x v="0"/>
    <x v="0"/>
    <s v="fb4862b0e8914bb0a55dddf734014762"/>
    <x v="4"/>
    <s v="x64"/>
    <s v="x64"/>
    <x v="0"/>
    <x v="5"/>
    <m/>
    <m/>
  </r>
  <r>
    <s v="cbbdaa0e7f824989bd9798cf2a2abafa"/>
    <s v="2026-04-21T14:56:12.1499131Z"/>
    <x v="75"/>
    <x v="0"/>
    <x v="0"/>
    <s v="fb4862b0e8914bb0a55dddf734014762"/>
    <x v="4"/>
    <s v="x64"/>
    <s v="x64"/>
    <x v="0"/>
    <x v="5"/>
    <m/>
    <m/>
  </r>
  <r>
    <s v="4c2b2b0ab5a14094ab08397af1b7b569"/>
    <s v="2026-04-21T14:54:25.1350443Z"/>
    <x v="22"/>
    <x v="0"/>
    <x v="0"/>
    <s v="fb4862b0e8914bb0a55dddf734014762"/>
    <x v="4"/>
    <s v="x64"/>
    <s v="x64"/>
    <x v="0"/>
    <x v="5"/>
    <m/>
    <m/>
  </r>
  <r>
    <s v="2dfe0f8680074bb38c498f1f0629778f"/>
    <s v="2026-04-21T14:54:22.1439205Z"/>
    <x v="28"/>
    <x v="0"/>
    <x v="0"/>
    <s v="fb4862b0e8914bb0a55dddf734014762"/>
    <x v="4"/>
    <s v="x64"/>
    <s v="x64"/>
    <x v="0"/>
    <x v="5"/>
    <m/>
    <m/>
  </r>
  <r>
    <s v="07765c8a632b4a2cabb44ad3c972eb92"/>
    <s v="2026-04-21T14:54:21.0200414Z"/>
    <x v="75"/>
    <x v="0"/>
    <x v="0"/>
    <s v="fb4862b0e8914bb0a55dddf734014762"/>
    <x v="4"/>
    <s v="x64"/>
    <s v="x64"/>
    <x v="0"/>
    <x v="5"/>
    <m/>
    <m/>
  </r>
  <r>
    <s v="f7e5cae0c9464c5ea50259eb544af353"/>
    <s v="2026-04-21T14:53:47.4471475Z"/>
    <x v="28"/>
    <x v="0"/>
    <x v="0"/>
    <s v="fb4862b0e8914bb0a55dddf734014762"/>
    <x v="4"/>
    <s v="x64"/>
    <s v="x64"/>
    <x v="0"/>
    <x v="5"/>
    <m/>
    <m/>
  </r>
  <r>
    <s v="d09681096d714baeafce47cfecbb7703"/>
    <s v="2026-04-21T14:53:46.2357325Z"/>
    <x v="75"/>
    <x v="0"/>
    <x v="0"/>
    <s v="fb4862b0e8914bb0a55dddf734014762"/>
    <x v="4"/>
    <s v="x64"/>
    <s v="x64"/>
    <x v="0"/>
    <x v="5"/>
    <m/>
    <m/>
  </r>
  <r>
    <s v="342a9ebe597c4d15bb9a25e52e4a8ff3"/>
    <s v="2026-04-21T14:51:54.8877149Z"/>
    <x v="28"/>
    <x v="0"/>
    <x v="0"/>
    <s v="fb4862b0e8914bb0a55dddf734014762"/>
    <x v="4"/>
    <s v="x64"/>
    <s v="x64"/>
    <x v="0"/>
    <x v="5"/>
    <m/>
    <m/>
  </r>
  <r>
    <s v="0ce06d0cf58a49259118c1a0dbed262c"/>
    <s v="2026-04-21T14:51:54.2409516Z"/>
    <x v="75"/>
    <x v="0"/>
    <x v="0"/>
    <s v="fb4862b0e8914bb0a55dddf734014762"/>
    <x v="4"/>
    <s v="x64"/>
    <s v="x64"/>
    <x v="0"/>
    <x v="5"/>
    <m/>
    <m/>
  </r>
  <r>
    <s v="d2ffd9367ec740dbbc1437bb7bec502f"/>
    <s v="2026-04-21T14:51:47.0395529Z"/>
    <x v="28"/>
    <x v="0"/>
    <x v="0"/>
    <s v="fb4862b0e8914bb0a55dddf734014762"/>
    <x v="4"/>
    <s v="x64"/>
    <s v="x64"/>
    <x v="0"/>
    <x v="5"/>
    <m/>
    <m/>
  </r>
  <r>
    <s v="b44c59952212475b93569f3e853b4e97"/>
    <s v="2026-04-21T14:51:45.7832031Z"/>
    <x v="75"/>
    <x v="0"/>
    <x v="0"/>
    <s v="fb4862b0e8914bb0a55dddf734014762"/>
    <x v="4"/>
    <s v="x64"/>
    <s v="x64"/>
    <x v="0"/>
    <x v="5"/>
    <m/>
    <m/>
  </r>
  <r>
    <s v="1d188188686f45edb949744b62a939d8"/>
    <s v="2026-04-21T14:51:40.1332794Z"/>
    <x v="75"/>
    <x v="0"/>
    <x v="0"/>
    <s v="fb4862b0e8914bb0a55dddf734014762"/>
    <x v="4"/>
    <s v="x64"/>
    <s v="x64"/>
    <x v="0"/>
    <x v="5"/>
    <m/>
    <m/>
  </r>
  <r>
    <s v="7ca10ad4e5c748e08bf59de6df3c8a4e"/>
    <s v="2026-04-21T14:51:14.4500944Z"/>
    <x v="22"/>
    <x v="0"/>
    <x v="0"/>
    <s v="fb4862b0e8914bb0a55dddf734014762"/>
    <x v="4"/>
    <s v="x64"/>
    <s v="x64"/>
    <x v="0"/>
    <x v="5"/>
    <m/>
    <m/>
  </r>
  <r>
    <s v="3127735815f34da1b5b4322195dc5952"/>
    <s v="2026-04-21T14:51:11.5779069Z"/>
    <x v="28"/>
    <x v="0"/>
    <x v="0"/>
    <s v="fb4862b0e8914bb0a55dddf734014762"/>
    <x v="4"/>
    <s v="x64"/>
    <s v="x64"/>
    <x v="0"/>
    <x v="5"/>
    <m/>
    <m/>
  </r>
  <r>
    <s v="05e1c5578a3e4d98b6eaa11ae6b7d4c5"/>
    <s v="2026-04-21T14:51:10.2009318Z"/>
    <x v="75"/>
    <x v="0"/>
    <x v="0"/>
    <s v="fb4862b0e8914bb0a55dddf734014762"/>
    <x v="4"/>
    <s v="x64"/>
    <s v="x64"/>
    <x v="0"/>
    <x v="5"/>
    <m/>
    <m/>
  </r>
  <r>
    <s v="3eb72fd69fc14c7ea6fb5af677b8c056"/>
    <s v="2026-04-21T14:50:48.4337998Z"/>
    <x v="3"/>
    <x v="0"/>
    <x v="0"/>
    <s v="fb4862b0e8914bb0a55dddf734014762"/>
    <x v="4"/>
    <s v="x64"/>
    <s v="x64"/>
    <x v="0"/>
    <x v="5"/>
    <m/>
    <m/>
  </r>
  <r>
    <s v="554f79897eab46ccbe771d973c593755"/>
    <s v="2026-04-21T14:50:26.8649932Z"/>
    <x v="3"/>
    <x v="0"/>
    <x v="0"/>
    <s v="fb4862b0e8914bb0a55dddf734014762"/>
    <x v="4"/>
    <s v="x64"/>
    <s v="x64"/>
    <x v="0"/>
    <x v="5"/>
    <m/>
    <m/>
  </r>
  <r>
    <s v="73087f044c6f4317ad225a4345716b71"/>
    <s v="2026-04-21T14:49:43.7643146Z"/>
    <x v="75"/>
    <x v="0"/>
    <x v="0"/>
    <s v="fb4862b0e8914bb0a55dddf734014762"/>
    <x v="4"/>
    <s v="x64"/>
    <s v="x64"/>
    <x v="0"/>
    <x v="5"/>
    <m/>
    <m/>
  </r>
  <r>
    <s v="15c0da60c9e24985be5d64a761662b1d"/>
    <s v="2026-04-21T14:49:17.5496414Z"/>
    <x v="3"/>
    <x v="0"/>
    <x v="0"/>
    <s v="fb4862b0e8914bb0a55dddf734014762"/>
    <x v="4"/>
    <s v="x64"/>
    <s v="x64"/>
    <x v="0"/>
    <x v="5"/>
    <m/>
    <m/>
  </r>
  <r>
    <s v="1102be994133442a83ca6f8623f76adf"/>
    <s v="2026-04-21T14:49:16.5789254Z"/>
    <x v="3"/>
    <x v="0"/>
    <x v="0"/>
    <s v="fb4862b0e8914bb0a55dddf734014762"/>
    <x v="4"/>
    <s v="x64"/>
    <s v="x64"/>
    <x v="0"/>
    <x v="5"/>
    <m/>
    <m/>
  </r>
  <r>
    <s v="0a5f8a0217d343d4810755a527f2b628"/>
    <s v="2026-04-21T14:48:39.9438096Z"/>
    <x v="3"/>
    <x v="0"/>
    <x v="0"/>
    <s v="fb4862b0e8914bb0a55dddf734014762"/>
    <x v="4"/>
    <s v="x64"/>
    <s v="x64"/>
    <x v="0"/>
    <x v="5"/>
    <m/>
    <m/>
  </r>
  <r>
    <s v="ae0f4c0a888c490dbb69b3fde31c1249"/>
    <s v="2026-04-21T14:48:36.3879879Z"/>
    <x v="3"/>
    <x v="0"/>
    <x v="0"/>
    <s v="fb4862b0e8914bb0a55dddf734014762"/>
    <x v="4"/>
    <s v="x64"/>
    <s v="x64"/>
    <x v="0"/>
    <x v="5"/>
    <m/>
    <m/>
  </r>
  <r>
    <s v="1a651992bce5412aabc3f0806bd77a35"/>
    <s v="2026-04-21T14:48:19.6372872Z"/>
    <x v="3"/>
    <x v="0"/>
    <x v="0"/>
    <s v="fb4862b0e8914bb0a55dddf734014762"/>
    <x v="4"/>
    <s v="x64"/>
    <s v="x64"/>
    <x v="0"/>
    <x v="5"/>
    <m/>
    <m/>
  </r>
  <r>
    <s v="825aafc35504497fbd6827e0f52d868a"/>
    <s v="2026-04-21T14:48:17.6627679Z"/>
    <x v="3"/>
    <x v="0"/>
    <x v="0"/>
    <s v="fb4862b0e8914bb0a55dddf734014762"/>
    <x v="4"/>
    <s v="x64"/>
    <s v="x64"/>
    <x v="0"/>
    <x v="5"/>
    <m/>
    <m/>
  </r>
  <r>
    <s v="e2816523256f4a72bb7ad8740efd8619"/>
    <s v="2026-04-21T14:48:15.7346433Z"/>
    <x v="3"/>
    <x v="0"/>
    <x v="0"/>
    <s v="fb4862b0e8914bb0a55dddf734014762"/>
    <x v="4"/>
    <s v="x64"/>
    <s v="x64"/>
    <x v="0"/>
    <x v="5"/>
    <m/>
    <m/>
  </r>
  <r>
    <s v="c7fc83b65d4a4f6bb883b90a970264a5"/>
    <s v="2026-04-21T14:48:11.099138Z"/>
    <x v="3"/>
    <x v="0"/>
    <x v="0"/>
    <s v="fb4862b0e8914bb0a55dddf734014762"/>
    <x v="4"/>
    <s v="x64"/>
    <s v="x64"/>
    <x v="0"/>
    <x v="5"/>
    <m/>
    <m/>
  </r>
  <r>
    <s v="718149c4baf24cfabdcfbaa7c8ae4560"/>
    <s v="2026-04-21T14:48:09.003694Z"/>
    <x v="3"/>
    <x v="0"/>
    <x v="0"/>
    <s v="fb4862b0e8914bb0a55dddf734014762"/>
    <x v="4"/>
    <s v="x64"/>
    <s v="x64"/>
    <x v="0"/>
    <x v="5"/>
    <m/>
    <m/>
  </r>
  <r>
    <s v="6c10dc1ea56045f895757883889acf39"/>
    <s v="2026-04-21T14:48:07.9224849Z"/>
    <x v="3"/>
    <x v="0"/>
    <x v="0"/>
    <s v="fb4862b0e8914bb0a55dddf734014762"/>
    <x v="4"/>
    <s v="x64"/>
    <s v="x64"/>
    <x v="0"/>
    <x v="5"/>
    <m/>
    <m/>
  </r>
  <r>
    <s v="a6a67b84cbd046a8871d969f58535b99"/>
    <s v="2026-04-21T14:34:35.3300304Z"/>
    <x v="39"/>
    <x v="0"/>
    <x v="0"/>
    <s v="a44e35a52f8049b1892d414e174e0c63"/>
    <x v="29"/>
    <s v="x64"/>
    <s v="x64"/>
    <x v="0"/>
    <x v="16"/>
    <m/>
    <m/>
  </r>
  <r>
    <s v="70369265d3e14661b22cf0881c99ff6a"/>
    <s v="2026-04-21T14:32:48.9950325Z"/>
    <x v="4"/>
    <x v="0"/>
    <x v="0"/>
    <s v="37fcc9ddfd9841a7afd56040283a0f55"/>
    <x v="4"/>
    <s v="x64"/>
    <s v="x64"/>
    <x v="0"/>
    <x v="0"/>
    <m/>
    <m/>
  </r>
  <r>
    <s v="07175c0877ad4163b235452fabe298e0"/>
    <s v="2026-04-21T14:30:47.8370628Z"/>
    <x v="2"/>
    <x v="0"/>
    <x v="0"/>
    <s v="37fcc9ddfd9841a7afd56040283a0f55"/>
    <x v="4"/>
    <s v="x64"/>
    <s v="x64"/>
    <x v="0"/>
    <x v="0"/>
    <m/>
    <m/>
  </r>
  <r>
    <s v="9c2b82aca8b74e7f96956803a3214ebb"/>
    <s v="2026-04-21T14:16:01.4520228Z"/>
    <x v="2"/>
    <x v="0"/>
    <x v="0"/>
    <s v="37fcc9ddfd9841a7afd56040283a0f55"/>
    <x v="4"/>
    <s v="x64"/>
    <s v="x64"/>
    <x v="0"/>
    <x v="0"/>
    <m/>
    <m/>
  </r>
  <r>
    <s v="8d7237eda7994fb8b4a5d973499edcf3"/>
    <s v="2026-04-21T14:15:24.8526642Z"/>
    <x v="3"/>
    <x v="0"/>
    <x v="0"/>
    <s v="fb4862b0e8914bb0a55dddf734014762"/>
    <x v="4"/>
    <s v="x64"/>
    <s v="x64"/>
    <x v="0"/>
    <x v="5"/>
    <m/>
    <m/>
  </r>
  <r>
    <s v="d5ce8233279c4dd6a745100721712f28"/>
    <s v="2026-04-21T14:14:32.2355816Z"/>
    <x v="3"/>
    <x v="0"/>
    <x v="0"/>
    <s v="fb4862b0e8914bb0a55dddf734014762"/>
    <x v="4"/>
    <s v="x64"/>
    <s v="x64"/>
    <x v="0"/>
    <x v="5"/>
    <m/>
    <m/>
  </r>
  <r>
    <s v="ce565a1d66b94d849b358e1303c30ca5"/>
    <s v="2026-04-21T14:14:31.3697876Z"/>
    <x v="3"/>
    <x v="0"/>
    <x v="0"/>
    <s v="fb4862b0e8914bb0a55dddf734014762"/>
    <x v="4"/>
    <s v="x64"/>
    <s v="x64"/>
    <x v="0"/>
    <x v="5"/>
    <m/>
    <m/>
  </r>
  <r>
    <s v="fa4a9e5eba40490a999acba549102343"/>
    <s v="2026-04-21T14:14:16.5379187Z"/>
    <x v="3"/>
    <x v="0"/>
    <x v="0"/>
    <s v="fb4862b0e8914bb0a55dddf734014762"/>
    <x v="4"/>
    <s v="x64"/>
    <s v="x64"/>
    <x v="0"/>
    <x v="5"/>
    <m/>
    <m/>
  </r>
  <r>
    <s v="fdffcdb1577e4276a48aa22c896c61e7"/>
    <s v="2026-04-21T14:13:55.3071613Z"/>
    <x v="3"/>
    <x v="0"/>
    <x v="0"/>
    <s v="fb4862b0e8914bb0a55dddf734014762"/>
    <x v="4"/>
    <s v="x64"/>
    <s v="x64"/>
    <x v="0"/>
    <x v="5"/>
    <m/>
    <m/>
  </r>
  <r>
    <s v="4f623606e11441a6a94ba0e9eb9068a7"/>
    <s v="2026-04-21T14:13:50.6421599Z"/>
    <x v="4"/>
    <x v="0"/>
    <x v="0"/>
    <s v="37fcc9ddfd9841a7afd56040283a0f55"/>
    <x v="4"/>
    <s v="x64"/>
    <s v="x64"/>
    <x v="0"/>
    <x v="0"/>
    <m/>
    <m/>
  </r>
  <r>
    <s v="4533ded7f5b94b6694d307d321f5973c"/>
    <s v="2026-04-21T14:13:15.0693252Z"/>
    <x v="3"/>
    <x v="0"/>
    <x v="0"/>
    <s v="fb4862b0e8914bb0a55dddf734014762"/>
    <x v="4"/>
    <s v="x64"/>
    <s v="x64"/>
    <x v="0"/>
    <x v="5"/>
    <m/>
    <m/>
  </r>
  <r>
    <s v="3167d49c44554df3a4b3a26d4d497c48"/>
    <s v="2026-04-21T14:13:00.0974392Z"/>
    <x v="3"/>
    <x v="0"/>
    <x v="0"/>
    <s v="fb4862b0e8914bb0a55dddf734014762"/>
    <x v="4"/>
    <s v="x64"/>
    <s v="x64"/>
    <x v="0"/>
    <x v="5"/>
    <m/>
    <m/>
  </r>
  <r>
    <s v="15b47c698131454f8af073a1ce49dfe9"/>
    <s v="2026-04-21T14:12:07.3400604Z"/>
    <x v="3"/>
    <x v="0"/>
    <x v="0"/>
    <s v="fb4862b0e8914bb0a55dddf734014762"/>
    <x v="4"/>
    <s v="x64"/>
    <s v="x64"/>
    <x v="0"/>
    <x v="5"/>
    <m/>
    <m/>
  </r>
  <r>
    <s v="f4d653f139774d0e9bbce3ed6f56f031"/>
    <s v="2026-04-21T14:11:35.9812793Z"/>
    <x v="3"/>
    <x v="0"/>
    <x v="0"/>
    <s v="fb4862b0e8914bb0a55dddf734014762"/>
    <x v="4"/>
    <s v="x64"/>
    <s v="x64"/>
    <x v="0"/>
    <x v="5"/>
    <m/>
    <m/>
  </r>
  <r>
    <s v="6b60fa293f004c999e4f841f1e393d11"/>
    <s v="2026-04-21T14:11:00.5239077Z"/>
    <x v="3"/>
    <x v="0"/>
    <x v="0"/>
    <s v="fb4862b0e8914bb0a55dddf734014762"/>
    <x v="4"/>
    <s v="x64"/>
    <s v="x64"/>
    <x v="0"/>
    <x v="5"/>
    <m/>
    <m/>
  </r>
  <r>
    <s v="b0ae60f3830a416bb97d5ca75512aae3"/>
    <s v="2026-04-21T14:10:40.9628241Z"/>
    <x v="3"/>
    <x v="0"/>
    <x v="0"/>
    <s v="fb4862b0e8914bb0a55dddf734014762"/>
    <x v="4"/>
    <s v="x64"/>
    <s v="x64"/>
    <x v="0"/>
    <x v="5"/>
    <m/>
    <m/>
  </r>
  <r>
    <s v="972d66e4b8184a66bb9302574cf202e8"/>
    <s v="2026-04-21T14:10:39.0052418Z"/>
    <x v="3"/>
    <x v="0"/>
    <x v="0"/>
    <s v="fb4862b0e8914bb0a55dddf734014762"/>
    <x v="4"/>
    <s v="x64"/>
    <s v="x64"/>
    <x v="0"/>
    <x v="5"/>
    <m/>
    <m/>
  </r>
  <r>
    <s v="763518eff72f44f2a4ab33bb936cf404"/>
    <s v="2026-04-21T14:10:37.6707129Z"/>
    <x v="3"/>
    <x v="0"/>
    <x v="0"/>
    <s v="fb4862b0e8914bb0a55dddf734014762"/>
    <x v="4"/>
    <s v="x64"/>
    <s v="x64"/>
    <x v="0"/>
    <x v="5"/>
    <m/>
    <m/>
  </r>
  <r>
    <s v="bf8c7501cbe940b8969d4c5d6cc04747"/>
    <s v="2026-04-21T14:10:26.1323896Z"/>
    <x v="3"/>
    <x v="0"/>
    <x v="0"/>
    <s v="fb4862b0e8914bb0a55dddf734014762"/>
    <x v="4"/>
    <s v="x64"/>
    <s v="x64"/>
    <x v="0"/>
    <x v="5"/>
    <m/>
    <m/>
  </r>
  <r>
    <s v="4f6cbf49fd1a44648432edac7c551ce1"/>
    <s v="2026-04-21T14:08:09.9525539Z"/>
    <x v="61"/>
    <x v="0"/>
    <x v="0"/>
    <s v="96310ec4e35c49d9bcd997eccb0cabe7"/>
    <x v="4"/>
    <s v="x64"/>
    <s v="x64"/>
    <x v="1"/>
    <x v="1"/>
    <m/>
    <m/>
  </r>
  <r>
    <s v="8231f788ecfd498692e2a1c3dfef8b32"/>
    <s v="2026-04-21T14:05:01.6355561Z"/>
    <x v="2"/>
    <x v="0"/>
    <x v="0"/>
    <s v="37fcc9ddfd9841a7afd56040283a0f55"/>
    <x v="4"/>
    <s v="x64"/>
    <s v="x64"/>
    <x v="0"/>
    <x v="0"/>
    <m/>
    <m/>
  </r>
  <r>
    <s v="62005975a7914eb9850b6662a7e30a1a"/>
    <s v="2026-04-21T14:04:26.8469343Z"/>
    <x v="3"/>
    <x v="0"/>
    <x v="0"/>
    <s v="fb4862b0e8914bb0a55dddf734014762"/>
    <x v="4"/>
    <s v="x64"/>
    <s v="x64"/>
    <x v="0"/>
    <x v="5"/>
    <m/>
    <m/>
  </r>
  <r>
    <s v="cdbe1e9509884b2fb8cde0e983d03c8d"/>
    <s v="2026-04-21T14:03:44.802896Z"/>
    <x v="3"/>
    <x v="0"/>
    <x v="0"/>
    <s v="fb4862b0e8914bb0a55dddf734014762"/>
    <x v="4"/>
    <s v="x64"/>
    <s v="x64"/>
    <x v="0"/>
    <x v="5"/>
    <m/>
    <m/>
  </r>
  <r>
    <s v="054837694e4842fd9be6a0b3ece77aed"/>
    <s v="2026-04-21T14:02:19.2404047Z"/>
    <x v="3"/>
    <x v="0"/>
    <x v="0"/>
    <s v="96310ec4e35c49d9bcd997eccb0cabe7"/>
    <x v="4"/>
    <s v="x64"/>
    <s v="x64"/>
    <x v="1"/>
    <x v="1"/>
    <m/>
    <m/>
  </r>
  <r>
    <s v="532db4aad942446b885c1d6a6ca40a03"/>
    <s v="2026-04-21T14:02:05.7599985Z"/>
    <x v="3"/>
    <x v="0"/>
    <x v="0"/>
    <s v="96310ec4e35c49d9bcd997eccb0cabe7"/>
    <x v="4"/>
    <s v="x64"/>
    <s v="x64"/>
    <x v="1"/>
    <x v="1"/>
    <m/>
    <m/>
  </r>
  <r>
    <s v="34e6b56698df42f58c88be075f9e7d99"/>
    <s v="2026-04-21T13:57:50.5398106Z"/>
    <x v="9"/>
    <x v="0"/>
    <x v="0"/>
    <s v="a8a19caf6c4140e78851f39d07046bea"/>
    <x v="21"/>
    <s v="x64"/>
    <s v="x64"/>
    <x v="0"/>
    <x v="5"/>
    <m/>
    <m/>
  </r>
  <r>
    <s v="1fd52a4864584e989c77a0699698099f"/>
    <s v="2026-04-21T13:57:32.749114Z"/>
    <x v="9"/>
    <x v="0"/>
    <x v="0"/>
    <s v="a8a19caf6c4140e78851f39d07046bea"/>
    <x v="21"/>
    <s v="x64"/>
    <s v="x64"/>
    <x v="0"/>
    <x v="5"/>
    <m/>
    <m/>
  </r>
  <r>
    <s v="e586e9da9e754ba59954dda6fb2a3318"/>
    <s v="2026-04-21T13:57:18.3827603Z"/>
    <x v="3"/>
    <x v="0"/>
    <x v="0"/>
    <s v="fb4862b0e8914bb0a55dddf734014762"/>
    <x v="4"/>
    <s v="x64"/>
    <s v="x64"/>
    <x v="0"/>
    <x v="5"/>
    <m/>
    <m/>
  </r>
  <r>
    <s v="3426282ece55411c884c5a8172ffdf26"/>
    <s v="2026-04-21T13:57:13.0927068Z"/>
    <x v="9"/>
    <x v="0"/>
    <x v="0"/>
    <s v="5eb53a2d9a0044adac5c92df8b959d5e"/>
    <x v="21"/>
    <s v="x64"/>
    <s v="x64"/>
    <x v="0"/>
    <x v="5"/>
    <m/>
    <m/>
  </r>
  <r>
    <s v="34f605bfef784588b892019dfbd2f48a"/>
    <s v="2026-04-21T13:56:48.4057831Z"/>
    <x v="3"/>
    <x v="0"/>
    <x v="0"/>
    <s v="fb4862b0e8914bb0a55dddf734014762"/>
    <x v="4"/>
    <s v="x64"/>
    <s v="x64"/>
    <x v="0"/>
    <x v="5"/>
    <m/>
    <m/>
  </r>
  <r>
    <s v="0bf2c58334f54759aedef278830d089d"/>
    <s v="2026-04-21T13:55:05.0583561Z"/>
    <x v="3"/>
    <x v="0"/>
    <x v="0"/>
    <s v="fb4862b0e8914bb0a55dddf734014762"/>
    <x v="4"/>
    <s v="x64"/>
    <s v="x64"/>
    <x v="0"/>
    <x v="5"/>
    <m/>
    <m/>
  </r>
  <r>
    <s v="bc6378d461204883ab98f312b1ff683d"/>
    <s v="2026-04-21T13:53:41.5126427Z"/>
    <x v="3"/>
    <x v="0"/>
    <x v="0"/>
    <s v="fb4862b0e8914bb0a55dddf734014762"/>
    <x v="4"/>
    <s v="x64"/>
    <s v="x64"/>
    <x v="0"/>
    <x v="5"/>
    <m/>
    <m/>
  </r>
  <r>
    <s v="1c7d82849bf44691827de389b6b304fc"/>
    <s v="2026-04-21T13:51:47.5515197Z"/>
    <x v="3"/>
    <x v="0"/>
    <x v="0"/>
    <s v="fb4862b0e8914bb0a55dddf734014762"/>
    <x v="4"/>
    <s v="x64"/>
    <s v="x64"/>
    <x v="0"/>
    <x v="5"/>
    <m/>
    <m/>
  </r>
  <r>
    <s v="c17699704840459a89c9a094dae6f993"/>
    <s v="2026-04-21T13:51:45.9354217Z"/>
    <x v="3"/>
    <x v="0"/>
    <x v="0"/>
    <s v="fb4862b0e8914bb0a55dddf734014762"/>
    <x v="4"/>
    <s v="x64"/>
    <s v="x64"/>
    <x v="0"/>
    <x v="5"/>
    <m/>
    <m/>
  </r>
  <r>
    <s v="375d12ec5c044586a67456874da296e2"/>
    <s v="2026-04-21T13:51:35.6426662Z"/>
    <x v="3"/>
    <x v="0"/>
    <x v="0"/>
    <s v="fb4862b0e8914bb0a55dddf734014762"/>
    <x v="4"/>
    <s v="x64"/>
    <s v="x64"/>
    <x v="0"/>
    <x v="5"/>
    <m/>
    <m/>
  </r>
  <r>
    <s v="c8ba9ddfad2d415dbb5e1309d0b4ed9b"/>
    <s v="2026-04-21T13:51:33.5525885Z"/>
    <x v="3"/>
    <x v="0"/>
    <x v="0"/>
    <s v="fb4862b0e8914bb0a55dddf734014762"/>
    <x v="4"/>
    <s v="x64"/>
    <s v="x64"/>
    <x v="0"/>
    <x v="5"/>
    <m/>
    <m/>
  </r>
  <r>
    <s v="eea8afd6d7a74f77962e2f786eac8835"/>
    <s v="2026-04-21T13:51:30.7793163Z"/>
    <x v="3"/>
    <x v="0"/>
    <x v="0"/>
    <s v="fb4862b0e8914bb0a55dddf734014762"/>
    <x v="4"/>
    <s v="x64"/>
    <s v="x64"/>
    <x v="0"/>
    <x v="5"/>
    <m/>
    <m/>
  </r>
  <r>
    <s v="d1755180c5aa4de4954e8f6358c2a086"/>
    <s v="2026-04-21T13:51:29.4666219Z"/>
    <x v="3"/>
    <x v="0"/>
    <x v="0"/>
    <s v="fb4862b0e8914bb0a55dddf734014762"/>
    <x v="4"/>
    <s v="x64"/>
    <s v="x64"/>
    <x v="0"/>
    <x v="5"/>
    <m/>
    <m/>
  </r>
  <r>
    <s v="f98162e3bfa5489dbb1781065991733b"/>
    <s v="2026-04-21T13:51:27.994828Z"/>
    <x v="3"/>
    <x v="0"/>
    <x v="0"/>
    <s v="fb4862b0e8914bb0a55dddf734014762"/>
    <x v="4"/>
    <s v="x64"/>
    <s v="x64"/>
    <x v="0"/>
    <x v="5"/>
    <m/>
    <m/>
  </r>
  <r>
    <s v="ffb56dd3fc4a46dbb461b7cdb07be973"/>
    <s v="2026-04-21T13:51:26.3316287Z"/>
    <x v="3"/>
    <x v="0"/>
    <x v="0"/>
    <s v="fb4862b0e8914bb0a55dddf734014762"/>
    <x v="4"/>
    <s v="x64"/>
    <s v="x64"/>
    <x v="0"/>
    <x v="5"/>
    <m/>
    <m/>
  </r>
  <r>
    <s v="7d58cbb66ab646b588e1b33ac0101fa9"/>
    <s v="2026-04-21T13:49:54.0520189Z"/>
    <x v="39"/>
    <x v="0"/>
    <x v="0"/>
    <s v="061fddba599d4b479560e2ee83adb28b"/>
    <x v="4"/>
    <s v="x64"/>
    <s v="x64"/>
    <x v="0"/>
    <x v="0"/>
    <m/>
    <m/>
  </r>
  <r>
    <s v="1c5d6952b4f94b719b81018422606917"/>
    <s v="2026-04-21T13:49:11.0176697Z"/>
    <x v="2"/>
    <x v="0"/>
    <x v="0"/>
    <s v="3aa8a43c219148e8b561b1b3ab746948"/>
    <x v="4"/>
    <s v="x64"/>
    <s v="x64"/>
    <x v="0"/>
    <x v="19"/>
    <m/>
    <m/>
  </r>
  <r>
    <s v="65d636f7da9c41a5a595472696078755"/>
    <s v="2026-04-21T13:49:06.8259849Z"/>
    <x v="3"/>
    <x v="0"/>
    <x v="0"/>
    <s v="fb4862b0e8914bb0a55dddf734014762"/>
    <x v="4"/>
    <s v="x64"/>
    <s v="x64"/>
    <x v="0"/>
    <x v="5"/>
    <m/>
    <m/>
  </r>
  <r>
    <s v="1e808e5dd2e74dcb91e0f065007ce54d"/>
    <s v="2026-04-21T13:48:05.1992427Z"/>
    <x v="3"/>
    <x v="0"/>
    <x v="0"/>
    <s v="fb4862b0e8914bb0a55dddf734014762"/>
    <x v="4"/>
    <s v="x64"/>
    <s v="x64"/>
    <x v="0"/>
    <x v="5"/>
    <m/>
    <m/>
  </r>
  <r>
    <s v="1e4636e197d443738ef84c03e860916d"/>
    <s v="2026-04-21T13:48:00.0607054Z"/>
    <x v="3"/>
    <x v="0"/>
    <x v="0"/>
    <s v="fb4862b0e8914bb0a55dddf734014762"/>
    <x v="4"/>
    <s v="x64"/>
    <s v="x64"/>
    <x v="0"/>
    <x v="5"/>
    <m/>
    <m/>
  </r>
  <r>
    <s v="a098aafd85e94a7a8d77b7be0e779120"/>
    <s v="2026-04-21T13:47:24.3611966Z"/>
    <x v="40"/>
    <x v="0"/>
    <x v="0"/>
    <s v="061fddba599d4b479560e2ee83adb28b"/>
    <x v="4"/>
    <s v="x64"/>
    <s v="x64"/>
    <x v="0"/>
    <x v="0"/>
    <m/>
    <m/>
  </r>
  <r>
    <s v="9a1600eee0a840f9bad9f71f524b51de"/>
    <s v="2026-04-21T13:47:15.2067193Z"/>
    <x v="40"/>
    <x v="0"/>
    <x v="0"/>
    <s v="061fddba599d4b479560e2ee83adb28b"/>
    <x v="4"/>
    <s v="x64"/>
    <s v="x64"/>
    <x v="0"/>
    <x v="0"/>
    <m/>
    <m/>
  </r>
  <r>
    <s v="54269fa99be544bc91462e1144e877d0"/>
    <s v="2026-04-21T13:46:59.9741734Z"/>
    <x v="3"/>
    <x v="0"/>
    <x v="0"/>
    <s v="fb4862b0e8914bb0a55dddf734014762"/>
    <x v="4"/>
    <s v="x64"/>
    <s v="x64"/>
    <x v="0"/>
    <x v="5"/>
    <m/>
    <m/>
  </r>
  <r>
    <s v="c3b38058585f45f2a192e817dc3532d5"/>
    <s v="2026-04-21T13:46:52.8050553Z"/>
    <x v="3"/>
    <x v="0"/>
    <x v="0"/>
    <s v="fb4862b0e8914bb0a55dddf734014762"/>
    <x v="4"/>
    <s v="x64"/>
    <s v="x64"/>
    <x v="0"/>
    <x v="5"/>
    <m/>
    <m/>
  </r>
  <r>
    <s v="1c0ecb446eb245ecaec5e92023816e03"/>
    <s v="2026-04-21T13:44:59.441593Z"/>
    <x v="3"/>
    <x v="0"/>
    <x v="0"/>
    <s v="fb4862b0e8914bb0a55dddf734014762"/>
    <x v="4"/>
    <s v="x64"/>
    <s v="x64"/>
    <x v="0"/>
    <x v="5"/>
    <m/>
    <m/>
  </r>
  <r>
    <s v="35b4951399f041e19bfa6abb304bd89c"/>
    <s v="2026-04-21T13:44:50.3912673Z"/>
    <x v="13"/>
    <x v="0"/>
    <x v="0"/>
    <s v="fb4862b0e8914bb0a55dddf734014762"/>
    <x v="4"/>
    <s v="x64"/>
    <s v="x64"/>
    <x v="0"/>
    <x v="5"/>
    <m/>
    <m/>
  </r>
  <r>
    <s v="98b865af1a384e21b6783e68cf83e412"/>
    <s v="2026-04-21T13:44:40.3832413Z"/>
    <x v="3"/>
    <x v="0"/>
    <x v="0"/>
    <s v="fb4862b0e8914bb0a55dddf734014762"/>
    <x v="4"/>
    <s v="x64"/>
    <s v="x64"/>
    <x v="0"/>
    <x v="5"/>
    <m/>
    <m/>
  </r>
  <r>
    <s v="2eaaa50b31f44ea1bb3a02a500ce3a1f"/>
    <s v="2026-04-21T13:44:14.5526406Z"/>
    <x v="3"/>
    <x v="0"/>
    <x v="0"/>
    <s v="fb4862b0e8914bb0a55dddf734014762"/>
    <x v="4"/>
    <s v="x64"/>
    <s v="x64"/>
    <x v="0"/>
    <x v="5"/>
    <m/>
    <m/>
  </r>
  <r>
    <s v="86778529c356415d96873a558f4958c2"/>
    <s v="2026-04-21T13:44:12.1965016Z"/>
    <x v="3"/>
    <x v="0"/>
    <x v="0"/>
    <s v="fb4862b0e8914bb0a55dddf734014762"/>
    <x v="4"/>
    <s v="x64"/>
    <s v="x64"/>
    <x v="0"/>
    <x v="5"/>
    <m/>
    <m/>
  </r>
  <r>
    <s v="e7ab16040fe84d47a3cb3c1e9d157414"/>
    <s v="2026-04-21T13:44:09.8051751Z"/>
    <x v="3"/>
    <x v="0"/>
    <x v="0"/>
    <s v="fb4862b0e8914bb0a55dddf734014762"/>
    <x v="4"/>
    <s v="x64"/>
    <s v="x64"/>
    <x v="0"/>
    <x v="5"/>
    <m/>
    <m/>
  </r>
  <r>
    <s v="db2d772bc3ca4a7bb34d43670bf27d39"/>
    <s v="2026-04-21T13:44:04.571027Z"/>
    <x v="3"/>
    <x v="0"/>
    <x v="0"/>
    <s v="fb4862b0e8914bb0a55dddf734014762"/>
    <x v="4"/>
    <s v="x64"/>
    <s v="x64"/>
    <x v="0"/>
    <x v="5"/>
    <m/>
    <m/>
  </r>
  <r>
    <s v="f0dd614d8f3f4f4bb9d7224f2077a72c"/>
    <s v="2026-04-21T13:44:02.087031Z"/>
    <x v="3"/>
    <x v="0"/>
    <x v="0"/>
    <s v="fb4862b0e8914bb0a55dddf734014762"/>
    <x v="4"/>
    <s v="x64"/>
    <s v="x64"/>
    <x v="0"/>
    <x v="5"/>
    <m/>
    <m/>
  </r>
  <r>
    <s v="faf0ac964c8845848a8ec669b8dfa535"/>
    <s v="2026-04-21T13:43:59.7287728Z"/>
    <x v="3"/>
    <x v="0"/>
    <x v="0"/>
    <s v="fb4862b0e8914bb0a55dddf734014762"/>
    <x v="4"/>
    <s v="x64"/>
    <s v="x64"/>
    <x v="0"/>
    <x v="5"/>
    <m/>
    <m/>
  </r>
  <r>
    <s v="1ab16302c9124e849ead7c592d63335f"/>
    <s v="2026-04-21T13:43:59.6075642Z"/>
    <x v="3"/>
    <x v="0"/>
    <x v="0"/>
    <s v="fb4862b0e8914bb0a55dddf734014762"/>
    <x v="4"/>
    <s v="x64"/>
    <s v="x64"/>
    <x v="0"/>
    <x v="5"/>
    <m/>
    <m/>
  </r>
  <r>
    <s v="414711f4e57c4680bd11736ff61545d7"/>
    <s v="2026-04-21T13:43:08.1999821Z"/>
    <x v="4"/>
    <x v="0"/>
    <x v="0"/>
    <s v="37fcc9ddfd9841a7afd56040283a0f55"/>
    <x v="4"/>
    <s v="x64"/>
    <s v="x64"/>
    <x v="0"/>
    <x v="0"/>
    <m/>
    <m/>
  </r>
  <r>
    <s v="2cb26b29161e40cb9f0f218e272c5bd6"/>
    <s v="2026-04-21T13:42:28.5837416Z"/>
    <x v="1"/>
    <x v="0"/>
    <x v="0"/>
    <s v="37fcc9ddfd9841a7afd56040283a0f55"/>
    <x v="4"/>
    <s v="x64"/>
    <s v="x64"/>
    <x v="0"/>
    <x v="0"/>
    <m/>
    <m/>
  </r>
  <r>
    <s v="ef8562e6288948528abb3c1b26095cff"/>
    <s v="2026-04-21T13:42:09.7339282Z"/>
    <x v="1"/>
    <x v="0"/>
    <x v="0"/>
    <s v="37fcc9ddfd9841a7afd56040283a0f55"/>
    <x v="4"/>
    <s v="x64"/>
    <s v="x64"/>
    <x v="0"/>
    <x v="0"/>
    <m/>
    <m/>
  </r>
  <r>
    <s v="eab803f7acb04a14aebe342d589d386b"/>
    <s v="2026-04-21T13:40:39.6680715Z"/>
    <x v="1"/>
    <x v="0"/>
    <x v="0"/>
    <s v="37fcc9ddfd9841a7afd56040283a0f55"/>
    <x v="4"/>
    <s v="x64"/>
    <s v="x64"/>
    <x v="0"/>
    <x v="0"/>
    <m/>
    <m/>
  </r>
  <r>
    <s v="3b340ce0fe42432397db03caa51a032e"/>
    <s v="2026-04-21T13:40:30.3157838Z"/>
    <x v="3"/>
    <x v="0"/>
    <x v="0"/>
    <s v="92ae72ec4e1c4fd58832e072fd03e34a"/>
    <x v="4"/>
    <s v="x64"/>
    <s v="x64"/>
    <x v="0"/>
    <x v="0"/>
    <m/>
    <m/>
  </r>
  <r>
    <s v="0a31f4dd64404176ac8fc5371068b45c"/>
    <s v="2026-04-21T13:39:56.3423006Z"/>
    <x v="1"/>
    <x v="0"/>
    <x v="0"/>
    <s v="37fcc9ddfd9841a7afd56040283a0f55"/>
    <x v="4"/>
    <s v="x64"/>
    <s v="x64"/>
    <x v="0"/>
    <x v="0"/>
    <m/>
    <m/>
  </r>
  <r>
    <s v="b818b671a3db400f91d92e398ef57f48"/>
    <s v="2026-04-21T13:39:23.5933793Z"/>
    <x v="28"/>
    <x v="0"/>
    <x v="0"/>
    <s v="061fddba599d4b479560e2ee83adb28b"/>
    <x v="4"/>
    <s v="x64"/>
    <s v="x64"/>
    <x v="0"/>
    <x v="0"/>
    <m/>
    <m/>
  </r>
  <r>
    <s v="737d623e7b714e30a203d3aab1e0a472"/>
    <s v="2026-04-21T13:38:22.7263024Z"/>
    <x v="1"/>
    <x v="0"/>
    <x v="0"/>
    <s v="37fcc9ddfd9841a7afd56040283a0f55"/>
    <x v="4"/>
    <s v="x64"/>
    <s v="x64"/>
    <x v="0"/>
    <x v="0"/>
    <m/>
    <m/>
  </r>
  <r>
    <s v="8401108316f443bd8cb1a1af4b6986fd"/>
    <s v="2026-04-21T13:37:55.3114648Z"/>
    <x v="2"/>
    <x v="0"/>
    <x v="0"/>
    <s v="37fcc9ddfd9841a7afd56040283a0f55"/>
    <x v="4"/>
    <s v="x64"/>
    <s v="x64"/>
    <x v="0"/>
    <x v="0"/>
    <m/>
    <m/>
  </r>
  <r>
    <s v="1d42a0fe7ee445ba95903ebce4f9eaf4"/>
    <s v="2026-04-21T13:37:53.1927187Z"/>
    <x v="1"/>
    <x v="0"/>
    <x v="0"/>
    <s v="37fcc9ddfd9841a7afd56040283a0f55"/>
    <x v="4"/>
    <s v="x64"/>
    <s v="x64"/>
    <x v="0"/>
    <x v="0"/>
    <m/>
    <m/>
  </r>
  <r>
    <s v="d047e22e255b44fd9ee96b49a664b3af"/>
    <s v="2026-04-21T13:37:31.181492Z"/>
    <x v="2"/>
    <x v="0"/>
    <x v="0"/>
    <s v="37fcc9ddfd9841a7afd56040283a0f55"/>
    <x v="4"/>
    <s v="x64"/>
    <s v="x64"/>
    <x v="0"/>
    <x v="0"/>
    <m/>
    <m/>
  </r>
  <r>
    <s v="d764e12b907649fb81c3285d60471ac6"/>
    <s v="2026-04-21T13:35:19.6060336Z"/>
    <x v="1"/>
    <x v="0"/>
    <x v="0"/>
    <s v="37fcc9ddfd9841a7afd56040283a0f55"/>
    <x v="4"/>
    <s v="x64"/>
    <s v="x64"/>
    <x v="0"/>
    <x v="0"/>
    <m/>
    <m/>
  </r>
  <r>
    <s v="72e18effee0b44feb0d7dc220322a6ce"/>
    <s v="2026-04-21T13:34:52.6167478Z"/>
    <x v="40"/>
    <x v="0"/>
    <x v="0"/>
    <s v="061fddba599d4b479560e2ee83adb28b"/>
    <x v="4"/>
    <s v="x64"/>
    <s v="x64"/>
    <x v="0"/>
    <x v="0"/>
    <m/>
    <m/>
  </r>
  <r>
    <s v="a571dc232e38401d9e1eefefcfafb60f"/>
    <s v="2026-04-21T13:31:20.3542765Z"/>
    <x v="66"/>
    <x v="0"/>
    <x v="0"/>
    <s v="309a4411e00c4f98b42200dc4bd5859b"/>
    <x v="4"/>
    <s v="x64"/>
    <s v="x64"/>
    <x v="3"/>
    <x v="33"/>
    <m/>
    <m/>
  </r>
  <r>
    <s v="f9a47f629ca740a0b4de29d1c796ec06"/>
    <s v="2026-04-21T13:31:16.7599445Z"/>
    <x v="66"/>
    <x v="0"/>
    <x v="0"/>
    <s v="309a4411e00c4f98b42200dc4bd5859b"/>
    <x v="4"/>
    <s v="x64"/>
    <s v="x64"/>
    <x v="3"/>
    <x v="33"/>
    <m/>
    <m/>
  </r>
  <r>
    <s v="b1b32c4760674968a28a69c5f7c10d9a"/>
    <s v="2026-04-21T13:31:12.4264409Z"/>
    <x v="66"/>
    <x v="0"/>
    <x v="0"/>
    <s v="309a4411e00c4f98b42200dc4bd5859b"/>
    <x v="4"/>
    <s v="x64"/>
    <s v="x64"/>
    <x v="3"/>
    <x v="33"/>
    <m/>
    <m/>
  </r>
  <r>
    <s v="07f869a43f404259aa695b18f15058ef"/>
    <s v="2026-04-21T13:31:05.9086226Z"/>
    <x v="66"/>
    <x v="0"/>
    <x v="0"/>
    <s v="309a4411e00c4f98b42200dc4bd5859b"/>
    <x v="4"/>
    <s v="x64"/>
    <s v="x64"/>
    <x v="3"/>
    <x v="33"/>
    <m/>
    <m/>
  </r>
  <r>
    <s v="b876bef40bf54110b5a46fc8134a54a8"/>
    <s v="2026-04-21T13:31:00.8660064Z"/>
    <x v="66"/>
    <x v="0"/>
    <x v="0"/>
    <s v="309a4411e00c4f98b42200dc4bd5859b"/>
    <x v="4"/>
    <s v="x64"/>
    <s v="x64"/>
    <x v="3"/>
    <x v="33"/>
    <m/>
    <m/>
  </r>
  <r>
    <s v="642542b4e1e34713bbd14d8a9032c10e"/>
    <s v="2026-04-21T13:30:56.7798677Z"/>
    <x v="66"/>
    <x v="0"/>
    <x v="0"/>
    <s v="309a4411e00c4f98b42200dc4bd5859b"/>
    <x v="4"/>
    <s v="x64"/>
    <s v="x64"/>
    <x v="3"/>
    <x v="33"/>
    <m/>
    <m/>
  </r>
  <r>
    <s v="8f2db41601b7430e9d95c690283c25f7"/>
    <s v="2026-04-21T13:30:54.1577405Z"/>
    <x v="4"/>
    <x v="0"/>
    <x v="0"/>
    <s v="37fcc9ddfd9841a7afd56040283a0f55"/>
    <x v="4"/>
    <s v="x64"/>
    <s v="x64"/>
    <x v="0"/>
    <x v="0"/>
    <m/>
    <m/>
  </r>
  <r>
    <s v="9d26c2a5268f494bbeb1c0a8c3e73819"/>
    <s v="2026-04-21T13:30:52.5649339Z"/>
    <x v="66"/>
    <x v="0"/>
    <x v="0"/>
    <s v="309a4411e00c4f98b42200dc4bd5859b"/>
    <x v="4"/>
    <s v="x64"/>
    <s v="x64"/>
    <x v="3"/>
    <x v="33"/>
    <m/>
    <m/>
  </r>
  <r>
    <s v="311c2bf86f0c407a8a5727e54c2014c8"/>
    <s v="2026-04-21T13:30:45.1238702Z"/>
    <x v="66"/>
    <x v="0"/>
    <x v="0"/>
    <s v="309a4411e00c4f98b42200dc4bd5859b"/>
    <x v="4"/>
    <s v="x64"/>
    <s v="x64"/>
    <x v="3"/>
    <x v="33"/>
    <m/>
    <m/>
  </r>
  <r>
    <s v="da476f5139554daf974162e7633e5858"/>
    <s v="2026-04-21T13:25:52.8346608Z"/>
    <x v="40"/>
    <x v="0"/>
    <x v="0"/>
    <s v="061fddba599d4b479560e2ee83adb28b"/>
    <x v="4"/>
    <s v="x64"/>
    <s v="x64"/>
    <x v="0"/>
    <x v="0"/>
    <m/>
    <m/>
  </r>
  <r>
    <s v="fdb5a551c289454695ccaf35d07a99bd"/>
    <s v="2026-04-21T13:25:24.7604609Z"/>
    <x v="3"/>
    <x v="0"/>
    <x v="0"/>
    <s v="365e01151b6d40158ef0430ead538792"/>
    <x v="4"/>
    <s v="x64"/>
    <s v="x64"/>
    <x v="3"/>
    <x v="33"/>
    <m/>
    <m/>
  </r>
  <r>
    <s v="fc60fa1c15904eb4a3f8863ad8f6c112"/>
    <s v="2026-04-21T13:25:02.7869906Z"/>
    <x v="10"/>
    <x v="0"/>
    <x v="0"/>
    <s v="365e01151b6d40158ef0430ead538792"/>
    <x v="4"/>
    <s v="x64"/>
    <s v="x64"/>
    <x v="3"/>
    <x v="33"/>
    <m/>
    <m/>
  </r>
  <r>
    <s v="d384cf4681814723b3a54f2d554b29a9"/>
    <s v="2026-04-21T13:24:30.2508636Z"/>
    <x v="110"/>
    <x v="0"/>
    <x v="0"/>
    <s v="365e01151b6d40158ef0430ead538792"/>
    <x v="4"/>
    <s v="x64"/>
    <s v="x64"/>
    <x v="3"/>
    <x v="33"/>
    <m/>
    <m/>
  </r>
  <r>
    <s v="b1b25cd689224008a69df466cc88d0f3"/>
    <s v="2026-04-21T13:24:08.625384Z"/>
    <x v="64"/>
    <x v="0"/>
    <x v="0"/>
    <s v="365e01151b6d40158ef0430ead538792"/>
    <x v="4"/>
    <s v="x64"/>
    <s v="x64"/>
    <x v="3"/>
    <x v="33"/>
    <m/>
    <m/>
  </r>
  <r>
    <s v="f21c361ab0ea4632a0e6541671a90d7d"/>
    <s v="2026-04-21T13:23:46.5038197Z"/>
    <x v="66"/>
    <x v="0"/>
    <x v="0"/>
    <s v="365e01151b6d40158ef0430ead538792"/>
    <x v="4"/>
    <s v="x64"/>
    <s v="x64"/>
    <x v="3"/>
    <x v="33"/>
    <m/>
    <m/>
  </r>
  <r>
    <s v="6b1902ece98049738645cac125302838"/>
    <s v="2026-04-21T13:23:17.9589388Z"/>
    <x v="7"/>
    <x v="0"/>
    <x v="0"/>
    <s v="365e01151b6d40158ef0430ead538792"/>
    <x v="4"/>
    <s v="x64"/>
    <s v="x64"/>
    <x v="3"/>
    <x v="33"/>
    <m/>
    <m/>
  </r>
  <r>
    <s v="bcde30b78b8b40799391312c293ed04b"/>
    <s v="2026-04-21T13:22:45.7097031Z"/>
    <x v="40"/>
    <x v="0"/>
    <x v="0"/>
    <s v="061fddba599d4b479560e2ee83adb28b"/>
    <x v="4"/>
    <s v="x64"/>
    <s v="x64"/>
    <x v="0"/>
    <x v="0"/>
    <m/>
    <m/>
  </r>
  <r>
    <s v="f3f1fcc7d42e4a0ca5678ba35ee82ab1"/>
    <s v="2026-04-21T13:22:42.8692844Z"/>
    <x v="29"/>
    <x v="0"/>
    <x v="0"/>
    <s v="5c1a60d576c34e4cb5aff9adeb0195ec"/>
    <x v="4"/>
    <s v="x64"/>
    <s v="x64"/>
    <x v="0"/>
    <x v="0"/>
    <m/>
    <m/>
  </r>
  <r>
    <s v="c78d2ada96a44382a38ee93b73fac5fd"/>
    <s v="2026-04-21T13:22:07.8675314Z"/>
    <x v="40"/>
    <x v="0"/>
    <x v="0"/>
    <s v="9f73c250c8884dea9279a55da80c88d1"/>
    <x v="4"/>
    <s v="x64"/>
    <s v="x64"/>
    <x v="0"/>
    <x v="0"/>
    <m/>
    <m/>
  </r>
  <r>
    <s v="511fad26e73d4eb8ad3f3a87c6b9d3ed"/>
    <s v="2026-04-21T13:20:53.0190145Z"/>
    <x v="26"/>
    <x v="0"/>
    <x v="0"/>
    <s v="83439f5617e244eba11dd95e150707ad"/>
    <x v="3"/>
    <s v="x64"/>
    <s v="x64"/>
    <x v="3"/>
    <x v="14"/>
    <m/>
    <m/>
  </r>
  <r>
    <s v="005de6526b3b48a0a91db0ff34737ee4"/>
    <s v="2026-04-21T13:20:46.1949819Z"/>
    <x v="9"/>
    <x v="0"/>
    <x v="0"/>
    <s v="83439f5617e244eba11dd95e150707ad"/>
    <x v="3"/>
    <s v="x64"/>
    <s v="x64"/>
    <x v="3"/>
    <x v="14"/>
    <m/>
    <m/>
  </r>
  <r>
    <s v="ad4517ed498c40ad84adef8ffd5dce96"/>
    <s v="2026-04-21T13:20:36.3123243Z"/>
    <x v="9"/>
    <x v="0"/>
    <x v="0"/>
    <s v="83439f5617e244eba11dd95e150707ad"/>
    <x v="3"/>
    <s v="x64"/>
    <s v="x64"/>
    <x v="3"/>
    <x v="14"/>
    <m/>
    <m/>
  </r>
  <r>
    <s v="01234b82deda49a4b6d08d161ee0c5e0"/>
    <s v="2026-04-21T13:20:33.5613365Z"/>
    <x v="40"/>
    <x v="0"/>
    <x v="0"/>
    <s v="061fddba599d4b479560e2ee83adb28b"/>
    <x v="4"/>
    <s v="x64"/>
    <s v="x64"/>
    <x v="0"/>
    <x v="0"/>
    <m/>
    <m/>
  </r>
  <r>
    <s v="5b35969a41c8498e9e00bb6fc4e9b0fc"/>
    <s v="2026-04-21T13:20:17.2409879Z"/>
    <x v="15"/>
    <x v="0"/>
    <x v="0"/>
    <s v="5ef8f234ec8e4ea599db4c86d07c2349"/>
    <x v="4"/>
    <s v="x64"/>
    <s v="x64"/>
    <x v="0"/>
    <x v="0"/>
    <m/>
    <m/>
  </r>
  <r>
    <s v="c4fbd0e42d5242338d153400c5ff1deb"/>
    <s v="2026-04-21T13:20:10.062067Z"/>
    <x v="9"/>
    <x v="0"/>
    <x v="0"/>
    <s v="519aff1db90146a0ac05a99508be4211"/>
    <x v="3"/>
    <s v="x64"/>
    <s v="x64"/>
    <x v="3"/>
    <x v="14"/>
    <m/>
    <m/>
  </r>
  <r>
    <s v="b113c7534e7c4e1ebd7608a224f4ca4b"/>
    <s v="2026-04-21T13:20:04.9352502Z"/>
    <x v="26"/>
    <x v="0"/>
    <x v="0"/>
    <s v="519aff1db90146a0ac05a99508be4211"/>
    <x v="3"/>
    <s v="x64"/>
    <s v="x64"/>
    <x v="3"/>
    <x v="14"/>
    <m/>
    <m/>
  </r>
  <r>
    <s v="07e2f9cf6acc4c549f604d62efa247b5"/>
    <s v="2026-04-21T13:19:54.7040603Z"/>
    <x v="15"/>
    <x v="0"/>
    <x v="0"/>
    <s v="5ef8f234ec8e4ea599db4c86d07c2349"/>
    <x v="4"/>
    <s v="x64"/>
    <s v="x64"/>
    <x v="0"/>
    <x v="0"/>
    <m/>
    <m/>
  </r>
  <r>
    <s v="8ee29865d28e49819bfdf982e1c5f4c4"/>
    <s v="2026-04-21T13:19:45.6808559Z"/>
    <x v="0"/>
    <x v="0"/>
    <x v="0"/>
    <s v="32d89b37e97b4da0baddd2aba4b51252"/>
    <x v="14"/>
    <s v="x64"/>
    <s v="x64"/>
    <x v="0"/>
    <x v="20"/>
    <m/>
    <m/>
  </r>
  <r>
    <s v="1eeeadf123d84a28bb69c7c8e3addfb5"/>
    <s v="2026-04-21T13:19:38.5527245Z"/>
    <x v="14"/>
    <x v="0"/>
    <x v="0"/>
    <s v="519aff1db90146a0ac05a99508be4211"/>
    <x v="3"/>
    <s v="x64"/>
    <s v="x64"/>
    <x v="3"/>
    <x v="14"/>
    <m/>
    <m/>
  </r>
  <r>
    <s v="c9643e276a814fc28ea9143cabae6a02"/>
    <s v="2026-04-21T13:19:33.0772563Z"/>
    <x v="7"/>
    <x v="0"/>
    <x v="0"/>
    <s v="519aff1db90146a0ac05a99508be4211"/>
    <x v="3"/>
    <s v="x64"/>
    <s v="x64"/>
    <x v="3"/>
    <x v="14"/>
    <m/>
    <m/>
  </r>
  <r>
    <s v="f7bca8cfb6f74d098b6a9dc4b839b6c0"/>
    <s v="2026-04-21T13:12:21.7617126Z"/>
    <x v="2"/>
    <x v="0"/>
    <x v="0"/>
    <s v="37fcc9ddfd9841a7afd56040283a0f55"/>
    <x v="4"/>
    <s v="x64"/>
    <s v="x64"/>
    <x v="0"/>
    <x v="0"/>
    <m/>
    <m/>
  </r>
  <r>
    <s v="ddc71269c13843d8add5845566847cc4"/>
    <s v="2026-04-21T13:12:08.7336298Z"/>
    <x v="72"/>
    <x v="0"/>
    <x v="0"/>
    <s v="cc874515289d4f359e92e9c75b63ea43"/>
    <x v="3"/>
    <s v="x64"/>
    <s v="x64"/>
    <x v="3"/>
    <x v="14"/>
    <m/>
    <m/>
  </r>
  <r>
    <s v="9e42dd5e026343c7925514a92cb41db5"/>
    <s v="2026-04-21T13:11:56.5078297Z"/>
    <x v="6"/>
    <x v="0"/>
    <x v="0"/>
    <s v="cc874515289d4f359e92e9c75b63ea43"/>
    <x v="3"/>
    <s v="x64"/>
    <s v="x64"/>
    <x v="3"/>
    <x v="14"/>
    <m/>
    <m/>
  </r>
  <r>
    <s v="5624a48bd2124308b4c095e4d3a6f245"/>
    <s v="2026-04-21T13:10:27.1604824Z"/>
    <x v="12"/>
    <x v="0"/>
    <x v="0"/>
    <s v="cc874515289d4f359e92e9c75b63ea43"/>
    <x v="3"/>
    <s v="x64"/>
    <s v="x64"/>
    <x v="3"/>
    <x v="14"/>
    <m/>
    <m/>
  </r>
  <r>
    <s v="21e1a1c80c7f4fc1a010badc846bf4af"/>
    <s v="2026-04-21T13:10:25.6223049Z"/>
    <x v="1"/>
    <x v="0"/>
    <x v="0"/>
    <s v="37fcc9ddfd9841a7afd56040283a0f55"/>
    <x v="4"/>
    <s v="x64"/>
    <s v="x64"/>
    <x v="0"/>
    <x v="0"/>
    <m/>
    <m/>
  </r>
  <r>
    <s v="f91f3b16d5824413850e239210a8a0c5"/>
    <s v="2026-04-21T13:09:34.113117Z"/>
    <x v="4"/>
    <x v="0"/>
    <x v="0"/>
    <s v="37fcc9ddfd9841a7afd56040283a0f55"/>
    <x v="4"/>
    <s v="x64"/>
    <s v="x64"/>
    <x v="0"/>
    <x v="0"/>
    <m/>
    <m/>
  </r>
  <r>
    <s v="140dbf56d5f8405e8117940d368bd1ce"/>
    <s v="2026-04-21T12:59:37.5967292Z"/>
    <x v="148"/>
    <x v="0"/>
    <x v="0"/>
    <s v="91ce2ba6fe694aa6b820bc8da98f3368"/>
    <x v="4"/>
    <s v="x64"/>
    <s v="x64"/>
    <x v="0"/>
    <x v="0"/>
    <m/>
    <m/>
  </r>
  <r>
    <s v="1df357f102814cdd8777f27fe492ee3e"/>
    <s v="2026-04-21T12:53:19.9651212Z"/>
    <x v="28"/>
    <x v="0"/>
    <x v="0"/>
    <s v="42908b65094c4f718fd30beb7c73975e"/>
    <x v="1"/>
    <s v="x64"/>
    <s v="x64"/>
    <x v="1"/>
    <x v="2"/>
    <m/>
    <m/>
  </r>
  <r>
    <s v="24ff315d0f9f49ec81f48e8e99257817"/>
    <s v="2026-04-21T12:53:00.3520325Z"/>
    <x v="7"/>
    <x v="0"/>
    <x v="0"/>
    <s v="92ae72ec4e1c4fd58832e072fd03e34a"/>
    <x v="4"/>
    <s v="x64"/>
    <s v="x64"/>
    <x v="0"/>
    <x v="0"/>
    <m/>
    <m/>
  </r>
  <r>
    <s v="fc10e414595848388424bb9e9c85d37d"/>
    <s v="2026-04-21T12:52:22.0768315Z"/>
    <x v="3"/>
    <x v="0"/>
    <x v="0"/>
    <s v="fb4862b0e8914bb0a55dddf734014762"/>
    <x v="4"/>
    <s v="x64"/>
    <s v="x64"/>
    <x v="0"/>
    <x v="5"/>
    <m/>
    <m/>
  </r>
  <r>
    <s v="4df53a41afec4284bfd9873b9cdda123"/>
    <s v="2026-04-21T12:52:20.7357798Z"/>
    <x v="3"/>
    <x v="0"/>
    <x v="0"/>
    <s v="fb4862b0e8914bb0a55dddf734014762"/>
    <x v="4"/>
    <s v="x64"/>
    <s v="x64"/>
    <x v="0"/>
    <x v="5"/>
    <m/>
    <m/>
  </r>
  <r>
    <s v="f8b5b7b3089643e2a77855a5df9297ea"/>
    <s v="2026-04-21T12:52:19.0147923Z"/>
    <x v="3"/>
    <x v="0"/>
    <x v="0"/>
    <s v="fb4862b0e8914bb0a55dddf734014762"/>
    <x v="4"/>
    <s v="x64"/>
    <s v="x64"/>
    <x v="0"/>
    <x v="5"/>
    <m/>
    <m/>
  </r>
  <r>
    <s v="8faf17667e1c48d4a88b3b687d4190ee"/>
    <s v="2026-04-21T12:51:57.3595626Z"/>
    <x v="3"/>
    <x v="0"/>
    <x v="0"/>
    <s v="fb4862b0e8914bb0a55dddf734014762"/>
    <x v="4"/>
    <s v="x64"/>
    <s v="x64"/>
    <x v="0"/>
    <x v="5"/>
    <m/>
    <m/>
  </r>
  <r>
    <s v="edceddf51ad74bc4a4182f693ab1b378"/>
    <s v="2026-04-21T12:50:42.1268738Z"/>
    <x v="3"/>
    <x v="0"/>
    <x v="0"/>
    <s v="fb4862b0e8914bb0a55dddf734014762"/>
    <x v="4"/>
    <s v="x64"/>
    <s v="x64"/>
    <x v="0"/>
    <x v="5"/>
    <m/>
    <m/>
  </r>
  <r>
    <s v="8b8ff801ce084ad49b590a65b1582650"/>
    <s v="2026-04-21T12:50:19.7131711Z"/>
    <x v="3"/>
    <x v="0"/>
    <x v="0"/>
    <s v="fb4862b0e8914bb0a55dddf734014762"/>
    <x v="4"/>
    <s v="x64"/>
    <s v="x64"/>
    <x v="0"/>
    <x v="5"/>
    <m/>
    <m/>
  </r>
  <r>
    <s v="7d35ba3a60344d1b939e1b2cae826c6a"/>
    <s v="2026-04-21T12:48:01.0980483Z"/>
    <x v="3"/>
    <x v="0"/>
    <x v="0"/>
    <s v="fb4862b0e8914bb0a55dddf734014762"/>
    <x v="4"/>
    <s v="x64"/>
    <s v="x64"/>
    <x v="0"/>
    <x v="5"/>
    <m/>
    <m/>
  </r>
  <r>
    <s v="3f7a1b18059f487f8ec4f39df8a6fc72"/>
    <s v="2026-04-21T12:46:35.3087942Z"/>
    <x v="3"/>
    <x v="0"/>
    <x v="0"/>
    <s v="92ae72ec4e1c4fd58832e072fd03e34a"/>
    <x v="4"/>
    <s v="x64"/>
    <s v="x64"/>
    <x v="0"/>
    <x v="0"/>
    <m/>
    <m/>
  </r>
  <r>
    <s v="52e376a4f1c64be283ab784ec89fed3c"/>
    <s v="2026-04-21T12:44:21.4986724Z"/>
    <x v="3"/>
    <x v="0"/>
    <x v="0"/>
    <s v="fb4862b0e8914bb0a55dddf734014762"/>
    <x v="4"/>
    <s v="x64"/>
    <s v="x64"/>
    <x v="0"/>
    <x v="5"/>
    <m/>
    <m/>
  </r>
  <r>
    <s v="00356a7a7cc84863ac8c9f9ebc39267b"/>
    <s v="2026-04-21T12:42:10.3776692Z"/>
    <x v="3"/>
    <x v="0"/>
    <x v="0"/>
    <s v="fb4862b0e8914bb0a55dddf734014762"/>
    <x v="4"/>
    <s v="x64"/>
    <s v="x64"/>
    <x v="0"/>
    <x v="5"/>
    <m/>
    <m/>
  </r>
  <r>
    <s v="8bdeb4ae2c2e4c8bb0e14eff2a73745f"/>
    <s v="2026-04-21T12:42:06.5749392Z"/>
    <x v="3"/>
    <x v="0"/>
    <x v="0"/>
    <s v="fb4862b0e8914bb0a55dddf734014762"/>
    <x v="4"/>
    <s v="x64"/>
    <s v="x64"/>
    <x v="0"/>
    <x v="5"/>
    <m/>
    <m/>
  </r>
  <r>
    <s v="ff268416795747b395ce805505ff1db4"/>
    <s v="2026-04-21T12:42:01.3386711Z"/>
    <x v="3"/>
    <x v="0"/>
    <x v="0"/>
    <s v="fb4862b0e8914bb0a55dddf734014762"/>
    <x v="4"/>
    <s v="x64"/>
    <s v="x64"/>
    <x v="0"/>
    <x v="5"/>
    <m/>
    <m/>
  </r>
  <r>
    <s v="4f94a3f2d14545fe8dd7bbda019603d0"/>
    <s v="2026-04-21T12:41:59.5354706Z"/>
    <x v="3"/>
    <x v="0"/>
    <x v="0"/>
    <s v="fb4862b0e8914bb0a55dddf734014762"/>
    <x v="4"/>
    <s v="x64"/>
    <s v="x64"/>
    <x v="0"/>
    <x v="5"/>
    <m/>
    <m/>
  </r>
  <r>
    <s v="5026f07211504c1eac8fb499404bdec0"/>
    <s v="2026-04-21T12:39:39.2535984Z"/>
    <x v="3"/>
    <x v="0"/>
    <x v="0"/>
    <s v="fb4862b0e8914bb0a55dddf734014762"/>
    <x v="4"/>
    <s v="x64"/>
    <s v="x64"/>
    <x v="0"/>
    <x v="5"/>
    <m/>
    <m/>
  </r>
  <r>
    <s v="31f66bef52484d17802677cfe1527f3e"/>
    <s v="2026-04-21T12:39:02.3477312Z"/>
    <x v="3"/>
    <x v="0"/>
    <x v="0"/>
    <s v="fb4862b0e8914bb0a55dddf734014762"/>
    <x v="4"/>
    <s v="x64"/>
    <s v="x64"/>
    <x v="0"/>
    <x v="5"/>
    <m/>
    <m/>
  </r>
  <r>
    <s v="b29898743cdc4769ae940bb4cfd00f07"/>
    <s v="2026-04-21T12:32:39.8268605Z"/>
    <x v="32"/>
    <x v="0"/>
    <x v="0"/>
    <s v="ac9ae1b3398e4ba988fb1b6cb3930f4e"/>
    <x v="4"/>
    <s v="x64"/>
    <s v="x64"/>
    <x v="0"/>
    <x v="0"/>
    <m/>
    <m/>
  </r>
  <r>
    <s v="39759e5b5cee4f949cec4ca00ac7744e"/>
    <s v="2026-04-21T12:29:56.8980939Z"/>
    <x v="3"/>
    <x v="0"/>
    <x v="0"/>
    <s v="fb4862b0e8914bb0a55dddf734014762"/>
    <x v="4"/>
    <s v="x64"/>
    <s v="x64"/>
    <x v="0"/>
    <x v="5"/>
    <m/>
    <m/>
  </r>
  <r>
    <s v="4583c00b46d5438c9db74706a37889ab"/>
    <s v="2026-04-21T12:29:54.1998077Z"/>
    <x v="3"/>
    <x v="0"/>
    <x v="0"/>
    <s v="fb4862b0e8914bb0a55dddf734014762"/>
    <x v="4"/>
    <s v="x64"/>
    <s v="x64"/>
    <x v="0"/>
    <x v="5"/>
    <m/>
    <m/>
  </r>
  <r>
    <s v="afc1bcb180674f359b41ac285727deef"/>
    <s v="2026-04-21T12:28:56.0221536Z"/>
    <x v="4"/>
    <x v="0"/>
    <x v="0"/>
    <s v="94296b563a994bb4bc56a44ed64fa107"/>
    <x v="25"/>
    <s v="x64"/>
    <s v="x64"/>
    <x v="0"/>
    <x v="2"/>
    <m/>
    <m/>
  </r>
  <r>
    <s v="be0b5ef104db4e2691d4e266cbe586e3"/>
    <s v="2026-04-21T12:27:41.8669556Z"/>
    <x v="3"/>
    <x v="0"/>
    <x v="0"/>
    <s v="fb4862b0e8914bb0a55dddf734014762"/>
    <x v="4"/>
    <s v="x64"/>
    <s v="x64"/>
    <x v="0"/>
    <x v="5"/>
    <m/>
    <m/>
  </r>
  <r>
    <s v="14c89ff6e0b9487ab8e8044b1cb5cefd"/>
    <s v="2026-04-21T12:27:39.2362005Z"/>
    <x v="33"/>
    <x v="0"/>
    <x v="0"/>
    <s v="94296b563a994bb4bc56a44ed64fa107"/>
    <x v="25"/>
    <s v="x64"/>
    <s v="x64"/>
    <x v="0"/>
    <x v="2"/>
    <m/>
    <m/>
  </r>
  <r>
    <s v="422c53d9bd6d4a05887b032de765242c"/>
    <s v="2026-04-21T12:27:33.5473399Z"/>
    <x v="3"/>
    <x v="0"/>
    <x v="0"/>
    <s v="fb4862b0e8914bb0a55dddf734014762"/>
    <x v="4"/>
    <s v="x64"/>
    <s v="x64"/>
    <x v="0"/>
    <x v="5"/>
    <m/>
    <m/>
  </r>
  <r>
    <s v="542a1f03bed947daab03dacdabf3c5cc"/>
    <s v="2026-04-21T12:27:30.552457Z"/>
    <x v="3"/>
    <x v="0"/>
    <x v="0"/>
    <s v="fb4862b0e8914bb0a55dddf734014762"/>
    <x v="4"/>
    <s v="x64"/>
    <s v="x64"/>
    <x v="0"/>
    <x v="5"/>
    <m/>
    <m/>
  </r>
  <r>
    <s v="6622e58ccabe4590a43d6286c43774e5"/>
    <s v="2026-04-21T12:27:06.0352558Z"/>
    <x v="3"/>
    <x v="0"/>
    <x v="0"/>
    <s v="fb4862b0e8914bb0a55dddf734014762"/>
    <x v="4"/>
    <s v="x64"/>
    <s v="x64"/>
    <x v="0"/>
    <x v="5"/>
    <m/>
    <m/>
  </r>
  <r>
    <s v="03fb969b10fd48979e0d6cd3d4f13ecc"/>
    <s v="2026-04-21T12:26:33.1391789Z"/>
    <x v="3"/>
    <x v="0"/>
    <x v="0"/>
    <s v="fb4862b0e8914bb0a55dddf734014762"/>
    <x v="4"/>
    <s v="x64"/>
    <s v="x64"/>
    <x v="0"/>
    <x v="5"/>
    <m/>
    <m/>
  </r>
  <r>
    <s v="f0d90293d7314eb6ba1a5fb3a35f50df"/>
    <s v="2026-04-21T12:26:31.5762544Z"/>
    <x v="3"/>
    <x v="0"/>
    <x v="0"/>
    <s v="fb4862b0e8914bb0a55dddf734014762"/>
    <x v="4"/>
    <s v="x64"/>
    <s v="x64"/>
    <x v="0"/>
    <x v="5"/>
    <m/>
    <m/>
  </r>
  <r>
    <s v="7d7dae1f5fe24b898f1f481e58fd8833"/>
    <s v="2026-04-21T12:26:29.2925912Z"/>
    <x v="3"/>
    <x v="0"/>
    <x v="0"/>
    <s v="fb4862b0e8914bb0a55dddf734014762"/>
    <x v="4"/>
    <s v="x64"/>
    <s v="x64"/>
    <x v="0"/>
    <x v="5"/>
    <m/>
    <m/>
  </r>
  <r>
    <s v="2404d4613b324f51a8b1851aa6064385"/>
    <s v="2026-04-21T12:25:46.9032342Z"/>
    <x v="55"/>
    <x v="0"/>
    <x v="0"/>
    <s v="583a1afa39fe4a988df6941c6aed8673"/>
    <x v="4"/>
    <s v="x64"/>
    <s v="x64"/>
    <x v="0"/>
    <x v="0"/>
    <m/>
    <m/>
  </r>
  <r>
    <s v="86bdb3a532344266836bdca278c0e98e"/>
    <s v="2026-04-21T12:25:33.1226745Z"/>
    <x v="22"/>
    <x v="0"/>
    <x v="0"/>
    <s v="fb4862b0e8914bb0a55dddf734014762"/>
    <x v="4"/>
    <s v="x64"/>
    <s v="x64"/>
    <x v="0"/>
    <x v="5"/>
    <m/>
    <m/>
  </r>
  <r>
    <s v="7051f234941f4bfcae5a14084de6a9c5"/>
    <s v="2026-04-21T12:25:28.3593357Z"/>
    <x v="28"/>
    <x v="0"/>
    <x v="0"/>
    <s v="fb4862b0e8914bb0a55dddf734014762"/>
    <x v="4"/>
    <s v="x64"/>
    <s v="x64"/>
    <x v="0"/>
    <x v="5"/>
    <m/>
    <m/>
  </r>
  <r>
    <s v="a2cae99bd0fd47bd92eb8bd587968472"/>
    <s v="2026-04-21T12:25:22.9895199Z"/>
    <x v="75"/>
    <x v="0"/>
    <x v="0"/>
    <s v="fb4862b0e8914bb0a55dddf734014762"/>
    <x v="4"/>
    <s v="x64"/>
    <s v="x64"/>
    <x v="0"/>
    <x v="5"/>
    <m/>
    <m/>
  </r>
  <r>
    <s v="39d306acb5f74b3888bb09bb35835d52"/>
    <s v="2026-04-21T12:25:14.8181511Z"/>
    <x v="3"/>
    <x v="0"/>
    <x v="0"/>
    <s v="fb4862b0e8914bb0a55dddf734014762"/>
    <x v="4"/>
    <s v="x64"/>
    <s v="x64"/>
    <x v="0"/>
    <x v="5"/>
    <m/>
    <m/>
  </r>
  <r>
    <s v="cffe2fc2b93b448bace219d56985ec1a"/>
    <s v="2026-04-21T12:25:11.2992846Z"/>
    <x v="3"/>
    <x v="0"/>
    <x v="0"/>
    <s v="fb4862b0e8914bb0a55dddf734014762"/>
    <x v="4"/>
    <s v="x64"/>
    <s v="x64"/>
    <x v="0"/>
    <x v="5"/>
    <m/>
    <m/>
  </r>
  <r>
    <s v="aa4698102d494b568aaab151b3f5c9b0"/>
    <s v="2026-04-21T12:21:30.1111308Z"/>
    <x v="55"/>
    <x v="0"/>
    <x v="0"/>
    <s v="583a1afa39fe4a988df6941c6aed8673"/>
    <x v="4"/>
    <s v="x64"/>
    <s v="x64"/>
    <x v="0"/>
    <x v="0"/>
    <m/>
    <m/>
  </r>
  <r>
    <s v="273fa92b3fca4941b44892d83e8644ea"/>
    <s v="2026-04-21T12:20:20.7525143Z"/>
    <x v="32"/>
    <x v="0"/>
    <x v="0"/>
    <s v="ac9ae1b3398e4ba988fb1b6cb3930f4e"/>
    <x v="4"/>
    <s v="x64"/>
    <s v="x64"/>
    <x v="0"/>
    <x v="0"/>
    <m/>
    <m/>
  </r>
  <r>
    <s v="681b34c2742e4e2dac49b1a8676ae2fb"/>
    <s v="2026-04-21T12:18:07.2719313Z"/>
    <x v="55"/>
    <x v="0"/>
    <x v="0"/>
    <s v="583a1afa39fe4a988df6941c6aed8673"/>
    <x v="4"/>
    <s v="x64"/>
    <s v="x64"/>
    <x v="0"/>
    <x v="0"/>
    <m/>
    <m/>
  </r>
  <r>
    <s v="71cfcfe3db84471cbe5582f109b5a94f"/>
    <s v="2026-04-21T12:17:54.4911217Z"/>
    <x v="5"/>
    <x v="0"/>
    <x v="0"/>
    <s v="583a1afa39fe4a988df6941c6aed8673"/>
    <x v="4"/>
    <s v="x64"/>
    <s v="x64"/>
    <x v="0"/>
    <x v="0"/>
    <m/>
    <m/>
  </r>
  <r>
    <s v="e76fd917b0e241918a686a26a14d7a2f"/>
    <s v="2026-04-21T12:17:35.4932551Z"/>
    <x v="5"/>
    <x v="0"/>
    <x v="0"/>
    <s v="583a1afa39fe4a988df6941c6aed8673"/>
    <x v="4"/>
    <s v="x64"/>
    <s v="x64"/>
    <x v="0"/>
    <x v="0"/>
    <m/>
    <m/>
  </r>
  <r>
    <s v="ab27d6e961084d8e8607d430a24e428f"/>
    <s v="2026-04-21T12:16:14.8078751Z"/>
    <x v="5"/>
    <x v="0"/>
    <x v="0"/>
    <s v="583a1afa39fe4a988df6941c6aed8673"/>
    <x v="4"/>
    <s v="x64"/>
    <s v="x64"/>
    <x v="0"/>
    <x v="0"/>
    <m/>
    <m/>
  </r>
  <r>
    <s v="344b4f9adaf1418da73ec79d46b6b799"/>
    <s v="2026-04-21T12:15:32.2964464Z"/>
    <x v="5"/>
    <x v="0"/>
    <x v="0"/>
    <s v="583a1afa39fe4a988df6941c6aed8673"/>
    <x v="4"/>
    <s v="x64"/>
    <s v="x64"/>
    <x v="0"/>
    <x v="0"/>
    <m/>
    <m/>
  </r>
  <r>
    <s v="b363dedb8285467b8d85e0c0b2248333"/>
    <s v="2026-04-21T12:13:45.7896356Z"/>
    <x v="28"/>
    <x v="0"/>
    <x v="0"/>
    <s v="fb4862b0e8914bb0a55dddf734014762"/>
    <x v="4"/>
    <s v="x64"/>
    <s v="x64"/>
    <x v="0"/>
    <x v="5"/>
    <m/>
    <m/>
  </r>
  <r>
    <s v="846a841e46504e88ba837c22d8b945cc"/>
    <s v="2026-04-21T12:12:56.4955242Z"/>
    <x v="3"/>
    <x v="0"/>
    <x v="0"/>
    <s v="fb4862b0e8914bb0a55dddf734014762"/>
    <x v="4"/>
    <s v="x64"/>
    <s v="x64"/>
    <x v="0"/>
    <x v="5"/>
    <m/>
    <m/>
  </r>
  <r>
    <s v="a1d08abf45a0490eb076721b7cb47627"/>
    <s v="2026-04-21T12:12:49.4516591Z"/>
    <x v="3"/>
    <x v="0"/>
    <x v="0"/>
    <s v="fb4862b0e8914bb0a55dddf734014762"/>
    <x v="4"/>
    <s v="x64"/>
    <s v="x64"/>
    <x v="0"/>
    <x v="5"/>
    <m/>
    <m/>
  </r>
  <r>
    <s v="3fd7c53770ef424abbf9ba2b87ad0896"/>
    <s v="2026-04-21T12:12:45.1222616Z"/>
    <x v="3"/>
    <x v="0"/>
    <x v="0"/>
    <s v="fb4862b0e8914bb0a55dddf734014762"/>
    <x v="4"/>
    <s v="x64"/>
    <s v="x64"/>
    <x v="0"/>
    <x v="5"/>
    <m/>
    <m/>
  </r>
  <r>
    <s v="d450266305134ca6a3c69312064eb1e2"/>
    <s v="2026-04-21T12:12:43.1594774Z"/>
    <x v="3"/>
    <x v="0"/>
    <x v="0"/>
    <s v="fb4862b0e8914bb0a55dddf734014762"/>
    <x v="4"/>
    <s v="x64"/>
    <s v="x64"/>
    <x v="0"/>
    <x v="5"/>
    <m/>
    <m/>
  </r>
  <r>
    <s v="cfff4502f5c04bfdbbf8f6a5307e0dcb"/>
    <s v="2026-04-21T12:12:37.1699642Z"/>
    <x v="3"/>
    <x v="0"/>
    <x v="0"/>
    <s v="fb4862b0e8914bb0a55dddf734014762"/>
    <x v="4"/>
    <s v="x64"/>
    <s v="x64"/>
    <x v="0"/>
    <x v="5"/>
    <m/>
    <m/>
  </r>
  <r>
    <s v="79bee676e7f64b13ab2b078274eb0a77"/>
    <s v="2026-04-21T12:12:08.4441633Z"/>
    <x v="3"/>
    <x v="0"/>
    <x v="0"/>
    <s v="fb4862b0e8914bb0a55dddf734014762"/>
    <x v="4"/>
    <s v="x64"/>
    <s v="x64"/>
    <x v="0"/>
    <x v="5"/>
    <m/>
    <m/>
  </r>
  <r>
    <s v="301a40fd05b441bfb2148bb82abb7665"/>
    <s v="2026-04-21T12:11:59.1867413Z"/>
    <x v="3"/>
    <x v="0"/>
    <x v="0"/>
    <s v="fb4862b0e8914bb0a55dddf734014762"/>
    <x v="4"/>
    <s v="x64"/>
    <s v="x64"/>
    <x v="0"/>
    <x v="5"/>
    <m/>
    <m/>
  </r>
  <r>
    <s v="d9f17bc5814d410ca2eea9fe8f6dc7f8"/>
    <s v="2026-04-21T12:11:57.9701448Z"/>
    <x v="3"/>
    <x v="0"/>
    <x v="0"/>
    <s v="fb4862b0e8914bb0a55dddf734014762"/>
    <x v="4"/>
    <s v="x64"/>
    <s v="x64"/>
    <x v="0"/>
    <x v="5"/>
    <m/>
    <m/>
  </r>
  <r>
    <s v="1451341269c84407afbc1280d6b18cc6"/>
    <s v="2026-04-21T12:05:30.9585032Z"/>
    <x v="3"/>
    <x v="0"/>
    <x v="0"/>
    <s v="fb4862b0e8914bb0a55dddf734014762"/>
    <x v="4"/>
    <s v="x64"/>
    <s v="x64"/>
    <x v="0"/>
    <x v="5"/>
    <m/>
    <m/>
  </r>
  <r>
    <s v="89511294702046669aae21f98a385102"/>
    <s v="2026-04-21T12:05:28.6343646Z"/>
    <x v="3"/>
    <x v="0"/>
    <x v="0"/>
    <s v="fb4862b0e8914bb0a55dddf734014762"/>
    <x v="4"/>
    <s v="x64"/>
    <s v="x64"/>
    <x v="0"/>
    <x v="5"/>
    <m/>
    <m/>
  </r>
  <r>
    <s v="c5296b5ac635428f8024a460a821bcf1"/>
    <s v="2026-04-21T12:05:08.7065712Z"/>
    <x v="3"/>
    <x v="0"/>
    <x v="0"/>
    <s v="fb4862b0e8914bb0a55dddf734014762"/>
    <x v="4"/>
    <s v="x64"/>
    <s v="x64"/>
    <x v="0"/>
    <x v="5"/>
    <m/>
    <m/>
  </r>
  <r>
    <s v="2c6ac3b017884a05b423927215f25018"/>
    <s v="2026-04-21T12:05:05.3160149Z"/>
    <x v="3"/>
    <x v="0"/>
    <x v="0"/>
    <s v="583a1afa39fe4a988df6941c6aed8673"/>
    <x v="4"/>
    <s v="x64"/>
    <s v="x64"/>
    <x v="0"/>
    <x v="0"/>
    <m/>
    <m/>
  </r>
  <r>
    <s v="efa280778f4f473bb4a351ce33bcaa8d"/>
    <s v="2026-04-21T12:04:57.6015002Z"/>
    <x v="3"/>
    <x v="0"/>
    <x v="0"/>
    <s v="583a1afa39fe4a988df6941c6aed8673"/>
    <x v="4"/>
    <s v="x64"/>
    <s v="x64"/>
    <x v="0"/>
    <x v="0"/>
    <m/>
    <m/>
  </r>
  <r>
    <s v="73279bfb93964aa9b149e77be14e5903"/>
    <s v="2026-04-21T12:04:56.9583654Z"/>
    <x v="39"/>
    <x v="0"/>
    <x v="0"/>
    <s v="e54af28a57264b628fbfd958fe75a779"/>
    <x v="4"/>
    <s v="x64"/>
    <s v="x64"/>
    <x v="0"/>
    <x v="5"/>
    <m/>
    <m/>
  </r>
  <r>
    <s v="2c801f7d16b8428e85f6372d0af129c9"/>
    <s v="2026-04-21T12:04:52.9748534Z"/>
    <x v="3"/>
    <x v="0"/>
    <x v="0"/>
    <s v="fb4862b0e8914bb0a55dddf734014762"/>
    <x v="4"/>
    <s v="x64"/>
    <s v="x64"/>
    <x v="0"/>
    <x v="5"/>
    <m/>
    <m/>
  </r>
  <r>
    <s v="e84e9f89ad024c66925ada82049999dc"/>
    <s v="2026-04-21T12:04:50.936953Z"/>
    <x v="3"/>
    <x v="0"/>
    <x v="0"/>
    <s v="583a1afa39fe4a988df6941c6aed8673"/>
    <x v="4"/>
    <s v="x64"/>
    <s v="x64"/>
    <x v="0"/>
    <x v="0"/>
    <m/>
    <m/>
  </r>
  <r>
    <s v="0d6e606993e44872ae6c01d1ab1cd6a0"/>
    <s v="2026-04-21T12:04:20.1247467Z"/>
    <x v="3"/>
    <x v="0"/>
    <x v="0"/>
    <s v="fb4862b0e8914bb0a55dddf734014762"/>
    <x v="4"/>
    <s v="x64"/>
    <s v="x64"/>
    <x v="0"/>
    <x v="5"/>
    <m/>
    <m/>
  </r>
  <r>
    <s v="161750e4851c4cf8a3b4bb3fd147a44e"/>
    <s v="2026-04-21T12:04:10.0353126Z"/>
    <x v="38"/>
    <x v="0"/>
    <x v="0"/>
    <s v="583a1afa39fe4a988df6941c6aed8673"/>
    <x v="4"/>
    <s v="x64"/>
    <s v="x64"/>
    <x v="0"/>
    <x v="0"/>
    <m/>
    <m/>
  </r>
  <r>
    <s v="3b233643d6a54aa4bacc26fe42cbde70"/>
    <s v="2026-04-21T12:03:53.8743078Z"/>
    <x v="55"/>
    <x v="0"/>
    <x v="0"/>
    <s v="583a1afa39fe4a988df6941c6aed8673"/>
    <x v="4"/>
    <s v="x64"/>
    <s v="x64"/>
    <x v="0"/>
    <x v="0"/>
    <m/>
    <m/>
  </r>
  <r>
    <s v="dcca944da15941d4b3d2c858bfbdf3c3"/>
    <s v="2026-04-21T12:03:01.7898922Z"/>
    <x v="3"/>
    <x v="0"/>
    <x v="0"/>
    <s v="fb4862b0e8914bb0a55dddf734014762"/>
    <x v="4"/>
    <s v="x64"/>
    <s v="x64"/>
    <x v="0"/>
    <x v="5"/>
    <m/>
    <m/>
  </r>
  <r>
    <s v="3670ab27cf3140b3b8a2132254992e93"/>
    <s v="2026-04-21T12:02:46.645356Z"/>
    <x v="3"/>
    <x v="0"/>
    <x v="0"/>
    <s v="fb4862b0e8914bb0a55dddf734014762"/>
    <x v="4"/>
    <s v="x64"/>
    <s v="x64"/>
    <x v="0"/>
    <x v="5"/>
    <m/>
    <m/>
  </r>
  <r>
    <s v="ffaaf23caefe4e8bb4789ed3496022b6"/>
    <s v="2026-04-21T12:02:45.3069593Z"/>
    <x v="3"/>
    <x v="0"/>
    <x v="0"/>
    <s v="fb4862b0e8914bb0a55dddf734014762"/>
    <x v="4"/>
    <s v="x64"/>
    <s v="x64"/>
    <x v="0"/>
    <x v="5"/>
    <m/>
    <m/>
  </r>
  <r>
    <s v="dce47ca264ec4cd7a5ba9b3cdbeeb7c0"/>
    <s v="2026-04-21T12:02:11.6746498Z"/>
    <x v="3"/>
    <x v="0"/>
    <x v="0"/>
    <s v="583a1afa39fe4a988df6941c6aed8673"/>
    <x v="4"/>
    <s v="x64"/>
    <s v="x64"/>
    <x v="0"/>
    <x v="0"/>
    <m/>
    <m/>
  </r>
  <r>
    <s v="1a67ebd43f924a3291b98a0030b6890d"/>
    <s v="2026-04-21T12:01:55.1766593Z"/>
    <x v="3"/>
    <x v="0"/>
    <x v="0"/>
    <s v="583a1afa39fe4a988df6941c6aed8673"/>
    <x v="4"/>
    <s v="x64"/>
    <s v="x64"/>
    <x v="0"/>
    <x v="0"/>
    <m/>
    <m/>
  </r>
  <r>
    <s v="75dc380086964724872eada5007b755a"/>
    <s v="2026-04-21T12:01:00.2285076Z"/>
    <x v="3"/>
    <x v="0"/>
    <x v="0"/>
    <s v="fb4862b0e8914bb0a55dddf734014762"/>
    <x v="4"/>
    <s v="x64"/>
    <s v="x64"/>
    <x v="0"/>
    <x v="5"/>
    <m/>
    <m/>
  </r>
  <r>
    <s v="cbde0032e4254d1f86fba515443cddb1"/>
    <s v="2026-04-21T12:00:57.570071Z"/>
    <x v="3"/>
    <x v="0"/>
    <x v="0"/>
    <s v="fb4862b0e8914bb0a55dddf734014762"/>
    <x v="4"/>
    <s v="x64"/>
    <s v="x64"/>
    <x v="0"/>
    <x v="5"/>
    <m/>
    <m/>
  </r>
  <r>
    <s v="64add500fb6e47a980a16ffd3bf5c47e"/>
    <s v="2026-04-21T12:00:06.5991884Z"/>
    <x v="55"/>
    <x v="0"/>
    <x v="0"/>
    <s v="583a1afa39fe4a988df6941c6aed8673"/>
    <x v="4"/>
    <s v="x64"/>
    <s v="x64"/>
    <x v="0"/>
    <x v="0"/>
    <m/>
    <m/>
  </r>
  <r>
    <s v="05f09865c593452a845e47bc4b00ea34"/>
    <s v="2026-04-21T11:59:42.2140437Z"/>
    <x v="28"/>
    <x v="0"/>
    <x v="0"/>
    <s v="583a1afa39fe4a988df6941c6aed8673"/>
    <x v="4"/>
    <s v="x64"/>
    <s v="x64"/>
    <x v="0"/>
    <x v="0"/>
    <m/>
    <m/>
  </r>
  <r>
    <s v="f58ba4015ed14999b6ad3bb3a5ac854e"/>
    <s v="2026-04-21T11:59:18.2705957Z"/>
    <x v="22"/>
    <x v="0"/>
    <x v="0"/>
    <s v="583a1afa39fe4a988df6941c6aed8673"/>
    <x v="4"/>
    <s v="x64"/>
    <s v="x64"/>
    <x v="0"/>
    <x v="0"/>
    <m/>
    <m/>
  </r>
  <r>
    <s v="27dab48dedbc42f2bc8a939ef029df08"/>
    <s v="2026-04-21T11:58:48.6628663Z"/>
    <x v="28"/>
    <x v="0"/>
    <x v="0"/>
    <s v="583a1afa39fe4a988df6941c6aed8673"/>
    <x v="4"/>
    <s v="x64"/>
    <s v="x64"/>
    <x v="0"/>
    <x v="0"/>
    <m/>
    <m/>
  </r>
  <r>
    <s v="1cb26f05772b4b4dbaff8dd3f893bdcd"/>
    <s v="2026-04-21T11:58:37.9425871Z"/>
    <x v="3"/>
    <x v="0"/>
    <x v="0"/>
    <s v="583a1afa39fe4a988df6941c6aed8673"/>
    <x v="4"/>
    <s v="x64"/>
    <s v="x64"/>
    <x v="0"/>
    <x v="0"/>
    <m/>
    <m/>
  </r>
  <r>
    <s v="1f63ae2b23c04e02a1aff5ead37ea41e"/>
    <s v="2026-04-21T11:55:57.7513458Z"/>
    <x v="28"/>
    <x v="0"/>
    <x v="0"/>
    <s v="583a1afa39fe4a988df6941c6aed8673"/>
    <x v="4"/>
    <s v="x64"/>
    <s v="x64"/>
    <x v="0"/>
    <x v="0"/>
    <m/>
    <m/>
  </r>
  <r>
    <s v="456b2c4160454f8db610c70926f5a781"/>
    <s v="2026-04-21T11:55:39.6105785Z"/>
    <x v="28"/>
    <x v="0"/>
    <x v="0"/>
    <s v="583a1afa39fe4a988df6941c6aed8673"/>
    <x v="4"/>
    <s v="x64"/>
    <s v="x64"/>
    <x v="0"/>
    <x v="0"/>
    <m/>
    <m/>
  </r>
  <r>
    <s v="948332a35b554aea935c121b3cfb2cac"/>
    <s v="2026-04-21T11:54:53.7260684Z"/>
    <x v="55"/>
    <x v="0"/>
    <x v="0"/>
    <s v="583a1afa39fe4a988df6941c6aed8673"/>
    <x v="4"/>
    <s v="x64"/>
    <s v="x64"/>
    <x v="0"/>
    <x v="0"/>
    <m/>
    <m/>
  </r>
  <r>
    <s v="ffb03fea356341229c485728f9f0bd28"/>
    <s v="2026-04-21T11:54:23.7101276Z"/>
    <x v="28"/>
    <x v="0"/>
    <x v="0"/>
    <s v="583a1afa39fe4a988df6941c6aed8673"/>
    <x v="4"/>
    <s v="x64"/>
    <s v="x64"/>
    <x v="0"/>
    <x v="0"/>
    <m/>
    <m/>
  </r>
  <r>
    <s v="2c433b5d9a7644dd844e43d8fd5712a7"/>
    <s v="2026-04-21T11:54:07.6808666Z"/>
    <x v="3"/>
    <x v="0"/>
    <x v="0"/>
    <s v="583a1afa39fe4a988df6941c6aed8673"/>
    <x v="4"/>
    <s v="x64"/>
    <s v="x64"/>
    <x v="0"/>
    <x v="0"/>
    <m/>
    <m/>
  </r>
  <r>
    <s v="548f467e568a4653a4756a8004f8ecf2"/>
    <s v="2026-04-21T11:53:30.6325512Z"/>
    <x v="28"/>
    <x v="0"/>
    <x v="0"/>
    <s v="583a1afa39fe4a988df6941c6aed8673"/>
    <x v="4"/>
    <s v="x64"/>
    <s v="x64"/>
    <x v="0"/>
    <x v="0"/>
    <m/>
    <m/>
  </r>
  <r>
    <s v="be06419049e94909a6b458d86d44adc5"/>
    <s v="2026-04-21T11:52:13.3740897Z"/>
    <x v="55"/>
    <x v="0"/>
    <x v="0"/>
    <s v="583a1afa39fe4a988df6941c6aed8673"/>
    <x v="4"/>
    <s v="x64"/>
    <s v="x64"/>
    <x v="0"/>
    <x v="0"/>
    <m/>
    <m/>
  </r>
  <r>
    <s v="ef41bd96181b48bea8a3b3fbffbbca1d"/>
    <s v="2026-04-21T11:51:35.6558716Z"/>
    <x v="55"/>
    <x v="0"/>
    <x v="0"/>
    <s v="583a1afa39fe4a988df6941c6aed8673"/>
    <x v="4"/>
    <s v="x64"/>
    <s v="x64"/>
    <x v="0"/>
    <x v="0"/>
    <m/>
    <m/>
  </r>
  <r>
    <s v="e3e8bf0ed9e54a97b5be6003d826a03a"/>
    <s v="2026-04-21T11:51:00.1678293Z"/>
    <x v="3"/>
    <x v="0"/>
    <x v="0"/>
    <s v="583a1afa39fe4a988df6941c6aed8673"/>
    <x v="4"/>
    <s v="x64"/>
    <s v="x64"/>
    <x v="0"/>
    <x v="0"/>
    <m/>
    <m/>
  </r>
  <r>
    <s v="665767f4bea443d6a188c96beea976c1"/>
    <s v="2026-04-21T11:50:06.9686806Z"/>
    <x v="55"/>
    <x v="0"/>
    <x v="0"/>
    <s v="583a1afa39fe4a988df6941c6aed8673"/>
    <x v="4"/>
    <s v="x64"/>
    <s v="x64"/>
    <x v="0"/>
    <x v="0"/>
    <m/>
    <m/>
  </r>
  <r>
    <s v="d51fb9534a244861ab65fc0fba49e419"/>
    <s v="2026-04-21T11:49:15.6491862Z"/>
    <x v="3"/>
    <x v="0"/>
    <x v="0"/>
    <s v="583a1afa39fe4a988df6941c6aed8673"/>
    <x v="4"/>
    <s v="x64"/>
    <s v="x64"/>
    <x v="0"/>
    <x v="0"/>
    <m/>
    <m/>
  </r>
  <r>
    <s v="a76292fa45fe4512a5ae490e0bb15db6"/>
    <s v="2026-04-21T11:49:08.9697775Z"/>
    <x v="3"/>
    <x v="0"/>
    <x v="0"/>
    <s v="583a1afa39fe4a988df6941c6aed8673"/>
    <x v="4"/>
    <s v="x64"/>
    <s v="x64"/>
    <x v="0"/>
    <x v="0"/>
    <m/>
    <m/>
  </r>
  <r>
    <s v="1a33cdf9e6bd4a6aa053241ccd604e03"/>
    <s v="2026-04-21T11:48:32.8589314Z"/>
    <x v="55"/>
    <x v="0"/>
    <x v="0"/>
    <s v="583a1afa39fe4a988df6941c6aed8673"/>
    <x v="4"/>
    <s v="x64"/>
    <s v="x64"/>
    <x v="0"/>
    <x v="0"/>
    <m/>
    <m/>
  </r>
  <r>
    <s v="7719968438ad4576a4858edf51ef185e"/>
    <s v="2026-04-21T11:47:59.785431Z"/>
    <x v="3"/>
    <x v="0"/>
    <x v="0"/>
    <s v="583a1afa39fe4a988df6941c6aed8673"/>
    <x v="4"/>
    <s v="x64"/>
    <s v="x64"/>
    <x v="0"/>
    <x v="0"/>
    <m/>
    <m/>
  </r>
  <r>
    <s v="6497ccd7d9df4cb0ad41e7ae753bc5c1"/>
    <s v="2026-04-21T11:47:53.0074981Z"/>
    <x v="3"/>
    <x v="0"/>
    <x v="0"/>
    <s v="583a1afa39fe4a988df6941c6aed8673"/>
    <x v="4"/>
    <s v="x64"/>
    <s v="x64"/>
    <x v="0"/>
    <x v="0"/>
    <m/>
    <m/>
  </r>
  <r>
    <s v="2ef49d956e9a490a89240235d63927ac"/>
    <s v="2026-04-21T11:47:47.1555747Z"/>
    <x v="3"/>
    <x v="0"/>
    <x v="0"/>
    <s v="583a1afa39fe4a988df6941c6aed8673"/>
    <x v="4"/>
    <s v="x64"/>
    <s v="x64"/>
    <x v="0"/>
    <x v="0"/>
    <m/>
    <m/>
  </r>
  <r>
    <s v="10a4b2b4f6714110a4519f66d1825bf2"/>
    <s v="2026-04-21T11:47:14.8635104Z"/>
    <x v="55"/>
    <x v="0"/>
    <x v="0"/>
    <s v="583a1afa39fe4a988df6941c6aed8673"/>
    <x v="4"/>
    <s v="x64"/>
    <s v="x64"/>
    <x v="0"/>
    <x v="0"/>
    <m/>
    <m/>
  </r>
  <r>
    <s v="c81d0f8173834cbf8fcf52d20298ce7f"/>
    <s v="2026-04-21T11:47:05.7821045Z"/>
    <x v="3"/>
    <x v="0"/>
    <x v="0"/>
    <s v="583a1afa39fe4a988df6941c6aed8673"/>
    <x v="4"/>
    <s v="x64"/>
    <s v="x64"/>
    <x v="0"/>
    <x v="0"/>
    <m/>
    <m/>
  </r>
  <r>
    <s v="6d0e939763b24448b845f68e107d2d96"/>
    <s v="2026-04-21T11:46:13.3679482Z"/>
    <x v="55"/>
    <x v="0"/>
    <x v="0"/>
    <s v="583a1afa39fe4a988df6941c6aed8673"/>
    <x v="4"/>
    <s v="x64"/>
    <s v="x64"/>
    <x v="0"/>
    <x v="0"/>
    <m/>
    <m/>
  </r>
  <r>
    <s v="bb3a97faf206436996354f328e811fee"/>
    <s v="2026-04-21T11:45:53.8613898Z"/>
    <x v="3"/>
    <x v="0"/>
    <x v="0"/>
    <s v="583a1afa39fe4a988df6941c6aed8673"/>
    <x v="4"/>
    <s v="x64"/>
    <s v="x64"/>
    <x v="0"/>
    <x v="0"/>
    <m/>
    <m/>
  </r>
  <r>
    <s v="98bdc5c253bf49febe81d53cc42e6b76"/>
    <s v="2026-04-21T11:45:39.6806723Z"/>
    <x v="3"/>
    <x v="0"/>
    <x v="0"/>
    <s v="583a1afa39fe4a988df6941c6aed8673"/>
    <x v="4"/>
    <s v="x64"/>
    <s v="x64"/>
    <x v="0"/>
    <x v="0"/>
    <m/>
    <m/>
  </r>
  <r>
    <s v="a0cf3bb585db4e11b07609ab752cff6f"/>
    <s v="2026-04-21T11:44:58.1338089Z"/>
    <x v="3"/>
    <x v="0"/>
    <x v="0"/>
    <s v="583a1afa39fe4a988df6941c6aed8673"/>
    <x v="4"/>
    <s v="x64"/>
    <s v="x64"/>
    <x v="0"/>
    <x v="0"/>
    <m/>
    <m/>
  </r>
  <r>
    <s v="5b85f962c0204f0d8e84d91043516992"/>
    <s v="2026-04-21T11:42:11.98703Z"/>
    <x v="55"/>
    <x v="0"/>
    <x v="0"/>
    <s v="583a1afa39fe4a988df6941c6aed8673"/>
    <x v="4"/>
    <s v="x64"/>
    <s v="x64"/>
    <x v="0"/>
    <x v="0"/>
    <m/>
    <m/>
  </r>
  <r>
    <s v="ee187dd4a6984daea870cc8f2a9c0f3a"/>
    <s v="2026-04-21T11:38:50.2251952Z"/>
    <x v="38"/>
    <x v="0"/>
    <x v="0"/>
    <s v="583a1afa39fe4a988df6941c6aed8673"/>
    <x v="4"/>
    <s v="x64"/>
    <s v="x64"/>
    <x v="0"/>
    <x v="0"/>
    <m/>
    <m/>
  </r>
  <r>
    <s v="fb4f9c64151f402ba3184f5be638f8ff"/>
    <s v="2026-04-21T11:38:42.3115547Z"/>
    <x v="5"/>
    <x v="0"/>
    <x v="0"/>
    <s v="583a1afa39fe4a988df6941c6aed8673"/>
    <x v="4"/>
    <s v="x64"/>
    <s v="x64"/>
    <x v="0"/>
    <x v="0"/>
    <m/>
    <m/>
  </r>
  <r>
    <s v="03c27fcea9cd4216883b3837e63972fa"/>
    <s v="2026-04-21T11:34:11.6449728Z"/>
    <x v="3"/>
    <x v="0"/>
    <x v="0"/>
    <s v="583a1afa39fe4a988df6941c6aed8673"/>
    <x v="4"/>
    <s v="x64"/>
    <s v="x64"/>
    <x v="0"/>
    <x v="0"/>
    <m/>
    <m/>
  </r>
  <r>
    <s v="712e9ce2f2174290b21a72da75e891a0"/>
    <s v="2026-04-21T11:34:06.3942809Z"/>
    <x v="3"/>
    <x v="0"/>
    <x v="0"/>
    <s v="583a1afa39fe4a988df6941c6aed8673"/>
    <x v="4"/>
    <s v="x64"/>
    <s v="x64"/>
    <x v="0"/>
    <x v="0"/>
    <m/>
    <m/>
  </r>
  <r>
    <s v="a6de10fb4c214f8b9819a157b8cd5920"/>
    <s v="2026-04-21T11:33:33.9087386Z"/>
    <x v="3"/>
    <x v="0"/>
    <x v="0"/>
    <s v="583a1afa39fe4a988df6941c6aed8673"/>
    <x v="4"/>
    <s v="x64"/>
    <s v="x64"/>
    <x v="0"/>
    <x v="0"/>
    <m/>
    <m/>
  </r>
  <r>
    <s v="a224ca8db6744fb2b53dbe1adf4e9768"/>
    <s v="2026-04-21T11:32:54.8131444Z"/>
    <x v="3"/>
    <x v="0"/>
    <x v="0"/>
    <s v="583a1afa39fe4a988df6941c6aed8673"/>
    <x v="4"/>
    <s v="x64"/>
    <s v="x64"/>
    <x v="0"/>
    <x v="0"/>
    <m/>
    <m/>
  </r>
  <r>
    <s v="71a30bd71fce476c989a9d7dc446178a"/>
    <s v="2026-04-21T11:32:42.2086245Z"/>
    <x v="3"/>
    <x v="0"/>
    <x v="0"/>
    <s v="583a1afa39fe4a988df6941c6aed8673"/>
    <x v="4"/>
    <s v="x64"/>
    <s v="x64"/>
    <x v="0"/>
    <x v="0"/>
    <m/>
    <m/>
  </r>
  <r>
    <s v="3163fb1268ab405cb9a58ab7e3c60583"/>
    <s v="2026-04-21T11:29:41.9545532Z"/>
    <x v="3"/>
    <x v="0"/>
    <x v="0"/>
    <s v="583a1afa39fe4a988df6941c6aed8673"/>
    <x v="4"/>
    <s v="x64"/>
    <s v="x64"/>
    <x v="0"/>
    <x v="0"/>
    <m/>
    <m/>
  </r>
  <r>
    <s v="f850b3ce383b4b5ca46df59481e276c9"/>
    <s v="2026-04-21T11:26:14.0863772Z"/>
    <x v="38"/>
    <x v="0"/>
    <x v="0"/>
    <s v="583a1afa39fe4a988df6941c6aed8673"/>
    <x v="4"/>
    <s v="x64"/>
    <s v="x64"/>
    <x v="0"/>
    <x v="0"/>
    <m/>
    <m/>
  </r>
  <r>
    <s v="580a2756143a4018b986b49bc3fa936b"/>
    <s v="2026-04-21T11:24:55.7431013Z"/>
    <x v="55"/>
    <x v="0"/>
    <x v="0"/>
    <s v="137fba340c924a218ca776f432646322"/>
    <x v="4"/>
    <s v="x64"/>
    <s v="x64"/>
    <x v="0"/>
    <x v="0"/>
    <m/>
    <m/>
  </r>
  <r>
    <s v="6e5142c0e0e040598222ebc859fe7202"/>
    <s v="2026-04-21T11:23:25.9804919Z"/>
    <x v="38"/>
    <x v="0"/>
    <x v="0"/>
    <s v="137fba340c924a218ca776f432646322"/>
    <x v="4"/>
    <s v="x64"/>
    <s v="x64"/>
    <x v="0"/>
    <x v="0"/>
    <m/>
    <m/>
  </r>
  <r>
    <s v="65f12a765a184d8e8dca4322f747d61b"/>
    <s v="2026-04-21T11:20:33.7965848Z"/>
    <x v="77"/>
    <x v="0"/>
    <x v="0"/>
    <s v="859eda2408fd42b78855d2e970376643"/>
    <x v="21"/>
    <s v="x64"/>
    <s v="x64"/>
    <x v="0"/>
    <x v="5"/>
    <m/>
    <m/>
  </r>
  <r>
    <s v="aaf510996d6d4828bd6d4c124076d0fe"/>
    <s v="2026-04-21T11:19:49.1823927Z"/>
    <x v="55"/>
    <x v="0"/>
    <x v="0"/>
    <s v="137fba340c924a218ca776f432646322"/>
    <x v="4"/>
    <s v="x64"/>
    <s v="x64"/>
    <x v="0"/>
    <x v="0"/>
    <m/>
    <m/>
  </r>
  <r>
    <s v="7580fdf513e2405d9a4a161787aa58df"/>
    <s v="2026-04-21T11:19:09.7030405Z"/>
    <x v="38"/>
    <x v="0"/>
    <x v="0"/>
    <s v="137fba340c924a218ca776f432646322"/>
    <x v="4"/>
    <s v="x64"/>
    <s v="x64"/>
    <x v="0"/>
    <x v="0"/>
    <m/>
    <m/>
  </r>
  <r>
    <s v="25960e2b2d86438eb2cec2a5d55e34ff"/>
    <s v="2026-04-21T11:19:03.2152731Z"/>
    <x v="5"/>
    <x v="0"/>
    <x v="0"/>
    <s v="137fba340c924a218ca776f432646322"/>
    <x v="4"/>
    <s v="x64"/>
    <s v="x64"/>
    <x v="0"/>
    <x v="0"/>
    <m/>
    <m/>
  </r>
  <r>
    <s v="9616499f18d44ae39ac20a1e973ff572"/>
    <s v="2026-04-21T11:18:50.7502663Z"/>
    <x v="58"/>
    <x v="0"/>
    <x v="0"/>
    <s v="42908b65094c4f718fd30beb7c73975e"/>
    <x v="1"/>
    <s v="x64"/>
    <s v="x64"/>
    <x v="1"/>
    <x v="2"/>
    <m/>
    <m/>
  </r>
  <r>
    <s v="9240259f021e4130a5728bd2c198a712"/>
    <s v="2026-04-21T11:18:36.7558423Z"/>
    <x v="38"/>
    <x v="0"/>
    <x v="0"/>
    <s v="137fba340c924a218ca776f432646322"/>
    <x v="4"/>
    <s v="x64"/>
    <s v="x64"/>
    <x v="0"/>
    <x v="0"/>
    <m/>
    <m/>
  </r>
  <r>
    <s v="99989e022da947e2ba3317335fad9ed8"/>
    <s v="2026-04-21T11:18:30.0952494Z"/>
    <x v="5"/>
    <x v="0"/>
    <x v="0"/>
    <s v="137fba340c924a218ca776f432646322"/>
    <x v="4"/>
    <s v="x64"/>
    <s v="x64"/>
    <x v="0"/>
    <x v="0"/>
    <m/>
    <m/>
  </r>
  <r>
    <s v="e5575837d66f463aa7785668d25cb382"/>
    <s v="2026-04-21T11:07:03.4562462Z"/>
    <x v="33"/>
    <x v="0"/>
    <x v="0"/>
    <s v="ac9ae1b3398e4ba988fb1b6cb3930f4e"/>
    <x v="4"/>
    <s v="x64"/>
    <s v="x64"/>
    <x v="0"/>
    <x v="0"/>
    <m/>
    <m/>
  </r>
  <r>
    <s v="923e4a175e6543939e136b6e0c675483"/>
    <s v="2026-04-21T11:06:27.1293137Z"/>
    <x v="34"/>
    <x v="0"/>
    <x v="0"/>
    <s v="ac9ae1b3398e4ba988fb1b6cb3930f4e"/>
    <x v="4"/>
    <s v="x64"/>
    <s v="x64"/>
    <x v="0"/>
    <x v="0"/>
    <m/>
    <m/>
  </r>
  <r>
    <s v="5f5b96385c784ffca437de3919a29fba"/>
    <s v="2026-04-21T11:01:15.7582548Z"/>
    <x v="55"/>
    <x v="0"/>
    <x v="0"/>
    <s v="137fba340c924a218ca776f432646322"/>
    <x v="4"/>
    <s v="x64"/>
    <s v="x64"/>
    <x v="0"/>
    <x v="0"/>
    <m/>
    <m/>
  </r>
  <r>
    <s v="2ee0a6ba625e4811bb545b2e47b58163"/>
    <s v="2026-04-21T10:53:54.8742972Z"/>
    <x v="34"/>
    <x v="0"/>
    <x v="0"/>
    <s v="ac9ae1b3398e4ba988fb1b6cb3930f4e"/>
    <x v="4"/>
    <s v="x64"/>
    <s v="x64"/>
    <x v="0"/>
    <x v="0"/>
    <m/>
    <m/>
  </r>
  <r>
    <s v="248ff7775c7d4e7882bf06434b1568b2"/>
    <s v="2026-04-21T10:45:14.1981025Z"/>
    <x v="2"/>
    <x v="0"/>
    <x v="0"/>
    <s v="3aa8a43c219148e8b561b1b3ab746948"/>
    <x v="4"/>
    <s v="x64"/>
    <s v="x64"/>
    <x v="0"/>
    <x v="19"/>
    <m/>
    <m/>
  </r>
  <r>
    <s v="df5226391d7c410ebea27ff8c1d08f49"/>
    <s v="2026-04-21T10:31:25.2173119Z"/>
    <x v="33"/>
    <x v="0"/>
    <x v="0"/>
    <s v="8a135b997b9c4fd0908fb3c9b2511e2b"/>
    <x v="4"/>
    <s v="x64"/>
    <s v="x64"/>
    <x v="0"/>
    <x v="0"/>
    <m/>
    <m/>
  </r>
  <r>
    <s v="4611ce0f8c3a49cf958043d8f6297423"/>
    <s v="2026-04-21T10:31:05.1105188Z"/>
    <x v="33"/>
    <x v="0"/>
    <x v="0"/>
    <s v="8a135b997b9c4fd0908fb3c9b2511e2b"/>
    <x v="4"/>
    <s v="x64"/>
    <s v="x64"/>
    <x v="0"/>
    <x v="0"/>
    <m/>
    <m/>
  </r>
  <r>
    <s v="4d4f3e0d63574056b37c7708dbaf7f9f"/>
    <s v="2026-04-21T10:28:13.9929276Z"/>
    <x v="34"/>
    <x v="0"/>
    <x v="0"/>
    <s v="8a135b997b9c4fd0908fb3c9b2511e2b"/>
    <x v="4"/>
    <s v="x64"/>
    <s v="x64"/>
    <x v="0"/>
    <x v="0"/>
    <m/>
    <m/>
  </r>
  <r>
    <s v="9062b5dccaaf48488b2503bd4858ae53"/>
    <s v="2026-04-21T10:27:25.2986087Z"/>
    <x v="34"/>
    <x v="0"/>
    <x v="0"/>
    <s v="8a135b997b9c4fd0908fb3c9b2511e2b"/>
    <x v="4"/>
    <s v="x64"/>
    <s v="x64"/>
    <x v="0"/>
    <x v="0"/>
    <m/>
    <m/>
  </r>
  <r>
    <s v="fa1c9798d1ba468087d6bb58298a0e54"/>
    <s v="2026-04-21T10:22:38.7530467Z"/>
    <x v="2"/>
    <x v="0"/>
    <x v="0"/>
    <s v="37fcc9ddfd9841a7afd56040283a0f55"/>
    <x v="4"/>
    <s v="x64"/>
    <s v="x64"/>
    <x v="0"/>
    <x v="0"/>
    <m/>
    <m/>
  </r>
  <r>
    <s v="ee3b8a1df3a4404cbd878832044e82bb"/>
    <s v="2026-04-21T10:14:45.2038236Z"/>
    <x v="4"/>
    <x v="0"/>
    <x v="0"/>
    <s v="3aa8a43c219148e8b561b1b3ab746948"/>
    <x v="4"/>
    <s v="x64"/>
    <s v="x64"/>
    <x v="0"/>
    <x v="19"/>
    <m/>
    <m/>
  </r>
  <r>
    <s v="a7704b1163d747809c0f49a204a71560"/>
    <s v="2026-04-21T10:14:13.165318Z"/>
    <x v="4"/>
    <x v="0"/>
    <x v="0"/>
    <s v="94296b563a994bb4bc56a44ed64fa107"/>
    <x v="25"/>
    <s v="x64"/>
    <s v="x64"/>
    <x v="0"/>
    <x v="2"/>
    <m/>
    <m/>
  </r>
  <r>
    <s v="170cea67111041dca6e8d43173eea279"/>
    <s v="2026-04-21T10:06:22.9498331Z"/>
    <x v="2"/>
    <x v="0"/>
    <x v="0"/>
    <s v="37fcc9ddfd9841a7afd56040283a0f55"/>
    <x v="4"/>
    <s v="x64"/>
    <s v="x64"/>
    <x v="0"/>
    <x v="0"/>
    <m/>
    <m/>
  </r>
  <r>
    <s v="f6ae71e20a2444cc8e3cb26e03cb8972"/>
    <s v="2026-04-21T09:04:36.2843534Z"/>
    <x v="32"/>
    <x v="0"/>
    <x v="0"/>
    <s v="f87cb008fe954f0ebf217271fae8c7ce"/>
    <x v="6"/>
    <s v="x64"/>
    <s v="x64"/>
    <x v="6"/>
    <x v="10"/>
    <m/>
    <m/>
  </r>
  <r>
    <s v="f8915ae93f254e9c9be54c80557f8069"/>
    <s v="2026-04-21T09:03:38.3738488Z"/>
    <x v="32"/>
    <x v="0"/>
    <x v="0"/>
    <s v="f87cb008fe954f0ebf217271fae8c7ce"/>
    <x v="6"/>
    <s v="x64"/>
    <s v="x64"/>
    <x v="6"/>
    <x v="10"/>
    <m/>
    <m/>
  </r>
  <r>
    <s v="dd25b5b9996f456caf060ff808a9707a"/>
    <s v="2026-04-21T09:03:32.5939648Z"/>
    <x v="67"/>
    <x v="0"/>
    <x v="0"/>
    <s v="f87cb008fe954f0ebf217271fae8c7ce"/>
    <x v="6"/>
    <s v="x64"/>
    <s v="x64"/>
    <x v="6"/>
    <x v="10"/>
    <m/>
    <m/>
  </r>
  <r>
    <s v="0ef82624ef914173b906aeaef6056ca8"/>
    <s v="2026-04-21T09:02:12.062986Z"/>
    <x v="58"/>
    <x v="0"/>
    <x v="0"/>
    <s v="f87cb008fe954f0ebf217271fae8c7ce"/>
    <x v="6"/>
    <s v="x64"/>
    <s v="x64"/>
    <x v="6"/>
    <x v="10"/>
    <m/>
    <m/>
  </r>
  <r>
    <s v="b743622dcba34afe82c9c1b7ee681d97"/>
    <s v="2026-04-21T08:37:30.029655Z"/>
    <x v="40"/>
    <x v="0"/>
    <x v="0"/>
    <s v="9f73c250c8884dea9279a55da80c88d1"/>
    <x v="4"/>
    <s v="x64"/>
    <s v="x64"/>
    <x v="0"/>
    <x v="0"/>
    <m/>
    <m/>
  </r>
  <r>
    <s v="fca05b07f0cb4830800aff0f94e216b9"/>
    <s v="2026-04-21T08:25:06.2237934Z"/>
    <x v="148"/>
    <x v="0"/>
    <x v="0"/>
    <s v="e12e8259979b43789653365cf999e0e4"/>
    <x v="4"/>
    <s v="x64"/>
    <s v="x64"/>
    <x v="0"/>
    <x v="5"/>
    <m/>
    <m/>
  </r>
  <r>
    <s v="baf8e757244c4fae8ac47448d479290e"/>
    <s v="2026-04-21T08:00:29.3321922Z"/>
    <x v="40"/>
    <x v="0"/>
    <x v="0"/>
    <s v="9f73c250c8884dea9279a55da80c88d1"/>
    <x v="4"/>
    <s v="x64"/>
    <s v="x64"/>
    <x v="0"/>
    <x v="0"/>
    <m/>
    <m/>
  </r>
  <r>
    <s v="c2bfa569eef0470299ea5bc399bbd8bc"/>
    <s v="2026-04-21T07:29:53.6972035Z"/>
    <x v="40"/>
    <x v="0"/>
    <x v="0"/>
    <s v="9f73c250c8884dea9279a55da80c88d1"/>
    <x v="4"/>
    <s v="x64"/>
    <s v="x64"/>
    <x v="0"/>
    <x v="0"/>
    <m/>
    <m/>
  </r>
  <r>
    <s v="1d4938f735634bc8846efd15d3f6d471"/>
    <s v="2026-04-21T07:09:32.334895Z"/>
    <x v="4"/>
    <x v="0"/>
    <x v="0"/>
    <s v="96310ec4e35c49d9bcd997eccb0cabe7"/>
    <x v="4"/>
    <s v="x64"/>
    <s v="x64"/>
    <x v="1"/>
    <x v="1"/>
    <m/>
    <m/>
  </r>
  <r>
    <s v="03d17c5675c34cac93165bc6c34d8f2d"/>
    <s v="2026-04-21T06:43:46.7460109Z"/>
    <x v="23"/>
    <x v="0"/>
    <x v="0"/>
    <s v="859eda2408fd42b78855d2e970376643"/>
    <x v="21"/>
    <s v="x64"/>
    <s v="x64"/>
    <x v="0"/>
    <x v="5"/>
    <m/>
    <m/>
  </r>
  <r>
    <s v="a15010d3b45b4a4e87bd3bd58aa07381"/>
    <s v="2026-04-21T06:43:09.704116Z"/>
    <x v="89"/>
    <x v="0"/>
    <x v="0"/>
    <s v="48ec28962fc5426cb255cac3e402fe61"/>
    <x v="4"/>
    <s v="x64"/>
    <s v="x64"/>
    <x v="15"/>
    <x v="2"/>
    <m/>
    <m/>
  </r>
  <r>
    <s v="7587569bdade48d5a74f2b5a98ccbf52"/>
    <s v="2026-04-21T06:40:34.8478537Z"/>
    <x v="44"/>
    <x v="0"/>
    <x v="0"/>
    <s v="859eda2408fd42b78855d2e970376643"/>
    <x v="21"/>
    <s v="x64"/>
    <s v="x64"/>
    <x v="0"/>
    <x v="5"/>
    <m/>
    <m/>
  </r>
  <r>
    <s v="b5b3e2c9dc32440e80ef23846035b566"/>
    <s v="2026-04-21T06:40:24.660017Z"/>
    <x v="44"/>
    <x v="0"/>
    <x v="0"/>
    <s v="859eda2408fd42b78855d2e970376643"/>
    <x v="21"/>
    <s v="x64"/>
    <s v="x64"/>
    <x v="0"/>
    <x v="5"/>
    <m/>
    <m/>
  </r>
  <r>
    <s v="5689339506bc487894ec1839275a4819"/>
    <s v="2026-04-21T06:40:08.8010518Z"/>
    <x v="76"/>
    <x v="0"/>
    <x v="0"/>
    <s v="859eda2408fd42b78855d2e970376643"/>
    <x v="21"/>
    <s v="x64"/>
    <s v="x64"/>
    <x v="0"/>
    <x v="5"/>
    <m/>
    <m/>
  </r>
  <r>
    <s v="1a2bd54f310d41be90852e47775d98da"/>
    <s v="2026-04-21T06:30:54.4465198Z"/>
    <x v="9"/>
    <x v="0"/>
    <x v="0"/>
    <s v="ac829fb36b3b4e8282b63de660e320d3"/>
    <x v="4"/>
    <s v="x64"/>
    <s v="x64"/>
    <x v="0"/>
    <x v="5"/>
    <m/>
    <m/>
  </r>
  <r>
    <s v="7dea024ae3ad46b28dadd3397a0fe7dc"/>
    <s v="2026-04-21T06:22:21.3338068Z"/>
    <x v="79"/>
    <x v="0"/>
    <x v="0"/>
    <s v="4c12657cd3104d73b54a4588dcd6aeae"/>
    <x v="4"/>
    <s v="x64"/>
    <s v="x64"/>
    <x v="3"/>
    <x v="29"/>
    <m/>
    <m/>
  </r>
  <r>
    <s v="7a2d24c0b4b44c3ea8f5e42dbdd43f51"/>
    <s v="2026-04-21T06:19:40.0645339Z"/>
    <x v="9"/>
    <x v="0"/>
    <x v="0"/>
    <s v="c701fbb939d447668d01496cc13ec56a"/>
    <x v="4"/>
    <s v="x64"/>
    <s v="x64"/>
    <x v="3"/>
    <x v="0"/>
    <m/>
    <m/>
  </r>
  <r>
    <s v="959b680ae9e744f59053a9e8d4348d9f"/>
    <s v="2026-04-21T06:03:03.5783669Z"/>
    <x v="6"/>
    <x v="0"/>
    <x v="0"/>
    <s v="f8cc056ba4474d859022071277a8f4b3"/>
    <x v="3"/>
    <s v="x64"/>
    <s v="x64"/>
    <x v="3"/>
    <x v="20"/>
    <m/>
    <m/>
  </r>
  <r>
    <s v="c6124e1df48b4375aa7c8b2eb9bc5ad4"/>
    <s v="2026-04-21T05:48:32.0814051Z"/>
    <x v="49"/>
    <x v="0"/>
    <x v="0"/>
    <s v="42908b65094c4f718fd30beb7c73975e"/>
    <x v="1"/>
    <s v="x64"/>
    <s v="x64"/>
    <x v="1"/>
    <x v="2"/>
    <m/>
    <m/>
  </r>
  <r>
    <s v="aec63fbb378f4a0f8357837b7e230d07"/>
    <s v="2026-04-21T05:44:29.7440018Z"/>
    <x v="9"/>
    <x v="0"/>
    <x v="0"/>
    <s v="f8cc056ba4474d859022071277a8f4b3"/>
    <x v="3"/>
    <s v="x64"/>
    <s v="x64"/>
    <x v="3"/>
    <x v="20"/>
    <m/>
    <m/>
  </r>
  <r>
    <s v="2c417b2eca724337b41d017526a6de23"/>
    <s v="2026-04-21T05:39:58.1606138Z"/>
    <x v="4"/>
    <x v="0"/>
    <x v="0"/>
    <s v="96310ec4e35c49d9bcd997eccb0cabe7"/>
    <x v="4"/>
    <s v="x64"/>
    <s v="x64"/>
    <x v="1"/>
    <x v="1"/>
    <m/>
    <m/>
  </r>
  <r>
    <s v="f94cb2d17268428dbb00b78b29b0ae54"/>
    <s v="2026-04-21T05:29:16.1021378Z"/>
    <x v="4"/>
    <x v="0"/>
    <x v="0"/>
    <s v="95e85fdbabb447078c3335d60350d591"/>
    <x v="4"/>
    <s v="x64"/>
    <s v="x64"/>
    <x v="1"/>
    <x v="1"/>
    <m/>
    <m/>
  </r>
  <r>
    <s v="b4aeafc6cfa24ca49c88d4cac81728dd"/>
    <s v="2026-04-21T05:26:29.5685204Z"/>
    <x v="4"/>
    <x v="1"/>
    <x v="0"/>
    <s v="eb83c981eb04482494498ab9c55e2dcf"/>
    <x v="4"/>
    <s v="x64"/>
    <s v="x64"/>
    <x v="3"/>
    <x v="9"/>
    <s v="error running command InsertTocCommand"/>
    <s v="System.NullReferenceException_x000d__x000a_Message: æœªå°†å¯¹è±¡å¼•ç”¨è®¾ç½®åˆ°å¯¹è±¡çš„å®žä¾‹ã€‚_x000d__x000a_Source: River.OneMoreAddIn_x000d__x000a_StackTrace:    åœ¨ River.OneMoreAddIn.Commands.InsertTocCommand.&lt;CollectParameterDefaults&gt;d__4.MoveNext()_x000d__x000a_--- å¼•å‘å¼‚å¸¸çš„ä¸Šä¸€ä½ç½®ä¸­å †æ ˆè·Ÿè¸ªçš„æœ«å°¾ ---_x000d__x000a_   åœ¨ System.Runtime.ExceptionServices.ExceptionDispatchInfo.Throw()_x000d__x000a_   åœ¨ River.OneMoreAddIn.Commands.InsertTocCommand.&lt;CollectParameterDefaults&gt;d__4.MoveNext()_x000d__x000a_--- å¼•å‘å¼‚å¸¸çš„ä¸Šä¸€ä½ç½®ä¸­å †æ ˆè·Ÿè¸ªçš„æœ«å°¾ ---_x000d__x000a_   åœ¨ System.Runtime.ExceptionServices.ExceptionDispatchInfo.Throw()_x000d__x000a_   åœ¨ System.Runtime.CompilerServices.TaskAwaiter.HandleNonSuccessAndDebuggerNotification(Task task)_x000d__x000a_   åœ¨ System.Runtime.CompilerServices.TaskAwaiter`1.GetResult()_x000d__x000a_   åœ¨ River.OneMoreAddIn.Commands.InsertTocCommand.&lt;Execute&gt;d__2.MoveNext()_x000d__x000a_--- å¼•å‘å¼‚å¸¸çš„ä¸Šä¸€ä½ç½®ä¸­å †æ ˆè·Ÿè¸ªçš„æœ«å°¾ ---_x000d__x000a_   åœ¨ System.Runtime.ExceptionServices.ExceptionDispatchInfo.Throw()_x000d__x000a_   åœ¨ System.Runtime.CompilerServices.TaskAwaiter.HandleNonSuccessAndDebuggerNotification(Task task)_x000d__x000a_   åœ¨ System.Runtime.CompilerServices.TaskAwaiter.GetResult()_x000d__x000a_   åœ¨ River.OneMoreAddIn.CommandFactory.&lt;Run&gt;d__6.MoveNext()_x000d__x000a_TargetSite: [River.OneMoreAddIn] River.OneMoreAddIn.Commands.InsertTocCommand+&lt;CollectParameterDefaults&gt;d__4::MoveNext()_x000d__x000a_"/>
  </r>
  <r>
    <s v="2816a5337d5f4a4f9be6d2e38919f724"/>
    <s v="2026-04-21T05:26:29.5239838Z"/>
    <x v="4"/>
    <x v="0"/>
    <x v="0"/>
    <s v="eb83c981eb04482494498ab9c55e2dcf"/>
    <x v="4"/>
    <s v="x64"/>
    <s v="x64"/>
    <x v="3"/>
    <x v="9"/>
    <m/>
    <m/>
  </r>
  <r>
    <s v="597e711159a04785bf98f7cb16acca43"/>
    <s v="2026-04-21T05:26:26.2372775Z"/>
    <x v="7"/>
    <x v="0"/>
    <x v="0"/>
    <s v="eb83c981eb04482494498ab9c55e2dcf"/>
    <x v="4"/>
    <s v="x64"/>
    <s v="x64"/>
    <x v="3"/>
    <x v="9"/>
    <m/>
    <m/>
  </r>
  <r>
    <s v="b7289eec6e7c4bd1b73879a8a7eed926"/>
    <s v="2026-04-21T05:26:03.9737777Z"/>
    <x v="9"/>
    <x v="0"/>
    <x v="0"/>
    <s v="1b913a226cba47d5815346e5a45b1c65"/>
    <x v="4"/>
    <s v="x64"/>
    <s v="x64"/>
    <x v="3"/>
    <x v="9"/>
    <m/>
    <m/>
  </r>
  <r>
    <s v="895effffe84043d89738c36cff2bdfa5"/>
    <s v="2026-04-21T05:20:19.3616433Z"/>
    <x v="72"/>
    <x v="0"/>
    <x v="0"/>
    <s v="95e85fdbabb447078c3335d60350d591"/>
    <x v="4"/>
    <s v="x64"/>
    <s v="x64"/>
    <x v="1"/>
    <x v="1"/>
    <m/>
    <m/>
  </r>
  <r>
    <s v="069c3caadb6c4b66939595fc5aa81b5f"/>
    <s v="2026-04-21T05:19:41.7790081Z"/>
    <x v="26"/>
    <x v="0"/>
    <x v="0"/>
    <s v="95e85fdbabb447078c3335d60350d591"/>
    <x v="4"/>
    <s v="x64"/>
    <s v="x64"/>
    <x v="1"/>
    <x v="1"/>
    <m/>
    <m/>
  </r>
  <r>
    <s v="7a38b5732e4f4e14835fc203643e6117"/>
    <s v="2026-04-21T05:12:09.1545243Z"/>
    <x v="9"/>
    <x v="0"/>
    <x v="0"/>
    <s v="7715240acf90433ea9f7c93f42460831"/>
    <x v="30"/>
    <s v="x64"/>
    <s v="x64"/>
    <x v="3"/>
    <x v="23"/>
    <m/>
    <m/>
  </r>
  <r>
    <s v="158c38f7d1ab45d98b078cd8e3f94278"/>
    <s v="2026-04-21T05:11:54.5284688Z"/>
    <x v="41"/>
    <x v="0"/>
    <x v="0"/>
    <s v="7715240acf90433ea9f7c93f42460831"/>
    <x v="30"/>
    <s v="x64"/>
    <s v="x64"/>
    <x v="3"/>
    <x v="23"/>
    <m/>
    <m/>
  </r>
  <r>
    <s v="d187153ce80f436e8ebd72ca26233bdb"/>
    <s v="2026-04-21T05:11:23.9397139Z"/>
    <x v="26"/>
    <x v="0"/>
    <x v="0"/>
    <s v="7715240acf90433ea9f7c93f42460831"/>
    <x v="30"/>
    <s v="x64"/>
    <s v="x64"/>
    <x v="3"/>
    <x v="23"/>
    <m/>
    <m/>
  </r>
  <r>
    <s v="b3c54d0bcdeb4d5083c18681467d0c34"/>
    <s v="2026-04-21T05:11:21.4912894Z"/>
    <x v="72"/>
    <x v="0"/>
    <x v="0"/>
    <s v="7715240acf90433ea9f7c93f42460831"/>
    <x v="30"/>
    <s v="x64"/>
    <s v="x64"/>
    <x v="3"/>
    <x v="23"/>
    <m/>
    <m/>
  </r>
  <r>
    <s v="8e00fdc5d5504ce98d579080a1612af7"/>
    <s v="2026-04-21T05:11:18.0935429Z"/>
    <x v="7"/>
    <x v="0"/>
    <x v="0"/>
    <s v="7715240acf90433ea9f7c93f42460831"/>
    <x v="30"/>
    <s v="x64"/>
    <s v="x64"/>
    <x v="3"/>
    <x v="23"/>
    <m/>
    <m/>
  </r>
  <r>
    <s v="4e20efc40d9742f4ab9133ef367819fc"/>
    <s v="2026-04-21T04:28:50.2434799Z"/>
    <x v="40"/>
    <x v="0"/>
    <x v="0"/>
    <s v="9f73c250c8884dea9279a55da80c88d1"/>
    <x v="4"/>
    <s v="x64"/>
    <s v="x64"/>
    <x v="0"/>
    <x v="0"/>
    <m/>
    <m/>
  </r>
  <r>
    <s v="5c4a1d84425d4a89a707c54053058c64"/>
    <s v="2026-04-21T04:26:39.711786Z"/>
    <x v="23"/>
    <x v="0"/>
    <x v="0"/>
    <s v="b6d964d4e5b546eca8427ef8dd3d93b6"/>
    <x v="16"/>
    <s v="x64"/>
    <s v="x64"/>
    <x v="0"/>
    <x v="17"/>
    <m/>
    <m/>
  </r>
  <r>
    <s v="4a7d58ec8780403d8d886634ec71416e"/>
    <s v="2026-04-21T04:26:25.4902544Z"/>
    <x v="17"/>
    <x v="0"/>
    <x v="0"/>
    <s v="b6d964d4e5b546eca8427ef8dd3d93b6"/>
    <x v="16"/>
    <s v="x64"/>
    <s v="x64"/>
    <x v="0"/>
    <x v="17"/>
    <m/>
    <m/>
  </r>
  <r>
    <s v="69c3f9b7b07b460c94db0a98efd9b8ec"/>
    <s v="2026-04-21T04:26:10.4966604Z"/>
    <x v="43"/>
    <x v="0"/>
    <x v="0"/>
    <s v="6dd731a9fce64c73a000d4d9fe3633e8"/>
    <x v="4"/>
    <s v="x64"/>
    <s v="x64"/>
    <x v="0"/>
    <x v="34"/>
    <m/>
    <m/>
  </r>
  <r>
    <s v="68ecf0b136ba4fff81668c3cd007b3bb"/>
    <s v="2026-04-21T04:17:45.416238Z"/>
    <x v="43"/>
    <x v="0"/>
    <x v="0"/>
    <s v="b84538d822094c5989c87727b352dc08"/>
    <x v="4"/>
    <s v="x64"/>
    <s v="x64"/>
    <x v="0"/>
    <x v="34"/>
    <m/>
    <m/>
  </r>
  <r>
    <s v="57a036c7d36b452b95ceb0828cd95e4e"/>
    <s v="2026-04-21T04:02:17.5257809Z"/>
    <x v="56"/>
    <x v="0"/>
    <x v="1"/>
    <s v="80277301aa2d4a4c8603bfba245b13dc"/>
    <x v="4"/>
    <s v="x64"/>
    <s v="x64"/>
    <x v="0"/>
    <x v="5"/>
    <m/>
    <m/>
  </r>
  <r>
    <s v="fc1f4e98110a47409fd2a87d2fa4239b"/>
    <s v="2026-04-21T04:01:56.6068295Z"/>
    <x v="56"/>
    <x v="0"/>
    <x v="1"/>
    <s v="80277301aa2d4a4c8603bfba245b13dc"/>
    <x v="4"/>
    <s v="x64"/>
    <s v="x64"/>
    <x v="0"/>
    <x v="5"/>
    <m/>
    <m/>
  </r>
  <r>
    <s v="fb8703516c4b43129cfc3020b5195448"/>
    <s v="2026-04-21T04:01:01.7702514Z"/>
    <x v="56"/>
    <x v="0"/>
    <x v="1"/>
    <s v="80277301aa2d4a4c8603bfba245b13dc"/>
    <x v="4"/>
    <s v="x64"/>
    <s v="x64"/>
    <x v="0"/>
    <x v="5"/>
    <m/>
    <m/>
  </r>
  <r>
    <s v="1a96124940f34773867c9d339c0f6e98"/>
    <s v="2026-04-21T03:59:42.007502Z"/>
    <x v="95"/>
    <x v="0"/>
    <x v="0"/>
    <s v="a2da8fa86ac54ff69d37143b6a33ea7a"/>
    <x v="23"/>
    <s v="x64"/>
    <s v="x64"/>
    <x v="3"/>
    <x v="0"/>
    <m/>
    <m/>
  </r>
  <r>
    <s v="982c3c28207945688d4ade26e6f0909b"/>
    <s v="2026-04-21T03:59:32.778409Z"/>
    <x v="56"/>
    <x v="0"/>
    <x v="1"/>
    <s v="80277301aa2d4a4c8603bfba245b13dc"/>
    <x v="4"/>
    <s v="x64"/>
    <s v="x64"/>
    <x v="0"/>
    <x v="5"/>
    <m/>
    <m/>
  </r>
  <r>
    <s v="85ea50ad3bd842a88b3091a634c03ca1"/>
    <s v="2026-04-21T03:52:37.5312046Z"/>
    <x v="13"/>
    <x v="0"/>
    <x v="0"/>
    <s v="e520d34180d24d068eab7709e02836cc"/>
    <x v="4"/>
    <s v="x64"/>
    <s v="x64"/>
    <x v="2"/>
    <x v="9"/>
    <m/>
    <m/>
  </r>
  <r>
    <s v="acb6b8372fa74040b4e9c1e127567a71"/>
    <s v="2026-04-21T03:40:15.0960264Z"/>
    <x v="43"/>
    <x v="0"/>
    <x v="0"/>
    <s v="46f474c3a0624fe9be054a4fee9d588d"/>
    <x v="4"/>
    <s v="x64"/>
    <s v="x64"/>
    <x v="0"/>
    <x v="34"/>
    <m/>
    <m/>
  </r>
  <r>
    <s v="ceaf6ce1dc8d43ceb34412e83e19900f"/>
    <s v="2026-04-21T03:30:26.5510789Z"/>
    <x v="39"/>
    <x v="0"/>
    <x v="0"/>
    <s v="e520d34180d24d068eab7709e02836cc"/>
    <x v="4"/>
    <s v="x64"/>
    <s v="x64"/>
    <x v="2"/>
    <x v="9"/>
    <m/>
    <m/>
  </r>
  <r>
    <s v="6102de724053483cb446bcf8ac38f89a"/>
    <s v="2026-04-21T03:29:43.9998283Z"/>
    <x v="39"/>
    <x v="0"/>
    <x v="0"/>
    <s v="e520d34180d24d068eab7709e02836cc"/>
    <x v="4"/>
    <s v="x64"/>
    <s v="x64"/>
    <x v="2"/>
    <x v="9"/>
    <m/>
    <m/>
  </r>
  <r>
    <s v="c6679095cdb6475e8a1f845dfb124d56"/>
    <s v="2026-04-21T03:29:38.3765562Z"/>
    <x v="22"/>
    <x v="0"/>
    <x v="0"/>
    <s v="e520d34180d24d068eab7709e02836cc"/>
    <x v="4"/>
    <s v="x64"/>
    <s v="x64"/>
    <x v="2"/>
    <x v="9"/>
    <m/>
    <m/>
  </r>
  <r>
    <s v="60c7ce4253da4620af3d79ed2dd91058"/>
    <s v="2026-04-21T03:11:17.6758261Z"/>
    <x v="14"/>
    <x v="0"/>
    <x v="0"/>
    <s v="a2d398ce4f3440b6b0136a0523779444"/>
    <x v="4"/>
    <s v="x64"/>
    <s v="x64"/>
    <x v="0"/>
    <x v="34"/>
    <m/>
    <m/>
  </r>
  <r>
    <s v="d75f655f6ac4444c9c7c97521733347a"/>
    <s v="2026-04-21T02:53:18.162415Z"/>
    <x v="19"/>
    <x v="0"/>
    <x v="0"/>
    <s v="abd1887e4ec5437a9cde5f268d6ba423"/>
    <x v="4"/>
    <s v="x64"/>
    <s v="x64"/>
    <x v="0"/>
    <x v="5"/>
    <m/>
    <m/>
  </r>
  <r>
    <s v="35bdff92ae56400a8f3ac966fdce5212"/>
    <s v="2026-04-21T02:52:06.6945928Z"/>
    <x v="9"/>
    <x v="0"/>
    <x v="0"/>
    <s v="e754655bdafe4e88bd74df6ad0335a49"/>
    <x v="16"/>
    <s v="x64"/>
    <s v="x64"/>
    <x v="0"/>
    <x v="4"/>
    <m/>
    <m/>
  </r>
  <r>
    <s v="bbb08a52989f4f7e9a1a8ff7c5458320"/>
    <s v="2026-04-21T02:47:00.8065645Z"/>
    <x v="29"/>
    <x v="0"/>
    <x v="0"/>
    <s v="5ab7a853a10e476f926dc47fbe7015d7"/>
    <x v="27"/>
    <s v="x64"/>
    <s v="x64"/>
    <x v="3"/>
    <x v="23"/>
    <m/>
    <m/>
  </r>
  <r>
    <s v="d6688b0c41af43e0b9133ec33e5362af"/>
    <s v="2026-04-21T02:46:46.2822758Z"/>
    <x v="71"/>
    <x v="0"/>
    <x v="0"/>
    <s v="5ab7a853a10e476f926dc47fbe7015d7"/>
    <x v="27"/>
    <s v="x64"/>
    <s v="x64"/>
    <x v="3"/>
    <x v="23"/>
    <m/>
    <m/>
  </r>
  <r>
    <s v="7a4d0e93447244549e0a203865503d8f"/>
    <s v="2026-04-21T02:46:39.3372023Z"/>
    <x v="19"/>
    <x v="0"/>
    <x v="0"/>
    <s v="5ab7a853a10e476f926dc47fbe7015d7"/>
    <x v="27"/>
    <s v="x64"/>
    <s v="x64"/>
    <x v="3"/>
    <x v="23"/>
    <m/>
    <m/>
  </r>
  <r>
    <s v="d043fca8716944a8880336aa97997638"/>
    <s v="2026-04-21T02:33:46.6474453Z"/>
    <x v="65"/>
    <x v="0"/>
    <x v="0"/>
    <s v="e754655bdafe4e88bd74df6ad0335a49"/>
    <x v="16"/>
    <s v="x64"/>
    <s v="x64"/>
    <x v="0"/>
    <x v="4"/>
    <m/>
    <m/>
  </r>
  <r>
    <s v="97ca6dd0d80740f59bf6373bb13b9ead"/>
    <s v="2026-04-21T02:21:19.7547839Z"/>
    <x v="7"/>
    <x v="0"/>
    <x v="0"/>
    <s v="dac1b5d4b095401ab9b69c88ae4be1b9"/>
    <x v="4"/>
    <s v="x64"/>
    <s v="x64"/>
    <x v="0"/>
    <x v="5"/>
    <m/>
    <m/>
  </r>
  <r>
    <s v="e9999179c10642c4b08553f235d8ed6d"/>
    <s v="2026-04-21T02:07:49.924324Z"/>
    <x v="95"/>
    <x v="0"/>
    <x v="0"/>
    <s v="a2da8fa86ac54ff69d37143b6a33ea7a"/>
    <x v="23"/>
    <s v="x64"/>
    <s v="x64"/>
    <x v="3"/>
    <x v="0"/>
    <m/>
    <m/>
  </r>
  <r>
    <s v="ccddcb46a86b4793b13926366e7c337a"/>
    <s v="2026-04-21T01:59:57.8609602Z"/>
    <x v="101"/>
    <x v="0"/>
    <x v="0"/>
    <s v="7f2b2f7ee56444eb80cc65af04887191"/>
    <x v="4"/>
    <s v="x64"/>
    <s v="x64"/>
    <x v="0"/>
    <x v="18"/>
    <m/>
    <m/>
  </r>
  <r>
    <s v="3ddd014222f846e186bf71dc04b6dbd6"/>
    <s v="2026-04-21T01:59:56.8440489Z"/>
    <x v="101"/>
    <x v="0"/>
    <x v="0"/>
    <s v="7f2b2f7ee56444eb80cc65af04887191"/>
    <x v="4"/>
    <s v="x64"/>
    <s v="x64"/>
    <x v="0"/>
    <x v="18"/>
    <m/>
    <m/>
  </r>
  <r>
    <s v="85a92ffcb6fc4c7e9f9ae3109e602b43"/>
    <s v="2026-04-21T01:59:56.2295723Z"/>
    <x v="102"/>
    <x v="0"/>
    <x v="0"/>
    <s v="7f2b2f7ee56444eb80cc65af04887191"/>
    <x v="4"/>
    <s v="x64"/>
    <s v="x64"/>
    <x v="0"/>
    <x v="18"/>
    <m/>
    <m/>
  </r>
  <r>
    <s v="c3baf3dc05f645eba607f0b69d59947f"/>
    <s v="2026-04-21T01:59:30.1062291Z"/>
    <x v="101"/>
    <x v="0"/>
    <x v="0"/>
    <s v="7f2b2f7ee56444eb80cc65af04887191"/>
    <x v="4"/>
    <s v="x64"/>
    <s v="x64"/>
    <x v="0"/>
    <x v="18"/>
    <m/>
    <m/>
  </r>
  <r>
    <s v="003d4421d8f948b380bc3c7369df1793"/>
    <s v="2026-04-21T01:59:29.2772292Z"/>
    <x v="102"/>
    <x v="0"/>
    <x v="0"/>
    <s v="7f2b2f7ee56444eb80cc65af04887191"/>
    <x v="4"/>
    <s v="x64"/>
    <s v="x64"/>
    <x v="0"/>
    <x v="18"/>
    <m/>
    <m/>
  </r>
  <r>
    <s v="f3af0a4f1cd043acb446ba87f40b25aa"/>
    <s v="2026-04-21T01:59:11.3482909Z"/>
    <x v="101"/>
    <x v="0"/>
    <x v="0"/>
    <s v="7f2b2f7ee56444eb80cc65af04887191"/>
    <x v="4"/>
    <s v="x64"/>
    <s v="x64"/>
    <x v="0"/>
    <x v="18"/>
    <m/>
    <m/>
  </r>
  <r>
    <s v="1706a006aeaa419ab334e7e052846aa7"/>
    <s v="2026-04-21T01:59:10.4552917Z"/>
    <x v="101"/>
    <x v="0"/>
    <x v="0"/>
    <s v="7f2b2f7ee56444eb80cc65af04887191"/>
    <x v="4"/>
    <s v="x64"/>
    <s v="x64"/>
    <x v="0"/>
    <x v="18"/>
    <m/>
    <m/>
  </r>
  <r>
    <s v="ee68dc9b98704f24b7e88426954a3531"/>
    <s v="2026-04-21T01:59:07.057621Z"/>
    <x v="9"/>
    <x v="0"/>
    <x v="0"/>
    <s v="80149c4ffaf145a3a1793aaf3d3bf276"/>
    <x v="4"/>
    <s v="x64"/>
    <s v="x64"/>
    <x v="0"/>
    <x v="5"/>
    <m/>
    <m/>
  </r>
  <r>
    <s v="17c5b57b2daa4521928fe33e33597c1c"/>
    <s v="2026-04-21T01:58:50.5024838Z"/>
    <x v="9"/>
    <x v="0"/>
    <x v="0"/>
    <s v="80149c4ffaf145a3a1793aaf3d3bf276"/>
    <x v="4"/>
    <s v="x64"/>
    <s v="x64"/>
    <x v="0"/>
    <x v="5"/>
    <m/>
    <m/>
  </r>
  <r>
    <s v="672b08279fc6406cb9e508f1e9e69faf"/>
    <s v="2026-04-21T01:58:09.0614926Z"/>
    <x v="71"/>
    <x v="0"/>
    <x v="0"/>
    <s v="80149c4ffaf145a3a1793aaf3d3bf276"/>
    <x v="4"/>
    <s v="x64"/>
    <s v="x64"/>
    <x v="0"/>
    <x v="5"/>
    <m/>
    <m/>
  </r>
  <r>
    <s v="7bd6351b158a4251b15663ee425807cf"/>
    <s v="2026-04-21T01:57:40.5262455Z"/>
    <x v="7"/>
    <x v="0"/>
    <x v="0"/>
    <s v="80149c4ffaf145a3a1793aaf3d3bf276"/>
    <x v="4"/>
    <s v="x64"/>
    <s v="x64"/>
    <x v="0"/>
    <x v="5"/>
    <m/>
    <m/>
  </r>
  <r>
    <s v="23ffe46ebc8046b6aa7776dc14e15c06"/>
    <s v="2026-04-21T01:57:26.0028681Z"/>
    <x v="14"/>
    <x v="0"/>
    <x v="0"/>
    <s v="80149c4ffaf145a3a1793aaf3d3bf276"/>
    <x v="4"/>
    <s v="x64"/>
    <s v="x64"/>
    <x v="0"/>
    <x v="5"/>
    <m/>
    <m/>
  </r>
  <r>
    <s v="37d9af3a375944018b62eaf444122bf0"/>
    <s v="2026-04-21T01:57:12.6504227Z"/>
    <x v="7"/>
    <x v="0"/>
    <x v="0"/>
    <s v="80149c4ffaf145a3a1793aaf3d3bf276"/>
    <x v="4"/>
    <s v="x64"/>
    <s v="x64"/>
    <x v="0"/>
    <x v="5"/>
    <m/>
    <m/>
  </r>
  <r>
    <s v="ebfc04fe775748f585ec6fff2877677b"/>
    <s v="2026-04-21T01:55:02.0177408Z"/>
    <x v="13"/>
    <x v="0"/>
    <x v="0"/>
    <s v="80149c4ffaf145a3a1793aaf3d3bf276"/>
    <x v="4"/>
    <s v="x64"/>
    <s v="x64"/>
    <x v="0"/>
    <x v="5"/>
    <m/>
    <m/>
  </r>
  <r>
    <s v="f2bcf004bcd7498487c5f77f04f6978b"/>
    <s v="2026-04-21T01:33:18.0486456Z"/>
    <x v="6"/>
    <x v="0"/>
    <x v="1"/>
    <s v="80277301aa2d4a4c8603bfba245b13dc"/>
    <x v="4"/>
    <s v="x64"/>
    <s v="x64"/>
    <x v="0"/>
    <x v="5"/>
    <m/>
    <m/>
  </r>
  <r>
    <s v="990daa9449154a91b1c7af36e34807f5"/>
    <s v="2026-04-21T01:03:49.1196769Z"/>
    <x v="7"/>
    <x v="0"/>
    <x v="0"/>
    <s v="a253231a7e9a4e5caa970af6e3d19586"/>
    <x v="4"/>
    <s v="x64"/>
    <s v="x64"/>
    <x v="0"/>
    <x v="5"/>
    <m/>
    <m/>
  </r>
  <r>
    <s v="2c4645dc4d084fe796d38315f1a7b165"/>
    <s v="2026-04-21T01:02:45.8254746Z"/>
    <x v="7"/>
    <x v="0"/>
    <x v="0"/>
    <s v="a253231a7e9a4e5caa970af6e3d19586"/>
    <x v="4"/>
    <s v="x64"/>
    <s v="x64"/>
    <x v="0"/>
    <x v="5"/>
    <m/>
    <m/>
  </r>
  <r>
    <s v="dbd146e27f024aa5a23e52b4f365b709"/>
    <s v="2026-04-21T01:02:38.5851629Z"/>
    <x v="14"/>
    <x v="0"/>
    <x v="0"/>
    <s v="a253231a7e9a4e5caa970af6e3d19586"/>
    <x v="4"/>
    <s v="x64"/>
    <s v="x64"/>
    <x v="0"/>
    <x v="5"/>
    <m/>
    <m/>
  </r>
  <r>
    <s v="453cad7909c2440695d284468245742f"/>
    <s v="2026-04-21T01:02:20.4057532Z"/>
    <x v="7"/>
    <x v="0"/>
    <x v="0"/>
    <s v="a253231a7e9a4e5caa970af6e3d19586"/>
    <x v="4"/>
    <s v="x64"/>
    <s v="x64"/>
    <x v="0"/>
    <x v="5"/>
    <m/>
    <m/>
  </r>
  <r>
    <s v="46ed32e43cd94a22bfad5020a4822988"/>
    <s v="2026-04-21T01:02:14.3837268Z"/>
    <x v="7"/>
    <x v="0"/>
    <x v="0"/>
    <s v="a253231a7e9a4e5caa970af6e3d19586"/>
    <x v="4"/>
    <s v="x64"/>
    <s v="x64"/>
    <x v="0"/>
    <x v="5"/>
    <m/>
    <m/>
  </r>
  <r>
    <s v="37324cf453f34397a347242574d9d000"/>
    <s v="2026-04-21T01:02:08.0751261Z"/>
    <x v="7"/>
    <x v="0"/>
    <x v="0"/>
    <s v="a253231a7e9a4e5caa970af6e3d19586"/>
    <x v="4"/>
    <s v="x64"/>
    <s v="x64"/>
    <x v="0"/>
    <x v="5"/>
    <m/>
    <m/>
  </r>
  <r>
    <s v="d6ca43fa7b7747deabd32eff4aceeaac"/>
    <s v="2026-04-21T01:02:04.3327163Z"/>
    <x v="20"/>
    <x v="0"/>
    <x v="0"/>
    <s v="a253231a7e9a4e5caa970af6e3d19586"/>
    <x v="4"/>
    <s v="x64"/>
    <s v="x64"/>
    <x v="0"/>
    <x v="5"/>
    <m/>
    <m/>
  </r>
  <r>
    <s v="6d8c0a7fea8c4b2694c543d41bcbf70b"/>
    <s v="2026-04-21T01:01:51.381874Z"/>
    <x v="7"/>
    <x v="0"/>
    <x v="0"/>
    <s v="a253231a7e9a4e5caa970af6e3d19586"/>
    <x v="4"/>
    <s v="x64"/>
    <s v="x64"/>
    <x v="0"/>
    <x v="5"/>
    <m/>
    <m/>
  </r>
  <r>
    <s v="e9272775b99248df8d8e2d8ae7c6917c"/>
    <s v="2026-04-21T01:01:25.2439773Z"/>
    <x v="7"/>
    <x v="0"/>
    <x v="0"/>
    <s v="a253231a7e9a4e5caa970af6e3d19586"/>
    <x v="4"/>
    <s v="x64"/>
    <s v="x64"/>
    <x v="0"/>
    <x v="5"/>
    <m/>
    <m/>
  </r>
  <r>
    <s v="4a3eb0bf1b184569b363456d7dcab8c7"/>
    <s v="2026-04-21T00:53:40.3354392Z"/>
    <x v="44"/>
    <x v="0"/>
    <x v="1"/>
    <s v="80277301aa2d4a4c8603bfba245b13dc"/>
    <x v="4"/>
    <s v="x64"/>
    <s v="x64"/>
    <x v="0"/>
    <x v="5"/>
    <m/>
    <m/>
  </r>
  <r>
    <s v="8767cf5a1f764989b020e195e65d7c5d"/>
    <s v="2026-04-21T00:37:19.3723806Z"/>
    <x v="49"/>
    <x v="0"/>
    <x v="0"/>
    <s v="5b688010a3304dd1917e8b4609a9eb8a"/>
    <x v="4"/>
    <s v="x64"/>
    <s v="x64"/>
    <x v="0"/>
    <x v="12"/>
    <m/>
    <m/>
  </r>
  <r>
    <s v="65aa8de97c964211a3f0250a3aecb8e3"/>
    <s v="2026-04-21T00:36:17.4218721Z"/>
    <x v="9"/>
    <x v="0"/>
    <x v="0"/>
    <s v="12edcf2d0aa5493188396a372229bcf2"/>
    <x v="4"/>
    <s v="x64"/>
    <s v="x64"/>
    <x v="0"/>
    <x v="12"/>
    <m/>
    <m/>
  </r>
  <r>
    <s v="625aec68de6a40c6afe182352d1c4dca"/>
    <s v="2026-04-21T00:33:25.7695974Z"/>
    <x v="57"/>
    <x v="0"/>
    <x v="0"/>
    <s v="a253231a7e9a4e5caa970af6e3d19586"/>
    <x v="4"/>
    <s v="x64"/>
    <s v="x64"/>
    <x v="0"/>
    <x v="5"/>
    <m/>
    <m/>
  </r>
  <r>
    <s v="559d6aa439a640a087169ba23c1c1c96"/>
    <s v="2026-04-21T00:33:17.4197659Z"/>
    <x v="57"/>
    <x v="0"/>
    <x v="0"/>
    <s v="a253231a7e9a4e5caa970af6e3d19586"/>
    <x v="4"/>
    <s v="x64"/>
    <s v="x64"/>
    <x v="0"/>
    <x v="5"/>
    <m/>
    <m/>
  </r>
  <r>
    <s v="ddd53fab1f82452fac3213f79e6f901d"/>
    <s v="2026-04-21T00:31:01.3905034Z"/>
    <x v="13"/>
    <x v="1"/>
    <x v="0"/>
    <s v="57497e7c87f542c09e72200ba938625f"/>
    <x v="4"/>
    <s v="x64"/>
    <s v="x64"/>
    <x v="0"/>
    <x v="12"/>
    <s v="error running command InsertInfoBoxCommand"/>
    <s v="System.NullReferenceException_x000d__x000a_Message: Object reference not set to an instance of an object._x000d__x000a_Source: River.OneMoreAddIn_x000d__x000a_StackTrace:    at River.OneMoreAddIn.Commands.InsertInfoBoxCommand.&lt;Execute&gt;d__1.MoveNext()_x000d__x000a_--- End of stack trace from previous location where exception was thrown ---_x000d__x000a_   at System.Runtime.ExceptionServices.ExceptionDispatchInfo.Throw()_x000d__x000a_   at River.OneMoreAddIn.Commands.InsertInfoBox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mmands.InsertInfoBoxCommand+&lt;Execute&gt;d__1::MoveNext()_x000d__x000a_"/>
  </r>
  <r>
    <s v="c4b9d80c2828478e8f639928e4e031cf"/>
    <s v="2026-04-21T00:31:01.3505029Z"/>
    <x v="13"/>
    <x v="0"/>
    <x v="0"/>
    <s v="57497e7c87f542c09e72200ba938625f"/>
    <x v="4"/>
    <s v="x64"/>
    <s v="x64"/>
    <x v="0"/>
    <x v="12"/>
    <m/>
    <m/>
  </r>
  <r>
    <s v="68b1e91cf2134ecfa9817f03911e4ff3"/>
    <s v="2026-04-21T00:23:20.6486304Z"/>
    <x v="19"/>
    <x v="0"/>
    <x v="0"/>
    <s v="a253231a7e9a4e5caa970af6e3d19586"/>
    <x v="4"/>
    <s v="x64"/>
    <s v="x64"/>
    <x v="0"/>
    <x v="5"/>
    <m/>
    <m/>
  </r>
  <r>
    <s v="d38012b5cd934bd781a702da8ba564a9"/>
    <s v="2026-04-21T00:22:29.0320577Z"/>
    <x v="74"/>
    <x v="0"/>
    <x v="0"/>
    <s v="a253231a7e9a4e5caa970af6e3d19586"/>
    <x v="4"/>
    <s v="x64"/>
    <s v="x64"/>
    <x v="0"/>
    <x v="5"/>
    <m/>
    <m/>
  </r>
  <r>
    <s v="fb9970b9cbc64a03bd5dd359ad4859ee"/>
    <s v="2026-04-21T00:19:10.9727305Z"/>
    <x v="38"/>
    <x v="0"/>
    <x v="0"/>
    <s v="b97cdbee060b469c979557b700f5cb55"/>
    <x v="4"/>
    <s v="x64"/>
    <s v="x64"/>
    <x v="0"/>
    <x v="0"/>
    <m/>
    <m/>
  </r>
  <r>
    <s v="8f8b4406b8cf42e1be6ad064fbd2c9fc"/>
    <s v="2026-04-21T00:19:01.9967412Z"/>
    <x v="5"/>
    <x v="0"/>
    <x v="0"/>
    <s v="b97cdbee060b469c979557b700f5cb55"/>
    <x v="4"/>
    <s v="x64"/>
    <s v="x64"/>
    <x v="0"/>
    <x v="0"/>
    <m/>
    <m/>
  </r>
  <r>
    <s v="dc6baf130bbb4c90b410682b8167f39b"/>
    <s v="2026-04-21T00:13:59.291919Z"/>
    <x v="28"/>
    <x v="0"/>
    <x v="0"/>
    <s v="b97cdbee060b469c979557b700f5cb55"/>
    <x v="4"/>
    <s v="x64"/>
    <s v="x64"/>
    <x v="0"/>
    <x v="0"/>
    <m/>
    <m/>
  </r>
  <r>
    <s v="34119d4d1f864d21af78d81f76dc498e"/>
    <s v="2026-04-21T00:13:24.6592317Z"/>
    <x v="3"/>
    <x v="0"/>
    <x v="0"/>
    <s v="b97cdbee060b469c979557b700f5cb55"/>
    <x v="4"/>
    <s v="x64"/>
    <s v="x64"/>
    <x v="0"/>
    <x v="0"/>
    <m/>
    <m/>
  </r>
  <r>
    <s v="bfb811d85df749d292c220c84baa7c21"/>
    <s v="2026-04-21T00:12:47.7720922Z"/>
    <x v="22"/>
    <x v="0"/>
    <x v="0"/>
    <s v="b97cdbee060b469c979557b700f5cb55"/>
    <x v="4"/>
    <s v="x64"/>
    <s v="x64"/>
    <x v="0"/>
    <x v="0"/>
    <m/>
    <m/>
  </r>
  <r>
    <s v="6f9595bcac234ad4909aa650027d89e8"/>
    <s v="2026-04-21T00:11:59.19331Z"/>
    <x v="55"/>
    <x v="0"/>
    <x v="0"/>
    <s v="b97cdbee060b469c979557b700f5cb55"/>
    <x v="4"/>
    <s v="x64"/>
    <s v="x64"/>
    <x v="0"/>
    <x v="0"/>
    <m/>
    <m/>
  </r>
  <r>
    <s v="5eb44779795541c2acb10945880a8600"/>
    <s v="2026-04-21T00:11:30.9655917Z"/>
    <x v="28"/>
    <x v="0"/>
    <x v="0"/>
    <s v="b97cdbee060b469c979557b700f5cb55"/>
    <x v="4"/>
    <s v="x64"/>
    <s v="x64"/>
    <x v="0"/>
    <x v="0"/>
    <m/>
    <m/>
  </r>
  <r>
    <s v="050498fb8a2a44bdb71b0a534d7a4187"/>
    <s v="2026-04-21T00:11:10.7297423Z"/>
    <x v="3"/>
    <x v="0"/>
    <x v="0"/>
    <s v="b97cdbee060b469c979557b700f5cb55"/>
    <x v="4"/>
    <s v="x64"/>
    <s v="x64"/>
    <x v="0"/>
    <x v="0"/>
    <m/>
    <m/>
  </r>
  <r>
    <s v="e1ee718777964439bdb5a1ad35115e03"/>
    <s v="2026-04-21T00:09:27.9067244Z"/>
    <x v="55"/>
    <x v="0"/>
    <x v="0"/>
    <s v="b97cdbee060b469c979557b700f5cb55"/>
    <x v="4"/>
    <s v="x64"/>
    <s v="x64"/>
    <x v="0"/>
    <x v="0"/>
    <m/>
    <m/>
  </r>
  <r>
    <s v="c83100a5b6b34f54b2c767b4ae8b9417"/>
    <s v="2026-04-21T00:09:11.6528449Z"/>
    <x v="28"/>
    <x v="0"/>
    <x v="0"/>
    <s v="b97cdbee060b469c979557b700f5cb55"/>
    <x v="4"/>
    <s v="x64"/>
    <s v="x64"/>
    <x v="0"/>
    <x v="0"/>
    <m/>
    <m/>
  </r>
  <r>
    <s v="b22196b4b63c447396ff146d28282c2c"/>
    <s v="2026-04-21T00:08:51.8748777Z"/>
    <x v="22"/>
    <x v="0"/>
    <x v="0"/>
    <s v="b97cdbee060b469c979557b700f5cb55"/>
    <x v="4"/>
    <s v="x64"/>
    <s v="x64"/>
    <x v="0"/>
    <x v="0"/>
    <m/>
    <m/>
  </r>
  <r>
    <s v="1ad62e6fff7e40fb95f7c8d027d083e2"/>
    <s v="2026-04-21T00:08:07.4958561Z"/>
    <x v="28"/>
    <x v="0"/>
    <x v="0"/>
    <s v="b97cdbee060b469c979557b700f5cb55"/>
    <x v="4"/>
    <s v="x64"/>
    <s v="x64"/>
    <x v="0"/>
    <x v="0"/>
    <m/>
    <m/>
  </r>
  <r>
    <s v="0641e11fa941494a93cd18a5497acd64"/>
    <s v="2026-04-21T00:06:26.7499449Z"/>
    <x v="38"/>
    <x v="0"/>
    <x v="0"/>
    <s v="b97cdbee060b469c979557b700f5cb55"/>
    <x v="4"/>
    <s v="x64"/>
    <s v="x64"/>
    <x v="0"/>
    <x v="0"/>
    <m/>
    <m/>
  </r>
  <r>
    <s v="43069cf340ca4c38beceb0b327a539d2"/>
    <s v="2026-04-21T00:06:19.4339996Z"/>
    <x v="5"/>
    <x v="0"/>
    <x v="0"/>
    <s v="b97cdbee060b469c979557b700f5cb55"/>
    <x v="4"/>
    <s v="x64"/>
    <s v="x64"/>
    <x v="0"/>
    <x v="0"/>
    <m/>
    <m/>
  </r>
  <r>
    <s v="78768e8337e64834abce779328fc1e45"/>
    <s v="2026-04-20T23:54:01.5228614Z"/>
    <x v="44"/>
    <x v="0"/>
    <x v="1"/>
    <s v="80277301aa2d4a4c8603bfba245b13dc"/>
    <x v="4"/>
    <s v="x64"/>
    <s v="x64"/>
    <x v="0"/>
    <x v="5"/>
    <m/>
    <m/>
  </r>
  <r>
    <s v="cacc0c0e771e42108b1b01811d3bb880"/>
    <s v="2026-04-20T23:34:31.6561498Z"/>
    <x v="38"/>
    <x v="0"/>
    <x v="0"/>
    <s v="b97cdbee060b469c979557b700f5cb55"/>
    <x v="4"/>
    <s v="x64"/>
    <s v="x64"/>
    <x v="0"/>
    <x v="0"/>
    <m/>
    <m/>
  </r>
  <r>
    <s v="523d14a619a74315842b1224dc92b16d"/>
    <s v="2026-04-20T23:31:01.3140067Z"/>
    <x v="38"/>
    <x v="0"/>
    <x v="0"/>
    <s v="b97cdbee060b469c979557b700f5cb55"/>
    <x v="4"/>
    <s v="x64"/>
    <s v="x64"/>
    <x v="0"/>
    <x v="0"/>
    <m/>
    <m/>
  </r>
  <r>
    <s v="c60a6fec18f04c7099067d413f86d82d"/>
    <s v="2026-04-20T23:30:09.6697153Z"/>
    <x v="38"/>
    <x v="0"/>
    <x v="0"/>
    <s v="b97cdbee060b469c979557b700f5cb55"/>
    <x v="4"/>
    <s v="x64"/>
    <s v="x64"/>
    <x v="0"/>
    <x v="0"/>
    <m/>
    <m/>
  </r>
  <r>
    <s v="95f3072b10044684b79578fcfcffa04f"/>
    <s v="2026-04-20T23:29:30.1131293Z"/>
    <x v="41"/>
    <x v="0"/>
    <x v="0"/>
    <s v="b97cdbee060b469c979557b700f5cb55"/>
    <x v="4"/>
    <s v="x64"/>
    <s v="x64"/>
    <x v="0"/>
    <x v="0"/>
    <m/>
    <m/>
  </r>
  <r>
    <s v="9d31d5c1b05f4c9c8ab5cf3da45c6679"/>
    <s v="2026-04-20T23:27:33.1733951Z"/>
    <x v="55"/>
    <x v="0"/>
    <x v="0"/>
    <s v="b97cdbee060b469c979557b700f5cb55"/>
    <x v="4"/>
    <s v="x64"/>
    <s v="x64"/>
    <x v="0"/>
    <x v="0"/>
    <m/>
    <m/>
  </r>
  <r>
    <s v="a9572e6b8fce44cba99ceef5d052e095"/>
    <s v="2026-04-20T23:27:03.661262Z"/>
    <x v="38"/>
    <x v="0"/>
    <x v="0"/>
    <s v="b97cdbee060b469c979557b700f5cb55"/>
    <x v="4"/>
    <s v="x64"/>
    <s v="x64"/>
    <x v="0"/>
    <x v="0"/>
    <m/>
    <m/>
  </r>
  <r>
    <s v="e51e8508890a489286a531f91509de57"/>
    <s v="2026-04-20T23:25:07.5892253Z"/>
    <x v="41"/>
    <x v="0"/>
    <x v="0"/>
    <s v="b97cdbee060b469c979557b700f5cb55"/>
    <x v="4"/>
    <s v="x64"/>
    <s v="x64"/>
    <x v="0"/>
    <x v="0"/>
    <m/>
    <m/>
  </r>
  <r>
    <s v="e9a986fbca364b919dda46d7c10e1d7b"/>
    <s v="2026-04-20T23:25:00.9677144Z"/>
    <x v="13"/>
    <x v="0"/>
    <x v="0"/>
    <s v="b97cdbee060b469c979557b700f5cb55"/>
    <x v="4"/>
    <s v="x64"/>
    <s v="x64"/>
    <x v="0"/>
    <x v="0"/>
    <m/>
    <m/>
  </r>
  <r>
    <s v="5d504a28289943fdb9d224ae424db0f1"/>
    <s v="2026-04-20T23:24:54.5138824Z"/>
    <x v="41"/>
    <x v="0"/>
    <x v="0"/>
    <s v="b97cdbee060b469c979557b700f5cb55"/>
    <x v="4"/>
    <s v="x64"/>
    <s v="x64"/>
    <x v="0"/>
    <x v="0"/>
    <m/>
    <m/>
  </r>
  <r>
    <s v="c66636667f424e0197318c2d601e55c1"/>
    <s v="2026-04-20T23:24:42.2824538Z"/>
    <x v="41"/>
    <x v="0"/>
    <x v="0"/>
    <s v="b97cdbee060b469c979557b700f5cb55"/>
    <x v="4"/>
    <s v="x64"/>
    <s v="x64"/>
    <x v="0"/>
    <x v="0"/>
    <m/>
    <m/>
  </r>
  <r>
    <s v="37a1eb2b61e24a74896d75353ee6bba9"/>
    <s v="2026-04-20T23:24:35.0561094Z"/>
    <x v="41"/>
    <x v="0"/>
    <x v="0"/>
    <s v="b97cdbee060b469c979557b700f5cb55"/>
    <x v="4"/>
    <s v="x64"/>
    <s v="x64"/>
    <x v="0"/>
    <x v="0"/>
    <m/>
    <m/>
  </r>
  <r>
    <s v="ab9a4e4c508c414bacc9288e6e428671"/>
    <s v="2026-04-20T23:24:22.4659247Z"/>
    <x v="41"/>
    <x v="0"/>
    <x v="0"/>
    <s v="b97cdbee060b469c979557b700f5cb55"/>
    <x v="4"/>
    <s v="x64"/>
    <s v="x64"/>
    <x v="0"/>
    <x v="0"/>
    <m/>
    <m/>
  </r>
  <r>
    <s v="67fd2b1146904d3193d87426bdabd50e"/>
    <s v="2026-04-20T23:24:10.6682099Z"/>
    <x v="41"/>
    <x v="0"/>
    <x v="0"/>
    <s v="b97cdbee060b469c979557b700f5cb55"/>
    <x v="4"/>
    <s v="x64"/>
    <s v="x64"/>
    <x v="0"/>
    <x v="0"/>
    <m/>
    <m/>
  </r>
  <r>
    <s v="564b5b310e534c359195ea9a0d876b70"/>
    <s v="2026-04-20T23:24:01.6427698Z"/>
    <x v="41"/>
    <x v="0"/>
    <x v="0"/>
    <s v="b97cdbee060b469c979557b700f5cb55"/>
    <x v="4"/>
    <s v="x64"/>
    <s v="x64"/>
    <x v="0"/>
    <x v="0"/>
    <m/>
    <m/>
  </r>
  <r>
    <s v="97c71dfa0649485a97c7d2922e81d65f"/>
    <s v="2026-04-20T23:23:35.289493Z"/>
    <x v="3"/>
    <x v="0"/>
    <x v="0"/>
    <s v="b97cdbee060b469c979557b700f5cb55"/>
    <x v="4"/>
    <s v="x64"/>
    <s v="x64"/>
    <x v="0"/>
    <x v="0"/>
    <m/>
    <m/>
  </r>
  <r>
    <s v="1558520fabcc42f491d01ad8b0ef0ce7"/>
    <s v="2026-04-20T23:23:30.8748393Z"/>
    <x v="3"/>
    <x v="0"/>
    <x v="0"/>
    <s v="b97cdbee060b469c979557b700f5cb55"/>
    <x v="4"/>
    <s v="x64"/>
    <s v="x64"/>
    <x v="0"/>
    <x v="0"/>
    <m/>
    <m/>
  </r>
  <r>
    <s v="f33722d7028047ab8ec60770c0948e29"/>
    <s v="2026-04-20T23:23:12.9773142Z"/>
    <x v="3"/>
    <x v="0"/>
    <x v="0"/>
    <s v="b97cdbee060b469c979557b700f5cb55"/>
    <x v="4"/>
    <s v="x64"/>
    <s v="x64"/>
    <x v="0"/>
    <x v="0"/>
    <m/>
    <m/>
  </r>
  <r>
    <s v="a74bef76408f46d2b8bebe456a68b6fc"/>
    <s v="2026-04-20T23:22:35.1864928Z"/>
    <x v="38"/>
    <x v="0"/>
    <x v="0"/>
    <s v="b97cdbee060b469c979557b700f5cb55"/>
    <x v="4"/>
    <s v="x64"/>
    <s v="x64"/>
    <x v="0"/>
    <x v="0"/>
    <m/>
    <m/>
  </r>
  <r>
    <s v="a15b667ca46049ee9d43188795d8a681"/>
    <s v="2026-04-20T23:18:39.8762236Z"/>
    <x v="14"/>
    <x v="0"/>
    <x v="0"/>
    <s v="fe2e0f3f86144eabbde240d399302c24"/>
    <x v="4"/>
    <s v="x86"/>
    <s v="x86"/>
    <x v="0"/>
    <x v="22"/>
    <m/>
    <m/>
  </r>
  <r>
    <s v="68e081147c4e474ba2027dfbf5a9e26a"/>
    <s v="2026-04-20T23:18:08.5730851Z"/>
    <x v="55"/>
    <x v="0"/>
    <x v="0"/>
    <s v="b97cdbee060b469c979557b700f5cb55"/>
    <x v="4"/>
    <s v="x64"/>
    <s v="x64"/>
    <x v="0"/>
    <x v="0"/>
    <m/>
    <m/>
  </r>
  <r>
    <s v="552b8651a21f458c9ea733b1f00e7168"/>
    <s v="2026-04-20T23:17:53.7824358Z"/>
    <x v="38"/>
    <x v="0"/>
    <x v="0"/>
    <s v="b97cdbee060b469c979557b700f5cb55"/>
    <x v="4"/>
    <s v="x64"/>
    <s v="x64"/>
    <x v="0"/>
    <x v="0"/>
    <m/>
    <m/>
  </r>
  <r>
    <s v="add4f8570a85425184216639f6172d63"/>
    <s v="2026-04-20T23:17:47.0484384Z"/>
    <x v="38"/>
    <x v="0"/>
    <x v="0"/>
    <s v="b97cdbee060b469c979557b700f5cb55"/>
    <x v="4"/>
    <s v="x64"/>
    <s v="x64"/>
    <x v="0"/>
    <x v="0"/>
    <m/>
    <m/>
  </r>
  <r>
    <s v="8be9a61bb0074fc78dd1c48815eaa7d2"/>
    <s v="2026-04-20T23:17:05.0308718Z"/>
    <x v="3"/>
    <x v="0"/>
    <x v="0"/>
    <s v="b97cdbee060b469c979557b700f5cb55"/>
    <x v="4"/>
    <s v="x64"/>
    <s v="x64"/>
    <x v="0"/>
    <x v="0"/>
    <m/>
    <m/>
  </r>
  <r>
    <s v="5fc9eb8b70a647f09b261e2b58aff38d"/>
    <s v="2026-04-20T23:16:22.932952Z"/>
    <x v="38"/>
    <x v="0"/>
    <x v="0"/>
    <s v="b97cdbee060b469c979557b700f5cb55"/>
    <x v="4"/>
    <s v="x64"/>
    <s v="x64"/>
    <x v="0"/>
    <x v="0"/>
    <m/>
    <m/>
  </r>
  <r>
    <s v="0b2407baa22f4607a694e7dc3b721013"/>
    <s v="2026-04-20T23:16:00.3871769Z"/>
    <x v="55"/>
    <x v="0"/>
    <x v="0"/>
    <s v="b97cdbee060b469c979557b700f5cb55"/>
    <x v="4"/>
    <s v="x64"/>
    <s v="x64"/>
    <x v="0"/>
    <x v="0"/>
    <m/>
    <m/>
  </r>
  <r>
    <s v="93b507be06bf4460881a82bb97dc9e68"/>
    <s v="2026-04-20T23:15:39.3251857Z"/>
    <x v="3"/>
    <x v="0"/>
    <x v="0"/>
    <s v="b97cdbee060b469c979557b700f5cb55"/>
    <x v="4"/>
    <s v="x64"/>
    <s v="x64"/>
    <x v="0"/>
    <x v="0"/>
    <m/>
    <m/>
  </r>
  <r>
    <s v="6331200bd8e845bda62d48dcab2a4dae"/>
    <s v="2026-04-20T23:13:04.6846481Z"/>
    <x v="38"/>
    <x v="0"/>
    <x v="0"/>
    <s v="b97cdbee060b469c979557b700f5cb55"/>
    <x v="4"/>
    <s v="x64"/>
    <s v="x64"/>
    <x v="0"/>
    <x v="0"/>
    <m/>
    <m/>
  </r>
  <r>
    <s v="12599aeca0624c21914299bc58362089"/>
    <s v="2026-04-20T23:12:50.7065155Z"/>
    <x v="38"/>
    <x v="0"/>
    <x v="0"/>
    <s v="b97cdbee060b469c979557b700f5cb55"/>
    <x v="4"/>
    <s v="x64"/>
    <s v="x64"/>
    <x v="0"/>
    <x v="0"/>
    <m/>
    <m/>
  </r>
  <r>
    <s v="eb943a89b38b42f38bbe7cbec24402a6"/>
    <s v="2026-04-20T23:11:13.1321868Z"/>
    <x v="13"/>
    <x v="0"/>
    <x v="0"/>
    <s v="b97cdbee060b469c979557b700f5cb55"/>
    <x v="4"/>
    <s v="x64"/>
    <s v="x64"/>
    <x v="0"/>
    <x v="0"/>
    <m/>
    <m/>
  </r>
  <r>
    <s v="73ecfcd9d21d40fbb0666796c97097cd"/>
    <s v="2026-04-20T23:10:40.8813363Z"/>
    <x v="13"/>
    <x v="0"/>
    <x v="0"/>
    <s v="b97cdbee060b469c979557b700f5cb55"/>
    <x v="4"/>
    <s v="x64"/>
    <s v="x64"/>
    <x v="0"/>
    <x v="0"/>
    <m/>
    <m/>
  </r>
  <r>
    <s v="a42cb503563e491cb986e66594ee4e0c"/>
    <s v="2026-04-20T23:10:15.4888748Z"/>
    <x v="13"/>
    <x v="0"/>
    <x v="0"/>
    <s v="b97cdbee060b469c979557b700f5cb55"/>
    <x v="4"/>
    <s v="x64"/>
    <s v="x64"/>
    <x v="0"/>
    <x v="0"/>
    <m/>
    <m/>
  </r>
  <r>
    <s v="dd4bb9f8fd5340bc85deacf1a99ed44b"/>
    <s v="2026-04-20T23:09:11.0519209Z"/>
    <x v="13"/>
    <x v="0"/>
    <x v="0"/>
    <s v="b97cdbee060b469c979557b700f5cb55"/>
    <x v="4"/>
    <s v="x64"/>
    <s v="x64"/>
    <x v="0"/>
    <x v="0"/>
    <m/>
    <m/>
  </r>
  <r>
    <s v="a1e96c1c50f44c3b8cc712c3d6901819"/>
    <s v="2026-04-20T23:08:39.5463496Z"/>
    <x v="13"/>
    <x v="0"/>
    <x v="0"/>
    <s v="b97cdbee060b469c979557b700f5cb55"/>
    <x v="4"/>
    <s v="x64"/>
    <s v="x64"/>
    <x v="0"/>
    <x v="0"/>
    <m/>
    <m/>
  </r>
  <r>
    <s v="d0628bc55e9144fca359016a9b3ad4e7"/>
    <s v="2026-04-20T23:07:54.3468227Z"/>
    <x v="13"/>
    <x v="0"/>
    <x v="0"/>
    <s v="b97cdbee060b469c979557b700f5cb55"/>
    <x v="4"/>
    <s v="x64"/>
    <s v="x64"/>
    <x v="0"/>
    <x v="0"/>
    <m/>
    <m/>
  </r>
  <r>
    <s v="1b0e0add2b72479090ed7cf9c73110e2"/>
    <s v="2026-04-20T23:07:13.1037941Z"/>
    <x v="13"/>
    <x v="0"/>
    <x v="0"/>
    <s v="b97cdbee060b469c979557b700f5cb55"/>
    <x v="4"/>
    <s v="x64"/>
    <s v="x64"/>
    <x v="0"/>
    <x v="0"/>
    <m/>
    <m/>
  </r>
  <r>
    <s v="8d14f35e93b44f67b122d0e278f7bcc5"/>
    <s v="2026-04-20T23:06:21.7496672Z"/>
    <x v="13"/>
    <x v="0"/>
    <x v="0"/>
    <s v="b97cdbee060b469c979557b700f5cb55"/>
    <x v="4"/>
    <s v="x64"/>
    <s v="x64"/>
    <x v="0"/>
    <x v="0"/>
    <m/>
    <m/>
  </r>
  <r>
    <s v="05d902e5f10849528f0c1626002a77d1"/>
    <s v="2026-04-20T23:05:44.1562609Z"/>
    <x v="13"/>
    <x v="0"/>
    <x v="0"/>
    <s v="b97cdbee060b469c979557b700f5cb55"/>
    <x v="4"/>
    <s v="x64"/>
    <s v="x64"/>
    <x v="0"/>
    <x v="0"/>
    <m/>
    <m/>
  </r>
  <r>
    <s v="f610e30cef7145dfbb684a3b66735e43"/>
    <s v="2026-04-20T23:04:21.4471795Z"/>
    <x v="13"/>
    <x v="0"/>
    <x v="0"/>
    <s v="b97cdbee060b469c979557b700f5cb55"/>
    <x v="4"/>
    <s v="x64"/>
    <s v="x64"/>
    <x v="0"/>
    <x v="0"/>
    <m/>
    <m/>
  </r>
  <r>
    <s v="080b8f5575c54b79a834e4a6d02e3660"/>
    <s v="2026-04-20T23:03:57.6122164Z"/>
    <x v="13"/>
    <x v="0"/>
    <x v="0"/>
    <s v="b97cdbee060b469c979557b700f5cb55"/>
    <x v="4"/>
    <s v="x64"/>
    <s v="x64"/>
    <x v="0"/>
    <x v="0"/>
    <m/>
    <m/>
  </r>
  <r>
    <s v="bb94b253985245369e2229e4d3527577"/>
    <s v="2026-04-20T23:03:37.9360339Z"/>
    <x v="13"/>
    <x v="0"/>
    <x v="0"/>
    <s v="b97cdbee060b469c979557b700f5cb55"/>
    <x v="4"/>
    <s v="x64"/>
    <s v="x64"/>
    <x v="0"/>
    <x v="0"/>
    <m/>
    <m/>
  </r>
  <r>
    <s v="f80dd6726bee47d0960228ca5c518a4a"/>
    <s v="2026-04-20T23:03:06.0126902Z"/>
    <x v="13"/>
    <x v="0"/>
    <x v="0"/>
    <s v="b97cdbee060b469c979557b700f5cb55"/>
    <x v="4"/>
    <s v="x64"/>
    <s v="x64"/>
    <x v="0"/>
    <x v="0"/>
    <m/>
    <m/>
  </r>
  <r>
    <s v="3762c33c5d6d41769f19cf84ed65097b"/>
    <s v="2026-04-20T23:00:29.710426Z"/>
    <x v="13"/>
    <x v="0"/>
    <x v="0"/>
    <s v="b97cdbee060b469c979557b700f5cb55"/>
    <x v="4"/>
    <s v="x64"/>
    <s v="x64"/>
    <x v="0"/>
    <x v="0"/>
    <m/>
    <m/>
  </r>
  <r>
    <s v="03b27a5fb67a4cc8bd93bcb06a97f362"/>
    <s v="2026-04-20T22:59:26.4588716Z"/>
    <x v="13"/>
    <x v="0"/>
    <x v="0"/>
    <s v="b97cdbee060b469c979557b700f5cb55"/>
    <x v="4"/>
    <s v="x64"/>
    <s v="x64"/>
    <x v="0"/>
    <x v="0"/>
    <m/>
    <m/>
  </r>
  <r>
    <s v="a4be4d95d9ab4be0abda92ecaf14d250"/>
    <s v="2026-04-20T22:57:52.5331273Z"/>
    <x v="13"/>
    <x v="0"/>
    <x v="0"/>
    <s v="b97cdbee060b469c979557b700f5cb55"/>
    <x v="4"/>
    <s v="x64"/>
    <s v="x64"/>
    <x v="0"/>
    <x v="0"/>
    <m/>
    <m/>
  </r>
  <r>
    <s v="d6cb024fac494498a8ac9cd57ec801de"/>
    <s v="2026-04-20T22:56:33.2697441Z"/>
    <x v="13"/>
    <x v="0"/>
    <x v="0"/>
    <s v="b97cdbee060b469c979557b700f5cb55"/>
    <x v="4"/>
    <s v="x64"/>
    <s v="x64"/>
    <x v="0"/>
    <x v="0"/>
    <m/>
    <m/>
  </r>
  <r>
    <s v="bbd07ed846454a039822bf485a95648f"/>
    <s v="2026-04-20T22:53:06.6028778Z"/>
    <x v="13"/>
    <x v="0"/>
    <x v="0"/>
    <s v="b97cdbee060b469c979557b700f5cb55"/>
    <x v="4"/>
    <s v="x64"/>
    <s v="x64"/>
    <x v="0"/>
    <x v="0"/>
    <m/>
    <m/>
  </r>
  <r>
    <s v="52186d38cf1247f7a47ae0d755d7e8ae"/>
    <s v="2026-04-20T22:52:01.7773856Z"/>
    <x v="13"/>
    <x v="0"/>
    <x v="0"/>
    <s v="b97cdbee060b469c979557b700f5cb55"/>
    <x v="4"/>
    <s v="x64"/>
    <s v="x64"/>
    <x v="0"/>
    <x v="0"/>
    <m/>
    <m/>
  </r>
  <r>
    <s v="0608502c4aa54bf5a551827f50f8a9a6"/>
    <s v="2026-04-20T22:51:07.7489718Z"/>
    <x v="13"/>
    <x v="0"/>
    <x v="0"/>
    <s v="b97cdbee060b469c979557b700f5cb55"/>
    <x v="4"/>
    <s v="x64"/>
    <s v="x64"/>
    <x v="0"/>
    <x v="0"/>
    <m/>
    <m/>
  </r>
  <r>
    <s v="4561a28ae8914a7fad1fa7b50fecda4b"/>
    <s v="2026-04-20T22:50:52.3848976Z"/>
    <x v="13"/>
    <x v="0"/>
    <x v="0"/>
    <s v="b97cdbee060b469c979557b700f5cb55"/>
    <x v="4"/>
    <s v="x64"/>
    <s v="x64"/>
    <x v="0"/>
    <x v="0"/>
    <m/>
    <m/>
  </r>
  <r>
    <s v="acb998de29a341ec92022a38f889e700"/>
    <s v="2026-04-20T22:50:22.6331784Z"/>
    <x v="13"/>
    <x v="0"/>
    <x v="0"/>
    <s v="b97cdbee060b469c979557b700f5cb55"/>
    <x v="4"/>
    <s v="x64"/>
    <s v="x64"/>
    <x v="0"/>
    <x v="0"/>
    <m/>
    <m/>
  </r>
  <r>
    <s v="cfa7d1253688477c9c694f73535c7ad7"/>
    <s v="2026-04-20T22:50:13.8481107Z"/>
    <x v="13"/>
    <x v="0"/>
    <x v="0"/>
    <s v="b97cdbee060b469c979557b700f5cb55"/>
    <x v="4"/>
    <s v="x64"/>
    <s v="x64"/>
    <x v="0"/>
    <x v="0"/>
    <m/>
    <m/>
  </r>
  <r>
    <s v="4abe6952147840b9b0a1f2f8fc3c7c88"/>
    <s v="2026-04-20T22:49:51.5042088Z"/>
    <x v="13"/>
    <x v="0"/>
    <x v="0"/>
    <s v="b97cdbee060b469c979557b700f5cb55"/>
    <x v="4"/>
    <s v="x64"/>
    <s v="x64"/>
    <x v="0"/>
    <x v="0"/>
    <m/>
    <m/>
  </r>
  <r>
    <s v="e3ae9e8745bc49c7aa952a13a88ce70e"/>
    <s v="2026-04-20T22:24:33.961422Z"/>
    <x v="23"/>
    <x v="0"/>
    <x v="0"/>
    <s v="a24b12d5ba374afebf573041182f5e55"/>
    <x v="29"/>
    <s v="x64"/>
    <s v="x64"/>
    <x v="0"/>
    <x v="0"/>
    <m/>
    <m/>
  </r>
  <r>
    <s v="ab4cda8960254f4482f2f52b0a755e7a"/>
    <s v="2026-04-20T22:16:15.7919981Z"/>
    <x v="23"/>
    <x v="0"/>
    <x v="0"/>
    <s v="a24b12d5ba374afebf573041182f5e55"/>
    <x v="29"/>
    <s v="x64"/>
    <s v="x64"/>
    <x v="0"/>
    <x v="0"/>
    <m/>
    <m/>
  </r>
  <r>
    <s v="ff0ca6798bd243e9b9c5daaa28bc8fcc"/>
    <s v="2026-04-20T21:45:07.9936718Z"/>
    <x v="39"/>
    <x v="0"/>
    <x v="0"/>
    <s v="1e062594350c4867b8dd614deda3f1f9"/>
    <x v="4"/>
    <s v="x64"/>
    <s v="x64"/>
    <x v="0"/>
    <x v="0"/>
    <m/>
    <m/>
  </r>
  <r>
    <s v="f1067fc5703542279bd2dced610276d6"/>
    <s v="2026-04-20T21:07:56.7140077Z"/>
    <x v="23"/>
    <x v="0"/>
    <x v="0"/>
    <s v="229d28cf3019423399f96e7fa34b7bdc"/>
    <x v="4"/>
    <s v="x64"/>
    <s v="x64"/>
    <x v="0"/>
    <x v="25"/>
    <m/>
    <m/>
  </r>
  <r>
    <s v="6cfbf8abe9e145b9b8bd8cdae6c5b568"/>
    <s v="2026-04-20T20:59:28.4327596Z"/>
    <x v="148"/>
    <x v="0"/>
    <x v="0"/>
    <s v="d5ec02772b594b3896c4ceb98e7efca1"/>
    <x v="1"/>
    <s v="x64"/>
    <s v="x64"/>
    <x v="0"/>
    <x v="16"/>
    <m/>
    <m/>
  </r>
  <r>
    <s v="f5ada70e328a456f8becd261e2480cd0"/>
    <s v="2026-04-20T20:58:51.8668688Z"/>
    <x v="28"/>
    <x v="0"/>
    <x v="0"/>
    <s v="d5ec02772b594b3896c4ceb98e7efca1"/>
    <x v="1"/>
    <s v="x64"/>
    <s v="x64"/>
    <x v="0"/>
    <x v="16"/>
    <m/>
    <m/>
  </r>
  <r>
    <s v="7b612115d4c742d0bfac85bac546116c"/>
    <s v="2026-04-20T20:58:06.6282369Z"/>
    <x v="28"/>
    <x v="1"/>
    <x v="0"/>
    <s v="d5ec02772b594b3896c4ceb98e7efca1"/>
    <x v="1"/>
    <s v="x64"/>
    <s v="x64"/>
    <x v="0"/>
    <x v="16"/>
    <s v="error running command ColorizeCommand"/>
    <s v="River.OneMoreAddIn.Colorizer.LanguageException_x000d__x000a_Message: SQL rule 8 has misaligned captures_x000a_(?i)\b(?&lt;![.@&quot;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\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_x000a_Source: River.OneMoreAddIn_x000d__x000a_StackTrace:    at River.OneMoreAddIn.Colorizer.Compiler.ValidateRule(ILanguage language, IRule rule, Int32 ruleNum)_x000d__x000a_   at River.OneMoreAddIn.Colorizer.Compiler.Compile(ILanguage language)_x000d__x000a_   at River.OneMoreAddIn.Colorizer.Colorizer..ctor(String languageName, String themeName, Boolean autoOverride)_x000d__x000a_   at River.OneMoreAddIn.Commands.ColorizeCommand.Colorize(String key, IEnumerable`1 runs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lorizer.Compiler::ValidateRule()_x000d__x000a_"/>
  </r>
  <r>
    <s v="fb40f8ffe8a24ba985fe3cbb5fe7053a"/>
    <s v="2026-04-20T20:58:06.0025221Z"/>
    <x v="28"/>
    <x v="0"/>
    <x v="0"/>
    <s v="d5ec02772b594b3896c4ceb98e7efca1"/>
    <x v="1"/>
    <s v="x64"/>
    <s v="x64"/>
    <x v="0"/>
    <x v="16"/>
    <m/>
    <m/>
  </r>
  <r>
    <s v="bb55e28a08634ccebf8d57b1371c51f8"/>
    <s v="2026-04-20T20:57:47.9852976Z"/>
    <x v="28"/>
    <x v="1"/>
    <x v="0"/>
    <s v="d5ec02772b594b3896c4ceb98e7efca1"/>
    <x v="1"/>
    <s v="x64"/>
    <s v="x64"/>
    <x v="0"/>
    <x v="16"/>
    <s v="error running command ColorizeCommand"/>
    <s v="River.OneMoreAddIn.Colorizer.LanguageException_x000d__x000a_Message: SQL rule 8 has misaligned captures_x000a_(?i)\b(?&lt;![.@&quot;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_x000a_Source: River.OneMoreAddIn_x000d__x000a_StackTrace:    at River.OneMoreAddIn.Colorizer.Compiler.ValidateRule(ILanguage language, IRule rule, Int32 ruleNum)_x000d__x000a_   at River.OneMoreAddIn.Colorizer.Compiler.Compile(ILanguage language)_x000d__x000a_   at River.OneMoreAddIn.Colorizer.Colorizer..ctor(String languageName, String themeName, Boolean autoOverride)_x000d__x000a_   at River.OneMoreAddIn.Commands.ColorizeCommand.Colorize(String key, IEnumerable`1 runs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lorizer.Compiler::ValidateRule()_x000d__x000a_"/>
  </r>
  <r>
    <s v="7233857176cf48bfac5dee9e73d6c144"/>
    <s v="2026-04-20T20:57:47.3317371Z"/>
    <x v="28"/>
    <x v="0"/>
    <x v="0"/>
    <s v="d5ec02772b594b3896c4ceb98e7efca1"/>
    <x v="1"/>
    <s v="x64"/>
    <s v="x64"/>
    <x v="0"/>
    <x v="16"/>
    <m/>
    <m/>
  </r>
  <r>
    <s v="d4ddc588e12f43819f8a7b528f2a596b"/>
    <s v="2026-04-20T20:55:12.4721852Z"/>
    <x v="28"/>
    <x v="0"/>
    <x v="0"/>
    <s v="d5ec02772b594b3896c4ceb98e7efca1"/>
    <x v="1"/>
    <s v="x64"/>
    <s v="x64"/>
    <x v="0"/>
    <x v="16"/>
    <m/>
    <m/>
  </r>
  <r>
    <s v="345adef585d64b34971ee55b8c85e812"/>
    <s v="2026-04-20T20:54:14.2623069Z"/>
    <x v="11"/>
    <x v="0"/>
    <x v="0"/>
    <s v="715d1aa415014e9c85ec8cc0d9ff0f21"/>
    <x v="23"/>
    <s v="x64"/>
    <s v="x64"/>
    <x v="0"/>
    <x v="0"/>
    <m/>
    <m/>
  </r>
  <r>
    <s v="352e54ee0ff1485daf75329cf068d22f"/>
    <s v="2026-04-20T20:53:44.0480357Z"/>
    <x v="22"/>
    <x v="0"/>
    <x v="0"/>
    <s v="d5ec02772b594b3896c4ceb98e7efca1"/>
    <x v="1"/>
    <s v="x64"/>
    <s v="x64"/>
    <x v="0"/>
    <x v="16"/>
    <m/>
    <m/>
  </r>
  <r>
    <s v="76eb361fc4b24a1e98f361ce7d1f586d"/>
    <s v="2026-04-20T20:53:06.4479855Z"/>
    <x v="11"/>
    <x v="0"/>
    <x v="0"/>
    <s v="fba32bdf12e848e8aa16bd05f649703c"/>
    <x v="4"/>
    <s v="x64"/>
    <s v="x64"/>
    <x v="0"/>
    <x v="2"/>
    <m/>
    <m/>
  </r>
  <r>
    <s v="911796c3b31641f8a4769ebc6a9a7ebe"/>
    <s v="2026-04-20T20:51:15.3210083Z"/>
    <x v="148"/>
    <x v="0"/>
    <x v="0"/>
    <s v="d5ec02772b594b3896c4ceb98e7efca1"/>
    <x v="1"/>
    <s v="x64"/>
    <s v="x64"/>
    <x v="0"/>
    <x v="16"/>
    <m/>
    <m/>
  </r>
  <r>
    <s v="a0f9dd587e074b9b81bb585cc7056951"/>
    <s v="2026-04-20T20:49:36.2705783Z"/>
    <x v="39"/>
    <x v="0"/>
    <x v="0"/>
    <s v="fba32bdf12e848e8aa16bd05f649703c"/>
    <x v="4"/>
    <s v="x64"/>
    <s v="x64"/>
    <x v="0"/>
    <x v="2"/>
    <m/>
    <m/>
  </r>
  <r>
    <s v="b5ea757b18804313a717fb11daf86665"/>
    <s v="2026-04-20T20:40:14.2133204Z"/>
    <x v="148"/>
    <x v="0"/>
    <x v="0"/>
    <s v="d5ec02772b594b3896c4ceb98e7efca1"/>
    <x v="1"/>
    <s v="x64"/>
    <s v="x64"/>
    <x v="0"/>
    <x v="16"/>
    <m/>
    <m/>
  </r>
  <r>
    <s v="ac927d25ecfb4d51a0d351bee75dfab3"/>
    <s v="2026-04-20T20:39:35.6708104Z"/>
    <x v="22"/>
    <x v="0"/>
    <x v="0"/>
    <s v="d5ec02772b594b3896c4ceb98e7efca1"/>
    <x v="1"/>
    <s v="x64"/>
    <s v="x64"/>
    <x v="0"/>
    <x v="16"/>
    <m/>
    <m/>
  </r>
  <r>
    <s v="31673b87bcfd41738e5b229191b2c76d"/>
    <s v="2026-04-20T20:39:13.3542616Z"/>
    <x v="148"/>
    <x v="0"/>
    <x v="0"/>
    <s v="d5ec02772b594b3896c4ceb98e7efca1"/>
    <x v="1"/>
    <s v="x64"/>
    <s v="x64"/>
    <x v="0"/>
    <x v="16"/>
    <m/>
    <m/>
  </r>
  <r>
    <s v="b856ed0737404daca0877a0ca510878f"/>
    <s v="2026-04-20T20:36:26.5021138Z"/>
    <x v="31"/>
    <x v="0"/>
    <x v="0"/>
    <s v="bd67f3fcfc254260bc4bcdb9be627461"/>
    <x v="4"/>
    <s v="x64"/>
    <s v="x64"/>
    <x v="0"/>
    <x v="2"/>
    <m/>
    <m/>
  </r>
  <r>
    <s v="ada3bd25e96c43ce98c406a0b286e459"/>
    <s v="2026-04-20T20:35:51.8414897Z"/>
    <x v="28"/>
    <x v="0"/>
    <x v="0"/>
    <s v="d5ec02772b594b3896c4ceb98e7efca1"/>
    <x v="1"/>
    <s v="x64"/>
    <s v="x64"/>
    <x v="0"/>
    <x v="16"/>
    <m/>
    <m/>
  </r>
  <r>
    <s v="2f76fd6fc9d84c5592be68b841d10ce6"/>
    <s v="2026-04-20T20:34:13.5639293Z"/>
    <x v="22"/>
    <x v="0"/>
    <x v="0"/>
    <s v="d5ec02772b594b3896c4ceb98e7efca1"/>
    <x v="1"/>
    <s v="x64"/>
    <s v="x64"/>
    <x v="0"/>
    <x v="16"/>
    <m/>
    <m/>
  </r>
  <r>
    <s v="6f88f77bdf9a4327ae3bf192c272db02"/>
    <s v="2026-04-20T20:28:10.8332044Z"/>
    <x v="148"/>
    <x v="0"/>
    <x v="0"/>
    <s v="d5ec02772b594b3896c4ceb98e7efca1"/>
    <x v="1"/>
    <s v="x64"/>
    <s v="x64"/>
    <x v="0"/>
    <x v="16"/>
    <m/>
    <m/>
  </r>
  <r>
    <s v="ab42817937ec491e83dafa63bfc1e06c"/>
    <s v="2026-04-20T20:27:50.17485Z"/>
    <x v="22"/>
    <x v="0"/>
    <x v="0"/>
    <s v="d5ec02772b594b3896c4ceb98e7efca1"/>
    <x v="1"/>
    <s v="x64"/>
    <s v="x64"/>
    <x v="0"/>
    <x v="16"/>
    <m/>
    <m/>
  </r>
  <r>
    <s v="d211351d388e4e9e9601d2fab708aa48"/>
    <s v="2026-04-20T20:26:42.8132864Z"/>
    <x v="28"/>
    <x v="0"/>
    <x v="0"/>
    <s v="d5ec02772b594b3896c4ceb98e7efca1"/>
    <x v="1"/>
    <s v="x64"/>
    <s v="x64"/>
    <x v="0"/>
    <x v="16"/>
    <m/>
    <m/>
  </r>
  <r>
    <s v="a1e1a8e46c994e4bb634aeaa847d57e7"/>
    <s v="2026-04-20T20:25:42.2268585Z"/>
    <x v="28"/>
    <x v="0"/>
    <x v="0"/>
    <s v="d5ec02772b594b3896c4ceb98e7efca1"/>
    <x v="1"/>
    <s v="x64"/>
    <s v="x64"/>
    <x v="0"/>
    <x v="16"/>
    <m/>
    <m/>
  </r>
  <r>
    <s v="2b71419d08e14955aa3cbda2c45f7b12"/>
    <s v="2026-04-20T20:24:50.1570881Z"/>
    <x v="54"/>
    <x v="0"/>
    <x v="0"/>
    <s v="25a50716386e4f95b8158eaeedbd7aec"/>
    <x v="21"/>
    <s v="x64"/>
    <s v="x64"/>
    <x v="0"/>
    <x v="0"/>
    <m/>
    <m/>
  </r>
  <r>
    <s v="cb03b9e8237f40ef994f88b6aa022259"/>
    <s v="2026-04-20T20:22:36.7402956Z"/>
    <x v="28"/>
    <x v="0"/>
    <x v="0"/>
    <s v="d5ec02772b594b3896c4ceb98e7efca1"/>
    <x v="1"/>
    <s v="x64"/>
    <s v="x64"/>
    <x v="0"/>
    <x v="16"/>
    <m/>
    <m/>
  </r>
  <r>
    <s v="f4f59339bb61418290dc27448993be30"/>
    <s v="2026-04-20T20:21:57.7966668Z"/>
    <x v="28"/>
    <x v="0"/>
    <x v="0"/>
    <s v="d5ec02772b594b3896c4ceb98e7efca1"/>
    <x v="1"/>
    <s v="x64"/>
    <s v="x64"/>
    <x v="0"/>
    <x v="16"/>
    <m/>
    <m/>
  </r>
  <r>
    <s v="463f0406d7a54a639817ec92efdbb408"/>
    <s v="2026-04-20T20:21:31.1991799Z"/>
    <x v="28"/>
    <x v="0"/>
    <x v="0"/>
    <s v="d5ec02772b594b3896c4ceb98e7efca1"/>
    <x v="1"/>
    <s v="x64"/>
    <s v="x64"/>
    <x v="0"/>
    <x v="16"/>
    <m/>
    <m/>
  </r>
  <r>
    <s v="51d012ae35724527ac33ed3ddf9628b6"/>
    <s v="2026-04-20T20:20:05.1345634Z"/>
    <x v="28"/>
    <x v="0"/>
    <x v="0"/>
    <s v="d5ec02772b594b3896c4ceb98e7efca1"/>
    <x v="1"/>
    <s v="x64"/>
    <s v="x64"/>
    <x v="0"/>
    <x v="16"/>
    <m/>
    <m/>
  </r>
  <r>
    <s v="99ef555fa7074da1ad309618d30c0c9e"/>
    <s v="2026-04-20T20:11:27.1033807Z"/>
    <x v="54"/>
    <x v="0"/>
    <x v="0"/>
    <s v="25a50716386e4f95b8158eaeedbd7aec"/>
    <x v="21"/>
    <s v="x64"/>
    <s v="x64"/>
    <x v="0"/>
    <x v="0"/>
    <m/>
    <m/>
  </r>
  <r>
    <s v="83010cf6e4694aae913dcedcad0a99d7"/>
    <s v="2026-04-20T20:07:29.949334Z"/>
    <x v="148"/>
    <x v="0"/>
    <x v="0"/>
    <s v="d5ec02772b594b3896c4ceb98e7efca1"/>
    <x v="1"/>
    <s v="x64"/>
    <s v="x64"/>
    <x v="0"/>
    <x v="16"/>
    <m/>
    <m/>
  </r>
  <r>
    <s v="0839bb039a10490b9553a1e6686ba7bc"/>
    <s v="2026-04-20T20:06:45.7484749Z"/>
    <x v="22"/>
    <x v="0"/>
    <x v="0"/>
    <s v="d5ec02772b594b3896c4ceb98e7efca1"/>
    <x v="1"/>
    <s v="x64"/>
    <s v="x64"/>
    <x v="0"/>
    <x v="16"/>
    <m/>
    <m/>
  </r>
  <r>
    <s v="a4d5d5a4cc7d4020a6455c3a3b603e3f"/>
    <s v="2026-04-20T20:05:55.9539676Z"/>
    <x v="148"/>
    <x v="0"/>
    <x v="0"/>
    <s v="d5ec02772b594b3896c4ceb98e7efca1"/>
    <x v="1"/>
    <s v="x64"/>
    <s v="x64"/>
    <x v="0"/>
    <x v="16"/>
    <m/>
    <m/>
  </r>
  <r>
    <s v="9bcc465f151044cfba3d2a19b1ef8fe4"/>
    <s v="2026-04-20T19:53:29.1931508Z"/>
    <x v="40"/>
    <x v="0"/>
    <x v="0"/>
    <s v="1e062594350c4867b8dd614deda3f1f9"/>
    <x v="4"/>
    <s v="x64"/>
    <s v="x64"/>
    <x v="0"/>
    <x v="0"/>
    <m/>
    <m/>
  </r>
  <r>
    <s v="c5490120942b4cc1bf27eaab81784d97"/>
    <s v="2026-04-20T19:48:32.2347926Z"/>
    <x v="44"/>
    <x v="0"/>
    <x v="0"/>
    <s v="fba32bdf12e848e8aa16bd05f649703c"/>
    <x v="4"/>
    <s v="x64"/>
    <s v="x64"/>
    <x v="0"/>
    <x v="2"/>
    <m/>
    <m/>
  </r>
  <r>
    <s v="6f065ee724704846b7fd1a66280e996e"/>
    <s v="2026-04-20T19:46:46.011904Z"/>
    <x v="44"/>
    <x v="0"/>
    <x v="0"/>
    <s v="fba32bdf12e848e8aa16bd05f649703c"/>
    <x v="4"/>
    <s v="x64"/>
    <s v="x64"/>
    <x v="0"/>
    <x v="2"/>
    <m/>
    <m/>
  </r>
  <r>
    <s v="568cdd537e7a404881ad086b4ef3d96a"/>
    <s v="2026-04-20T19:44:19.0727536Z"/>
    <x v="54"/>
    <x v="0"/>
    <x v="0"/>
    <s v="25a50716386e4f95b8158eaeedbd7aec"/>
    <x v="21"/>
    <s v="x64"/>
    <s v="x64"/>
    <x v="0"/>
    <x v="0"/>
    <m/>
    <m/>
  </r>
  <r>
    <s v="19ddfc85e3674d0295f86700b10c4708"/>
    <s v="2026-04-20T19:43:07.9984938Z"/>
    <x v="22"/>
    <x v="0"/>
    <x v="0"/>
    <s v="25a50716386e4f95b8158eaeedbd7aec"/>
    <x v="21"/>
    <s v="x64"/>
    <s v="x64"/>
    <x v="0"/>
    <x v="0"/>
    <m/>
    <m/>
  </r>
  <r>
    <s v="1e8b9e64d30e4378a0d3fb4f48662f76"/>
    <s v="2026-04-20T19:42:25.5294975Z"/>
    <x v="44"/>
    <x v="0"/>
    <x v="0"/>
    <s v="fba32bdf12e848e8aa16bd05f649703c"/>
    <x v="4"/>
    <s v="x64"/>
    <s v="x64"/>
    <x v="0"/>
    <x v="2"/>
    <m/>
    <m/>
  </r>
  <r>
    <s v="e8afa70045bf4bd3831e9ace19563f1a"/>
    <s v="2026-04-20T19:38:38.028629Z"/>
    <x v="2"/>
    <x v="0"/>
    <x v="0"/>
    <s v="37fcc9ddfd9841a7afd56040283a0f55"/>
    <x v="4"/>
    <s v="x64"/>
    <s v="x64"/>
    <x v="0"/>
    <x v="0"/>
    <m/>
    <m/>
  </r>
  <r>
    <s v="5738d7d6269e42c8a50c631e72a82128"/>
    <s v="2026-04-20T19:29:05.8337818Z"/>
    <x v="28"/>
    <x v="0"/>
    <x v="0"/>
    <s v="d5ec02772b594b3896c4ceb98e7efca1"/>
    <x v="1"/>
    <s v="x64"/>
    <s v="x64"/>
    <x v="0"/>
    <x v="16"/>
    <m/>
    <m/>
  </r>
  <r>
    <s v="9d38389f87384bbda3512162a4d6d58e"/>
    <s v="2026-04-20T19:26:35.8906982Z"/>
    <x v="22"/>
    <x v="0"/>
    <x v="0"/>
    <s v="d5ec02772b594b3896c4ceb98e7efca1"/>
    <x v="1"/>
    <s v="x64"/>
    <s v="x64"/>
    <x v="0"/>
    <x v="16"/>
    <m/>
    <m/>
  </r>
  <r>
    <s v="7be02ca1f7084e7787d19e300ed18a63"/>
    <s v="2026-04-20T19:25:21.3405515Z"/>
    <x v="40"/>
    <x v="0"/>
    <x v="0"/>
    <s v="1e062594350c4867b8dd614deda3f1f9"/>
    <x v="4"/>
    <s v="x64"/>
    <s v="x64"/>
    <x v="0"/>
    <x v="0"/>
    <m/>
    <m/>
  </r>
  <r>
    <s v="be3cb5632511451b9853aa3d35f83c3d"/>
    <s v="2026-04-20T19:24:50.9386927Z"/>
    <x v="148"/>
    <x v="0"/>
    <x v="0"/>
    <s v="d5ec02772b594b3896c4ceb98e7efca1"/>
    <x v="1"/>
    <s v="x64"/>
    <s v="x64"/>
    <x v="0"/>
    <x v="16"/>
    <m/>
    <m/>
  </r>
  <r>
    <s v="bbe95c9a0acf479db780790b3877595b"/>
    <s v="2026-04-20T19:24:16.7374988Z"/>
    <x v="148"/>
    <x v="0"/>
    <x v="0"/>
    <s v="d5ec02772b594b3896c4ceb98e7efca1"/>
    <x v="1"/>
    <s v="x64"/>
    <s v="x64"/>
    <x v="0"/>
    <x v="16"/>
    <m/>
    <m/>
  </r>
  <r>
    <s v="dc2db032e07740a0be0dffd53ebbad3b"/>
    <s v="2026-04-20T19:19:45.0594577Z"/>
    <x v="28"/>
    <x v="0"/>
    <x v="0"/>
    <s v="d5ec02772b594b3896c4ceb98e7efca1"/>
    <x v="1"/>
    <s v="x64"/>
    <s v="x64"/>
    <x v="0"/>
    <x v="16"/>
    <m/>
    <m/>
  </r>
  <r>
    <s v="772a8907e3b448ef9b00a63ec3d66e4b"/>
    <s v="2026-04-20T19:17:22.5584893Z"/>
    <x v="22"/>
    <x v="0"/>
    <x v="0"/>
    <s v="d5ec02772b594b3896c4ceb98e7efca1"/>
    <x v="1"/>
    <s v="x64"/>
    <s v="x64"/>
    <x v="0"/>
    <x v="16"/>
    <m/>
    <m/>
  </r>
  <r>
    <s v="d1f74acff5134da6a876a8c7474b7c59"/>
    <s v="2026-04-20T19:17:10.3985669Z"/>
    <x v="22"/>
    <x v="0"/>
    <x v="0"/>
    <s v="d5ec02772b594b3896c4ceb98e7efca1"/>
    <x v="1"/>
    <s v="x64"/>
    <s v="x64"/>
    <x v="0"/>
    <x v="16"/>
    <m/>
    <m/>
  </r>
  <r>
    <s v="ec3184477bcc4f4c8eee5078ae5ad4ff"/>
    <s v="2026-04-20T19:16:46.6981032Z"/>
    <x v="148"/>
    <x v="0"/>
    <x v="0"/>
    <s v="d5ec02772b594b3896c4ceb98e7efca1"/>
    <x v="1"/>
    <s v="x64"/>
    <s v="x64"/>
    <x v="0"/>
    <x v="16"/>
    <m/>
    <m/>
  </r>
  <r>
    <s v="bee28d7217254354ad0113164a904d86"/>
    <s v="2026-04-20T19:15:48.2724398Z"/>
    <x v="33"/>
    <x v="0"/>
    <x v="0"/>
    <s v="d5ec02772b594b3896c4ceb98e7efca1"/>
    <x v="1"/>
    <s v="x64"/>
    <s v="x64"/>
    <x v="0"/>
    <x v="16"/>
    <m/>
    <m/>
  </r>
  <r>
    <s v="c0b02255aaf0461ca73179bc5542494d"/>
    <s v="2026-04-20T19:14:59.5844057Z"/>
    <x v="28"/>
    <x v="0"/>
    <x v="0"/>
    <s v="d5ec02772b594b3896c4ceb98e7efca1"/>
    <x v="1"/>
    <s v="x64"/>
    <s v="x64"/>
    <x v="0"/>
    <x v="16"/>
    <m/>
    <m/>
  </r>
  <r>
    <s v="8bd2303fa47a43b6a660772a412b9cfc"/>
    <s v="2026-04-20T19:14:39.2101979Z"/>
    <x v="22"/>
    <x v="0"/>
    <x v="0"/>
    <s v="d5ec02772b594b3896c4ceb98e7efca1"/>
    <x v="1"/>
    <s v="x64"/>
    <s v="x64"/>
    <x v="0"/>
    <x v="16"/>
    <m/>
    <m/>
  </r>
  <r>
    <s v="ac8ec2860e4041fab812eb72ce78d144"/>
    <s v="2026-04-20T19:14:25.7247258Z"/>
    <x v="22"/>
    <x v="0"/>
    <x v="0"/>
    <s v="d5ec02772b594b3896c4ceb98e7efca1"/>
    <x v="1"/>
    <s v="x64"/>
    <s v="x64"/>
    <x v="0"/>
    <x v="16"/>
    <m/>
    <m/>
  </r>
  <r>
    <s v="77c9c251d8d24df68ea6304aafd28e7e"/>
    <s v="2026-04-20T19:09:04.0135134Z"/>
    <x v="43"/>
    <x v="0"/>
    <x v="0"/>
    <s v="d5ec02772b594b3896c4ceb98e7efca1"/>
    <x v="1"/>
    <s v="x64"/>
    <s v="x64"/>
    <x v="0"/>
    <x v="16"/>
    <m/>
    <m/>
  </r>
  <r>
    <s v="133fe1d570eb4f5bae1387ae45abfbc7"/>
    <s v="2026-04-20T18:54:01.2325198Z"/>
    <x v="28"/>
    <x v="0"/>
    <x v="0"/>
    <s v="d5ec02772b594b3896c4ceb98e7efca1"/>
    <x v="1"/>
    <s v="x64"/>
    <s v="x64"/>
    <x v="0"/>
    <x v="16"/>
    <m/>
    <m/>
  </r>
  <r>
    <s v="cdd8adf988234361ac711d1226dcd375"/>
    <s v="2026-04-20T18:53:51.1528393Z"/>
    <x v="28"/>
    <x v="0"/>
    <x v="0"/>
    <s v="d5ec02772b594b3896c4ceb98e7efca1"/>
    <x v="1"/>
    <s v="x64"/>
    <s v="x64"/>
    <x v="0"/>
    <x v="16"/>
    <m/>
    <m/>
  </r>
  <r>
    <s v="6d3a69a83bc54c86a01d58d8b92a1269"/>
    <s v="2026-04-20T18:52:49.8030777Z"/>
    <x v="28"/>
    <x v="0"/>
    <x v="0"/>
    <s v="d5ec02772b594b3896c4ceb98e7efca1"/>
    <x v="1"/>
    <s v="x64"/>
    <s v="x64"/>
    <x v="0"/>
    <x v="16"/>
    <m/>
    <m/>
  </r>
  <r>
    <s v="d3f0710f33ea48e782c9cc16cf604e62"/>
    <s v="2026-04-20T18:51:43.1664431Z"/>
    <x v="84"/>
    <x v="0"/>
    <x v="1"/>
    <s v="80277301aa2d4a4c8603bfba245b13dc"/>
    <x v="4"/>
    <s v="x64"/>
    <s v="x64"/>
    <x v="0"/>
    <x v="5"/>
    <m/>
    <m/>
  </r>
  <r>
    <s v="2989cd35b9854cf5976ed2a4d11e1bfd"/>
    <s v="2026-04-20T18:50:57.885542Z"/>
    <x v="143"/>
    <x v="0"/>
    <x v="1"/>
    <s v="80277301aa2d4a4c8603bfba245b13dc"/>
    <x v="4"/>
    <s v="x64"/>
    <s v="x64"/>
    <x v="0"/>
    <x v="5"/>
    <m/>
    <m/>
  </r>
  <r>
    <s v="011cdf583c384930acb3ed48ed556efe"/>
    <s v="2026-04-20T18:50:40.5286138Z"/>
    <x v="22"/>
    <x v="0"/>
    <x v="0"/>
    <s v="d5ec02772b594b3896c4ceb98e7efca1"/>
    <x v="1"/>
    <s v="x64"/>
    <s v="x64"/>
    <x v="0"/>
    <x v="16"/>
    <m/>
    <m/>
  </r>
  <r>
    <s v="1f451852e1a6450fba8394f5919a20f3"/>
    <s v="2026-04-20T18:50:20.0538087Z"/>
    <x v="44"/>
    <x v="0"/>
    <x v="0"/>
    <s v="fba32bdf12e848e8aa16bd05f649703c"/>
    <x v="4"/>
    <s v="x64"/>
    <s v="x64"/>
    <x v="0"/>
    <x v="2"/>
    <m/>
    <m/>
  </r>
  <r>
    <s v="78332f8f5e034452a36ad6db4a36f896"/>
    <s v="2026-04-20T18:50:08.2127115Z"/>
    <x v="22"/>
    <x v="0"/>
    <x v="0"/>
    <s v="d5ec02772b594b3896c4ceb98e7efca1"/>
    <x v="1"/>
    <s v="x64"/>
    <s v="x64"/>
    <x v="0"/>
    <x v="16"/>
    <m/>
    <m/>
  </r>
  <r>
    <s v="9091bf670fb848ee852fbd7e31a808ca"/>
    <s v="2026-04-20T18:50:05.0750905Z"/>
    <x v="91"/>
    <x v="0"/>
    <x v="1"/>
    <s v="80277301aa2d4a4c8603bfba245b13dc"/>
    <x v="4"/>
    <s v="x64"/>
    <s v="x64"/>
    <x v="0"/>
    <x v="5"/>
    <m/>
    <m/>
  </r>
  <r>
    <s v="a1d31f7d5bf749109be3366f22e2c06e"/>
    <s v="2026-04-20T18:49:46.5847198Z"/>
    <x v="143"/>
    <x v="0"/>
    <x v="1"/>
    <s v="80277301aa2d4a4c8603bfba245b13dc"/>
    <x v="4"/>
    <s v="x64"/>
    <s v="x64"/>
    <x v="0"/>
    <x v="5"/>
    <m/>
    <m/>
  </r>
  <r>
    <s v="16fea590adcf4fe68415fcdc24674812"/>
    <s v="2026-04-20T18:49:22.3595386Z"/>
    <x v="91"/>
    <x v="0"/>
    <x v="1"/>
    <s v="80277301aa2d4a4c8603bfba245b13dc"/>
    <x v="4"/>
    <s v="x64"/>
    <s v="x64"/>
    <x v="0"/>
    <x v="5"/>
    <m/>
    <m/>
  </r>
  <r>
    <s v="36d33d126a37477f913263b883dd025a"/>
    <s v="2026-04-20T18:49:19.4229577Z"/>
    <x v="64"/>
    <x v="0"/>
    <x v="0"/>
    <s v="d5ec02772b594b3896c4ceb98e7efca1"/>
    <x v="1"/>
    <s v="x64"/>
    <s v="x64"/>
    <x v="0"/>
    <x v="16"/>
    <m/>
    <m/>
  </r>
  <r>
    <s v="9f76bb0cdfcd46f7b3b796b43b76c751"/>
    <s v="2026-04-20T18:48:21.6094296Z"/>
    <x v="91"/>
    <x v="0"/>
    <x v="1"/>
    <s v="80277301aa2d4a4c8603bfba245b13dc"/>
    <x v="4"/>
    <s v="x64"/>
    <s v="x64"/>
    <x v="0"/>
    <x v="5"/>
    <m/>
    <m/>
  </r>
  <r>
    <s v="bfee923ae91e445c9312384eab21ef6d"/>
    <s v="2026-04-20T18:47:54.1409603Z"/>
    <x v="150"/>
    <x v="0"/>
    <x v="1"/>
    <s v="80277301aa2d4a4c8603bfba245b13dc"/>
    <x v="4"/>
    <s v="x64"/>
    <s v="x64"/>
    <x v="0"/>
    <x v="5"/>
    <m/>
    <m/>
  </r>
  <r>
    <s v="cb547d0ab68a43f1b7a0998a03a65f70"/>
    <s v="2026-04-20T18:47:32.9616588Z"/>
    <x v="91"/>
    <x v="0"/>
    <x v="1"/>
    <s v="80277301aa2d4a4c8603bfba245b13dc"/>
    <x v="4"/>
    <s v="x64"/>
    <s v="x64"/>
    <x v="0"/>
    <x v="5"/>
    <m/>
    <m/>
  </r>
  <r>
    <s v="18b4d27b928d4db1b3dcf5aff59f7f77"/>
    <s v="2026-04-20T18:46:35.2379135Z"/>
    <x v="44"/>
    <x v="0"/>
    <x v="1"/>
    <s v="80277301aa2d4a4c8603bfba245b13dc"/>
    <x v="4"/>
    <s v="x64"/>
    <s v="x64"/>
    <x v="0"/>
    <x v="5"/>
    <m/>
    <m/>
  </r>
  <r>
    <s v="cea1888a9eb940e3a4f25f422e41fae7"/>
    <s v="2026-04-20T18:34:03.4052473Z"/>
    <x v="54"/>
    <x v="0"/>
    <x v="0"/>
    <s v="25a50716386e4f95b8158eaeedbd7aec"/>
    <x v="21"/>
    <s v="x64"/>
    <s v="x64"/>
    <x v="0"/>
    <x v="0"/>
    <m/>
    <m/>
  </r>
  <r>
    <s v="dc5773804a614e60b12f1a4ebff39a5a"/>
    <s v="2026-04-20T18:28:08.060506Z"/>
    <x v="2"/>
    <x v="0"/>
    <x v="0"/>
    <s v="37fcc9ddfd9841a7afd56040283a0f55"/>
    <x v="4"/>
    <s v="x64"/>
    <s v="x64"/>
    <x v="0"/>
    <x v="0"/>
    <m/>
    <m/>
  </r>
  <r>
    <s v="95c2ea9f7a314c40a4abf33311273935"/>
    <s v="2026-04-20T18:25:58.6282023Z"/>
    <x v="28"/>
    <x v="0"/>
    <x v="0"/>
    <s v="25a50716386e4f95b8158eaeedbd7aec"/>
    <x v="21"/>
    <s v="x64"/>
    <s v="x64"/>
    <x v="0"/>
    <x v="0"/>
    <m/>
    <m/>
  </r>
  <r>
    <s v="91b9e347bfad4ebdb7e22f9a81757b82"/>
    <s v="2026-04-20T18:24:45.6098429Z"/>
    <x v="22"/>
    <x v="0"/>
    <x v="0"/>
    <s v="25a50716386e4f95b8158eaeedbd7aec"/>
    <x v="21"/>
    <s v="x64"/>
    <s v="x64"/>
    <x v="0"/>
    <x v="0"/>
    <m/>
    <m/>
  </r>
  <r>
    <s v="697dfbaf1ddd4b8c89eb01df147e9958"/>
    <s v="2026-04-20T18:24:19.7370158Z"/>
    <x v="22"/>
    <x v="0"/>
    <x v="0"/>
    <s v="25a50716386e4f95b8158eaeedbd7aec"/>
    <x v="21"/>
    <s v="x64"/>
    <s v="x64"/>
    <x v="0"/>
    <x v="0"/>
    <m/>
    <m/>
  </r>
  <r>
    <s v="4db2b81ea6e84f83aa881e86b1b14c3e"/>
    <s v="2026-04-20T18:24:01.2193693Z"/>
    <x v="22"/>
    <x v="0"/>
    <x v="0"/>
    <s v="25a50716386e4f95b8158eaeedbd7aec"/>
    <x v="21"/>
    <s v="x64"/>
    <s v="x64"/>
    <x v="0"/>
    <x v="0"/>
    <m/>
    <m/>
  </r>
  <r>
    <s v="2f0df0a95e8844408d864ee6da247b57"/>
    <s v="2026-04-20T18:22:17.8552348Z"/>
    <x v="54"/>
    <x v="0"/>
    <x v="0"/>
    <s v="25a50716386e4f95b8158eaeedbd7aec"/>
    <x v="21"/>
    <s v="x64"/>
    <s v="x64"/>
    <x v="0"/>
    <x v="0"/>
    <m/>
    <m/>
  </r>
  <r>
    <s v="6c4b240fd500409f8555fa860cfba775"/>
    <s v="2026-04-20T18:09:16.1501748Z"/>
    <x v="31"/>
    <x v="0"/>
    <x v="0"/>
    <s v="bd67f3fcfc254260bc4bcdb9be627461"/>
    <x v="4"/>
    <s v="x64"/>
    <s v="x64"/>
    <x v="0"/>
    <x v="2"/>
    <m/>
    <m/>
  </r>
  <r>
    <s v="22980fc3cff64aedb9e8a01a64b3ef72"/>
    <s v="2026-04-20T18:02:47.8585693Z"/>
    <x v="34"/>
    <x v="0"/>
    <x v="0"/>
    <s v="b449254da3034858955741a7210fccba"/>
    <x v="4"/>
    <s v="x64"/>
    <s v="x64"/>
    <x v="0"/>
    <x v="0"/>
    <m/>
    <m/>
  </r>
  <r>
    <s v="a2007673037e4af08910ac8c0c359d1b"/>
    <s v="2026-04-20T18:01:00.2540002Z"/>
    <x v="34"/>
    <x v="0"/>
    <x v="0"/>
    <s v="b449254da3034858955741a7210fccba"/>
    <x v="4"/>
    <s v="x64"/>
    <s v="x64"/>
    <x v="0"/>
    <x v="0"/>
    <m/>
    <m/>
  </r>
  <r>
    <s v="5d2bd77f892e4be3bfb6b8657008a748"/>
    <s v="2026-04-20T17:48:48.1996204Z"/>
    <x v="86"/>
    <x v="0"/>
    <x v="1"/>
    <s v="80277301aa2d4a4c8603bfba245b13dc"/>
    <x v="4"/>
    <s v="x64"/>
    <s v="x64"/>
    <x v="0"/>
    <x v="5"/>
    <m/>
    <m/>
  </r>
  <r>
    <s v="929a4b1af34c4db0968bb868f1b8db21"/>
    <s v="2026-04-20T17:44:53.6689793Z"/>
    <x v="70"/>
    <x v="0"/>
    <x v="1"/>
    <s v="80277301aa2d4a4c8603bfba245b13dc"/>
    <x v="4"/>
    <s v="x64"/>
    <s v="x64"/>
    <x v="0"/>
    <x v="5"/>
    <m/>
    <m/>
  </r>
  <r>
    <s v="c651067ff7b1453fb60ca21523fe86ae"/>
    <s v="2026-04-20T17:44:29.0131933Z"/>
    <x v="70"/>
    <x v="0"/>
    <x v="1"/>
    <s v="80277301aa2d4a4c8603bfba245b13dc"/>
    <x v="4"/>
    <s v="x64"/>
    <s v="x64"/>
    <x v="0"/>
    <x v="5"/>
    <m/>
    <m/>
  </r>
  <r>
    <s v="a06f8948548f484f876ddd0bc51e4c7d"/>
    <s v="2026-04-20T17:44:11.6450239Z"/>
    <x v="70"/>
    <x v="0"/>
    <x v="1"/>
    <s v="80277301aa2d4a4c8603bfba245b13dc"/>
    <x v="4"/>
    <s v="x64"/>
    <s v="x64"/>
    <x v="0"/>
    <x v="5"/>
    <m/>
    <m/>
  </r>
  <r>
    <s v="208eed02bb88478e87487ca827dc95c1"/>
    <s v="2026-04-20T17:34:59.6956697Z"/>
    <x v="4"/>
    <x v="0"/>
    <x v="0"/>
    <s v="37fcc9ddfd9841a7afd56040283a0f55"/>
    <x v="4"/>
    <s v="x64"/>
    <s v="x64"/>
    <x v="0"/>
    <x v="0"/>
    <m/>
    <m/>
  </r>
  <r>
    <s v="e5b8d743f3f64c75bd080bdcd909984c"/>
    <s v="2026-04-20T17:09:16.965765Z"/>
    <x v="12"/>
    <x v="0"/>
    <x v="1"/>
    <s v="80277301aa2d4a4c8603bfba245b13dc"/>
    <x v="4"/>
    <s v="x64"/>
    <s v="x64"/>
    <x v="0"/>
    <x v="5"/>
    <m/>
    <m/>
  </r>
  <r>
    <s v="31e6e3fcc028460db2dee137ae7daa78"/>
    <s v="2026-04-20T16:57:19.4149329Z"/>
    <x v="44"/>
    <x v="0"/>
    <x v="1"/>
    <s v="80277301aa2d4a4c8603bfba245b13dc"/>
    <x v="4"/>
    <s v="x64"/>
    <s v="x64"/>
    <x v="0"/>
    <x v="5"/>
    <m/>
    <m/>
  </r>
  <r>
    <s v="c47666a4cfc54e0080dcb08b42ec49c3"/>
    <s v="2026-04-20T16:55:22.2219964Z"/>
    <x v="16"/>
    <x v="0"/>
    <x v="1"/>
    <s v="80277301aa2d4a4c8603bfba245b13dc"/>
    <x v="4"/>
    <s v="x64"/>
    <s v="x64"/>
    <x v="0"/>
    <x v="5"/>
    <m/>
    <m/>
  </r>
  <r>
    <s v="4a9112b5be5e42f9ab861e05503fdc4d"/>
    <s v="2026-04-20T16:54:58.3289417Z"/>
    <x v="16"/>
    <x v="0"/>
    <x v="1"/>
    <s v="80277301aa2d4a4c8603bfba245b13dc"/>
    <x v="4"/>
    <s v="x64"/>
    <s v="x64"/>
    <x v="0"/>
    <x v="5"/>
    <m/>
    <m/>
  </r>
  <r>
    <s v="d407d5eae6f64195bf24265414f36e17"/>
    <s v="2026-04-20T16:53:53.3043833Z"/>
    <x v="123"/>
    <x v="0"/>
    <x v="1"/>
    <s v="80277301aa2d4a4c8603bfba245b13dc"/>
    <x v="4"/>
    <s v="x64"/>
    <s v="x64"/>
    <x v="0"/>
    <x v="5"/>
    <m/>
    <m/>
  </r>
  <r>
    <s v="c33fa25e966f4f1da364bde1116f397c"/>
    <s v="2026-04-20T16:52:16.8465517Z"/>
    <x v="44"/>
    <x v="0"/>
    <x v="1"/>
    <s v="80277301aa2d4a4c8603bfba245b13dc"/>
    <x v="4"/>
    <s v="x64"/>
    <s v="x64"/>
    <x v="0"/>
    <x v="5"/>
    <m/>
    <m/>
  </r>
  <r>
    <s v="dc9e5617bf8343508ed252c9b45cb6e5"/>
    <s v="2026-04-20T16:51:53.32151Z"/>
    <x v="44"/>
    <x v="0"/>
    <x v="1"/>
    <s v="80277301aa2d4a4c8603bfba245b13dc"/>
    <x v="4"/>
    <s v="x64"/>
    <s v="x64"/>
    <x v="0"/>
    <x v="5"/>
    <m/>
    <m/>
  </r>
  <r>
    <s v="de1b999fc7854d60a9a26a78a705338f"/>
    <s v="2026-04-20T16:51:41.772528Z"/>
    <x v="44"/>
    <x v="0"/>
    <x v="1"/>
    <s v="80277301aa2d4a4c8603bfba245b13dc"/>
    <x v="4"/>
    <s v="x64"/>
    <s v="x64"/>
    <x v="0"/>
    <x v="5"/>
    <m/>
    <m/>
  </r>
  <r>
    <s v="4c96cb49ed6645b49bc3b29ad6b05aa0"/>
    <s v="2026-04-20T16:51:13.4897853Z"/>
    <x v="44"/>
    <x v="0"/>
    <x v="1"/>
    <s v="80277301aa2d4a4c8603bfba245b13dc"/>
    <x v="4"/>
    <s v="x64"/>
    <s v="x64"/>
    <x v="0"/>
    <x v="5"/>
    <m/>
    <m/>
  </r>
  <r>
    <s v="c09c1fe347de4f9eb6ebd2aad4a7f92c"/>
    <s v="2026-04-20T16:51:03.8278719Z"/>
    <x v="44"/>
    <x v="0"/>
    <x v="1"/>
    <s v="80277301aa2d4a4c8603bfba245b13dc"/>
    <x v="4"/>
    <s v="x64"/>
    <s v="x64"/>
    <x v="0"/>
    <x v="5"/>
    <m/>
    <m/>
  </r>
  <r>
    <s v="c59f397d31994731b4d28e8fd586f431"/>
    <s v="2026-04-20T16:50:50.6777832Z"/>
    <x v="44"/>
    <x v="0"/>
    <x v="1"/>
    <s v="80277301aa2d4a4c8603bfba245b13dc"/>
    <x v="4"/>
    <s v="x64"/>
    <s v="x64"/>
    <x v="0"/>
    <x v="5"/>
    <m/>
    <m/>
  </r>
  <r>
    <s v="bf5dfa3f3dc447f4812008b06b82f1f6"/>
    <s v="2026-04-20T16:14:11.9719974Z"/>
    <x v="18"/>
    <x v="0"/>
    <x v="0"/>
    <s v="d87fe8f03f934c1cb6e8e328f8d41402"/>
    <x v="4"/>
    <s v="x64"/>
    <s v="x64"/>
    <x v="0"/>
    <x v="0"/>
    <m/>
    <m/>
  </r>
  <r>
    <s v="b329db79d1f54e1789dad871cd64ef74"/>
    <s v="2026-04-20T16:14:07.0428671Z"/>
    <x v="19"/>
    <x v="0"/>
    <x v="0"/>
    <s v="d87fe8f03f934c1cb6e8e328f8d41402"/>
    <x v="4"/>
    <s v="x64"/>
    <s v="x64"/>
    <x v="0"/>
    <x v="0"/>
    <m/>
    <m/>
  </r>
  <r>
    <s v="5339bc9556ed4a65a80a5f46dc7d6d0e"/>
    <s v="2026-04-20T16:14:02.7960736Z"/>
    <x v="9"/>
    <x v="0"/>
    <x v="0"/>
    <s v="d87fe8f03f934c1cb6e8e328f8d41402"/>
    <x v="4"/>
    <s v="x64"/>
    <s v="x64"/>
    <x v="0"/>
    <x v="0"/>
    <m/>
    <m/>
  </r>
  <r>
    <s v="9d13306de8a74e6b84d1001a4d1bc3a0"/>
    <s v="2026-04-20T15:58:58.0553163Z"/>
    <x v="11"/>
    <x v="0"/>
    <x v="0"/>
    <s v="3463574ae120479ba97b84c3dfa16339"/>
    <x v="4"/>
    <s v="x64"/>
    <s v="x64"/>
    <x v="0"/>
    <x v="0"/>
    <m/>
    <m/>
  </r>
  <r>
    <s v="ad36df3a279943c0b05eb14983771c5f"/>
    <s v="2026-04-20T15:57:42.0687559Z"/>
    <x v="3"/>
    <x v="0"/>
    <x v="0"/>
    <s v="952ae5f3307a4cdc97072459e5f80e7f"/>
    <x v="7"/>
    <s v="x64"/>
    <s v="x64"/>
    <x v="0"/>
    <x v="5"/>
    <m/>
    <m/>
  </r>
  <r>
    <s v="51bf4284aff14ce39c8cb31d968f2772"/>
    <s v="2026-04-20T15:56:04.8637357Z"/>
    <x v="3"/>
    <x v="0"/>
    <x v="0"/>
    <s v="952ae5f3307a4cdc97072459e5f80e7f"/>
    <x v="7"/>
    <s v="x64"/>
    <s v="x64"/>
    <x v="0"/>
    <x v="5"/>
    <m/>
    <m/>
  </r>
  <r>
    <s v="91318531b3f2456ca1a44f5a6058e234"/>
    <s v="2026-04-20T15:52:20.534016Z"/>
    <x v="3"/>
    <x v="0"/>
    <x v="0"/>
    <s v="952ae5f3307a4cdc97072459e5f80e7f"/>
    <x v="7"/>
    <s v="x64"/>
    <s v="x64"/>
    <x v="0"/>
    <x v="5"/>
    <m/>
    <m/>
  </r>
  <r>
    <s v="a04285d09c9749efa8669b33923760b0"/>
    <s v="2026-04-20T15:51:30.1998472Z"/>
    <x v="3"/>
    <x v="0"/>
    <x v="0"/>
    <s v="952ae5f3307a4cdc97072459e5f80e7f"/>
    <x v="7"/>
    <s v="x64"/>
    <s v="x64"/>
    <x v="0"/>
    <x v="5"/>
    <m/>
    <m/>
  </r>
  <r>
    <s v="3aa95ad51b0d4cc1b29b3a223b77a388"/>
    <s v="2026-04-20T15:51:23.6090249Z"/>
    <x v="3"/>
    <x v="0"/>
    <x v="0"/>
    <s v="952ae5f3307a4cdc97072459e5f80e7f"/>
    <x v="7"/>
    <s v="x64"/>
    <s v="x64"/>
    <x v="0"/>
    <x v="5"/>
    <m/>
    <m/>
  </r>
  <r>
    <s v="d6caab0bf867460488aa3cd21b7f51a2"/>
    <s v="2026-04-20T15:48:00.0310305Z"/>
    <x v="34"/>
    <x v="0"/>
    <x v="0"/>
    <s v="443e8f818cc64699978a90303a9d324c"/>
    <x v="4"/>
    <s v="x64"/>
    <s v="x64"/>
    <x v="0"/>
    <x v="0"/>
    <m/>
    <m/>
  </r>
  <r>
    <s v="fdd541b461844414b4af352a5e91794e"/>
    <s v="2026-04-20T15:47:17.4752797Z"/>
    <x v="3"/>
    <x v="0"/>
    <x v="0"/>
    <s v="952ae5f3307a4cdc97072459e5f80e7f"/>
    <x v="7"/>
    <s v="x64"/>
    <s v="x64"/>
    <x v="0"/>
    <x v="5"/>
    <m/>
    <m/>
  </r>
  <r>
    <s v="2fb550b544b9442fbc13517657b5516f"/>
    <s v="2026-04-20T15:43:34.5776121Z"/>
    <x v="3"/>
    <x v="0"/>
    <x v="0"/>
    <s v="952ae5f3307a4cdc97072459e5f80e7f"/>
    <x v="7"/>
    <s v="x64"/>
    <s v="x64"/>
    <x v="0"/>
    <x v="5"/>
    <m/>
    <m/>
  </r>
  <r>
    <s v="b6322e8a1e3f4e35836e7d16b0f88124"/>
    <s v="2026-04-20T15:35:25.7500053Z"/>
    <x v="3"/>
    <x v="0"/>
    <x v="0"/>
    <s v="952ae5f3307a4cdc97072459e5f80e7f"/>
    <x v="7"/>
    <s v="x64"/>
    <s v="x64"/>
    <x v="0"/>
    <x v="5"/>
    <m/>
    <m/>
  </r>
  <r>
    <s v="f03417561173425ca44f600bbb534f13"/>
    <s v="2026-04-20T15:32:36.7608262Z"/>
    <x v="3"/>
    <x v="0"/>
    <x v="0"/>
    <s v="952ae5f3307a4cdc97072459e5f80e7f"/>
    <x v="7"/>
    <s v="x64"/>
    <s v="x64"/>
    <x v="0"/>
    <x v="5"/>
    <m/>
    <m/>
  </r>
  <r>
    <s v="7151625e885245ada010ac5afce0b7b6"/>
    <s v="2026-04-20T15:31:09.4488371Z"/>
    <x v="3"/>
    <x v="0"/>
    <x v="0"/>
    <s v="952ae5f3307a4cdc97072459e5f80e7f"/>
    <x v="7"/>
    <s v="x64"/>
    <s v="x64"/>
    <x v="0"/>
    <x v="5"/>
    <m/>
    <m/>
  </r>
  <r>
    <s v="66bffc14e8934d1a82fde305079ea25e"/>
    <s v="2026-04-20T15:28:52.172004Z"/>
    <x v="3"/>
    <x v="0"/>
    <x v="0"/>
    <s v="952ae5f3307a4cdc97072459e5f80e7f"/>
    <x v="7"/>
    <s v="x64"/>
    <s v="x64"/>
    <x v="0"/>
    <x v="5"/>
    <m/>
    <m/>
  </r>
  <r>
    <s v="2772a59f7a3f470288bf204a1e20f7c2"/>
    <s v="2026-04-20T15:27:30.2385206Z"/>
    <x v="44"/>
    <x v="0"/>
    <x v="0"/>
    <s v="952ae5f3307a4cdc97072459e5f80e7f"/>
    <x v="7"/>
    <s v="x64"/>
    <s v="x64"/>
    <x v="0"/>
    <x v="5"/>
    <m/>
    <m/>
  </r>
  <r>
    <s v="4534da1a71b34480b8b8185612e85ae1"/>
    <s v="2026-04-20T15:13:53.3712578Z"/>
    <x v="3"/>
    <x v="0"/>
    <x v="0"/>
    <s v="952ae5f3307a4cdc97072459e5f80e7f"/>
    <x v="7"/>
    <s v="x64"/>
    <s v="x64"/>
    <x v="0"/>
    <x v="5"/>
    <m/>
    <m/>
  </r>
  <r>
    <s v="aa451e10afa34ea88bd96dcd413b1f55"/>
    <s v="2026-04-20T15:12:02.5946176Z"/>
    <x v="3"/>
    <x v="0"/>
    <x v="0"/>
    <s v="952ae5f3307a4cdc97072459e5f80e7f"/>
    <x v="7"/>
    <s v="x64"/>
    <s v="x64"/>
    <x v="0"/>
    <x v="5"/>
    <m/>
    <m/>
  </r>
  <r>
    <s v="45dacea96ec54e5b9251a562f0df191a"/>
    <s v="2026-04-20T15:08:58.8821321Z"/>
    <x v="3"/>
    <x v="0"/>
    <x v="0"/>
    <s v="952ae5f3307a4cdc97072459e5f80e7f"/>
    <x v="7"/>
    <s v="x64"/>
    <s v="x64"/>
    <x v="0"/>
    <x v="5"/>
    <m/>
    <m/>
  </r>
  <r>
    <s v="157f324a18ee4c728bb332618b22c398"/>
    <s v="2026-04-20T15:06:32.4222309Z"/>
    <x v="3"/>
    <x v="0"/>
    <x v="0"/>
    <s v="952ae5f3307a4cdc97072459e5f80e7f"/>
    <x v="7"/>
    <s v="x64"/>
    <s v="x64"/>
    <x v="0"/>
    <x v="5"/>
    <m/>
    <m/>
  </r>
  <r>
    <s v="9e56fc50a6864c9887eaade219fbd875"/>
    <s v="2026-04-20T15:03:44.6765907Z"/>
    <x v="3"/>
    <x v="0"/>
    <x v="0"/>
    <s v="952ae5f3307a4cdc97072459e5f80e7f"/>
    <x v="7"/>
    <s v="x64"/>
    <s v="x64"/>
    <x v="0"/>
    <x v="5"/>
    <m/>
    <m/>
  </r>
  <r>
    <s v="c1e6db30bb6e455ba0d2338f3e9f1d91"/>
    <s v="2026-04-20T15:02:56.7802642Z"/>
    <x v="3"/>
    <x v="0"/>
    <x v="0"/>
    <s v="952ae5f3307a4cdc97072459e5f80e7f"/>
    <x v="7"/>
    <s v="x64"/>
    <s v="x64"/>
    <x v="0"/>
    <x v="5"/>
    <m/>
    <m/>
  </r>
  <r>
    <s v="517edf30e8c54f96874d43d27e12bb7e"/>
    <s v="2026-04-20T15:01:47.6664967Z"/>
    <x v="3"/>
    <x v="0"/>
    <x v="0"/>
    <s v="952ae5f3307a4cdc97072459e5f80e7f"/>
    <x v="7"/>
    <s v="x64"/>
    <s v="x64"/>
    <x v="0"/>
    <x v="5"/>
    <m/>
    <m/>
  </r>
  <r>
    <s v="95fb3870ee8e4d55a163ae60fc99d498"/>
    <s v="2026-04-20T15:01:43.4793302Z"/>
    <x v="2"/>
    <x v="0"/>
    <x v="0"/>
    <s v="37fcc9ddfd9841a7afd56040283a0f55"/>
    <x v="4"/>
    <s v="x64"/>
    <s v="x64"/>
    <x v="0"/>
    <x v="0"/>
    <m/>
    <m/>
  </r>
  <r>
    <s v="b67e03b455184a6ea96bc31b865dd1da"/>
    <s v="2026-04-20T15:01:14.91685Z"/>
    <x v="3"/>
    <x v="0"/>
    <x v="0"/>
    <s v="952ae5f3307a4cdc97072459e5f80e7f"/>
    <x v="7"/>
    <s v="x64"/>
    <s v="x64"/>
    <x v="0"/>
    <x v="5"/>
    <m/>
    <m/>
  </r>
  <r>
    <s v="91847b809218429d9070a4b7ab5e45a1"/>
    <s v="2026-04-20T14:40:25.8452854Z"/>
    <x v="2"/>
    <x v="0"/>
    <x v="0"/>
    <s v="37fcc9ddfd9841a7afd56040283a0f55"/>
    <x v="4"/>
    <s v="x64"/>
    <s v="x64"/>
    <x v="0"/>
    <x v="0"/>
    <m/>
    <m/>
  </r>
  <r>
    <s v="1d64cdada6b04fd083a35c732eb8f1f6"/>
    <s v="2026-04-20T14:40:21.6228091Z"/>
    <x v="1"/>
    <x v="0"/>
    <x v="0"/>
    <s v="37fcc9ddfd9841a7afd56040283a0f55"/>
    <x v="4"/>
    <s v="x64"/>
    <s v="x64"/>
    <x v="0"/>
    <x v="0"/>
    <m/>
    <m/>
  </r>
  <r>
    <s v="7b2bf6ba22384a268fb002868235354c"/>
    <s v="2026-04-20T14:36:19.2012977Z"/>
    <x v="2"/>
    <x v="0"/>
    <x v="0"/>
    <s v="37fcc9ddfd9841a7afd56040283a0f55"/>
    <x v="4"/>
    <s v="x64"/>
    <s v="x64"/>
    <x v="0"/>
    <x v="0"/>
    <m/>
    <m/>
  </r>
  <r>
    <s v="5e6b1421b743486ebaf2ec9b94600564"/>
    <s v="2026-04-20T14:36:13.317342Z"/>
    <x v="1"/>
    <x v="0"/>
    <x v="0"/>
    <s v="37fcc9ddfd9841a7afd56040283a0f55"/>
    <x v="4"/>
    <s v="x64"/>
    <s v="x64"/>
    <x v="0"/>
    <x v="0"/>
    <m/>
    <m/>
  </r>
  <r>
    <s v="04b611736fe64c32936786dc51fe7d3e"/>
    <s v="2026-04-20T14:32:23.0807868Z"/>
    <x v="23"/>
    <x v="0"/>
    <x v="0"/>
    <s v="1108fd1cbe9b4d61ad5b009fd79f77f1"/>
    <x v="1"/>
    <s v="x64"/>
    <s v="x64"/>
    <x v="0"/>
    <x v="14"/>
    <m/>
    <m/>
  </r>
  <r>
    <s v="177fae9f3a4a48558b10bdeffb1f2380"/>
    <s v="2026-04-20T14:32:03.0037648Z"/>
    <x v="40"/>
    <x v="0"/>
    <x v="0"/>
    <s v="1108fd1cbe9b4d61ad5b009fd79f77f1"/>
    <x v="1"/>
    <s v="x64"/>
    <s v="x64"/>
    <x v="0"/>
    <x v="14"/>
    <m/>
    <m/>
  </r>
  <r>
    <s v="8f67e3ef6c184229a001f7fcbca87b4e"/>
    <s v="2026-04-20T13:50:03.5856139Z"/>
    <x v="76"/>
    <x v="1"/>
    <x v="0"/>
    <s v="e403ae5f29f849fb98bfe1470b17c0bb"/>
    <x v="1"/>
    <s v="x64"/>
    <s v="x64"/>
    <x v="0"/>
    <x v="0"/>
    <s v="error running command TextToTableCommand"/>
    <s v="System.Xml.XmlException_x000d__x000a_Message: Reference to undeclared entity 'nbsp'. Line 3, position 44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ParseText()_x000d__x000a_   at System.Xml.XmlTextReaderImpl.ParseElementContent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_x000d__x000a_   at River.OneMoreAddIn.Commands.TextToTableCommand.TextToTable(XNamespace ns, List`1 selections)_x000d__x000a_   at River.OneMoreAddIn.Commands.TextToTableCommand.&lt;Execute&gt;d__3.MoveNext()_x000d__x000a_--- End of stack trace from previous location where exception was thrown ---_x000d__x000a_   at System.Runtime.ExceptionServices.ExceptionDispatchInfo.Throw()_x000d__x000a_   at River.OneMoreAddIn.Commands.TextToTableCommand.&lt;Execute&gt;d__3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System.Xml] System.Xml.XmlTextReaderImpl::Throw()_x000d__x000a_"/>
  </r>
  <r>
    <s v="34c1f5afbac24781b562624a964a2e11"/>
    <s v="2026-04-20T13:49:22.7601833Z"/>
    <x v="76"/>
    <x v="0"/>
    <x v="0"/>
    <s v="e403ae5f29f849fb98bfe1470b17c0bb"/>
    <x v="1"/>
    <s v="x64"/>
    <s v="x64"/>
    <x v="0"/>
    <x v="0"/>
    <m/>
    <m/>
  </r>
  <r>
    <s v="6965e33f215843f392fe325495ee3a0a"/>
    <s v="2026-04-20T13:48:20.1983654Z"/>
    <x v="3"/>
    <x v="0"/>
    <x v="0"/>
    <s v="20399bb87dec45f08e6227249cec2b25"/>
    <x v="7"/>
    <s v="x64"/>
    <s v="x64"/>
    <x v="0"/>
    <x v="5"/>
    <m/>
    <m/>
  </r>
  <r>
    <s v="4072e3e230c44b52b42ef4d4075eb9d2"/>
    <s v="2026-04-20T13:47:52.0115338Z"/>
    <x v="76"/>
    <x v="0"/>
    <x v="0"/>
    <s v="e403ae5f29f849fb98bfe1470b17c0bb"/>
    <x v="1"/>
    <s v="x64"/>
    <s v="x64"/>
    <x v="0"/>
    <x v="0"/>
    <m/>
    <m/>
  </r>
  <r>
    <s v="96c5f76fcea34dbb85ad88ca3ebe1006"/>
    <s v="2026-04-20T13:46:04.3101206Z"/>
    <x v="14"/>
    <x v="0"/>
    <x v="0"/>
    <s v="715d1aa415014e9c85ec8cc0d9ff0f21"/>
    <x v="23"/>
    <s v="x64"/>
    <s v="x64"/>
    <x v="0"/>
    <x v="0"/>
    <m/>
    <m/>
  </r>
  <r>
    <s v="d54a738de7c6459983a3cc93eadf9c45"/>
    <s v="2026-04-20T13:45:24.8859356Z"/>
    <x v="3"/>
    <x v="0"/>
    <x v="0"/>
    <s v="20399bb87dec45f08e6227249cec2b25"/>
    <x v="7"/>
    <s v="x64"/>
    <s v="x64"/>
    <x v="0"/>
    <x v="5"/>
    <m/>
    <m/>
  </r>
  <r>
    <s v="d5d1b47090564129bf9dd4d1292eb2bc"/>
    <s v="2026-04-20T13:44:52.2448813Z"/>
    <x v="74"/>
    <x v="0"/>
    <x v="0"/>
    <s v="9ddd887704884550bf40394ed42c8a21"/>
    <x v="4"/>
    <s v="x64"/>
    <s v="x64"/>
    <x v="0"/>
    <x v="0"/>
    <m/>
    <m/>
  </r>
  <r>
    <s v="06315ff4803e428a8612e35f9564cde0"/>
    <s v="2026-04-20T13:44:35.441664Z"/>
    <x v="44"/>
    <x v="0"/>
    <x v="0"/>
    <s v="9ddd887704884550bf40394ed42c8a21"/>
    <x v="4"/>
    <s v="x64"/>
    <s v="x64"/>
    <x v="0"/>
    <x v="0"/>
    <m/>
    <m/>
  </r>
  <r>
    <s v="6ecc05158e8841ff8384e2479816e0d1"/>
    <s v="2026-04-20T13:43:54.6636061Z"/>
    <x v="3"/>
    <x v="0"/>
    <x v="0"/>
    <s v="20399bb87dec45f08e6227249cec2b25"/>
    <x v="7"/>
    <s v="x64"/>
    <s v="x64"/>
    <x v="0"/>
    <x v="5"/>
    <m/>
    <m/>
  </r>
  <r>
    <s v="6d88d20791df4234b8a1892127f192a3"/>
    <s v="2026-04-20T13:36:23.5470462Z"/>
    <x v="3"/>
    <x v="0"/>
    <x v="0"/>
    <s v="20399bb87dec45f08e6227249cec2b25"/>
    <x v="7"/>
    <s v="x64"/>
    <s v="x64"/>
    <x v="0"/>
    <x v="5"/>
    <m/>
    <m/>
  </r>
  <r>
    <s v="ea5603a598134ba18ab46798467c207c"/>
    <s v="2026-04-20T13:33:42.2128175Z"/>
    <x v="3"/>
    <x v="0"/>
    <x v="0"/>
    <s v="20399bb87dec45f08e6227249cec2b25"/>
    <x v="7"/>
    <s v="x64"/>
    <s v="x64"/>
    <x v="0"/>
    <x v="5"/>
    <m/>
    <m/>
  </r>
  <r>
    <s v="0db2bd7768b14e5da9a0e216c1eff76e"/>
    <s v="2026-04-20T13:29:22.8689628Z"/>
    <x v="3"/>
    <x v="0"/>
    <x v="0"/>
    <s v="20399bb87dec45f08e6227249cec2b25"/>
    <x v="7"/>
    <s v="x64"/>
    <s v="x64"/>
    <x v="0"/>
    <x v="5"/>
    <m/>
    <m/>
  </r>
  <r>
    <s v="1a0e94ab60204e3d8513475add36fa98"/>
    <s v="2026-04-20T13:19:41.7543176Z"/>
    <x v="43"/>
    <x v="0"/>
    <x v="0"/>
    <s v="d5ec02772b594b3896c4ceb98e7efca1"/>
    <x v="1"/>
    <s v="x64"/>
    <s v="x64"/>
    <x v="0"/>
    <x v="16"/>
    <m/>
    <m/>
  </r>
  <r>
    <s v="8628f8619d5c4f8491af1db701b4299d"/>
    <s v="2026-04-20T13:15:27.5877282Z"/>
    <x v="35"/>
    <x v="0"/>
    <x v="0"/>
    <s v="d5ec02772b594b3896c4ceb98e7efca1"/>
    <x v="1"/>
    <s v="x64"/>
    <s v="x64"/>
    <x v="0"/>
    <x v="16"/>
    <m/>
    <m/>
  </r>
  <r>
    <s v="6ea4dcc26765472bb07110851fcf4539"/>
    <s v="2026-04-20T13:06:42.0912294Z"/>
    <x v="3"/>
    <x v="0"/>
    <x v="0"/>
    <s v="20399bb87dec45f08e6227249cec2b25"/>
    <x v="7"/>
    <s v="x64"/>
    <s v="x64"/>
    <x v="0"/>
    <x v="5"/>
    <m/>
    <m/>
  </r>
  <r>
    <s v="4aebadd975594d9cbcf7bd19b1a96890"/>
    <s v="2026-04-20T12:54:37.8217867Z"/>
    <x v="19"/>
    <x v="0"/>
    <x v="0"/>
    <s v="2428daf4f2704c6d8fcb788a6e70e9ba"/>
    <x v="4"/>
    <s v="x64"/>
    <s v="x64"/>
    <x v="0"/>
    <x v="31"/>
    <m/>
    <m/>
  </r>
  <r>
    <s v="319b48d1a2c443b0920f5f7386599e93"/>
    <s v="2026-04-20T12:44:46.9222042Z"/>
    <x v="3"/>
    <x v="0"/>
    <x v="0"/>
    <s v="20399bb87dec45f08e6227249cec2b25"/>
    <x v="7"/>
    <s v="x64"/>
    <s v="x64"/>
    <x v="0"/>
    <x v="5"/>
    <m/>
    <m/>
  </r>
  <r>
    <s v="78fb7afd86304b3eb2b9d416f385da1e"/>
    <s v="2026-04-20T12:40:35.7971593Z"/>
    <x v="3"/>
    <x v="0"/>
    <x v="0"/>
    <s v="20399bb87dec45f08e6227249cec2b25"/>
    <x v="7"/>
    <s v="x64"/>
    <s v="x64"/>
    <x v="0"/>
    <x v="5"/>
    <m/>
    <m/>
  </r>
  <r>
    <s v="eba786095ad1499b9d8529fab4e8115e"/>
    <s v="2026-04-20T12:39:51.3695632Z"/>
    <x v="71"/>
    <x v="0"/>
    <x v="0"/>
    <s v="870f3945d0ff4b38b043d18ba55eee62"/>
    <x v="16"/>
    <s v="x64"/>
    <s v="x64"/>
    <x v="3"/>
    <x v="0"/>
    <m/>
    <m/>
  </r>
  <r>
    <s v="3719d549bc234e7db575d9fa9cc42fbb"/>
    <s v="2026-04-20T12:34:51.2864165Z"/>
    <x v="9"/>
    <x v="0"/>
    <x v="0"/>
    <s v="870f3945d0ff4b38b043d18ba55eee62"/>
    <x v="16"/>
    <s v="x64"/>
    <s v="x64"/>
    <x v="3"/>
    <x v="0"/>
    <m/>
    <m/>
  </r>
  <r>
    <s v="ace953c160e74b5494a51396fb5c2c39"/>
    <s v="2026-04-20T12:34:36.4252791Z"/>
    <x v="7"/>
    <x v="0"/>
    <x v="0"/>
    <s v="870f3945d0ff4b38b043d18ba55eee62"/>
    <x v="16"/>
    <s v="x64"/>
    <s v="x64"/>
    <x v="3"/>
    <x v="0"/>
    <m/>
    <m/>
  </r>
  <r>
    <s v="8bfe86ebbd8e4cabbbc2a2d78a6c8fdd"/>
    <s v="2026-04-20T12:34:26.5093573Z"/>
    <x v="22"/>
    <x v="0"/>
    <x v="0"/>
    <s v="870f3945d0ff4b38b043d18ba55eee62"/>
    <x v="16"/>
    <s v="x64"/>
    <s v="x64"/>
    <x v="3"/>
    <x v="0"/>
    <m/>
    <m/>
  </r>
  <r>
    <s v="a1cd4520c9a44722b4dca9f5413fb06a"/>
    <s v="2026-04-20T12:29:36.002251Z"/>
    <x v="71"/>
    <x v="0"/>
    <x v="0"/>
    <s v="870f3945d0ff4b38b043d18ba55eee62"/>
    <x v="16"/>
    <s v="x64"/>
    <s v="x64"/>
    <x v="3"/>
    <x v="0"/>
    <m/>
    <m/>
  </r>
  <r>
    <s v="e13a8f38ab22440ba2d52a55034b783a"/>
    <s v="2026-04-20T12:29:32.6459393Z"/>
    <x v="71"/>
    <x v="0"/>
    <x v="0"/>
    <s v="870f3945d0ff4b38b043d18ba55eee62"/>
    <x v="16"/>
    <s v="x64"/>
    <s v="x64"/>
    <x v="3"/>
    <x v="0"/>
    <m/>
    <m/>
  </r>
  <r>
    <s v="035be7afdddd4347a189f46bc4ff2a5c"/>
    <s v="2026-04-20T12:15:59.8585403Z"/>
    <x v="3"/>
    <x v="0"/>
    <x v="0"/>
    <s v="20399bb87dec45f08e6227249cec2b25"/>
    <x v="7"/>
    <s v="x64"/>
    <s v="x64"/>
    <x v="0"/>
    <x v="5"/>
    <m/>
    <m/>
  </r>
  <r>
    <s v="d6ddd5eede894918a31358252d2b9a43"/>
    <s v="2026-04-20T12:12:12.033326Z"/>
    <x v="3"/>
    <x v="0"/>
    <x v="0"/>
    <s v="20399bb87dec45f08e6227249cec2b25"/>
    <x v="7"/>
    <s v="x64"/>
    <s v="x64"/>
    <x v="0"/>
    <x v="5"/>
    <m/>
    <m/>
  </r>
  <r>
    <s v="9314d79122324f0da6be8fa075cda47e"/>
    <s v="2026-04-20T12:10:52.3465632Z"/>
    <x v="3"/>
    <x v="0"/>
    <x v="0"/>
    <s v="20399bb87dec45f08e6227249cec2b25"/>
    <x v="7"/>
    <s v="x64"/>
    <s v="x64"/>
    <x v="0"/>
    <x v="5"/>
    <m/>
    <m/>
  </r>
  <r>
    <s v="faab9841b7fe427c9cfaafa8ca38be4d"/>
    <s v="2026-04-20T12:06:14.5647477Z"/>
    <x v="3"/>
    <x v="0"/>
    <x v="0"/>
    <s v="20399bb87dec45f08e6227249cec2b25"/>
    <x v="7"/>
    <s v="x64"/>
    <s v="x64"/>
    <x v="0"/>
    <x v="5"/>
    <m/>
    <m/>
  </r>
  <r>
    <s v="4960198ce9f846918035c78c94930b8f"/>
    <s v="2026-04-20T12:03:54.8088134Z"/>
    <x v="3"/>
    <x v="0"/>
    <x v="0"/>
    <s v="20399bb87dec45f08e6227249cec2b25"/>
    <x v="7"/>
    <s v="x64"/>
    <s v="x64"/>
    <x v="0"/>
    <x v="5"/>
    <m/>
    <m/>
  </r>
  <r>
    <s v="fef1da943dcc45a4aa6a74ccc03dff73"/>
    <s v="2026-04-20T12:01:21.7322382Z"/>
    <x v="3"/>
    <x v="0"/>
    <x v="0"/>
    <s v="20399bb87dec45f08e6227249cec2b25"/>
    <x v="7"/>
    <s v="x64"/>
    <s v="x64"/>
    <x v="0"/>
    <x v="5"/>
    <m/>
    <m/>
  </r>
  <r>
    <s v="34594bd5f3e643d58b0fb0594cca3ab4"/>
    <s v="2026-04-20T12:00:51.0196707Z"/>
    <x v="9"/>
    <x v="0"/>
    <x v="0"/>
    <s v="f720620675bc4aedb6a6334f1099c7fd"/>
    <x v="4"/>
    <s v="x64"/>
    <s v="x64"/>
    <x v="0"/>
    <x v="19"/>
    <m/>
    <m/>
  </r>
  <r>
    <s v="dd46c1f1f10c44caaf61648d6575f0b9"/>
    <s v="2026-04-20T11:59:59.4431611Z"/>
    <x v="3"/>
    <x v="0"/>
    <x v="0"/>
    <s v="20399bb87dec45f08e6227249cec2b25"/>
    <x v="7"/>
    <s v="x64"/>
    <s v="x64"/>
    <x v="0"/>
    <x v="5"/>
    <m/>
    <m/>
  </r>
  <r>
    <s v="5398b02b9cf74c95944e7b74626dfa17"/>
    <s v="2026-04-20T11:57:19.0601339Z"/>
    <x v="3"/>
    <x v="0"/>
    <x v="0"/>
    <s v="20399bb87dec45f08e6227249cec2b25"/>
    <x v="7"/>
    <s v="x64"/>
    <s v="x64"/>
    <x v="0"/>
    <x v="5"/>
    <m/>
    <m/>
  </r>
  <r>
    <s v="78273895cb274b988c9ec4cd6e90ebdb"/>
    <s v="2026-04-20T11:50:12.6753482Z"/>
    <x v="3"/>
    <x v="0"/>
    <x v="0"/>
    <s v="20399bb87dec45f08e6227249cec2b25"/>
    <x v="7"/>
    <s v="x64"/>
    <s v="x64"/>
    <x v="0"/>
    <x v="5"/>
    <m/>
    <m/>
  </r>
  <r>
    <s v="caaceac7cf944508b8f1e59c65051726"/>
    <s v="2026-04-20T11:48:37.0865992Z"/>
    <x v="39"/>
    <x v="0"/>
    <x v="0"/>
    <s v="cf6e1b2b0d1e4cea8b8940d40d3da591"/>
    <x v="4"/>
    <s v="x64"/>
    <s v="x64"/>
    <x v="0"/>
    <x v="5"/>
    <m/>
    <m/>
  </r>
  <r>
    <s v="950ec10cdbdf43f9a1e28893b56ca3d7"/>
    <s v="2026-04-20T11:41:56.8653084Z"/>
    <x v="2"/>
    <x v="0"/>
    <x v="0"/>
    <s v="37fcc9ddfd9841a7afd56040283a0f55"/>
    <x v="4"/>
    <s v="x64"/>
    <s v="x64"/>
    <x v="0"/>
    <x v="0"/>
    <m/>
    <m/>
  </r>
  <r>
    <s v="24b533afb2a64ae1b7bf82bb6b5530fe"/>
    <s v="2026-04-20T11:37:08.5803305Z"/>
    <x v="3"/>
    <x v="0"/>
    <x v="0"/>
    <s v="20399bb87dec45f08e6227249cec2b25"/>
    <x v="7"/>
    <s v="x64"/>
    <s v="x64"/>
    <x v="0"/>
    <x v="5"/>
    <m/>
    <m/>
  </r>
  <r>
    <s v="998f55e4933a4788a945d48df73a0e21"/>
    <s v="2026-04-20T11:32:45.6692521Z"/>
    <x v="2"/>
    <x v="0"/>
    <x v="0"/>
    <s v="37fcc9ddfd9841a7afd56040283a0f55"/>
    <x v="4"/>
    <s v="x64"/>
    <s v="x64"/>
    <x v="0"/>
    <x v="0"/>
    <m/>
    <m/>
  </r>
  <r>
    <s v="32bdbcdefc8e48e8a4922cbe21104f05"/>
    <s v="2026-04-20T11:31:49.3865963Z"/>
    <x v="3"/>
    <x v="0"/>
    <x v="0"/>
    <s v="20399bb87dec45f08e6227249cec2b25"/>
    <x v="7"/>
    <s v="x64"/>
    <s v="x64"/>
    <x v="0"/>
    <x v="5"/>
    <m/>
    <m/>
  </r>
  <r>
    <s v="2b49c810d5804ff4a40ceca86451b5d6"/>
    <s v="2026-04-20T11:30:20.3636335Z"/>
    <x v="3"/>
    <x v="0"/>
    <x v="0"/>
    <s v="20399bb87dec45f08e6227249cec2b25"/>
    <x v="7"/>
    <s v="x64"/>
    <s v="x64"/>
    <x v="0"/>
    <x v="5"/>
    <m/>
    <m/>
  </r>
  <r>
    <s v="f1586e5debeb46999be475177bfb5906"/>
    <s v="2026-04-20T11:27:28.6651767Z"/>
    <x v="3"/>
    <x v="0"/>
    <x v="0"/>
    <s v="20399bb87dec45f08e6227249cec2b25"/>
    <x v="7"/>
    <s v="x64"/>
    <s v="x64"/>
    <x v="0"/>
    <x v="5"/>
    <m/>
    <m/>
  </r>
  <r>
    <s v="53cca93a9c834c3892e7c2de43c8dc64"/>
    <s v="2026-04-20T11:26:02.497213Z"/>
    <x v="2"/>
    <x v="0"/>
    <x v="0"/>
    <s v="37fcc9ddfd9841a7afd56040283a0f55"/>
    <x v="4"/>
    <s v="x64"/>
    <s v="x64"/>
    <x v="0"/>
    <x v="0"/>
    <m/>
    <m/>
  </r>
  <r>
    <s v="3d75d9b235f54b89941d0ed7034ea8e0"/>
    <s v="2026-04-20T11:24:25.7117476Z"/>
    <x v="3"/>
    <x v="0"/>
    <x v="0"/>
    <s v="20399bb87dec45f08e6227249cec2b25"/>
    <x v="7"/>
    <s v="x64"/>
    <s v="x64"/>
    <x v="0"/>
    <x v="5"/>
    <m/>
    <m/>
  </r>
  <r>
    <s v="68d8af219d16416ea6407d5f3ff7b91c"/>
    <s v="2026-04-20T11:23:18.4171347Z"/>
    <x v="3"/>
    <x v="0"/>
    <x v="0"/>
    <s v="20399bb87dec45f08e6227249cec2b25"/>
    <x v="7"/>
    <s v="x64"/>
    <s v="x64"/>
    <x v="0"/>
    <x v="5"/>
    <m/>
    <m/>
  </r>
  <r>
    <s v="492d93232ffa44dd8d4701e74e9bf0c9"/>
    <s v="2026-04-20T11:18:54.0262124Z"/>
    <x v="3"/>
    <x v="0"/>
    <x v="0"/>
    <s v="20399bb87dec45f08e6227249cec2b25"/>
    <x v="7"/>
    <s v="x64"/>
    <s v="x64"/>
    <x v="0"/>
    <x v="5"/>
    <m/>
    <m/>
  </r>
  <r>
    <s v="9524cc1dc13845558541839f109f7e3c"/>
    <s v="2026-04-20T11:15:22.7328686Z"/>
    <x v="3"/>
    <x v="0"/>
    <x v="0"/>
    <s v="20399bb87dec45f08e6227249cec2b25"/>
    <x v="7"/>
    <s v="x64"/>
    <s v="x64"/>
    <x v="0"/>
    <x v="5"/>
    <m/>
    <m/>
  </r>
  <r>
    <s v="5ff1121c0b6f48799b72638ec605e773"/>
    <s v="2026-04-20T11:11:16.9144811Z"/>
    <x v="3"/>
    <x v="0"/>
    <x v="0"/>
    <s v="20399bb87dec45f08e6227249cec2b25"/>
    <x v="7"/>
    <s v="x64"/>
    <s v="x64"/>
    <x v="0"/>
    <x v="5"/>
    <m/>
    <m/>
  </r>
  <r>
    <s v="7413a49c65d442d39c7097ba86bb09e6"/>
    <s v="2026-04-20T11:10:48.8464945Z"/>
    <x v="118"/>
    <x v="0"/>
    <x v="0"/>
    <s v="03a75a1f47d14d36a1b98570f46aead9"/>
    <x v="4"/>
    <s v="x64"/>
    <s v="x64"/>
    <x v="0"/>
    <x v="0"/>
    <m/>
    <m/>
  </r>
  <r>
    <s v="cf1e7972b090455293f7f83f417fb5f8"/>
    <s v="2026-04-20T11:10:11.9901504Z"/>
    <x v="93"/>
    <x v="0"/>
    <x v="0"/>
    <s v="37fcc9ddfd9841a7afd56040283a0f55"/>
    <x v="4"/>
    <s v="x64"/>
    <s v="x64"/>
    <x v="0"/>
    <x v="0"/>
    <m/>
    <m/>
  </r>
  <r>
    <s v="fa393aa5a03f48d687d9259f8a3dd7f8"/>
    <s v="2026-04-20T11:09:28.5417567Z"/>
    <x v="4"/>
    <x v="0"/>
    <x v="0"/>
    <s v="37fcc9ddfd9841a7afd56040283a0f55"/>
    <x v="4"/>
    <s v="x64"/>
    <s v="x64"/>
    <x v="0"/>
    <x v="0"/>
    <m/>
    <m/>
  </r>
  <r>
    <s v="24600b4b4e774cc192886584a92eb682"/>
    <s v="2026-04-20T11:08:46.3660538Z"/>
    <x v="4"/>
    <x v="0"/>
    <x v="0"/>
    <s v="37fcc9ddfd9841a7afd56040283a0f55"/>
    <x v="4"/>
    <s v="x64"/>
    <s v="x64"/>
    <x v="0"/>
    <x v="0"/>
    <m/>
    <m/>
  </r>
  <r>
    <s v="23c85fee30434bbca3d3958dcb341586"/>
    <s v="2026-04-20T11:06:09.977593Z"/>
    <x v="18"/>
    <x v="0"/>
    <x v="0"/>
    <s v="03a75a1f47d14d36a1b98570f46aead9"/>
    <x v="4"/>
    <s v="x64"/>
    <s v="x64"/>
    <x v="0"/>
    <x v="0"/>
    <m/>
    <m/>
  </r>
  <r>
    <s v="84261adbf90c425980c9e347394d62fc"/>
    <s v="2026-04-20T11:03:01.8036793Z"/>
    <x v="3"/>
    <x v="0"/>
    <x v="0"/>
    <s v="20399bb87dec45f08e6227249cec2b25"/>
    <x v="7"/>
    <s v="x64"/>
    <s v="x64"/>
    <x v="0"/>
    <x v="5"/>
    <m/>
    <m/>
  </r>
  <r>
    <s v="f8e0418e37c44307a57d60bbe8a256ea"/>
    <s v="2026-04-20T11:02:02.2909906Z"/>
    <x v="3"/>
    <x v="0"/>
    <x v="0"/>
    <s v="20399bb87dec45f08e6227249cec2b25"/>
    <x v="7"/>
    <s v="x64"/>
    <s v="x64"/>
    <x v="0"/>
    <x v="5"/>
    <m/>
    <m/>
  </r>
  <r>
    <s v="46043473adc744b9a36e0acf9470ba33"/>
    <s v="2026-04-20T10:54:01.2393642Z"/>
    <x v="19"/>
    <x v="0"/>
    <x v="0"/>
    <s v="fe2e0f3f86144eabbde240d399302c24"/>
    <x v="4"/>
    <s v="x86"/>
    <s v="x86"/>
    <x v="0"/>
    <x v="22"/>
    <m/>
    <m/>
  </r>
  <r>
    <s v="e2d96119506f4489a4653e8ae34fbd4d"/>
    <s v="2026-04-20T10:53:34.5988499Z"/>
    <x v="2"/>
    <x v="0"/>
    <x v="0"/>
    <s v="37fcc9ddfd9841a7afd56040283a0f55"/>
    <x v="4"/>
    <s v="x64"/>
    <s v="x64"/>
    <x v="0"/>
    <x v="0"/>
    <m/>
    <m/>
  </r>
  <r>
    <s v="c3ea3b2e3b054fae94ccb70a1f71e9c5"/>
    <s v="2026-04-20T10:52:26.3695433Z"/>
    <x v="0"/>
    <x v="0"/>
    <x v="0"/>
    <s v="37fcc9ddfd9841a7afd56040283a0f55"/>
    <x v="4"/>
    <s v="x64"/>
    <s v="x64"/>
    <x v="0"/>
    <x v="0"/>
    <m/>
    <m/>
  </r>
  <r>
    <s v="df760c07e7884de5a4f81a8706734f9e"/>
    <s v="2026-04-20T10:51:21.2442318Z"/>
    <x v="2"/>
    <x v="0"/>
    <x v="0"/>
    <s v="37fcc9ddfd9841a7afd56040283a0f55"/>
    <x v="4"/>
    <s v="x64"/>
    <s v="x64"/>
    <x v="0"/>
    <x v="0"/>
    <m/>
    <m/>
  </r>
  <r>
    <s v="c7ab10befe744197880d0bb307cb57d3"/>
    <s v="2026-04-20T10:51:17.0863983Z"/>
    <x v="2"/>
    <x v="0"/>
    <x v="0"/>
    <s v="37fcc9ddfd9841a7afd56040283a0f55"/>
    <x v="4"/>
    <s v="x64"/>
    <s v="x64"/>
    <x v="0"/>
    <x v="0"/>
    <m/>
    <m/>
  </r>
  <r>
    <s v="9804d1a659c442519ee4d322e278dc0d"/>
    <s v="2026-04-20T10:51:02.9171451Z"/>
    <x v="1"/>
    <x v="0"/>
    <x v="0"/>
    <s v="37fcc9ddfd9841a7afd56040283a0f55"/>
    <x v="4"/>
    <s v="x64"/>
    <s v="x64"/>
    <x v="0"/>
    <x v="0"/>
    <m/>
    <m/>
  </r>
  <r>
    <s v="4818cfb1622040b2bbc943f0225e9ebd"/>
    <s v="2026-04-20T10:49:00.1682474Z"/>
    <x v="2"/>
    <x v="0"/>
    <x v="0"/>
    <s v="37fcc9ddfd9841a7afd56040283a0f55"/>
    <x v="4"/>
    <s v="x64"/>
    <s v="x64"/>
    <x v="0"/>
    <x v="0"/>
    <m/>
    <m/>
  </r>
  <r>
    <s v="a2c0ee9ea0b245a49174a8cb2bc4ed8e"/>
    <s v="2026-04-20T10:48:45.508986Z"/>
    <x v="2"/>
    <x v="0"/>
    <x v="0"/>
    <s v="37fcc9ddfd9841a7afd56040283a0f55"/>
    <x v="4"/>
    <s v="x64"/>
    <s v="x64"/>
    <x v="0"/>
    <x v="0"/>
    <m/>
    <m/>
  </r>
  <r>
    <s v="05222e9165924a1b94e289f2f7778f61"/>
    <s v="2026-04-20T10:48:26.6799556Z"/>
    <x v="1"/>
    <x v="0"/>
    <x v="0"/>
    <s v="37fcc9ddfd9841a7afd56040283a0f55"/>
    <x v="4"/>
    <s v="x64"/>
    <s v="x64"/>
    <x v="0"/>
    <x v="0"/>
    <m/>
    <m/>
  </r>
  <r>
    <s v="5eb265c30b654a3b9fa691a542c65f75"/>
    <s v="2026-04-20T10:48:09.6004121Z"/>
    <x v="1"/>
    <x v="0"/>
    <x v="0"/>
    <s v="37fcc9ddfd9841a7afd56040283a0f55"/>
    <x v="4"/>
    <s v="x64"/>
    <s v="x64"/>
    <x v="0"/>
    <x v="0"/>
    <m/>
    <m/>
  </r>
  <r>
    <s v="b54e42cb7af34b6385a271dfddff31a6"/>
    <s v="2026-04-20T10:44:29.8436885Z"/>
    <x v="93"/>
    <x v="0"/>
    <x v="0"/>
    <s v="37fcc9ddfd9841a7afd56040283a0f55"/>
    <x v="4"/>
    <s v="x64"/>
    <s v="x64"/>
    <x v="0"/>
    <x v="0"/>
    <m/>
    <m/>
  </r>
  <r>
    <s v="34bbcd695994404b92da4fedbf47468b"/>
    <s v="2026-04-20T10:42:41.0274938Z"/>
    <x v="2"/>
    <x v="0"/>
    <x v="0"/>
    <s v="37fcc9ddfd9841a7afd56040283a0f55"/>
    <x v="4"/>
    <s v="x64"/>
    <s v="x64"/>
    <x v="0"/>
    <x v="0"/>
    <m/>
    <m/>
  </r>
  <r>
    <s v="c099eea47d744fcda2f7a530dc74d2bc"/>
    <s v="2026-04-20T10:42:36.1803062Z"/>
    <x v="2"/>
    <x v="0"/>
    <x v="0"/>
    <s v="37fcc9ddfd9841a7afd56040283a0f55"/>
    <x v="4"/>
    <s v="x64"/>
    <s v="x64"/>
    <x v="0"/>
    <x v="0"/>
    <m/>
    <m/>
  </r>
  <r>
    <s v="d3a85189531b43d5988ff969a4359ac0"/>
    <s v="2026-04-20T10:18:17.423084Z"/>
    <x v="51"/>
    <x v="0"/>
    <x v="0"/>
    <s v="f2ae955d199f4950b11a21634ca3dd5e"/>
    <x v="1"/>
    <s v="x64"/>
    <s v="x64"/>
    <x v="1"/>
    <x v="2"/>
    <m/>
    <m/>
  </r>
  <r>
    <s v="44736974060d4f0bb042ec87cab7acb1"/>
    <s v="2026-04-20T10:16:02.727315Z"/>
    <x v="22"/>
    <x v="0"/>
    <x v="0"/>
    <s v="e88fef61c5f74d75b0e444fbbadeb5bd"/>
    <x v="31"/>
    <s v="x64"/>
    <s v="x64"/>
    <x v="16"/>
    <x v="3"/>
    <m/>
    <m/>
  </r>
  <r>
    <s v="41f909c17eaf44b6a9ab0d55edf3ab97"/>
    <s v="2026-04-20T10:14:05.8231154Z"/>
    <x v="13"/>
    <x v="0"/>
    <x v="0"/>
    <s v="e88fef61c5f74d75b0e444fbbadeb5bd"/>
    <x v="31"/>
    <s v="x64"/>
    <s v="x64"/>
    <x v="16"/>
    <x v="3"/>
    <m/>
    <m/>
  </r>
  <r>
    <s v="71e68161ef1c4842944854eabccde233"/>
    <s v="2026-04-20T10:13:54.3317394Z"/>
    <x v="22"/>
    <x v="0"/>
    <x v="0"/>
    <s v="e88fef61c5f74d75b0e444fbbadeb5bd"/>
    <x v="31"/>
    <s v="x64"/>
    <s v="x64"/>
    <x v="16"/>
    <x v="3"/>
    <m/>
    <m/>
  </r>
  <r>
    <s v="eaca2a07fb34483d8ea3ca40dca1c6fe"/>
    <s v="2026-04-20T10:13:29.7209785Z"/>
    <x v="22"/>
    <x v="0"/>
    <x v="0"/>
    <s v="e88fef61c5f74d75b0e444fbbadeb5bd"/>
    <x v="31"/>
    <s v="x64"/>
    <s v="x64"/>
    <x v="16"/>
    <x v="3"/>
    <m/>
    <m/>
  </r>
  <r>
    <s v="4a475a9ad5e84414919417e005b1804c"/>
    <s v="2026-04-20T10:11:02.4802077Z"/>
    <x v="22"/>
    <x v="0"/>
    <x v="0"/>
    <s v="e88fef61c5f74d75b0e444fbbadeb5bd"/>
    <x v="31"/>
    <s v="x64"/>
    <s v="x64"/>
    <x v="16"/>
    <x v="3"/>
    <m/>
    <m/>
  </r>
  <r>
    <s v="4f4f9346c70847f78a97e57ae1500fa7"/>
    <s v="2026-04-20T10:11:01.3434733Z"/>
    <x v="0"/>
    <x v="0"/>
    <x v="0"/>
    <s v="37fcc9ddfd9841a7afd56040283a0f55"/>
    <x v="4"/>
    <s v="x64"/>
    <s v="x64"/>
    <x v="0"/>
    <x v="0"/>
    <m/>
    <m/>
  </r>
  <r>
    <s v="ca8ae4627d6c4b66a81f729d0f8b9e71"/>
    <s v="2026-04-20T10:05:00.7062829Z"/>
    <x v="0"/>
    <x v="0"/>
    <x v="0"/>
    <s v="37fcc9ddfd9841a7afd56040283a0f55"/>
    <x v="4"/>
    <s v="x64"/>
    <s v="x64"/>
    <x v="0"/>
    <x v="0"/>
    <m/>
    <m/>
  </r>
  <r>
    <s v="e5be3d6e03444e8bab9d6b9918d66939"/>
    <s v="2026-04-20T10:03:08.1561862Z"/>
    <x v="7"/>
    <x v="0"/>
    <x v="0"/>
    <s v="a2a306c77e9e4e46a10d059b3e339dee"/>
    <x v="27"/>
    <s v="x64"/>
    <s v="x64"/>
    <x v="0"/>
    <x v="2"/>
    <m/>
    <m/>
  </r>
  <r>
    <s v="614eea7466244c0cb32b81fc45e4d510"/>
    <s v="2026-04-20T10:02:35.010474Z"/>
    <x v="2"/>
    <x v="0"/>
    <x v="0"/>
    <s v="37fcc9ddfd9841a7afd56040283a0f55"/>
    <x v="4"/>
    <s v="x64"/>
    <s v="x64"/>
    <x v="0"/>
    <x v="0"/>
    <m/>
    <m/>
  </r>
  <r>
    <s v="7a9c750730e944298b80176834401b51"/>
    <s v="2026-04-20T10:02:18.306547Z"/>
    <x v="2"/>
    <x v="0"/>
    <x v="0"/>
    <s v="37fcc9ddfd9841a7afd56040283a0f55"/>
    <x v="4"/>
    <s v="x64"/>
    <s v="x64"/>
    <x v="0"/>
    <x v="0"/>
    <m/>
    <m/>
  </r>
  <r>
    <s v="f70319f73872447eb3df7277933c2df0"/>
    <s v="2026-04-20T09:57:42.0514816Z"/>
    <x v="4"/>
    <x v="0"/>
    <x v="0"/>
    <s v="37fcc9ddfd9841a7afd56040283a0f55"/>
    <x v="4"/>
    <s v="x64"/>
    <s v="x64"/>
    <x v="0"/>
    <x v="0"/>
    <m/>
    <m/>
  </r>
  <r>
    <s v="b2dfa78bcdab461cb5086b693b8b6d99"/>
    <s v="2026-04-20T09:53:18.4099948Z"/>
    <x v="19"/>
    <x v="0"/>
    <x v="0"/>
    <s v="feedb521e1d140f89a77f1f8ee50fd28"/>
    <x v="4"/>
    <s v="x64"/>
    <s v="x64"/>
    <x v="0"/>
    <x v="0"/>
    <m/>
    <m/>
  </r>
  <r>
    <s v="98c735cc08d546488fd7c3ca86517883"/>
    <s v="2026-04-20T09:45:33.8559527Z"/>
    <x v="39"/>
    <x v="0"/>
    <x v="0"/>
    <s v="cf6e1b2b0d1e4cea8b8940d40d3da591"/>
    <x v="4"/>
    <s v="x64"/>
    <s v="x64"/>
    <x v="0"/>
    <x v="5"/>
    <m/>
    <m/>
  </r>
  <r>
    <s v="8b604532a4d340edbe2e0929e23804f3"/>
    <s v="2026-04-20T09:38:35.6963519Z"/>
    <x v="19"/>
    <x v="0"/>
    <x v="0"/>
    <s v="37fcc9ddfd9841a7afd56040283a0f55"/>
    <x v="4"/>
    <s v="x64"/>
    <s v="x64"/>
    <x v="0"/>
    <x v="0"/>
    <m/>
    <m/>
  </r>
  <r>
    <s v="7f1311df6076491eb23ea13e8d487ec5"/>
    <s v="2026-04-20T09:32:39.1786263Z"/>
    <x v="9"/>
    <x v="0"/>
    <x v="0"/>
    <s v="37fcc9ddfd9841a7afd56040283a0f55"/>
    <x v="4"/>
    <s v="x64"/>
    <s v="x64"/>
    <x v="0"/>
    <x v="0"/>
    <m/>
    <m/>
  </r>
  <r>
    <s v="da4decb1ba69425b918997dfae33e0e2"/>
    <s v="2026-04-20T09:32:19.2620045Z"/>
    <x v="19"/>
    <x v="0"/>
    <x v="0"/>
    <s v="37fcc9ddfd9841a7afd56040283a0f55"/>
    <x v="4"/>
    <s v="x64"/>
    <s v="x64"/>
    <x v="0"/>
    <x v="0"/>
    <m/>
    <m/>
  </r>
  <r>
    <s v="c289fb66ef9743cca3dda9f48172fac0"/>
    <s v="2026-04-20T09:32:08.0378401Z"/>
    <x v="72"/>
    <x v="0"/>
    <x v="0"/>
    <s v="f2ae955d199f4950b11a21634ca3dd5e"/>
    <x v="1"/>
    <s v="x64"/>
    <s v="x64"/>
    <x v="1"/>
    <x v="2"/>
    <m/>
    <m/>
  </r>
  <r>
    <s v="25eb90bd7c4e48f68c1e2dc9ff117af5"/>
    <s v="2026-04-20T09:31:46.9303583Z"/>
    <x v="72"/>
    <x v="0"/>
    <x v="0"/>
    <s v="f2ae955d199f4950b11a21634ca3dd5e"/>
    <x v="1"/>
    <s v="x64"/>
    <s v="x64"/>
    <x v="1"/>
    <x v="2"/>
    <m/>
    <m/>
  </r>
  <r>
    <s v="0b2e2666e30b4ecc87ba0b23681389c4"/>
    <s v="2026-04-20T09:23:00.088537Z"/>
    <x v="18"/>
    <x v="0"/>
    <x v="1"/>
    <s v="80e1045372534fa1ace626d67357d806"/>
    <x v="4"/>
    <s v="x64"/>
    <s v="x64"/>
    <x v="0"/>
    <x v="0"/>
    <m/>
    <m/>
  </r>
  <r>
    <s v="a9697225e58445afbe0cdcc6744fe77c"/>
    <s v="2026-04-20T09:22:57.8612557Z"/>
    <x v="19"/>
    <x v="0"/>
    <x v="1"/>
    <s v="80e1045372534fa1ace626d67357d806"/>
    <x v="4"/>
    <s v="x64"/>
    <s v="x64"/>
    <x v="0"/>
    <x v="0"/>
    <m/>
    <m/>
  </r>
  <r>
    <s v="5b73cf395e9244a087bcad8561bd8b26"/>
    <s v="2026-04-20T09:15:39.1509202Z"/>
    <x v="4"/>
    <x v="0"/>
    <x v="0"/>
    <s v="f2ae955d199f4950b11a21634ca3dd5e"/>
    <x v="1"/>
    <s v="x64"/>
    <s v="x64"/>
    <x v="1"/>
    <x v="2"/>
    <m/>
    <m/>
  </r>
  <r>
    <s v="d2c05c3296b34ab59a858c609246c6ba"/>
    <s v="2026-04-20T09:03:56.319076Z"/>
    <x v="9"/>
    <x v="0"/>
    <x v="0"/>
    <s v="c701fbb939d447668d01496cc13ec56a"/>
    <x v="4"/>
    <s v="x64"/>
    <s v="x64"/>
    <x v="3"/>
    <x v="0"/>
    <m/>
    <m/>
  </r>
  <r>
    <s v="f16e5612c3d546f4a92e881d7b138731"/>
    <s v="2026-04-20T09:03:37.938981Z"/>
    <x v="9"/>
    <x v="0"/>
    <x v="0"/>
    <s v="8d04a6d555a342f5879ac680534b5387"/>
    <x v="4"/>
    <s v="x64"/>
    <s v="x64"/>
    <x v="0"/>
    <x v="0"/>
    <m/>
    <m/>
  </r>
  <r>
    <s v="0285c4240b6f43a1b2389240166827d2"/>
    <s v="2026-04-20T09:02:53.0602703Z"/>
    <x v="9"/>
    <x v="0"/>
    <x v="0"/>
    <s v="c3c2f2ea6d3145a1bceb21460c59ad55"/>
    <x v="4"/>
    <s v="x64"/>
    <s v="x64"/>
    <x v="3"/>
    <x v="0"/>
    <m/>
    <m/>
  </r>
  <r>
    <s v="e76fa182d2d5418fa22bcde7c1c9169f"/>
    <s v="2026-04-20T08:54:01.0825293Z"/>
    <x v="4"/>
    <x v="0"/>
    <x v="0"/>
    <s v="c3c2f2ea6d3145a1bceb21460c59ad55"/>
    <x v="4"/>
    <s v="x64"/>
    <s v="x64"/>
    <x v="3"/>
    <x v="0"/>
    <m/>
    <m/>
  </r>
  <r>
    <s v="7fb08fa484e644d982711f9b3e403dd3"/>
    <s v="2026-04-20T08:53:49.9554187Z"/>
    <x v="6"/>
    <x v="0"/>
    <x v="0"/>
    <s v="c3c2f2ea6d3145a1bceb21460c59ad55"/>
    <x v="4"/>
    <s v="x64"/>
    <s v="x64"/>
    <x v="3"/>
    <x v="0"/>
    <m/>
    <m/>
  </r>
  <r>
    <s v="a0af256473d74ed68609364113692220"/>
    <s v="2026-04-20T08:53:45.0495531Z"/>
    <x v="7"/>
    <x v="0"/>
    <x v="0"/>
    <s v="c3c2f2ea6d3145a1bceb21460c59ad55"/>
    <x v="4"/>
    <s v="x64"/>
    <s v="x64"/>
    <x v="3"/>
    <x v="0"/>
    <m/>
    <m/>
  </r>
  <r>
    <s v="42b308fd114a4a7abaa5e0fbe084dcd6"/>
    <s v="2026-04-20T07:34:27.9876323Z"/>
    <x v="95"/>
    <x v="0"/>
    <x v="0"/>
    <s v="5dbb1d6309cd4fcfa8043ea131043358"/>
    <x v="23"/>
    <s v="x64"/>
    <s v="x64"/>
    <x v="3"/>
    <x v="0"/>
    <m/>
    <m/>
  </r>
  <r>
    <s v="91a6ce8c858042189ecaafa56ba1d333"/>
    <s v="2026-04-20T07:11:02.2472906Z"/>
    <x v="13"/>
    <x v="0"/>
    <x v="0"/>
    <s v="8c77ae1c1e984cc29d83c3e81ce6a102"/>
    <x v="4"/>
    <s v="x64"/>
    <s v="x64"/>
    <x v="3"/>
    <x v="0"/>
    <m/>
    <m/>
  </r>
  <r>
    <s v="0d18e82a7d544d509ff5f1c0fe3962e5"/>
    <s v="2026-04-20T07:11:00.5512525Z"/>
    <x v="13"/>
    <x v="0"/>
    <x v="0"/>
    <s v="8c77ae1c1e984cc29d83c3e81ce6a102"/>
    <x v="4"/>
    <s v="x64"/>
    <s v="x64"/>
    <x v="3"/>
    <x v="0"/>
    <m/>
    <m/>
  </r>
  <r>
    <s v="4da2b68be9de4f609cf2866f5dbbf909"/>
    <s v="2026-04-20T07:10:38.0149086Z"/>
    <x v="28"/>
    <x v="0"/>
    <x v="0"/>
    <s v="8c77ae1c1e984cc29d83c3e81ce6a102"/>
    <x v="4"/>
    <s v="x64"/>
    <s v="x64"/>
    <x v="3"/>
    <x v="0"/>
    <m/>
    <m/>
  </r>
  <r>
    <s v="d7770d44c2c1489fb699b5ea2e33e60d"/>
    <s v="2026-04-20T07:10:28.9672154Z"/>
    <x v="28"/>
    <x v="0"/>
    <x v="0"/>
    <s v="8c77ae1c1e984cc29d83c3e81ce6a102"/>
    <x v="4"/>
    <s v="x64"/>
    <s v="x64"/>
    <x v="3"/>
    <x v="0"/>
    <m/>
    <m/>
  </r>
  <r>
    <s v="e82b33e4d082493b813e1f7bff786286"/>
    <s v="2026-04-20T07:10:15.8976254Z"/>
    <x v="28"/>
    <x v="0"/>
    <x v="0"/>
    <s v="8c77ae1c1e984cc29d83c3e81ce6a102"/>
    <x v="4"/>
    <s v="x64"/>
    <s v="x64"/>
    <x v="3"/>
    <x v="0"/>
    <m/>
    <m/>
  </r>
  <r>
    <s v="dc181b81e98844358687c95fbac03b91"/>
    <s v="2026-04-20T07:10:01.4913412Z"/>
    <x v="55"/>
    <x v="0"/>
    <x v="0"/>
    <s v="8c77ae1c1e984cc29d83c3e81ce6a102"/>
    <x v="4"/>
    <s v="x64"/>
    <s v="x64"/>
    <x v="3"/>
    <x v="0"/>
    <m/>
    <m/>
  </r>
  <r>
    <s v="0193b1c72f3c440a87e36bbcc8244b51"/>
    <s v="2026-04-20T07:09:50.4936872Z"/>
    <x v="38"/>
    <x v="0"/>
    <x v="0"/>
    <s v="8c77ae1c1e984cc29d83c3e81ce6a102"/>
    <x v="4"/>
    <s v="x64"/>
    <s v="x64"/>
    <x v="3"/>
    <x v="0"/>
    <m/>
    <m/>
  </r>
  <r>
    <s v="a3ba37b3683b47c1b367ade0f5edbfdb"/>
    <s v="2026-04-20T07:09:21.0111101Z"/>
    <x v="28"/>
    <x v="0"/>
    <x v="0"/>
    <s v="8c77ae1c1e984cc29d83c3e81ce6a102"/>
    <x v="4"/>
    <s v="x64"/>
    <s v="x64"/>
    <x v="3"/>
    <x v="0"/>
    <m/>
    <m/>
  </r>
  <r>
    <s v="3000c3bcbdd5496686ee181006676c73"/>
    <s v="2026-04-20T07:08:46.9008854Z"/>
    <x v="12"/>
    <x v="0"/>
    <x v="0"/>
    <s v="8c77ae1c1e984cc29d83c3e81ce6a102"/>
    <x v="4"/>
    <s v="x64"/>
    <s v="x64"/>
    <x v="3"/>
    <x v="0"/>
    <m/>
    <m/>
  </r>
  <r>
    <s v="5dc1797d94a944a78fe3448335ded702"/>
    <s v="2026-04-20T07:08:28.4474653Z"/>
    <x v="4"/>
    <x v="0"/>
    <x v="0"/>
    <s v="8c77ae1c1e984cc29d83c3e81ce6a102"/>
    <x v="4"/>
    <s v="x64"/>
    <s v="x64"/>
    <x v="3"/>
    <x v="0"/>
    <m/>
    <m/>
  </r>
  <r>
    <s v="5a20dd0b13d0490a9ff9ed627b5205dd"/>
    <s v="2026-04-20T07:08:07.4601266Z"/>
    <x v="22"/>
    <x v="0"/>
    <x v="0"/>
    <s v="8c77ae1c1e984cc29d83c3e81ce6a102"/>
    <x v="4"/>
    <s v="x64"/>
    <s v="x64"/>
    <x v="3"/>
    <x v="0"/>
    <m/>
    <m/>
  </r>
  <r>
    <s v="b2f7f9a7eea54f299ea735e1d20658a5"/>
    <s v="2026-04-20T07:07:33.1149499Z"/>
    <x v="22"/>
    <x v="0"/>
    <x v="0"/>
    <s v="8c77ae1c1e984cc29d83c3e81ce6a102"/>
    <x v="4"/>
    <s v="x64"/>
    <s v="x64"/>
    <x v="3"/>
    <x v="0"/>
    <m/>
    <m/>
  </r>
  <r>
    <s v="ba57673774bb42098a6155fa4a33c0c3"/>
    <s v="2026-04-20T07:07:30.9341086Z"/>
    <x v="22"/>
    <x v="0"/>
    <x v="0"/>
    <s v="8c77ae1c1e984cc29d83c3e81ce6a102"/>
    <x v="4"/>
    <s v="x64"/>
    <s v="x64"/>
    <x v="3"/>
    <x v="0"/>
    <m/>
    <m/>
  </r>
  <r>
    <s v="8c01e6309fe74c5b81ed4b802d322892"/>
    <s v="2026-04-20T07:07:01.3109041Z"/>
    <x v="13"/>
    <x v="0"/>
    <x v="0"/>
    <s v="8c77ae1c1e984cc29d83c3e81ce6a102"/>
    <x v="4"/>
    <s v="x64"/>
    <s v="x64"/>
    <x v="3"/>
    <x v="0"/>
    <m/>
    <m/>
  </r>
  <r>
    <s v="5ec8f383720640cd8a70015bde463e74"/>
    <s v="2026-04-20T07:06:49.1027936Z"/>
    <x v="48"/>
    <x v="0"/>
    <x v="0"/>
    <s v="8c77ae1c1e984cc29d83c3e81ce6a102"/>
    <x v="4"/>
    <s v="x64"/>
    <s v="x64"/>
    <x v="3"/>
    <x v="0"/>
    <m/>
    <m/>
  </r>
  <r>
    <s v="5a43ff977bd74af0815cc79d3d516d49"/>
    <s v="2026-04-20T07:06:34.678668Z"/>
    <x v="26"/>
    <x v="0"/>
    <x v="0"/>
    <s v="8c77ae1c1e984cc29d83c3e81ce6a102"/>
    <x v="4"/>
    <s v="x64"/>
    <s v="x64"/>
    <x v="3"/>
    <x v="0"/>
    <m/>
    <m/>
  </r>
  <r>
    <s v="2c1a9aa3d243419e877e1606c4f708b7"/>
    <s v="2026-04-20T07:06:05.0715981Z"/>
    <x v="110"/>
    <x v="0"/>
    <x v="0"/>
    <s v="8c77ae1c1e984cc29d83c3e81ce6a102"/>
    <x v="4"/>
    <s v="x64"/>
    <s v="x64"/>
    <x v="3"/>
    <x v="0"/>
    <m/>
    <m/>
  </r>
  <r>
    <s v="6d590c80fd894f608e62fb191e21ebab"/>
    <s v="2026-04-20T07:04:53.6241189Z"/>
    <x v="41"/>
    <x v="0"/>
    <x v="0"/>
    <s v="8c77ae1c1e984cc29d83c3e81ce6a102"/>
    <x v="4"/>
    <s v="x64"/>
    <s v="x64"/>
    <x v="3"/>
    <x v="0"/>
    <m/>
    <m/>
  </r>
  <r>
    <s v="c4c78914745c4d5f88e4a5d5735b5b99"/>
    <s v="2026-04-20T07:04:32.8033497Z"/>
    <x v="41"/>
    <x v="0"/>
    <x v="0"/>
    <s v="8c77ae1c1e984cc29d83c3e81ce6a102"/>
    <x v="4"/>
    <s v="x64"/>
    <s v="x64"/>
    <x v="3"/>
    <x v="0"/>
    <m/>
    <m/>
  </r>
  <r>
    <s v="499e6777656142a1b9e67537ddc2c1eb"/>
    <s v="2026-04-20T07:04:29.1372758Z"/>
    <x v="4"/>
    <x v="0"/>
    <x v="0"/>
    <s v="8c77ae1c1e984cc29d83c3e81ce6a102"/>
    <x v="4"/>
    <s v="x64"/>
    <s v="x64"/>
    <x v="3"/>
    <x v="0"/>
    <m/>
    <m/>
  </r>
  <r>
    <s v="4c0c1492696d4eacb0cfc5bd272fae42"/>
    <s v="2026-04-20T07:04:19.8385652Z"/>
    <x v="55"/>
    <x v="0"/>
    <x v="0"/>
    <s v="8c77ae1c1e984cc29d83c3e81ce6a102"/>
    <x v="4"/>
    <s v="x64"/>
    <s v="x64"/>
    <x v="3"/>
    <x v="0"/>
    <m/>
    <m/>
  </r>
  <r>
    <s v="1a5ddb44cd8e4c1fb78b4c6b43fe398f"/>
    <s v="2026-04-20T07:03:59.7341901Z"/>
    <x v="7"/>
    <x v="0"/>
    <x v="0"/>
    <s v="8c77ae1c1e984cc29d83c3e81ce6a102"/>
    <x v="4"/>
    <s v="x64"/>
    <s v="x64"/>
    <x v="3"/>
    <x v="0"/>
    <m/>
    <m/>
  </r>
  <r>
    <s v="43d415492f81442a8112ba6135c86ee2"/>
    <s v="2026-04-20T06:23:53.686969Z"/>
    <x v="55"/>
    <x v="0"/>
    <x v="0"/>
    <s v="3734c2830e144403a71bea03b08d1a11"/>
    <x v="23"/>
    <s v="x64"/>
    <s v="x64"/>
    <x v="0"/>
    <x v="4"/>
    <m/>
    <m/>
  </r>
  <r>
    <s v="5732007586cb4b60a31996fb49d2457a"/>
    <s v="2026-04-20T06:20:32.9628837Z"/>
    <x v="18"/>
    <x v="0"/>
    <x v="0"/>
    <s v="2c189e93c372486ab078fc618657acdf"/>
    <x v="4"/>
    <s v="x64"/>
    <s v="x64"/>
    <x v="0"/>
    <x v="18"/>
    <m/>
    <m/>
  </r>
  <r>
    <s v="06949a881e3a438486cacc708972b059"/>
    <s v="2026-04-20T06:20:25.8711946Z"/>
    <x v="19"/>
    <x v="0"/>
    <x v="0"/>
    <s v="2c189e93c372486ab078fc618657acdf"/>
    <x v="4"/>
    <s v="x64"/>
    <s v="x64"/>
    <x v="0"/>
    <x v="18"/>
    <m/>
    <m/>
  </r>
  <r>
    <s v="c3374288e1ca455faa310c3fcc1bc411"/>
    <s v="2026-04-20T06:14:56.5427179Z"/>
    <x v="19"/>
    <x v="0"/>
    <x v="0"/>
    <s v="1ef67a891edd4bee82f946762acd16d7"/>
    <x v="4"/>
    <s v="x64"/>
    <s v="x64"/>
    <x v="0"/>
    <x v="0"/>
    <m/>
    <m/>
  </r>
  <r>
    <s v="9b5e91dcd015498b93659e11cf0fb997"/>
    <s v="2026-04-20T06:13:45.9924424Z"/>
    <x v="101"/>
    <x v="0"/>
    <x v="0"/>
    <s v="a1e38037f74245f992dcac4e93e4e43c"/>
    <x v="4"/>
    <s v="x64"/>
    <s v="x64"/>
    <x v="0"/>
    <x v="18"/>
    <m/>
    <m/>
  </r>
  <r>
    <s v="766aec6366cc4902b1d5d279abe55051"/>
    <s v="2026-04-20T06:13:45.3244393Z"/>
    <x v="101"/>
    <x v="0"/>
    <x v="0"/>
    <s v="a1e38037f74245f992dcac4e93e4e43c"/>
    <x v="4"/>
    <s v="x64"/>
    <s v="x64"/>
    <x v="0"/>
    <x v="18"/>
    <m/>
    <m/>
  </r>
  <r>
    <s v="9c975963e324440cb920458ad08b5879"/>
    <s v="2026-04-20T06:13:34.233443Z"/>
    <x v="101"/>
    <x v="0"/>
    <x v="0"/>
    <s v="a1e38037f74245f992dcac4e93e4e43c"/>
    <x v="4"/>
    <s v="x64"/>
    <s v="x64"/>
    <x v="0"/>
    <x v="18"/>
    <m/>
    <m/>
  </r>
  <r>
    <s v="95799a253b674d6fa993424173e012ec"/>
    <s v="2026-04-20T06:13:28.3039209Z"/>
    <x v="101"/>
    <x v="0"/>
    <x v="0"/>
    <s v="a1e38037f74245f992dcac4e93e4e43c"/>
    <x v="4"/>
    <s v="x64"/>
    <s v="x64"/>
    <x v="0"/>
    <x v="18"/>
    <m/>
    <m/>
  </r>
  <r>
    <s v="1e46d061d68a48b198d66f6ffb126057"/>
    <s v="2026-04-20T06:13:26.4058236Z"/>
    <x v="101"/>
    <x v="0"/>
    <x v="0"/>
    <s v="a1e38037f74245f992dcac4e93e4e43c"/>
    <x v="4"/>
    <s v="x64"/>
    <s v="x64"/>
    <x v="0"/>
    <x v="18"/>
    <m/>
    <m/>
  </r>
  <r>
    <s v="16f2ff912c9e4a3abe814f0d9a897251"/>
    <s v="2026-04-20T06:13:26.1487969Z"/>
    <x v="101"/>
    <x v="0"/>
    <x v="0"/>
    <s v="a1e38037f74245f992dcac4e93e4e43c"/>
    <x v="4"/>
    <s v="x64"/>
    <s v="x64"/>
    <x v="0"/>
    <x v="18"/>
    <m/>
    <m/>
  </r>
  <r>
    <s v="f0b51fa7bace4332a892ebcefe0fdea7"/>
    <s v="2026-04-20T06:13:25.4347927Z"/>
    <x v="102"/>
    <x v="0"/>
    <x v="0"/>
    <s v="a1e38037f74245f992dcac4e93e4e43c"/>
    <x v="4"/>
    <s v="x64"/>
    <s v="x64"/>
    <x v="0"/>
    <x v="18"/>
    <m/>
    <m/>
  </r>
  <r>
    <s v="fb71b8fb7f774c20a84288a9fa4d3342"/>
    <s v="2026-04-20T06:13:22.5407011Z"/>
    <x v="101"/>
    <x v="0"/>
    <x v="0"/>
    <s v="a1e38037f74245f992dcac4e93e4e43c"/>
    <x v="4"/>
    <s v="x64"/>
    <s v="x64"/>
    <x v="0"/>
    <x v="18"/>
    <m/>
    <m/>
  </r>
  <r>
    <s v="ad0109478f324eb095b7ba84f9a2633a"/>
    <s v="2026-04-20T06:13:22.041703Z"/>
    <x v="101"/>
    <x v="0"/>
    <x v="0"/>
    <s v="a1e38037f74245f992dcac4e93e4e43c"/>
    <x v="4"/>
    <s v="x64"/>
    <s v="x64"/>
    <x v="0"/>
    <x v="18"/>
    <m/>
    <m/>
  </r>
  <r>
    <s v="c567e2f77f114e48ba127df1b52f7029"/>
    <s v="2026-04-20T06:13:21.2087013Z"/>
    <x v="101"/>
    <x v="0"/>
    <x v="0"/>
    <s v="a1e38037f74245f992dcac4e93e4e43c"/>
    <x v="4"/>
    <s v="x64"/>
    <s v="x64"/>
    <x v="0"/>
    <x v="18"/>
    <m/>
    <m/>
  </r>
  <r>
    <s v="a8207730d2874b31bc2bbfa09fce8eac"/>
    <s v="2026-04-20T06:13:20.2006992Z"/>
    <x v="102"/>
    <x v="0"/>
    <x v="0"/>
    <s v="a1e38037f74245f992dcac4e93e4e43c"/>
    <x v="4"/>
    <s v="x64"/>
    <s v="x64"/>
    <x v="0"/>
    <x v="18"/>
    <m/>
    <m/>
  </r>
  <r>
    <s v="24eb688221c94d21b419beb220febe5e"/>
    <s v="2026-04-20T06:13:16.0990569Z"/>
    <x v="101"/>
    <x v="0"/>
    <x v="0"/>
    <s v="a1e38037f74245f992dcac4e93e4e43c"/>
    <x v="4"/>
    <s v="x64"/>
    <s v="x64"/>
    <x v="0"/>
    <x v="18"/>
    <m/>
    <m/>
  </r>
  <r>
    <s v="342516919a8c499b875415f0356dc989"/>
    <s v="2026-04-20T06:13:14.795057Z"/>
    <x v="101"/>
    <x v="0"/>
    <x v="0"/>
    <s v="a1e38037f74245f992dcac4e93e4e43c"/>
    <x v="4"/>
    <s v="x64"/>
    <s v="x64"/>
    <x v="0"/>
    <x v="18"/>
    <m/>
    <m/>
  </r>
  <r>
    <s v="66064acc3f6b4848a5e66471261161fe"/>
    <s v="2026-04-20T06:13:14.2600755Z"/>
    <x v="102"/>
    <x v="0"/>
    <x v="0"/>
    <s v="a1e38037f74245f992dcac4e93e4e43c"/>
    <x v="4"/>
    <s v="x64"/>
    <s v="x64"/>
    <x v="0"/>
    <x v="18"/>
    <m/>
    <m/>
  </r>
  <r>
    <s v="9c4923853bb34be693f3bf2b637a88e6"/>
    <s v="2026-04-20T06:11:31.1431569Z"/>
    <x v="95"/>
    <x v="0"/>
    <x v="0"/>
    <s v="5dbb1d6309cd4fcfa8043ea131043358"/>
    <x v="23"/>
    <s v="x64"/>
    <s v="x64"/>
    <x v="3"/>
    <x v="0"/>
    <m/>
    <m/>
  </r>
  <r>
    <s v="bc99c04a1a6b48a88d9ef78c34d178a3"/>
    <s v="2026-04-20T06:11:21.1260124Z"/>
    <x v="114"/>
    <x v="0"/>
    <x v="0"/>
    <s v="5dbb1d6309cd4fcfa8043ea131043358"/>
    <x v="23"/>
    <s v="x64"/>
    <s v="x64"/>
    <x v="3"/>
    <x v="0"/>
    <m/>
    <m/>
  </r>
  <r>
    <s v="25b8a2f146894f6cbeb7e2b35da0fe2b"/>
    <s v="2026-04-20T06:11:19.685975Z"/>
    <x v="72"/>
    <x v="0"/>
    <x v="0"/>
    <s v="f55f8853f4b74de5ae08ff4bddf6b2e4"/>
    <x v="21"/>
    <s v="x64"/>
    <s v="x64"/>
    <x v="0"/>
    <x v="5"/>
    <m/>
    <m/>
  </r>
  <r>
    <s v="7e27d3fc507d4d498f7bb4020ff72698"/>
    <s v="2026-04-20T06:11:13.2236671Z"/>
    <x v="101"/>
    <x v="0"/>
    <x v="0"/>
    <s v="a1e38037f74245f992dcac4e93e4e43c"/>
    <x v="4"/>
    <s v="x64"/>
    <s v="x64"/>
    <x v="0"/>
    <x v="18"/>
    <m/>
    <m/>
  </r>
  <r>
    <s v="1530af7bbe1840ef8b0be2ea0b80d59d"/>
    <s v="2026-04-20T06:11:12.0286125Z"/>
    <x v="101"/>
    <x v="0"/>
    <x v="0"/>
    <s v="a1e38037f74245f992dcac4e93e4e43c"/>
    <x v="4"/>
    <s v="x64"/>
    <s v="x64"/>
    <x v="0"/>
    <x v="18"/>
    <m/>
    <m/>
  </r>
  <r>
    <s v="246627c31c1d47039857472950dd07fb"/>
    <s v="2026-04-20T06:11:11.3146126Z"/>
    <x v="101"/>
    <x v="0"/>
    <x v="0"/>
    <s v="a1e38037f74245f992dcac4e93e4e43c"/>
    <x v="4"/>
    <s v="x64"/>
    <s v="x64"/>
    <x v="0"/>
    <x v="18"/>
    <m/>
    <m/>
  </r>
  <r>
    <s v="99d64bf1889d4185839ea4feeaaaae4c"/>
    <s v="2026-04-20T06:11:10.6597611Z"/>
    <x v="102"/>
    <x v="0"/>
    <x v="0"/>
    <s v="a1e38037f74245f992dcac4e93e4e43c"/>
    <x v="4"/>
    <s v="x64"/>
    <s v="x64"/>
    <x v="0"/>
    <x v="18"/>
    <m/>
    <m/>
  </r>
  <r>
    <s v="da7f6b8d5e6145bebc341812b28f3870"/>
    <s v="2026-04-20T06:10:32.7140743Z"/>
    <x v="18"/>
    <x v="0"/>
    <x v="0"/>
    <s v="f55f8853f4b74de5ae08ff4bddf6b2e4"/>
    <x v="21"/>
    <s v="x64"/>
    <s v="x64"/>
    <x v="0"/>
    <x v="5"/>
    <m/>
    <m/>
  </r>
  <r>
    <s v="8ea46da387b0492e8d2e8fa71673283a"/>
    <s v="2026-04-20T06:10:29.6338633Z"/>
    <x v="101"/>
    <x v="0"/>
    <x v="0"/>
    <s v="a1e38037f74245f992dcac4e93e4e43c"/>
    <x v="4"/>
    <s v="x64"/>
    <s v="x64"/>
    <x v="0"/>
    <x v="18"/>
    <m/>
    <m/>
  </r>
  <r>
    <s v="401bb97576384ff3ac9516026f266215"/>
    <s v="2026-04-20T06:10:28.2469819Z"/>
    <x v="102"/>
    <x v="0"/>
    <x v="0"/>
    <s v="a1e38037f74245f992dcac4e93e4e43c"/>
    <x v="4"/>
    <s v="x64"/>
    <s v="x64"/>
    <x v="0"/>
    <x v="18"/>
    <m/>
    <m/>
  </r>
  <r>
    <s v="1a287240952c4568b0602885240cd7e7"/>
    <s v="2026-04-20T06:10:26.5368033Z"/>
    <x v="19"/>
    <x v="0"/>
    <x v="0"/>
    <s v="f55f8853f4b74de5ae08ff4bddf6b2e4"/>
    <x v="21"/>
    <s v="x64"/>
    <s v="x64"/>
    <x v="0"/>
    <x v="5"/>
    <m/>
    <m/>
  </r>
  <r>
    <s v="55675ec746e443f18dcf0b6b980cf325"/>
    <s v="2026-04-20T06:10:02.6413227Z"/>
    <x v="101"/>
    <x v="0"/>
    <x v="0"/>
    <s v="a1e38037f74245f992dcac4e93e4e43c"/>
    <x v="4"/>
    <s v="x64"/>
    <s v="x64"/>
    <x v="0"/>
    <x v="18"/>
    <m/>
    <m/>
  </r>
  <r>
    <s v="1145406cec724fb088970fc127ba223f"/>
    <s v="2026-04-20T06:10:02.0793747Z"/>
    <x v="117"/>
    <x v="0"/>
    <x v="0"/>
    <s v="a1e38037f74245f992dcac4e93e4e43c"/>
    <x v="4"/>
    <s v="x64"/>
    <s v="x64"/>
    <x v="0"/>
    <x v="18"/>
    <m/>
    <m/>
  </r>
  <r>
    <s v="f8543f5337d24835adb9934b54c32160"/>
    <s v="2026-04-20T06:09:54.6647888Z"/>
    <x v="102"/>
    <x v="0"/>
    <x v="0"/>
    <s v="a1e38037f74245f992dcac4e93e4e43c"/>
    <x v="4"/>
    <s v="x64"/>
    <s v="x64"/>
    <x v="0"/>
    <x v="18"/>
    <m/>
    <m/>
  </r>
  <r>
    <s v="3d132f23e0184097be64b5b45063d384"/>
    <s v="2026-04-20T06:09:52.7118813Z"/>
    <x v="101"/>
    <x v="0"/>
    <x v="0"/>
    <s v="a1e38037f74245f992dcac4e93e4e43c"/>
    <x v="4"/>
    <s v="x64"/>
    <s v="x64"/>
    <x v="0"/>
    <x v="18"/>
    <m/>
    <m/>
  </r>
  <r>
    <s v="4cf4a130e985482e9c656f0c3038763d"/>
    <s v="2026-04-20T06:09:48.1985752Z"/>
    <x v="101"/>
    <x v="0"/>
    <x v="0"/>
    <s v="a1e38037f74245f992dcac4e93e4e43c"/>
    <x v="4"/>
    <s v="x64"/>
    <s v="x64"/>
    <x v="0"/>
    <x v="18"/>
    <m/>
    <m/>
  </r>
  <r>
    <s v="1e1252a173a14eefb0c42000e5b5acf0"/>
    <s v="2026-04-20T06:09:44.9945228Z"/>
    <x v="101"/>
    <x v="0"/>
    <x v="0"/>
    <s v="a1e38037f74245f992dcac4e93e4e43c"/>
    <x v="4"/>
    <s v="x64"/>
    <s v="x64"/>
    <x v="0"/>
    <x v="18"/>
    <m/>
    <m/>
  </r>
  <r>
    <s v="5e659f5595444a8c9e0e6417791ab02d"/>
    <s v="2026-04-20T06:09:44.5080474Z"/>
    <x v="101"/>
    <x v="0"/>
    <x v="0"/>
    <s v="a1e38037f74245f992dcac4e93e4e43c"/>
    <x v="4"/>
    <s v="x64"/>
    <s v="x64"/>
    <x v="0"/>
    <x v="18"/>
    <m/>
    <m/>
  </r>
  <r>
    <s v="c5d28e83ca8343088200c154db4fcc10"/>
    <s v="2026-04-20T06:09:43.7235557Z"/>
    <x v="101"/>
    <x v="0"/>
    <x v="0"/>
    <s v="a1e38037f74245f992dcac4e93e4e43c"/>
    <x v="4"/>
    <s v="x64"/>
    <s v="x64"/>
    <x v="0"/>
    <x v="18"/>
    <m/>
    <m/>
  </r>
  <r>
    <s v="0ca4b42dc28447b48401b1fa6614aa58"/>
    <s v="2026-04-20T06:09:41.9833172Z"/>
    <x v="101"/>
    <x v="0"/>
    <x v="0"/>
    <s v="a1e38037f74245f992dcac4e93e4e43c"/>
    <x v="4"/>
    <s v="x64"/>
    <s v="x64"/>
    <x v="0"/>
    <x v="18"/>
    <m/>
    <m/>
  </r>
  <r>
    <s v="7f6b743d0a1d4374a6444a6049fc8115"/>
    <s v="2026-04-20T06:09:41.4313184Z"/>
    <x v="101"/>
    <x v="0"/>
    <x v="0"/>
    <s v="a1e38037f74245f992dcac4e93e4e43c"/>
    <x v="4"/>
    <s v="x64"/>
    <s v="x64"/>
    <x v="0"/>
    <x v="18"/>
    <m/>
    <m/>
  </r>
  <r>
    <s v="ad735715276a4d81888844e7583abac2"/>
    <s v="2026-04-20T06:09:39.607889Z"/>
    <x v="101"/>
    <x v="0"/>
    <x v="0"/>
    <s v="a1e38037f74245f992dcac4e93e4e43c"/>
    <x v="4"/>
    <s v="x64"/>
    <s v="x64"/>
    <x v="0"/>
    <x v="18"/>
    <m/>
    <m/>
  </r>
  <r>
    <s v="3b114144d0d0485d8f7b735bc3416ae8"/>
    <s v="2026-04-20T06:09:38.8436024Z"/>
    <x v="101"/>
    <x v="0"/>
    <x v="0"/>
    <s v="a1e38037f74245f992dcac4e93e4e43c"/>
    <x v="4"/>
    <s v="x64"/>
    <s v="x64"/>
    <x v="0"/>
    <x v="18"/>
    <m/>
    <m/>
  </r>
  <r>
    <s v="e1bbdca75d8f4c37a9b142e7f853682a"/>
    <s v="2026-04-20T06:09:37.2953458Z"/>
    <x v="102"/>
    <x v="0"/>
    <x v="0"/>
    <s v="a1e38037f74245f992dcac4e93e4e43c"/>
    <x v="4"/>
    <s v="x64"/>
    <s v="x64"/>
    <x v="0"/>
    <x v="18"/>
    <m/>
    <m/>
  </r>
  <r>
    <s v="8ea4b5c8e7ea406d8f1d13b95d994b9d"/>
    <s v="2026-04-20T06:09:09.3154934Z"/>
    <x v="101"/>
    <x v="0"/>
    <x v="0"/>
    <s v="a1e38037f74245f992dcac4e93e4e43c"/>
    <x v="4"/>
    <s v="x64"/>
    <s v="x64"/>
    <x v="0"/>
    <x v="18"/>
    <m/>
    <m/>
  </r>
  <r>
    <s v="f90a78d90a17408d8b2ad5c2c484dc5a"/>
    <s v="2026-04-20T06:09:08.202258Z"/>
    <x v="101"/>
    <x v="0"/>
    <x v="0"/>
    <s v="a1e38037f74245f992dcac4e93e4e43c"/>
    <x v="4"/>
    <s v="x64"/>
    <s v="x64"/>
    <x v="0"/>
    <x v="18"/>
    <m/>
    <m/>
  </r>
  <r>
    <s v="a3f69451723e43d9a2af566ea730d851"/>
    <s v="2026-04-20T06:09:07.0230562Z"/>
    <x v="102"/>
    <x v="0"/>
    <x v="0"/>
    <s v="a1e38037f74245f992dcac4e93e4e43c"/>
    <x v="4"/>
    <s v="x64"/>
    <s v="x64"/>
    <x v="0"/>
    <x v="18"/>
    <m/>
    <m/>
  </r>
  <r>
    <s v="37efbfc2452343f099fb705c7b34e853"/>
    <s v="2026-04-20T06:08:57.3517004Z"/>
    <x v="101"/>
    <x v="0"/>
    <x v="0"/>
    <s v="a1e38037f74245f992dcac4e93e4e43c"/>
    <x v="4"/>
    <s v="x64"/>
    <s v="x64"/>
    <x v="0"/>
    <x v="18"/>
    <m/>
    <m/>
  </r>
  <r>
    <s v="e76edca3b137480ebc0fde2913cc578b"/>
    <s v="2026-04-20T06:08:57.0907011Z"/>
    <x v="101"/>
    <x v="0"/>
    <x v="0"/>
    <s v="a1e38037f74245f992dcac4e93e4e43c"/>
    <x v="4"/>
    <s v="x64"/>
    <s v="x64"/>
    <x v="0"/>
    <x v="18"/>
    <m/>
    <m/>
  </r>
  <r>
    <s v="e36996cbfceb45b69d4dcd09fc2fcefd"/>
    <s v="2026-04-20T06:08:56.2186982Z"/>
    <x v="102"/>
    <x v="0"/>
    <x v="0"/>
    <s v="a1e38037f74245f992dcac4e93e4e43c"/>
    <x v="4"/>
    <s v="x64"/>
    <s v="x64"/>
    <x v="0"/>
    <x v="18"/>
    <m/>
    <m/>
  </r>
  <r>
    <s v="fc6f42e3b27243ee941b49eff08bd7b6"/>
    <s v="2026-04-20T06:08:52.1467825Z"/>
    <x v="101"/>
    <x v="0"/>
    <x v="0"/>
    <s v="a1e38037f74245f992dcac4e93e4e43c"/>
    <x v="4"/>
    <s v="x64"/>
    <s v="x64"/>
    <x v="0"/>
    <x v="18"/>
    <m/>
    <m/>
  </r>
  <r>
    <s v="c1c3c63654d54f43847a84ef32d80028"/>
    <s v="2026-04-20T06:08:51.4551989Z"/>
    <x v="101"/>
    <x v="0"/>
    <x v="0"/>
    <s v="a1e38037f74245f992dcac4e93e4e43c"/>
    <x v="4"/>
    <s v="x64"/>
    <s v="x64"/>
    <x v="0"/>
    <x v="18"/>
    <m/>
    <m/>
  </r>
  <r>
    <s v="aca7161dbe04402db55bb63c96a82a2e"/>
    <s v="2026-04-20T06:08:49.6853945Z"/>
    <x v="101"/>
    <x v="0"/>
    <x v="0"/>
    <s v="a1e38037f74245f992dcac4e93e4e43c"/>
    <x v="4"/>
    <s v="x64"/>
    <s v="x64"/>
    <x v="0"/>
    <x v="18"/>
    <m/>
    <m/>
  </r>
  <r>
    <s v="68c47fbf870d441aacc0fbae7d42e564"/>
    <s v="2026-04-20T06:08:49.4213644Z"/>
    <x v="101"/>
    <x v="0"/>
    <x v="0"/>
    <s v="a1e38037f74245f992dcac4e93e4e43c"/>
    <x v="4"/>
    <s v="x64"/>
    <s v="x64"/>
    <x v="0"/>
    <x v="18"/>
    <m/>
    <m/>
  </r>
  <r>
    <s v="d693bcc9d4ad42d1a8de63d9dc1a89fe"/>
    <s v="2026-04-20T06:08:48.8204317Z"/>
    <x v="102"/>
    <x v="0"/>
    <x v="0"/>
    <s v="a1e38037f74245f992dcac4e93e4e43c"/>
    <x v="4"/>
    <s v="x64"/>
    <s v="x64"/>
    <x v="0"/>
    <x v="18"/>
    <m/>
    <m/>
  </r>
  <r>
    <s v="8292d16265254f13a96c241974ea5595"/>
    <s v="2026-04-20T06:08:41.8443636Z"/>
    <x v="101"/>
    <x v="0"/>
    <x v="0"/>
    <s v="a1e38037f74245f992dcac4e93e4e43c"/>
    <x v="4"/>
    <s v="x64"/>
    <s v="x64"/>
    <x v="0"/>
    <x v="18"/>
    <m/>
    <m/>
  </r>
  <r>
    <s v="d8a2f10d90644cb3a01d7b397588582c"/>
    <s v="2026-04-20T06:08:40.7423659Z"/>
    <x v="101"/>
    <x v="0"/>
    <x v="0"/>
    <s v="a1e38037f74245f992dcac4e93e4e43c"/>
    <x v="4"/>
    <s v="x64"/>
    <s v="x64"/>
    <x v="0"/>
    <x v="18"/>
    <m/>
    <m/>
  </r>
  <r>
    <s v="61ed63f39e364789905635227748cbcb"/>
    <s v="2026-04-20T06:06:06.3338782Z"/>
    <x v="101"/>
    <x v="0"/>
    <x v="0"/>
    <s v="a1e38037f74245f992dcac4e93e4e43c"/>
    <x v="4"/>
    <s v="x64"/>
    <s v="x64"/>
    <x v="0"/>
    <x v="18"/>
    <m/>
    <m/>
  </r>
  <r>
    <s v="7a0d6add80ef4f2db8b540e7aa48bf53"/>
    <s v="2026-04-20T06:06:05.5658777Z"/>
    <x v="101"/>
    <x v="0"/>
    <x v="0"/>
    <s v="a1e38037f74245f992dcac4e93e4e43c"/>
    <x v="4"/>
    <s v="x64"/>
    <s v="x64"/>
    <x v="0"/>
    <x v="18"/>
    <m/>
    <m/>
  </r>
  <r>
    <s v="030d8fe2b77e49eb8ac6d48f8afad131"/>
    <s v="2026-04-20T06:06:04.2458742Z"/>
    <x v="102"/>
    <x v="0"/>
    <x v="0"/>
    <s v="a1e38037f74245f992dcac4e93e4e43c"/>
    <x v="4"/>
    <s v="x64"/>
    <s v="x64"/>
    <x v="0"/>
    <x v="18"/>
    <m/>
    <m/>
  </r>
  <r>
    <s v="ba1dd78c7ed64388b57a80d77130e166"/>
    <s v="2026-04-20T06:05:59.5566265Z"/>
    <x v="101"/>
    <x v="0"/>
    <x v="0"/>
    <s v="a1e38037f74245f992dcac4e93e4e43c"/>
    <x v="4"/>
    <s v="x64"/>
    <s v="x64"/>
    <x v="0"/>
    <x v="18"/>
    <m/>
    <m/>
  </r>
  <r>
    <s v="1682042c7b9c492fa951d199b2b04f25"/>
    <s v="2026-04-20T06:05:55.6840558Z"/>
    <x v="101"/>
    <x v="0"/>
    <x v="0"/>
    <s v="a1e38037f74245f992dcac4e93e4e43c"/>
    <x v="4"/>
    <s v="x64"/>
    <s v="x64"/>
    <x v="0"/>
    <x v="18"/>
    <m/>
    <m/>
  </r>
  <r>
    <s v="537c0a9016ab4fbfb6b18b2a8ff9dc66"/>
    <s v="2026-04-20T06:05:54.1469627Z"/>
    <x v="101"/>
    <x v="0"/>
    <x v="0"/>
    <s v="a1e38037f74245f992dcac4e93e4e43c"/>
    <x v="4"/>
    <s v="x64"/>
    <s v="x64"/>
    <x v="0"/>
    <x v="18"/>
    <m/>
    <m/>
  </r>
  <r>
    <s v="d6e1a80c743d42b9af0e54f4e9195051"/>
    <s v="2026-04-20T06:05:52.9149615Z"/>
    <x v="102"/>
    <x v="0"/>
    <x v="0"/>
    <s v="a1e38037f74245f992dcac4e93e4e43c"/>
    <x v="4"/>
    <s v="x64"/>
    <s v="x64"/>
    <x v="0"/>
    <x v="18"/>
    <m/>
    <m/>
  </r>
  <r>
    <s v="610b4da9c2994e4a9529feea000aa7de"/>
    <s v="2026-04-20T06:05:47.0231726Z"/>
    <x v="101"/>
    <x v="0"/>
    <x v="0"/>
    <s v="a1e38037f74245f992dcac4e93e4e43c"/>
    <x v="4"/>
    <s v="x64"/>
    <s v="x64"/>
    <x v="0"/>
    <x v="18"/>
    <m/>
    <m/>
  </r>
  <r>
    <s v="f768019de7894217b79516209c0e5649"/>
    <s v="2026-04-20T06:05:46.383896Z"/>
    <x v="117"/>
    <x v="0"/>
    <x v="0"/>
    <s v="a1e38037f74245f992dcac4e93e4e43c"/>
    <x v="4"/>
    <s v="x64"/>
    <s v="x64"/>
    <x v="0"/>
    <x v="18"/>
    <m/>
    <m/>
  </r>
  <r>
    <s v="b0aef8b9b3434500bcc183c8e7dbb3e7"/>
    <s v="2026-04-20T06:05:42.2152737Z"/>
    <x v="101"/>
    <x v="0"/>
    <x v="0"/>
    <s v="a1e38037f74245f992dcac4e93e4e43c"/>
    <x v="4"/>
    <s v="x64"/>
    <s v="x64"/>
    <x v="0"/>
    <x v="18"/>
    <m/>
    <m/>
  </r>
  <r>
    <s v="c212151a06ed46d5a5bef1bd4638f5d7"/>
    <s v="2026-04-20T06:05:41.0322897Z"/>
    <x v="101"/>
    <x v="0"/>
    <x v="0"/>
    <s v="a1e38037f74245f992dcac4e93e4e43c"/>
    <x v="4"/>
    <s v="x64"/>
    <s v="x64"/>
    <x v="0"/>
    <x v="18"/>
    <m/>
    <m/>
  </r>
  <r>
    <s v="6070f89c5ca0445aaf25d52fa247741c"/>
    <s v="2026-04-20T06:05:35.7150334Z"/>
    <x v="102"/>
    <x v="0"/>
    <x v="0"/>
    <s v="a1e38037f74245f992dcac4e93e4e43c"/>
    <x v="4"/>
    <s v="x64"/>
    <s v="x64"/>
    <x v="0"/>
    <x v="18"/>
    <m/>
    <m/>
  </r>
  <r>
    <s v="28c8a08fa16844c797bdba03d9b3daae"/>
    <s v="2026-04-20T06:05:24.2444651Z"/>
    <x v="101"/>
    <x v="0"/>
    <x v="0"/>
    <s v="a1e38037f74245f992dcac4e93e4e43c"/>
    <x v="4"/>
    <s v="x64"/>
    <s v="x64"/>
    <x v="0"/>
    <x v="18"/>
    <m/>
    <m/>
  </r>
  <r>
    <s v="ca659d0222c84b6cb93e6561bb073ed1"/>
    <s v="2026-04-20T06:05:20.0387431Z"/>
    <x v="101"/>
    <x v="0"/>
    <x v="0"/>
    <s v="a1e38037f74245f992dcac4e93e4e43c"/>
    <x v="4"/>
    <s v="x64"/>
    <s v="x64"/>
    <x v="0"/>
    <x v="18"/>
    <m/>
    <m/>
  </r>
  <r>
    <s v="25a4293fb37f4456ac5f97a4cc314c78"/>
    <s v="2026-04-20T06:05:18.7047461Z"/>
    <x v="101"/>
    <x v="0"/>
    <x v="0"/>
    <s v="a1e38037f74245f992dcac4e93e4e43c"/>
    <x v="4"/>
    <s v="x64"/>
    <s v="x64"/>
    <x v="0"/>
    <x v="18"/>
    <m/>
    <m/>
  </r>
  <r>
    <s v="96489a96f5634b2cae382bebd907f4b1"/>
    <s v="2026-04-20T06:05:11.9758237Z"/>
    <x v="101"/>
    <x v="0"/>
    <x v="0"/>
    <s v="a1e38037f74245f992dcac4e93e4e43c"/>
    <x v="4"/>
    <s v="x64"/>
    <s v="x64"/>
    <x v="0"/>
    <x v="18"/>
    <m/>
    <m/>
  </r>
  <r>
    <s v="0daa11ff531f4adf97d254bc26a72d05"/>
    <s v="2026-04-20T06:05:09.6968249Z"/>
    <x v="101"/>
    <x v="0"/>
    <x v="0"/>
    <s v="a1e38037f74245f992dcac4e93e4e43c"/>
    <x v="4"/>
    <s v="x64"/>
    <s v="x64"/>
    <x v="0"/>
    <x v="18"/>
    <m/>
    <m/>
  </r>
  <r>
    <s v="27bc1ce0c27449f9a268280aa166b61f"/>
    <s v="2026-04-20T06:05:08.8638268Z"/>
    <x v="101"/>
    <x v="0"/>
    <x v="0"/>
    <s v="a1e38037f74245f992dcac4e93e4e43c"/>
    <x v="4"/>
    <s v="x64"/>
    <s v="x64"/>
    <x v="0"/>
    <x v="18"/>
    <m/>
    <m/>
  </r>
  <r>
    <s v="4639b9cd55844e74a88928702330e3ba"/>
    <s v="2026-04-20T05:23:14.6568118Z"/>
    <x v="4"/>
    <x v="0"/>
    <x v="0"/>
    <s v="d4e1bd675c3d48feb9847abcf3169320"/>
    <x v="1"/>
    <s v="x64"/>
    <s v="x64"/>
    <x v="1"/>
    <x v="2"/>
    <m/>
    <m/>
  </r>
  <r>
    <s v="d92869c973994390b5be0212cd161f41"/>
    <s v="2026-04-20T04:21:56.3101346Z"/>
    <x v="18"/>
    <x v="0"/>
    <x v="0"/>
    <s v="b23e44c230d24912a3bcfb8607754f87"/>
    <x v="21"/>
    <s v="x64"/>
    <s v="x64"/>
    <x v="0"/>
    <x v="0"/>
    <m/>
    <m/>
  </r>
  <r>
    <s v="46d0a8960b6045f98388004cddb95176"/>
    <s v="2026-04-20T04:21:54.9670083Z"/>
    <x v="19"/>
    <x v="0"/>
    <x v="0"/>
    <s v="b23e44c230d24912a3bcfb8607754f87"/>
    <x v="21"/>
    <s v="x64"/>
    <s v="x64"/>
    <x v="0"/>
    <x v="0"/>
    <m/>
    <m/>
  </r>
  <r>
    <s v="a69b1b202364482589330a9a5febb662"/>
    <s v="2026-04-20T03:05:10.3184375Z"/>
    <x v="19"/>
    <x v="0"/>
    <x v="0"/>
    <s v="83f49bf0bf344409b82d6710de4a4ef0"/>
    <x v="8"/>
    <s v="x64"/>
    <s v="x64"/>
    <x v="0"/>
    <x v="0"/>
    <m/>
    <m/>
  </r>
  <r>
    <s v="06b3b51d96954e1d8a835ac6aee7935d"/>
    <s v="2026-04-20T03:03:49.2424435Z"/>
    <x v="112"/>
    <x v="0"/>
    <x v="0"/>
    <s v="8c77ae1c1e984cc29d83c3e81ce6a102"/>
    <x v="4"/>
    <s v="x64"/>
    <s v="x64"/>
    <x v="3"/>
    <x v="0"/>
    <m/>
    <m/>
  </r>
  <r>
    <s v="b9d6464ae0fd4a309bb305f3cd17d792"/>
    <s v="2026-04-20T03:03:01.8687528Z"/>
    <x v="13"/>
    <x v="0"/>
    <x v="0"/>
    <s v="8c77ae1c1e984cc29d83c3e81ce6a102"/>
    <x v="4"/>
    <s v="x64"/>
    <s v="x64"/>
    <x v="3"/>
    <x v="0"/>
    <m/>
    <m/>
  </r>
  <r>
    <s v="d90f666b7b8d4dd18860c85bbce73a22"/>
    <s v="2026-04-20T03:02:38.2008929Z"/>
    <x v="13"/>
    <x v="0"/>
    <x v="0"/>
    <s v="8c77ae1c1e984cc29d83c3e81ce6a102"/>
    <x v="4"/>
    <s v="x64"/>
    <s v="x64"/>
    <x v="3"/>
    <x v="0"/>
    <m/>
    <m/>
  </r>
  <r>
    <s v="51ae020c09ac4905ad5bb7d47361b4b3"/>
    <s v="2026-04-20T03:02:10.7018063Z"/>
    <x v="41"/>
    <x v="0"/>
    <x v="0"/>
    <s v="8c77ae1c1e984cc29d83c3e81ce6a102"/>
    <x v="4"/>
    <s v="x64"/>
    <s v="x64"/>
    <x v="3"/>
    <x v="0"/>
    <m/>
    <m/>
  </r>
  <r>
    <s v="f0c8121105bd4e3da3345ad3713b313b"/>
    <s v="2026-04-20T03:02:06.5308807Z"/>
    <x v="4"/>
    <x v="0"/>
    <x v="0"/>
    <s v="8c77ae1c1e984cc29d83c3e81ce6a102"/>
    <x v="4"/>
    <s v="x64"/>
    <s v="x64"/>
    <x v="3"/>
    <x v="0"/>
    <m/>
    <m/>
  </r>
  <r>
    <s v="a8a747512fbc4127991646a7a1b567d5"/>
    <s v="2026-04-20T03:01:48.1928792Z"/>
    <x v="28"/>
    <x v="0"/>
    <x v="0"/>
    <s v="8c77ae1c1e984cc29d83c3e81ce6a102"/>
    <x v="4"/>
    <s v="x64"/>
    <s v="x64"/>
    <x v="3"/>
    <x v="0"/>
    <m/>
    <m/>
  </r>
  <r>
    <s v="f87b2eab9d534421a78ff213e1a26d89"/>
    <s v="2026-04-20T03:01:23.6213908Z"/>
    <x v="14"/>
    <x v="0"/>
    <x v="0"/>
    <s v="8c77ae1c1e984cc29d83c3e81ce6a102"/>
    <x v="4"/>
    <s v="x64"/>
    <s v="x64"/>
    <x v="3"/>
    <x v="0"/>
    <m/>
    <m/>
  </r>
  <r>
    <s v="c6b67e2b04d641868138b10b47ace449"/>
    <s v="2026-04-20T02:57:04.6059709Z"/>
    <x v="19"/>
    <x v="0"/>
    <x v="0"/>
    <s v="8c77ae1c1e984cc29d83c3e81ce6a102"/>
    <x v="4"/>
    <s v="x64"/>
    <s v="x64"/>
    <x v="3"/>
    <x v="0"/>
    <m/>
    <m/>
  </r>
  <r>
    <s v="b7ba4dbf8a384f2bbfc95f0ffe6e8825"/>
    <s v="2026-04-20T02:56:47.8549168Z"/>
    <x v="14"/>
    <x v="0"/>
    <x v="0"/>
    <s v="8c77ae1c1e984cc29d83c3e81ce6a102"/>
    <x v="4"/>
    <s v="x64"/>
    <s v="x64"/>
    <x v="3"/>
    <x v="0"/>
    <m/>
    <m/>
  </r>
  <r>
    <s v="4cada603613f4e7ca69221e9a40f27ef"/>
    <s v="2026-04-20T02:56:44.285918Z"/>
    <x v="7"/>
    <x v="0"/>
    <x v="0"/>
    <s v="8c77ae1c1e984cc29d83c3e81ce6a102"/>
    <x v="4"/>
    <s v="x64"/>
    <s v="x64"/>
    <x v="3"/>
    <x v="0"/>
    <m/>
    <m/>
  </r>
  <r>
    <s v="0f7c7bd6a8634583a98031f66fcd059c"/>
    <s v="2026-04-20T02:54:18.538072Z"/>
    <x v="19"/>
    <x v="0"/>
    <x v="0"/>
    <s v="8c77ae1c1e984cc29d83c3e81ce6a102"/>
    <x v="4"/>
    <s v="x64"/>
    <s v="x64"/>
    <x v="3"/>
    <x v="0"/>
    <m/>
    <m/>
  </r>
  <r>
    <s v="3f117e4ba40042caaafac4d51a8c5b7b"/>
    <s v="2026-04-20T02:54:08.8107768Z"/>
    <x v="151"/>
    <x v="0"/>
    <x v="0"/>
    <s v="8c77ae1c1e984cc29d83c3e81ce6a102"/>
    <x v="4"/>
    <s v="x64"/>
    <s v="x64"/>
    <x v="3"/>
    <x v="0"/>
    <m/>
    <m/>
  </r>
  <r>
    <s v="9be924883ce74983befc2d2c28b88a32"/>
    <s v="2026-04-20T02:53:58.8018397Z"/>
    <x v="4"/>
    <x v="0"/>
    <x v="0"/>
    <s v="8c77ae1c1e984cc29d83c3e81ce6a102"/>
    <x v="4"/>
    <s v="x64"/>
    <s v="x64"/>
    <x v="3"/>
    <x v="0"/>
    <m/>
    <m/>
  </r>
  <r>
    <s v="4bba3bf1b6164c04bd6197eb97d4b8b8"/>
    <s v="2026-04-20T02:53:43.15405Z"/>
    <x v="7"/>
    <x v="0"/>
    <x v="0"/>
    <s v="8c77ae1c1e984cc29d83c3e81ce6a102"/>
    <x v="4"/>
    <s v="x64"/>
    <s v="x64"/>
    <x v="3"/>
    <x v="0"/>
    <m/>
    <m/>
  </r>
  <r>
    <s v="250d79b800c9417da63a7859249a26dd"/>
    <s v="2026-04-20T02:53:38.098693Z"/>
    <x v="6"/>
    <x v="0"/>
    <x v="0"/>
    <s v="8c77ae1c1e984cc29d83c3e81ce6a102"/>
    <x v="4"/>
    <s v="x64"/>
    <s v="x64"/>
    <x v="3"/>
    <x v="0"/>
    <m/>
    <m/>
  </r>
  <r>
    <s v="db517ff680614617b66c696faf5897e8"/>
    <s v="2026-04-20T02:53:30.3651046Z"/>
    <x v="44"/>
    <x v="0"/>
    <x v="0"/>
    <s v="8c77ae1c1e984cc29d83c3e81ce6a102"/>
    <x v="4"/>
    <s v="x64"/>
    <s v="x64"/>
    <x v="3"/>
    <x v="0"/>
    <m/>
    <m/>
  </r>
  <r>
    <s v="9d41dc0c7ac544faa32a24f04f02c090"/>
    <s v="2026-04-20T02:53:11.2008131Z"/>
    <x v="44"/>
    <x v="0"/>
    <x v="0"/>
    <s v="8c77ae1c1e984cc29d83c3e81ce6a102"/>
    <x v="4"/>
    <s v="x64"/>
    <s v="x64"/>
    <x v="3"/>
    <x v="0"/>
    <m/>
    <m/>
  </r>
  <r>
    <s v="cfb86a3283f34c95bd028f6ff3330cc9"/>
    <s v="2026-04-20T02:31:20.3248333Z"/>
    <x v="13"/>
    <x v="0"/>
    <x v="0"/>
    <s v="0bf2a5c7618443f3abf27722e4b2f1f8"/>
    <x v="4"/>
    <s v="x64"/>
    <s v="x64"/>
    <x v="2"/>
    <x v="9"/>
    <m/>
    <m/>
  </r>
  <r>
    <s v="680010db69824f6fad6dd0b8b254db26"/>
    <s v="2026-04-20T02:29:07.2443752Z"/>
    <x v="13"/>
    <x v="0"/>
    <x v="0"/>
    <s v="0bf2a5c7618443f3abf27722e4b2f1f8"/>
    <x v="4"/>
    <s v="x64"/>
    <s v="x64"/>
    <x v="2"/>
    <x v="9"/>
    <m/>
    <m/>
  </r>
  <r>
    <s v="8525e6048b3b4fe49a93760eb035728b"/>
    <s v="2026-04-20T02:28:25.2805514Z"/>
    <x v="13"/>
    <x v="0"/>
    <x v="0"/>
    <s v="0bf2a5c7618443f3abf27722e4b2f1f8"/>
    <x v="4"/>
    <s v="x64"/>
    <s v="x64"/>
    <x v="2"/>
    <x v="9"/>
    <m/>
    <m/>
  </r>
  <r>
    <s v="283e5b79dba6492ca6016f25d45b7acd"/>
    <s v="2026-04-20T02:09:54.446324Z"/>
    <x v="95"/>
    <x v="0"/>
    <x v="0"/>
    <s v="996c07d2e9a443c5bf41c81f0714227a"/>
    <x v="23"/>
    <s v="x64"/>
    <s v="x64"/>
    <x v="3"/>
    <x v="0"/>
    <m/>
    <m/>
  </r>
  <r>
    <s v="13ccdb18d8334b43bc33f3c9c8058ed1"/>
    <s v="2026-04-20T02:09:49.4303713Z"/>
    <x v="95"/>
    <x v="0"/>
    <x v="0"/>
    <s v="996c07d2e9a443c5bf41c81f0714227a"/>
    <x v="23"/>
    <s v="x64"/>
    <s v="x64"/>
    <x v="3"/>
    <x v="0"/>
    <m/>
    <m/>
  </r>
  <r>
    <s v="98a6b9b590d947e08e82631722ff2fdf"/>
    <s v="2026-04-20T02:09:38.2088607Z"/>
    <x v="95"/>
    <x v="0"/>
    <x v="0"/>
    <s v="996c07d2e9a443c5bf41c81f0714227a"/>
    <x v="23"/>
    <s v="x64"/>
    <s v="x64"/>
    <x v="3"/>
    <x v="0"/>
    <m/>
    <m/>
  </r>
  <r>
    <s v="25e7e633a2a840d2b20debbcce25d456"/>
    <s v="2026-04-20T01:41:29.9528113Z"/>
    <x v="6"/>
    <x v="0"/>
    <x v="1"/>
    <s v="80277301aa2d4a4c8603bfba245b13dc"/>
    <x v="4"/>
    <s v="x64"/>
    <s v="x64"/>
    <x v="0"/>
    <x v="5"/>
    <m/>
    <m/>
  </r>
  <r>
    <s v="4088ff943a804f80a26e0aa1bcf91b31"/>
    <s v="2026-04-20T01:38:24.9219825Z"/>
    <x v="26"/>
    <x v="0"/>
    <x v="0"/>
    <s v="996c07d2e9a443c5bf41c81f0714227a"/>
    <x v="23"/>
    <s v="x64"/>
    <s v="x64"/>
    <x v="3"/>
    <x v="0"/>
    <m/>
    <m/>
  </r>
  <r>
    <s v="0b0d121b2841429aba5c7b31fcff63dd"/>
    <s v="2026-04-20T01:35:22.8986079Z"/>
    <x v="95"/>
    <x v="0"/>
    <x v="0"/>
    <s v="996c07d2e9a443c5bf41c81f0714227a"/>
    <x v="23"/>
    <s v="x64"/>
    <s v="x64"/>
    <x v="3"/>
    <x v="0"/>
    <m/>
    <m/>
  </r>
  <r>
    <s v="db62ca5308c74d32b50017cc18d40c66"/>
    <s v="2026-04-20T01:34:14.7516248Z"/>
    <x v="95"/>
    <x v="0"/>
    <x v="0"/>
    <s v="996c07d2e9a443c5bf41c81f0714227a"/>
    <x v="23"/>
    <s v="x64"/>
    <s v="x64"/>
    <x v="3"/>
    <x v="0"/>
    <m/>
    <m/>
  </r>
  <r>
    <s v="c5b9a752c46545bc922b4433693d111b"/>
    <s v="2026-04-20T01:34:04.3071039Z"/>
    <x v="95"/>
    <x v="0"/>
    <x v="0"/>
    <s v="996c07d2e9a443c5bf41c81f0714227a"/>
    <x v="23"/>
    <s v="x64"/>
    <s v="x64"/>
    <x v="3"/>
    <x v="0"/>
    <m/>
    <m/>
  </r>
  <r>
    <s v="f5c2da10571d4e81851d0e87d386241f"/>
    <s v="2026-04-20T01:33:39.0677998Z"/>
    <x v="95"/>
    <x v="0"/>
    <x v="0"/>
    <s v="996c07d2e9a443c5bf41c81f0714227a"/>
    <x v="23"/>
    <s v="x64"/>
    <s v="x64"/>
    <x v="3"/>
    <x v="0"/>
    <m/>
    <m/>
  </r>
  <r>
    <s v="c815d3e7b8a247b1a012b459cfcea8f5"/>
    <s v="2026-04-20T01:33:22.6174929Z"/>
    <x v="18"/>
    <x v="0"/>
    <x v="0"/>
    <s v="996c07d2e9a443c5bf41c81f0714227a"/>
    <x v="23"/>
    <s v="x64"/>
    <s v="x64"/>
    <x v="3"/>
    <x v="0"/>
    <m/>
    <m/>
  </r>
  <r>
    <s v="b6587068e85d4a2298ea425e7ea384be"/>
    <s v="2026-04-20T01:33:18.2204621Z"/>
    <x v="19"/>
    <x v="0"/>
    <x v="0"/>
    <s v="996c07d2e9a443c5bf41c81f0714227a"/>
    <x v="23"/>
    <s v="x64"/>
    <s v="x64"/>
    <x v="3"/>
    <x v="0"/>
    <m/>
    <m/>
  </r>
  <r>
    <s v="f2734d2741834e55a7c8e78c6da94837"/>
    <s v="2026-04-20T01:13:13.895144Z"/>
    <x v="9"/>
    <x v="0"/>
    <x v="0"/>
    <s v="b8c59822263349f1a0644349baa8cb3e"/>
    <x v="4"/>
    <s v="x64"/>
    <s v="x64"/>
    <x v="2"/>
    <x v="9"/>
    <m/>
    <m/>
  </r>
  <r>
    <s v="b0fd24f567bd452c9caaed2b88767bfe"/>
    <s v="2026-04-20T01:00:33.0675691Z"/>
    <x v="28"/>
    <x v="0"/>
    <x v="0"/>
    <s v="bc01f9a1961d451485d2b48e8caf55b4"/>
    <x v="27"/>
    <s v="x64"/>
    <s v="x64"/>
    <x v="0"/>
    <x v="0"/>
    <m/>
    <m/>
  </r>
  <r>
    <s v="3535d3f1f71e4e1e8a8a467bd053798a"/>
    <s v="2026-04-20T00:16:07.763389Z"/>
    <x v="23"/>
    <x v="0"/>
    <x v="0"/>
    <s v="1108fd1cbe9b4d61ad5b009fd79f77f1"/>
    <x v="1"/>
    <s v="x64"/>
    <s v="x64"/>
    <x v="0"/>
    <x v="14"/>
    <m/>
    <m/>
  </r>
  <r>
    <s v="157da8df41424c8398b9074681d6e182"/>
    <s v="2026-04-20T00:15:48.4541371Z"/>
    <x v="40"/>
    <x v="0"/>
    <x v="0"/>
    <s v="1108fd1cbe9b4d61ad5b009fd79f77f1"/>
    <x v="1"/>
    <s v="x64"/>
    <s v="x64"/>
    <x v="0"/>
    <x v="14"/>
    <m/>
    <m/>
  </r>
  <r>
    <s v="a1a5d81ced3a44cdb01421a23cc5b6b4"/>
    <s v="2026-04-20T00:15:30.6258895Z"/>
    <x v="40"/>
    <x v="0"/>
    <x v="0"/>
    <s v="1108fd1cbe9b4d61ad5b009fd79f77f1"/>
    <x v="1"/>
    <s v="x64"/>
    <s v="x64"/>
    <x v="0"/>
    <x v="14"/>
    <m/>
    <m/>
  </r>
  <r>
    <s v="6473234fec4841079539e1cde9710572"/>
    <s v="2026-04-20T00:12:30.7775886Z"/>
    <x v="23"/>
    <x v="0"/>
    <x v="0"/>
    <s v="1108fd1cbe9b4d61ad5b009fd79f77f1"/>
    <x v="1"/>
    <s v="x64"/>
    <s v="x64"/>
    <x v="0"/>
    <x v="14"/>
    <m/>
    <m/>
  </r>
  <r>
    <s v="589c4ca79154403382034ad025b1f00e"/>
    <s v="2026-04-20T00:12:10.0323936Z"/>
    <x v="40"/>
    <x v="0"/>
    <x v="0"/>
    <s v="1108fd1cbe9b4d61ad5b009fd79f77f1"/>
    <x v="1"/>
    <s v="x64"/>
    <s v="x64"/>
    <x v="0"/>
    <x v="14"/>
    <m/>
    <m/>
  </r>
  <r>
    <s v="1c2e7fef77024308bde1450c9ec23408"/>
    <s v="2026-04-20T00:11:11.8222426Z"/>
    <x v="23"/>
    <x v="0"/>
    <x v="0"/>
    <s v="1108fd1cbe9b4d61ad5b009fd79f77f1"/>
    <x v="1"/>
    <s v="x64"/>
    <s v="x64"/>
    <x v="0"/>
    <x v="14"/>
    <m/>
    <m/>
  </r>
  <r>
    <s v="e3530462980a4fc7b24acdd7a233f588"/>
    <s v="2026-04-20T00:10:09.8184463Z"/>
    <x v="40"/>
    <x v="0"/>
    <x v="0"/>
    <s v="1108fd1cbe9b4d61ad5b009fd79f77f1"/>
    <x v="1"/>
    <s v="x64"/>
    <s v="x64"/>
    <x v="0"/>
    <x v="14"/>
    <m/>
    <m/>
  </r>
  <r>
    <s v="73470364d586421abd5c620f025d0159"/>
    <s v="2026-04-20T00:07:56.4734837Z"/>
    <x v="23"/>
    <x v="0"/>
    <x v="0"/>
    <s v="1108fd1cbe9b4d61ad5b009fd79f77f1"/>
    <x v="1"/>
    <s v="x64"/>
    <s v="x64"/>
    <x v="0"/>
    <x v="14"/>
    <m/>
    <m/>
  </r>
  <r>
    <s v="cdd7f81963174e3aa09851a5395563d8"/>
    <s v="2026-04-20T00:07:28.3868358Z"/>
    <x v="40"/>
    <x v="0"/>
    <x v="0"/>
    <s v="1108fd1cbe9b4d61ad5b009fd79f77f1"/>
    <x v="1"/>
    <s v="x64"/>
    <s v="x64"/>
    <x v="0"/>
    <x v="14"/>
    <m/>
    <m/>
  </r>
  <r>
    <s v="f9740e60be134b50a904c9fb80537af7"/>
    <s v="2026-04-20T00:06:30.5840375Z"/>
    <x v="23"/>
    <x v="0"/>
    <x v="0"/>
    <s v="1108fd1cbe9b4d61ad5b009fd79f77f1"/>
    <x v="1"/>
    <s v="x64"/>
    <s v="x64"/>
    <x v="0"/>
    <x v="14"/>
    <m/>
    <m/>
  </r>
  <r>
    <s v="d909c27b23534b9f994065ca75cd81d3"/>
    <s v="2026-04-20T00:06:16.3179503Z"/>
    <x v="40"/>
    <x v="0"/>
    <x v="0"/>
    <s v="1108fd1cbe9b4d61ad5b009fd79f77f1"/>
    <x v="1"/>
    <s v="x64"/>
    <s v="x64"/>
    <x v="0"/>
    <x v="14"/>
    <m/>
    <m/>
  </r>
  <r>
    <s v="a5e558e2cb78447e99756d936ff41d19"/>
    <s v="2026-04-20T00:05:36.4190149Z"/>
    <x v="40"/>
    <x v="0"/>
    <x v="0"/>
    <s v="1108fd1cbe9b4d61ad5b009fd79f77f1"/>
    <x v="1"/>
    <s v="x64"/>
    <s v="x64"/>
    <x v="0"/>
    <x v="14"/>
    <m/>
    <m/>
  </r>
  <r>
    <s v="33eae92b179b4c5a88534c21fb67fca8"/>
    <s v="2026-04-20T00:05:21.4073946Z"/>
    <x v="40"/>
    <x v="0"/>
    <x v="0"/>
    <s v="1108fd1cbe9b4d61ad5b009fd79f77f1"/>
    <x v="1"/>
    <s v="x64"/>
    <s v="x64"/>
    <x v="0"/>
    <x v="14"/>
    <m/>
    <m/>
  </r>
  <r>
    <s v="9604caf82aa445888d71c380b93abae0"/>
    <s v="2026-04-20T00:04:21.1958892Z"/>
    <x v="23"/>
    <x v="0"/>
    <x v="0"/>
    <s v="1108fd1cbe9b4d61ad5b009fd79f77f1"/>
    <x v="1"/>
    <s v="x64"/>
    <s v="x64"/>
    <x v="0"/>
    <x v="14"/>
    <m/>
    <m/>
  </r>
  <r>
    <s v="2dcbef2a5351457cb0529fd08315db3f"/>
    <s v="2026-04-20T00:03:35.5378955Z"/>
    <x v="40"/>
    <x v="0"/>
    <x v="0"/>
    <s v="1108fd1cbe9b4d61ad5b009fd79f77f1"/>
    <x v="1"/>
    <s v="x64"/>
    <s v="x64"/>
    <x v="0"/>
    <x v="14"/>
    <m/>
    <m/>
  </r>
  <r>
    <s v="711d6dd4577e47c9a176260ce8e5b2e8"/>
    <s v="2026-04-20T00:02:39.1259252Z"/>
    <x v="23"/>
    <x v="0"/>
    <x v="0"/>
    <s v="1108fd1cbe9b4d61ad5b009fd79f77f1"/>
    <x v="1"/>
    <s v="x64"/>
    <s v="x64"/>
    <x v="0"/>
    <x v="14"/>
    <m/>
    <m/>
  </r>
  <r>
    <s v="fe8dd2c9670647d390153b35aa436042"/>
    <s v="2026-04-20T00:02:32.9570251Z"/>
    <x v="23"/>
    <x v="0"/>
    <x v="0"/>
    <s v="1108fd1cbe9b4d61ad5b009fd79f77f1"/>
    <x v="1"/>
    <s v="x64"/>
    <s v="x64"/>
    <x v="0"/>
    <x v="14"/>
    <m/>
    <m/>
  </r>
  <r>
    <s v="e7cbf46d77db4e44b037da4eee996cfb"/>
    <s v="2026-04-20T00:02:16.7489162Z"/>
    <x v="40"/>
    <x v="0"/>
    <x v="0"/>
    <s v="1108fd1cbe9b4d61ad5b009fd79f77f1"/>
    <x v="1"/>
    <s v="x64"/>
    <s v="x64"/>
    <x v="0"/>
    <x v="14"/>
    <m/>
    <m/>
  </r>
  <r>
    <s v="1e7582c2524143b6b65050ebbf309b74"/>
    <s v="2026-04-20T00:00:40.6401384Z"/>
    <x v="23"/>
    <x v="0"/>
    <x v="0"/>
    <s v="1108fd1cbe9b4d61ad5b009fd79f77f1"/>
    <x v="1"/>
    <s v="x64"/>
    <s v="x64"/>
    <x v="0"/>
    <x v="14"/>
    <m/>
    <m/>
  </r>
  <r>
    <s v="a9340568815d496ab4de6a88365f4c0b"/>
    <s v="2026-04-20T00:00:17.9930394Z"/>
    <x v="40"/>
    <x v="0"/>
    <x v="0"/>
    <s v="1108fd1cbe9b4d61ad5b009fd79f77f1"/>
    <x v="1"/>
    <s v="x64"/>
    <s v="x64"/>
    <x v="0"/>
    <x v="14"/>
    <m/>
    <m/>
  </r>
  <r>
    <s v="c3a09a0dd7a74b43995f6202dff61840"/>
    <s v="2026-04-19T23:59:20.3462845Z"/>
    <x v="23"/>
    <x v="0"/>
    <x v="0"/>
    <s v="5314cbc6f11e4572b97376be2fe69e54"/>
    <x v="1"/>
    <s v="x64"/>
    <s v="x64"/>
    <x v="0"/>
    <x v="14"/>
    <m/>
    <m/>
  </r>
  <r>
    <s v="e28b2177ed42436f8ba8eea4c91b52d7"/>
    <s v="2026-04-19T23:59:00.1395708Z"/>
    <x v="40"/>
    <x v="0"/>
    <x v="0"/>
    <s v="5314cbc6f11e4572b97376be2fe69e54"/>
    <x v="1"/>
    <s v="x64"/>
    <s v="x64"/>
    <x v="0"/>
    <x v="14"/>
    <m/>
    <m/>
  </r>
  <r>
    <s v="f1c08bd5e6ee4f2da0181459895151fe"/>
    <s v="2026-04-19T23:58:17.2537071Z"/>
    <x v="23"/>
    <x v="0"/>
    <x v="0"/>
    <s v="5314cbc6f11e4572b97376be2fe69e54"/>
    <x v="1"/>
    <s v="x64"/>
    <s v="x64"/>
    <x v="0"/>
    <x v="14"/>
    <m/>
    <m/>
  </r>
  <r>
    <s v="e815dd87dc554f8ca6746bd52425e648"/>
    <s v="2026-04-19T23:57:33.8826528Z"/>
    <x v="40"/>
    <x v="0"/>
    <x v="0"/>
    <s v="5314cbc6f11e4572b97376be2fe69e54"/>
    <x v="1"/>
    <s v="x64"/>
    <s v="x64"/>
    <x v="0"/>
    <x v="14"/>
    <m/>
    <m/>
  </r>
  <r>
    <s v="343a3deb2e6742dfb6f3fad2f497ee43"/>
    <s v="2026-04-19T23:57:06.6871464Z"/>
    <x v="23"/>
    <x v="0"/>
    <x v="0"/>
    <s v="5314cbc6f11e4572b97376be2fe69e54"/>
    <x v="1"/>
    <s v="x64"/>
    <s v="x64"/>
    <x v="0"/>
    <x v="14"/>
    <m/>
    <m/>
  </r>
  <r>
    <s v="596ae5791b314123b27e39bb18263588"/>
    <s v="2026-04-19T23:56:54.3551028Z"/>
    <x v="40"/>
    <x v="0"/>
    <x v="0"/>
    <s v="5314cbc6f11e4572b97376be2fe69e54"/>
    <x v="1"/>
    <s v="x64"/>
    <s v="x64"/>
    <x v="0"/>
    <x v="14"/>
    <m/>
    <m/>
  </r>
  <r>
    <s v="89b65f6e7468497886f29f3a5183c4a3"/>
    <s v="2026-04-19T23:56:33.5874143Z"/>
    <x v="23"/>
    <x v="0"/>
    <x v="0"/>
    <s v="5314cbc6f11e4572b97376be2fe69e54"/>
    <x v="1"/>
    <s v="x64"/>
    <s v="x64"/>
    <x v="0"/>
    <x v="14"/>
    <m/>
    <m/>
  </r>
  <r>
    <s v="a8574ca110a24ae5a88d6c2988baad45"/>
    <s v="2026-04-19T23:56:19.8221904Z"/>
    <x v="40"/>
    <x v="0"/>
    <x v="0"/>
    <s v="5314cbc6f11e4572b97376be2fe69e54"/>
    <x v="1"/>
    <s v="x64"/>
    <s v="x64"/>
    <x v="0"/>
    <x v="14"/>
    <m/>
    <m/>
  </r>
  <r>
    <s v="422c8c426a23432e8edf4baf46f93cac"/>
    <s v="2026-04-19T23:55:40.1330783Z"/>
    <x v="23"/>
    <x v="0"/>
    <x v="0"/>
    <s v="5314cbc6f11e4572b97376be2fe69e54"/>
    <x v="1"/>
    <s v="x64"/>
    <s v="x64"/>
    <x v="0"/>
    <x v="14"/>
    <m/>
    <m/>
  </r>
  <r>
    <s v="151abfc80dec4b929648e2a800dcd94f"/>
    <s v="2026-04-19T23:55:37.0429988Z"/>
    <x v="23"/>
    <x v="0"/>
    <x v="0"/>
    <s v="5314cbc6f11e4572b97376be2fe69e54"/>
    <x v="1"/>
    <s v="x64"/>
    <s v="x64"/>
    <x v="0"/>
    <x v="14"/>
    <m/>
    <m/>
  </r>
  <r>
    <s v="e7ba5a81d8db46dfb17a01727d4e5b68"/>
    <s v="2026-04-19T23:55:32.3041694Z"/>
    <x v="23"/>
    <x v="0"/>
    <x v="0"/>
    <s v="5314cbc6f11e4572b97376be2fe69e54"/>
    <x v="1"/>
    <s v="x64"/>
    <s v="x64"/>
    <x v="0"/>
    <x v="14"/>
    <m/>
    <m/>
  </r>
  <r>
    <s v="4d3287623b98411f9b474e8656fef15f"/>
    <s v="2026-04-19T23:54:20.4337006Z"/>
    <x v="40"/>
    <x v="0"/>
    <x v="0"/>
    <s v="5314cbc6f11e4572b97376be2fe69e54"/>
    <x v="1"/>
    <s v="x64"/>
    <s v="x64"/>
    <x v="0"/>
    <x v="14"/>
    <m/>
    <m/>
  </r>
  <r>
    <s v="34057a38dcba409ca8c9cbcd8b1dce1b"/>
    <s v="2026-04-19T23:51:58.0961393Z"/>
    <x v="23"/>
    <x v="0"/>
    <x v="0"/>
    <s v="5314cbc6f11e4572b97376be2fe69e54"/>
    <x v="1"/>
    <s v="x64"/>
    <s v="x64"/>
    <x v="0"/>
    <x v="14"/>
    <m/>
    <m/>
  </r>
  <r>
    <s v="8aa17d8076794d9b91cc25473a78b728"/>
    <s v="2026-04-19T23:50:54.0243361Z"/>
    <x v="23"/>
    <x v="0"/>
    <x v="0"/>
    <s v="5314cbc6f11e4572b97376be2fe69e54"/>
    <x v="1"/>
    <s v="x64"/>
    <s v="x64"/>
    <x v="0"/>
    <x v="14"/>
    <m/>
    <m/>
  </r>
  <r>
    <s v="9de0a348264d47fd8e314759010f6d27"/>
    <s v="2026-04-19T23:50:46.9507455Z"/>
    <x v="23"/>
    <x v="0"/>
    <x v="0"/>
    <s v="5314cbc6f11e4572b97376be2fe69e54"/>
    <x v="1"/>
    <s v="x64"/>
    <s v="x64"/>
    <x v="0"/>
    <x v="14"/>
    <m/>
    <m/>
  </r>
  <r>
    <s v="f2431092b2cc4a669ebae0054ec49c91"/>
    <s v="2026-04-19T23:22:48.2408006Z"/>
    <x v="13"/>
    <x v="0"/>
    <x v="0"/>
    <s v="a5486302ee674d39bea1a45790d0bdcf"/>
    <x v="29"/>
    <s v="x64"/>
    <s v="x64"/>
    <x v="0"/>
    <x v="16"/>
    <m/>
    <m/>
  </r>
  <r>
    <s v="fa0eb5c0efb74bb893620965b8389d8d"/>
    <s v="2026-04-19T21:56:38.4359225Z"/>
    <x v="28"/>
    <x v="0"/>
    <x v="0"/>
    <s v="a5486302ee674d39bea1a45790d0bdcf"/>
    <x v="29"/>
    <s v="x64"/>
    <s v="x64"/>
    <x v="0"/>
    <x v="16"/>
    <m/>
    <m/>
  </r>
  <r>
    <s v="e5bfc9d819f748ebaaf2ce5057efe3fd"/>
    <s v="2026-04-19T21:56:34.5134989Z"/>
    <x v="28"/>
    <x v="0"/>
    <x v="0"/>
    <s v="a5486302ee674d39bea1a45790d0bdcf"/>
    <x v="29"/>
    <s v="x64"/>
    <s v="x64"/>
    <x v="0"/>
    <x v="16"/>
    <m/>
    <m/>
  </r>
  <r>
    <s v="f5da3afee0044746b10d2d56f917f589"/>
    <s v="2026-04-19T21:56:18.1530806Z"/>
    <x v="28"/>
    <x v="0"/>
    <x v="0"/>
    <s v="a5486302ee674d39bea1a45790d0bdcf"/>
    <x v="29"/>
    <s v="x64"/>
    <s v="x64"/>
    <x v="0"/>
    <x v="16"/>
    <m/>
    <m/>
  </r>
  <r>
    <s v="f013714b02ae4790a8f3f78b680fcb46"/>
    <s v="2026-04-19T21:56:12.4507147Z"/>
    <x v="28"/>
    <x v="0"/>
    <x v="0"/>
    <s v="a5486302ee674d39bea1a45790d0bdcf"/>
    <x v="29"/>
    <s v="x64"/>
    <s v="x64"/>
    <x v="0"/>
    <x v="16"/>
    <m/>
    <m/>
  </r>
  <r>
    <s v="383c42d722104c9a9603499f93cf39eb"/>
    <s v="2026-04-19T21:56:01.0756685Z"/>
    <x v="7"/>
    <x v="0"/>
    <x v="0"/>
    <s v="a5486302ee674d39bea1a45790d0bdcf"/>
    <x v="29"/>
    <s v="x64"/>
    <s v="x64"/>
    <x v="0"/>
    <x v="16"/>
    <m/>
    <m/>
  </r>
  <r>
    <s v="82e9faf86619438f87663e163339ca5b"/>
    <s v="2026-04-19T21:55:28.7868661Z"/>
    <x v="22"/>
    <x v="0"/>
    <x v="0"/>
    <s v="a5486302ee674d39bea1a45790d0bdcf"/>
    <x v="29"/>
    <s v="x64"/>
    <s v="x64"/>
    <x v="0"/>
    <x v="16"/>
    <m/>
    <m/>
  </r>
  <r>
    <s v="eea449bd1db34a5fa95986c8a3806064"/>
    <s v="2026-04-19T21:55:24.9689972Z"/>
    <x v="48"/>
    <x v="0"/>
    <x v="0"/>
    <s v="a5486302ee674d39bea1a45790d0bdcf"/>
    <x v="29"/>
    <s v="x64"/>
    <s v="x64"/>
    <x v="0"/>
    <x v="16"/>
    <m/>
    <m/>
  </r>
  <r>
    <s v="42aa9dd6670f46919c08a6536f89c06e"/>
    <s v="2026-04-19T21:55:21.8607033Z"/>
    <x v="13"/>
    <x v="0"/>
    <x v="0"/>
    <s v="a5486302ee674d39bea1a45790d0bdcf"/>
    <x v="29"/>
    <s v="x64"/>
    <s v="x64"/>
    <x v="0"/>
    <x v="16"/>
    <m/>
    <m/>
  </r>
  <r>
    <s v="8673c1f3f56a4cd49842b2075c7d9626"/>
    <s v="2026-04-19T21:55:18.7454818Z"/>
    <x v="13"/>
    <x v="0"/>
    <x v="0"/>
    <s v="a5486302ee674d39bea1a45790d0bdcf"/>
    <x v="29"/>
    <s v="x64"/>
    <s v="x64"/>
    <x v="0"/>
    <x v="16"/>
    <m/>
    <m/>
  </r>
  <r>
    <s v="e1ceafdc2c3b4a40ac4372136abbca80"/>
    <s v="2026-04-19T21:39:59.4256147Z"/>
    <x v="43"/>
    <x v="0"/>
    <x v="0"/>
    <s v="c90c37128d3d48d286c6984ea637b747"/>
    <x v="4"/>
    <s v="x64"/>
    <s v="x64"/>
    <x v="0"/>
    <x v="34"/>
    <m/>
    <m/>
  </r>
  <r>
    <s v="885a8814cf1f49cbaa1eaa83094380ca"/>
    <s v="2026-04-19T21:38:58.4910705Z"/>
    <x v="43"/>
    <x v="0"/>
    <x v="0"/>
    <s v="c90c37128d3d48d286c6984ea637b747"/>
    <x v="4"/>
    <s v="x64"/>
    <s v="x64"/>
    <x v="0"/>
    <x v="34"/>
    <m/>
    <m/>
  </r>
  <r>
    <s v="b9b530b8f0384984b3c162af65af5dfc"/>
    <s v="2026-04-19T21:38:39.0151681Z"/>
    <x v="43"/>
    <x v="0"/>
    <x v="0"/>
    <s v="c90c37128d3d48d286c6984ea637b747"/>
    <x v="4"/>
    <s v="x64"/>
    <s v="x64"/>
    <x v="0"/>
    <x v="34"/>
    <m/>
    <m/>
  </r>
  <r>
    <s v="2e786ea1ea74464a9828aaeb09c2acd5"/>
    <s v="2026-04-19T21:35:07.4331213Z"/>
    <x v="43"/>
    <x v="0"/>
    <x v="0"/>
    <s v="c90c37128d3d48d286c6984ea637b747"/>
    <x v="4"/>
    <s v="x64"/>
    <s v="x64"/>
    <x v="0"/>
    <x v="34"/>
    <m/>
    <m/>
  </r>
  <r>
    <s v="f5fb6d1ab7304e1fa7421d1ac6983e73"/>
    <s v="2026-04-19T21:29:42.8851153Z"/>
    <x v="85"/>
    <x v="0"/>
    <x v="0"/>
    <s v="cd8a42f1c8a14450bb3773d0f21845cb"/>
    <x v="4"/>
    <s v="x64"/>
    <s v="x64"/>
    <x v="0"/>
    <x v="34"/>
    <m/>
    <m/>
  </r>
  <r>
    <s v="af8098d60863440da9bb9b9b1a58dc65"/>
    <s v="2026-04-19T21:29:12.4380458Z"/>
    <x v="13"/>
    <x v="0"/>
    <x v="0"/>
    <s v="cd8a42f1c8a14450bb3773d0f21845cb"/>
    <x v="4"/>
    <s v="x64"/>
    <s v="x64"/>
    <x v="0"/>
    <x v="34"/>
    <m/>
    <m/>
  </r>
  <r>
    <s v="aa56e9bb20c84fbd8731558c57b42ba5"/>
    <s v="2026-04-19T21:29:02.684993Z"/>
    <x v="13"/>
    <x v="0"/>
    <x v="0"/>
    <s v="cd8a42f1c8a14450bb3773d0f21845cb"/>
    <x v="4"/>
    <s v="x64"/>
    <s v="x64"/>
    <x v="0"/>
    <x v="34"/>
    <m/>
    <m/>
  </r>
  <r>
    <s v="213f7f194e2249bdae437d824b9813a9"/>
    <s v="2026-04-19T21:28:14.3413614Z"/>
    <x v="13"/>
    <x v="0"/>
    <x v="0"/>
    <s v="cd8a42f1c8a14450bb3773d0f21845cb"/>
    <x v="4"/>
    <s v="x64"/>
    <s v="x64"/>
    <x v="0"/>
    <x v="34"/>
    <m/>
    <m/>
  </r>
  <r>
    <s v="6326ab2f9ac94af5b99cf1ec89007063"/>
    <s v="2026-04-19T21:28:01.0591515Z"/>
    <x v="13"/>
    <x v="0"/>
    <x v="0"/>
    <s v="cd8a42f1c8a14450bb3773d0f21845cb"/>
    <x v="4"/>
    <s v="x64"/>
    <s v="x64"/>
    <x v="0"/>
    <x v="34"/>
    <m/>
    <m/>
  </r>
  <r>
    <s v="a84e92b620b84f6ca6aa1f31e0c7b38e"/>
    <s v="2026-04-19T21:27:22.7488575Z"/>
    <x v="85"/>
    <x v="0"/>
    <x v="0"/>
    <s v="cd8a42f1c8a14450bb3773d0f21845cb"/>
    <x v="4"/>
    <s v="x64"/>
    <s v="x64"/>
    <x v="0"/>
    <x v="34"/>
    <m/>
    <m/>
  </r>
  <r>
    <s v="b7d6583f55c94d67982ccd5375aec7f7"/>
    <s v="2026-04-19T20:41:03.7113179Z"/>
    <x v="43"/>
    <x v="0"/>
    <x v="0"/>
    <s v="a80084d40251423eaed72fa7565e7221"/>
    <x v="4"/>
    <s v="x64"/>
    <s v="x64"/>
    <x v="0"/>
    <x v="34"/>
    <m/>
    <m/>
  </r>
  <r>
    <s v="1edb3109a1434372b959f2142807ef86"/>
    <s v="2026-04-19T20:40:45.3070764Z"/>
    <x v="142"/>
    <x v="0"/>
    <x v="0"/>
    <s v="a80084d40251423eaed72fa7565e7221"/>
    <x v="4"/>
    <s v="x64"/>
    <s v="x64"/>
    <x v="0"/>
    <x v="34"/>
    <m/>
    <m/>
  </r>
  <r>
    <s v="6e96374404394648b162a10d630b60a4"/>
    <s v="2026-04-19T20:40:32.1415085Z"/>
    <x v="4"/>
    <x v="0"/>
    <x v="0"/>
    <s v="a80084d40251423eaed72fa7565e7221"/>
    <x v="4"/>
    <s v="x64"/>
    <s v="x64"/>
    <x v="0"/>
    <x v="34"/>
    <m/>
    <m/>
  </r>
  <r>
    <s v="a6e888ec7e684320ad11c5fb497de7a0"/>
    <s v="2026-04-19T20:40:28.6061914Z"/>
    <x v="22"/>
    <x v="0"/>
    <x v="0"/>
    <s v="a80084d40251423eaed72fa7565e7221"/>
    <x v="4"/>
    <s v="x64"/>
    <s v="x64"/>
    <x v="0"/>
    <x v="34"/>
    <m/>
    <m/>
  </r>
  <r>
    <s v="4262250354514ac1bce8c622c1931ba6"/>
    <s v="2026-04-19T20:40:23.8391033Z"/>
    <x v="22"/>
    <x v="0"/>
    <x v="0"/>
    <s v="a80084d40251423eaed72fa7565e7221"/>
    <x v="4"/>
    <s v="x64"/>
    <s v="x64"/>
    <x v="0"/>
    <x v="34"/>
    <m/>
    <m/>
  </r>
  <r>
    <s v="2e749fe4c773479eb8e7791ce5635cd6"/>
    <s v="2026-04-19T20:38:55.158165Z"/>
    <x v="24"/>
    <x v="0"/>
    <x v="0"/>
    <s v="a80084d40251423eaed72fa7565e7221"/>
    <x v="4"/>
    <s v="x64"/>
    <s v="x64"/>
    <x v="0"/>
    <x v="34"/>
    <m/>
    <m/>
  </r>
  <r>
    <s v="c411afc06d114f20b42dc35f291d3cfd"/>
    <s v="2026-04-19T20:38:42.1874798Z"/>
    <x v="6"/>
    <x v="0"/>
    <x v="0"/>
    <s v="a80084d40251423eaed72fa7565e7221"/>
    <x v="4"/>
    <s v="x64"/>
    <s v="x64"/>
    <x v="0"/>
    <x v="34"/>
    <m/>
    <m/>
  </r>
  <r>
    <s v="566e926f68c4421e8ee111355152dcb8"/>
    <s v="2026-04-19T20:35:19.5891123Z"/>
    <x v="37"/>
    <x v="0"/>
    <x v="0"/>
    <s v="9529f618b3e746088069246eb416349a"/>
    <x v="4"/>
    <s v="x64"/>
    <s v="x64"/>
    <x v="0"/>
    <x v="0"/>
    <m/>
    <m/>
  </r>
  <r>
    <s v="b4ec878afd784fcdab467caeb9c931b8"/>
    <s v="2026-04-19T20:35:07.0858014Z"/>
    <x v="125"/>
    <x v="0"/>
    <x v="0"/>
    <s v="9529f618b3e746088069246eb416349a"/>
    <x v="4"/>
    <s v="x64"/>
    <s v="x64"/>
    <x v="0"/>
    <x v="0"/>
    <m/>
    <m/>
  </r>
  <r>
    <s v="af3266fbf70b4aa09c64adaa9faf01ee"/>
    <s v="2026-04-19T20:33:52.240678Z"/>
    <x v="53"/>
    <x v="0"/>
    <x v="0"/>
    <s v="9529f618b3e746088069246eb416349a"/>
    <x v="4"/>
    <s v="x64"/>
    <s v="x64"/>
    <x v="0"/>
    <x v="0"/>
    <m/>
    <m/>
  </r>
  <r>
    <s v="c78315d95e474c86a09b4831449ed9a2"/>
    <s v="2026-04-19T19:55:33.5033448Z"/>
    <x v="33"/>
    <x v="0"/>
    <x v="0"/>
    <s v="48ba9cb17e594c9585af310fbfd032da"/>
    <x v="4"/>
    <s v="x64"/>
    <s v="x64"/>
    <x v="0"/>
    <x v="0"/>
    <m/>
    <m/>
  </r>
  <r>
    <s v="cdef0ca4b55648ccb1c9653d5c43b967"/>
    <s v="2026-04-19T19:55:21.2842363Z"/>
    <x v="13"/>
    <x v="0"/>
    <x v="0"/>
    <s v="48ba9cb17e594c9585af310fbfd032da"/>
    <x v="4"/>
    <s v="x64"/>
    <s v="x64"/>
    <x v="0"/>
    <x v="0"/>
    <m/>
    <m/>
  </r>
  <r>
    <s v="a0fe3d74d6354f65a345e8397e9d6951"/>
    <s v="2026-04-19T19:55:12.1197488Z"/>
    <x v="9"/>
    <x v="0"/>
    <x v="0"/>
    <s v="48ba9cb17e594c9585af310fbfd032da"/>
    <x v="4"/>
    <s v="x64"/>
    <s v="x64"/>
    <x v="0"/>
    <x v="0"/>
    <m/>
    <m/>
  </r>
  <r>
    <s v="9f4454b6f8764cbf96e0521a62c9aa5a"/>
    <s v="2026-04-19T19:54:44.9646269Z"/>
    <x v="6"/>
    <x v="0"/>
    <x v="0"/>
    <s v="48ba9cb17e594c9585af310fbfd032da"/>
    <x v="4"/>
    <s v="x64"/>
    <s v="x64"/>
    <x v="0"/>
    <x v="0"/>
    <m/>
    <m/>
  </r>
  <r>
    <s v="d0d50f11259a49bfbb18e4d6e968da42"/>
    <s v="2026-04-19T19:54:22.6382359Z"/>
    <x v="12"/>
    <x v="0"/>
    <x v="0"/>
    <s v="48ba9cb17e594c9585af310fbfd032da"/>
    <x v="4"/>
    <s v="x64"/>
    <s v="x64"/>
    <x v="0"/>
    <x v="0"/>
    <m/>
    <m/>
  </r>
  <r>
    <s v="253d9586682c4cc4b871a4324c525d62"/>
    <s v="2026-04-19T17:42:50.2081984Z"/>
    <x v="1"/>
    <x v="0"/>
    <x v="0"/>
    <s v="9529f618b3e746088069246eb416349a"/>
    <x v="4"/>
    <s v="x64"/>
    <s v="x64"/>
    <x v="0"/>
    <x v="0"/>
    <m/>
    <m/>
  </r>
  <r>
    <s v="767448d0e3594ed58d4c0731a9c25594"/>
    <s v="2026-04-19T17:18:39.1501311Z"/>
    <x v="12"/>
    <x v="0"/>
    <x v="0"/>
    <s v="9848003b51324258a53b3b9d79e3d74a"/>
    <x v="4"/>
    <s v="x64"/>
    <s v="x64"/>
    <x v="1"/>
    <x v="5"/>
    <m/>
    <m/>
  </r>
  <r>
    <s v="4944d69baca64217b4c5b2641d5d64b8"/>
    <s v="2026-04-19T17:17:23.398321Z"/>
    <x v="47"/>
    <x v="0"/>
    <x v="0"/>
    <s v="9848003b51324258a53b3b9d79e3d74a"/>
    <x v="4"/>
    <s v="x64"/>
    <s v="x64"/>
    <x v="1"/>
    <x v="5"/>
    <m/>
    <m/>
  </r>
  <r>
    <s v="4402a15981944054bc5eedb2c9765e96"/>
    <s v="2026-04-19T17:04:03.4410085Z"/>
    <x v="76"/>
    <x v="0"/>
    <x v="0"/>
    <s v="dff34c3645c5492081e18240b6664e12"/>
    <x v="21"/>
    <s v="x64"/>
    <s v="x64"/>
    <x v="0"/>
    <x v="5"/>
    <m/>
    <m/>
  </r>
  <r>
    <s v="ca1cc9a3ef86411e885ffbdaf08389c1"/>
    <s v="2026-04-19T16:48:37.5406705Z"/>
    <x v="9"/>
    <x v="0"/>
    <x v="0"/>
    <s v="cf066c1afdf44eedb02834506163632a"/>
    <x v="21"/>
    <s v="x64"/>
    <s v="x64"/>
    <x v="13"/>
    <x v="5"/>
    <m/>
    <m/>
  </r>
  <r>
    <s v="4fd4b0e51517428fa12426567f404bb5"/>
    <s v="2026-04-19T16:03:21.7570915Z"/>
    <x v="34"/>
    <x v="0"/>
    <x v="0"/>
    <s v="08c511d44b584cf0a605f3caee619262"/>
    <x v="4"/>
    <s v="x64"/>
    <s v="x64"/>
    <x v="0"/>
    <x v="0"/>
    <m/>
    <m/>
  </r>
  <r>
    <s v="76910b4d6d94446f9e8eff2548cb122a"/>
    <s v="2026-04-19T16:00:09.9323641Z"/>
    <x v="34"/>
    <x v="0"/>
    <x v="0"/>
    <s v="08c511d44b584cf0a605f3caee619262"/>
    <x v="4"/>
    <s v="x64"/>
    <s v="x64"/>
    <x v="0"/>
    <x v="0"/>
    <m/>
    <m/>
  </r>
  <r>
    <s v="22b022ab507d4af88d3aa783f0a41a2c"/>
    <s v="2026-04-19T15:58:53.3881272Z"/>
    <x v="34"/>
    <x v="0"/>
    <x v="0"/>
    <s v="08c511d44b584cf0a605f3caee619262"/>
    <x v="4"/>
    <s v="x64"/>
    <s v="x64"/>
    <x v="0"/>
    <x v="0"/>
    <m/>
    <m/>
  </r>
  <r>
    <s v="c06b85a4cbc5475f8ce954a44f7cd498"/>
    <s v="2026-04-19T15:43:28.6721238Z"/>
    <x v="32"/>
    <x v="0"/>
    <x v="0"/>
    <s v="311b34e725cd457fa287d046c210efc1"/>
    <x v="4"/>
    <s v="x64"/>
    <s v="x64"/>
    <x v="0"/>
    <x v="0"/>
    <m/>
    <m/>
  </r>
  <r>
    <s v="15c4ad3d42fd4bd593ea0b9d28406efc"/>
    <s v="2026-04-19T15:42:06.332814Z"/>
    <x v="32"/>
    <x v="0"/>
    <x v="0"/>
    <s v="311b34e725cd457fa287d046c210efc1"/>
    <x v="4"/>
    <s v="x64"/>
    <s v="x64"/>
    <x v="0"/>
    <x v="0"/>
    <m/>
    <m/>
  </r>
  <r>
    <s v="a7131656f6454545b690a7313b77bdfd"/>
    <s v="2026-04-19T15:41:51.6667451Z"/>
    <x v="34"/>
    <x v="0"/>
    <x v="0"/>
    <s v="311b34e725cd457fa287d046c210efc1"/>
    <x v="4"/>
    <s v="x64"/>
    <s v="x64"/>
    <x v="0"/>
    <x v="0"/>
    <m/>
    <m/>
  </r>
  <r>
    <s v="099f8c71963d4950869397e104a2baab"/>
    <s v="2026-04-19T15:26:09.5324023Z"/>
    <x v="89"/>
    <x v="0"/>
    <x v="0"/>
    <s v="2eaa21c321ca4a9996135d34a7a8bb22"/>
    <x v="4"/>
    <s v="x64"/>
    <s v="x64"/>
    <x v="0"/>
    <x v="0"/>
    <m/>
    <m/>
  </r>
  <r>
    <s v="753f6dcad4e14c359168ee9f6a70198c"/>
    <s v="2026-04-19T14:19:01.9073487Z"/>
    <x v="19"/>
    <x v="0"/>
    <x v="1"/>
    <s v="f3a8c16d3ee6475a8a547d3e0066bef6"/>
    <x v="4"/>
    <s v="x64"/>
    <s v="x64"/>
    <x v="0"/>
    <x v="0"/>
    <m/>
    <m/>
  </r>
  <r>
    <s v="a5f3d2021c1b4c729e87940f9ba5eb23"/>
    <s v="2026-04-19T14:08:59.6273482Z"/>
    <x v="129"/>
    <x v="0"/>
    <x v="1"/>
    <s v="733b55188cd34db9b926b1f0eb619fe0"/>
    <x v="4"/>
    <s v="x64"/>
    <s v="x64"/>
    <x v="0"/>
    <x v="0"/>
    <m/>
    <m/>
  </r>
  <r>
    <s v="8e49f4d25d72411a8b5ea17c9a838297"/>
    <s v="2026-04-19T14:08:50.3091944Z"/>
    <x v="39"/>
    <x v="0"/>
    <x v="1"/>
    <s v="733b55188cd34db9b926b1f0eb619fe0"/>
    <x v="4"/>
    <s v="x64"/>
    <s v="x64"/>
    <x v="0"/>
    <x v="0"/>
    <m/>
    <m/>
  </r>
  <r>
    <s v="e244ee9761e54153843a6ef3209b6a27"/>
    <s v="2026-04-19T12:30:01.3299096Z"/>
    <x v="42"/>
    <x v="0"/>
    <x v="1"/>
    <s v="4deb8d9d3f21463c90be8dd16e333ea2"/>
    <x v="4"/>
    <s v="x64"/>
    <s v="x64"/>
    <x v="0"/>
    <x v="0"/>
    <m/>
    <m/>
  </r>
  <r>
    <s v="629126660bbb418eb798ff3089b79439"/>
    <s v="2026-04-19T12:06:30.1294774Z"/>
    <x v="70"/>
    <x v="0"/>
    <x v="1"/>
    <s v="80277301aa2d4a4c8603bfba245b13dc"/>
    <x v="4"/>
    <s v="x64"/>
    <s v="x64"/>
    <x v="0"/>
    <x v="5"/>
    <m/>
    <m/>
  </r>
  <r>
    <s v="70770191976a4db993a1be19e5e03643"/>
    <s v="2026-04-19T12:06:22.7227234Z"/>
    <x v="86"/>
    <x v="0"/>
    <x v="1"/>
    <s v="80277301aa2d4a4c8603bfba245b13dc"/>
    <x v="4"/>
    <s v="x64"/>
    <s v="x64"/>
    <x v="0"/>
    <x v="5"/>
    <m/>
    <m/>
  </r>
  <r>
    <s v="71a151f1e297446e90a5d3fe2d6c3050"/>
    <s v="2026-04-19T12:06:07.0565555Z"/>
    <x v="70"/>
    <x v="0"/>
    <x v="1"/>
    <s v="80277301aa2d4a4c8603bfba245b13dc"/>
    <x v="4"/>
    <s v="x64"/>
    <s v="x64"/>
    <x v="0"/>
    <x v="5"/>
    <m/>
    <m/>
  </r>
  <r>
    <s v="84f7326a848c47ac9b2f5bca37774546"/>
    <s v="2026-04-19T11:53:09.6458675Z"/>
    <x v="18"/>
    <x v="0"/>
    <x v="1"/>
    <s v="80277301aa2d4a4c8603bfba245b13dc"/>
    <x v="4"/>
    <s v="x64"/>
    <s v="x64"/>
    <x v="0"/>
    <x v="5"/>
    <m/>
    <m/>
  </r>
  <r>
    <s v="f2bdd0ef9f044dad8fd0dc5e3e48d8d0"/>
    <s v="2026-04-19T11:41:25.9783776Z"/>
    <x v="40"/>
    <x v="0"/>
    <x v="1"/>
    <s v="ae408bfd801344979ef83ef687c49eeb"/>
    <x v="4"/>
    <s v="x64"/>
    <s v="x64"/>
    <x v="0"/>
    <x v="5"/>
    <m/>
    <m/>
  </r>
  <r>
    <s v="8a9194932ed948c78b960b287db9f23c"/>
    <s v="2026-04-19T11:41:25.8023845Z"/>
    <x v="40"/>
    <x v="0"/>
    <x v="1"/>
    <s v="ae408bfd801344979ef83ef687c49eeb"/>
    <x v="4"/>
    <s v="x64"/>
    <s v="x64"/>
    <x v="0"/>
    <x v="5"/>
    <m/>
    <m/>
  </r>
  <r>
    <s v="72bff0f1157b4cb0a6fa9f4c09a1e652"/>
    <s v="2026-04-19T11:39:54.5987499Z"/>
    <x v="9"/>
    <x v="0"/>
    <x v="1"/>
    <s v="4deb8d9d3f21463c90be8dd16e333ea2"/>
    <x v="4"/>
    <s v="x64"/>
    <s v="x64"/>
    <x v="0"/>
    <x v="0"/>
    <m/>
    <m/>
  </r>
  <r>
    <s v="3c6bb31889ef4cafa5dbed4a73749a01"/>
    <s v="2026-04-19T11:31:17.2567688Z"/>
    <x v="81"/>
    <x v="0"/>
    <x v="1"/>
    <s v="4deb8d9d3f21463c90be8dd16e333ea2"/>
    <x v="4"/>
    <s v="x64"/>
    <s v="x64"/>
    <x v="0"/>
    <x v="0"/>
    <m/>
    <m/>
  </r>
  <r>
    <s v="a6079c2ca60b46e5ba6d4de685901632"/>
    <s v="2026-04-19T11:31:07.389768Z"/>
    <x v="2"/>
    <x v="0"/>
    <x v="1"/>
    <s v="4deb8d9d3f21463c90be8dd16e333ea2"/>
    <x v="4"/>
    <s v="x64"/>
    <s v="x64"/>
    <x v="0"/>
    <x v="0"/>
    <m/>
    <m/>
  </r>
  <r>
    <s v="370dd14b08034adba59a9aaabf00fe77"/>
    <s v="2026-04-19T11:30:49.1101782Z"/>
    <x v="2"/>
    <x v="0"/>
    <x v="1"/>
    <s v="4deb8d9d3f21463c90be8dd16e333ea2"/>
    <x v="4"/>
    <s v="x64"/>
    <s v="x64"/>
    <x v="0"/>
    <x v="0"/>
    <m/>
    <m/>
  </r>
  <r>
    <s v="a59513a7cca9420cb7ad094e6e91d5fe"/>
    <s v="2026-04-19T10:42:19.2494722Z"/>
    <x v="0"/>
    <x v="0"/>
    <x v="1"/>
    <s v="80e1045372534fa1ace626d67357d806"/>
    <x v="4"/>
    <s v="x64"/>
    <s v="x64"/>
    <x v="0"/>
    <x v="0"/>
    <m/>
    <m/>
  </r>
  <r>
    <s v="3bea86c6f4cf4d7a8a6293da52c49dbf"/>
    <s v="2026-04-19T10:42:16.4851805Z"/>
    <x v="4"/>
    <x v="0"/>
    <x v="1"/>
    <s v="80e1045372534fa1ace626d67357d806"/>
    <x v="4"/>
    <s v="x64"/>
    <s v="x64"/>
    <x v="0"/>
    <x v="0"/>
    <m/>
    <m/>
  </r>
  <r>
    <s v="ab81247f38294c27aa3e82cb9af4b494"/>
    <s v="2026-04-19T10:38:24.5018325Z"/>
    <x v="4"/>
    <x v="0"/>
    <x v="1"/>
    <s v="80e1045372534fa1ace626d67357d806"/>
    <x v="4"/>
    <s v="x64"/>
    <s v="x64"/>
    <x v="0"/>
    <x v="0"/>
    <m/>
    <m/>
  </r>
  <r>
    <s v="0e98c7f3a8944c20935e007f060380a5"/>
    <s v="2026-04-19T10:31:23.2327336Z"/>
    <x v="1"/>
    <x v="0"/>
    <x v="1"/>
    <s v="80e1045372534fa1ace626d67357d806"/>
    <x v="4"/>
    <s v="x64"/>
    <s v="x64"/>
    <x v="0"/>
    <x v="0"/>
    <m/>
    <m/>
  </r>
  <r>
    <s v="2a047420f1e54628a329d590f1bb2da6"/>
    <s v="2026-04-19T10:30:00.3609504Z"/>
    <x v="2"/>
    <x v="0"/>
    <x v="1"/>
    <s v="80e1045372534fa1ace626d67357d806"/>
    <x v="4"/>
    <s v="x64"/>
    <s v="x64"/>
    <x v="0"/>
    <x v="0"/>
    <m/>
    <m/>
  </r>
  <r>
    <s v="f58fb1a61b0d4f84bafee51a5a90b075"/>
    <s v="2026-04-19T10:03:39.4200485Z"/>
    <x v="2"/>
    <x v="0"/>
    <x v="1"/>
    <s v="80e1045372534fa1ace626d67357d806"/>
    <x v="4"/>
    <s v="x64"/>
    <s v="x64"/>
    <x v="0"/>
    <x v="0"/>
    <m/>
    <m/>
  </r>
  <r>
    <s v="4df12f10118f44e6a09af33095660b1a"/>
    <s v="2026-04-19T09:33:29.7956364Z"/>
    <x v="2"/>
    <x v="0"/>
    <x v="1"/>
    <s v="80e1045372534fa1ace626d67357d806"/>
    <x v="4"/>
    <s v="x64"/>
    <s v="x64"/>
    <x v="0"/>
    <x v="0"/>
    <m/>
    <m/>
  </r>
  <r>
    <s v="13cf194e58b3478bbfa76278e5c8569a"/>
    <s v="2026-04-19T09:33:07.0957689Z"/>
    <x v="1"/>
    <x v="0"/>
    <x v="1"/>
    <s v="80e1045372534fa1ace626d67357d806"/>
    <x v="4"/>
    <s v="x64"/>
    <s v="x64"/>
    <x v="0"/>
    <x v="0"/>
    <m/>
    <m/>
  </r>
  <r>
    <s v="817e2a53e6ce4d9a94a507db51902c99"/>
    <s v="2026-04-19T09:32:41.6138471Z"/>
    <x v="0"/>
    <x v="0"/>
    <x v="1"/>
    <s v="80e1045372534fa1ace626d67357d806"/>
    <x v="4"/>
    <s v="x64"/>
    <s v="x64"/>
    <x v="0"/>
    <x v="0"/>
    <m/>
    <m/>
  </r>
  <r>
    <s v="92ea1ba31ee1495ab772996b81bc465d"/>
    <s v="2026-04-19T09:31:43.6564163Z"/>
    <x v="2"/>
    <x v="0"/>
    <x v="1"/>
    <s v="80e1045372534fa1ace626d67357d806"/>
    <x v="4"/>
    <s v="x64"/>
    <s v="x64"/>
    <x v="0"/>
    <x v="0"/>
    <m/>
    <m/>
  </r>
  <r>
    <s v="60916ba5ddb1460db33ddfc479897bc8"/>
    <s v="2026-04-19T09:31:41.3367013Z"/>
    <x v="1"/>
    <x v="0"/>
    <x v="1"/>
    <s v="80e1045372534fa1ace626d67357d806"/>
    <x v="4"/>
    <s v="x64"/>
    <s v="x64"/>
    <x v="0"/>
    <x v="0"/>
    <m/>
    <m/>
  </r>
  <r>
    <s v="0c57f86e0c2246e9907adabdda13f31e"/>
    <s v="2026-04-19T09:05:55.0264127Z"/>
    <x v="4"/>
    <x v="0"/>
    <x v="1"/>
    <s v="80e1045372534fa1ace626d67357d806"/>
    <x v="4"/>
    <s v="x64"/>
    <s v="x64"/>
    <x v="0"/>
    <x v="0"/>
    <m/>
    <m/>
  </r>
  <r>
    <s v="d1ac371d285c40e98d66508d67c9a066"/>
    <s v="2026-04-19T09:04:56.6981377Z"/>
    <x v="2"/>
    <x v="0"/>
    <x v="1"/>
    <s v="80e1045372534fa1ace626d67357d806"/>
    <x v="4"/>
    <s v="x64"/>
    <s v="x64"/>
    <x v="0"/>
    <x v="0"/>
    <m/>
    <m/>
  </r>
  <r>
    <s v="5f2609c686074d8e93150b2778a3107f"/>
    <s v="2026-04-19T05:56:35.315708Z"/>
    <x v="2"/>
    <x v="0"/>
    <x v="1"/>
    <s v="80e1045372534fa1ace626d67357d806"/>
    <x v="4"/>
    <s v="x64"/>
    <s v="x64"/>
    <x v="0"/>
    <x v="0"/>
    <m/>
    <m/>
  </r>
  <r>
    <s v="327b2f73d0c14704b4a5c09b9b6f787a"/>
    <s v="2026-04-19T05:39:11.567374Z"/>
    <x v="18"/>
    <x v="0"/>
    <x v="1"/>
    <s v="80e1045372534fa1ace626d67357d806"/>
    <x v="4"/>
    <s v="x64"/>
    <s v="x64"/>
    <x v="0"/>
    <x v="0"/>
    <m/>
    <m/>
  </r>
  <r>
    <s v="133a4deb9b2d45f18697ba7b3b2be8b8"/>
    <s v="2026-04-19T02:17:14.5231502Z"/>
    <x v="9"/>
    <x v="0"/>
    <x v="1"/>
    <s v="3e5cb442c0f94c3d99926697bf6abb36"/>
    <x v="4"/>
    <s v="x64"/>
    <s v="x64"/>
    <x v="0"/>
    <x v="0"/>
    <m/>
    <m/>
  </r>
  <r>
    <s v="c0842f4010d64f979a9de21e94133855"/>
    <s v="2026-04-19T02:12:29.9213136Z"/>
    <x v="9"/>
    <x v="0"/>
    <x v="1"/>
    <s v="cfedec622f73414baedf1203ff3df079"/>
    <x v="4"/>
    <s v="x64"/>
    <s v="x64"/>
    <x v="0"/>
    <x v="0"/>
    <m/>
    <m/>
  </r>
  <r>
    <s v="660dcbe548004c2998441b7d92f3064c"/>
    <s v="2026-04-19T02:10:10.2097518Z"/>
    <x v="9"/>
    <x v="0"/>
    <x v="1"/>
    <s v="4c86de9a69e5466dbdeed9473e380721"/>
    <x v="4"/>
    <s v="x64"/>
    <s v="x64"/>
    <x v="0"/>
    <x v="0"/>
    <m/>
    <m/>
  </r>
  <r>
    <s v="313a0bba568141199dac234903268a3d"/>
    <s v="2026-04-19T01:51:23.3012421Z"/>
    <x v="89"/>
    <x v="0"/>
    <x v="1"/>
    <s v="ae408bfd801344979ef83ef687c49eeb"/>
    <x v="4"/>
    <s v="x64"/>
    <s v="x64"/>
    <x v="0"/>
    <x v="5"/>
    <m/>
    <m/>
  </r>
  <r>
    <s v="e7d6459ced7e4e8388c078eb4de25dbe"/>
    <s v="2026-04-19T01:14:41.7697386Z"/>
    <x v="5"/>
    <x v="0"/>
    <x v="1"/>
    <s v="ae408bfd801344979ef83ef687c49eeb"/>
    <x v="4"/>
    <s v="x64"/>
    <s v="x64"/>
    <x v="0"/>
    <x v="5"/>
    <m/>
    <m/>
  </r>
  <r>
    <s v="b1f663e79e0b45dd9097272c5f2aa20d"/>
    <s v="2026-04-19T01:14:31.3096622Z"/>
    <x v="5"/>
    <x v="0"/>
    <x v="1"/>
    <s v="ae408bfd801344979ef83ef687c49eeb"/>
    <x v="4"/>
    <s v="x64"/>
    <s v="x64"/>
    <x v="0"/>
    <x v="5"/>
    <m/>
    <m/>
  </r>
  <r>
    <s v="4d01d656ccb9426286df29f0c1a02d8a"/>
    <s v="2026-04-19T01:14:22.6703128Z"/>
    <x v="5"/>
    <x v="0"/>
    <x v="1"/>
    <s v="ae408bfd801344979ef83ef687c49eeb"/>
    <x v="4"/>
    <s v="x64"/>
    <s v="x64"/>
    <x v="0"/>
    <x v="5"/>
    <m/>
    <m/>
  </r>
  <r>
    <s v="0203fa40337a497799ab26bc04488b95"/>
    <s v="2026-04-19T01:14:14.0628379Z"/>
    <x v="5"/>
    <x v="0"/>
    <x v="1"/>
    <s v="ae408bfd801344979ef83ef687c49eeb"/>
    <x v="4"/>
    <s v="x64"/>
    <s v="x64"/>
    <x v="0"/>
    <x v="5"/>
    <m/>
    <m/>
  </r>
  <r>
    <s v="bb13012450fc4cd3a37181d203c52ac5"/>
    <s v="2026-04-19T01:14:07.0567915Z"/>
    <x v="5"/>
    <x v="0"/>
    <x v="1"/>
    <s v="ae408bfd801344979ef83ef687c49eeb"/>
    <x v="4"/>
    <s v="x64"/>
    <s v="x64"/>
    <x v="0"/>
    <x v="5"/>
    <m/>
    <m/>
  </r>
  <r>
    <s v="8daf50880d9449fc8768b9fca9000b04"/>
    <s v="2026-04-19T01:13:28.5765542Z"/>
    <x v="77"/>
    <x v="0"/>
    <x v="1"/>
    <s v="ae408bfd801344979ef83ef687c49eeb"/>
    <x v="4"/>
    <s v="x64"/>
    <s v="x64"/>
    <x v="0"/>
    <x v="5"/>
    <m/>
    <m/>
  </r>
  <r>
    <s v="a9b542dd6c8d4493a2aa83c7c01c32c8"/>
    <s v="2026-04-19T01:13:10.8981761Z"/>
    <x v="55"/>
    <x v="0"/>
    <x v="1"/>
    <s v="ae408bfd801344979ef83ef687c49eeb"/>
    <x v="4"/>
    <s v="x64"/>
    <s v="x64"/>
    <x v="0"/>
    <x v="5"/>
    <m/>
    <m/>
  </r>
  <r>
    <s v="f46eca920d6d407cb56f4df1e775df39"/>
    <s v="2026-04-19T00:55:13.7432505Z"/>
    <x v="28"/>
    <x v="0"/>
    <x v="1"/>
    <s v="ae408bfd801344979ef83ef687c49eeb"/>
    <x v="4"/>
    <s v="x64"/>
    <s v="x64"/>
    <x v="0"/>
    <x v="5"/>
    <m/>
    <m/>
  </r>
  <r>
    <s v="5a6c38618ba84ad7815738ce0af43085"/>
    <s v="2026-04-19T00:55:02.7093234Z"/>
    <x v="28"/>
    <x v="0"/>
    <x v="1"/>
    <s v="ae408bfd801344979ef83ef687c49eeb"/>
    <x v="4"/>
    <s v="x64"/>
    <s v="x64"/>
    <x v="0"/>
    <x v="5"/>
    <m/>
    <m/>
  </r>
  <r>
    <s v="18169e49b01e4017a9ebc4a027d5de6f"/>
    <s v="2026-04-19T00:54:42.8987597Z"/>
    <x v="28"/>
    <x v="0"/>
    <x v="1"/>
    <s v="ae408bfd801344979ef83ef687c49eeb"/>
    <x v="4"/>
    <s v="x64"/>
    <s v="x64"/>
    <x v="0"/>
    <x v="5"/>
    <m/>
    <m/>
  </r>
  <r>
    <s v="be69e9dced654585a346bbfdcba230e4"/>
    <s v="2026-04-19T00:54:29.071916Z"/>
    <x v="28"/>
    <x v="0"/>
    <x v="1"/>
    <s v="ae408bfd801344979ef83ef687c49eeb"/>
    <x v="4"/>
    <s v="x64"/>
    <s v="x64"/>
    <x v="0"/>
    <x v="5"/>
    <m/>
    <m/>
  </r>
  <r>
    <s v="d6f208d12d6a4f90a3f98271acac9c42"/>
    <s v="2026-04-19T00:54:05.6047067Z"/>
    <x v="28"/>
    <x v="0"/>
    <x v="1"/>
    <s v="ae408bfd801344979ef83ef687c49eeb"/>
    <x v="4"/>
    <s v="x64"/>
    <s v="x64"/>
    <x v="0"/>
    <x v="5"/>
    <m/>
    <m/>
  </r>
  <r>
    <s v="8f8dee4fe5c145b68e2ccec1031853dd"/>
    <s v="2026-04-19T00:49:02.5583089Z"/>
    <x v="41"/>
    <x v="0"/>
    <x v="1"/>
    <s v="ae408bfd801344979ef83ef687c49eeb"/>
    <x v="4"/>
    <s v="x64"/>
    <s v="x64"/>
    <x v="0"/>
    <x v="5"/>
    <m/>
    <m/>
  </r>
  <r>
    <s v="d4707cf58d644d4ab849086e89287aa1"/>
    <s v="2026-04-19T00:48:56.8272084Z"/>
    <x v="22"/>
    <x v="0"/>
    <x v="1"/>
    <s v="ae408bfd801344979ef83ef687c49eeb"/>
    <x v="4"/>
    <s v="x64"/>
    <s v="x64"/>
    <x v="0"/>
    <x v="5"/>
    <m/>
    <m/>
  </r>
  <r>
    <s v="06762caecb914b0c9d27b3e52146deb6"/>
    <s v="2026-04-19T00:48:44.4753238Z"/>
    <x v="13"/>
    <x v="0"/>
    <x v="1"/>
    <s v="ae408bfd801344979ef83ef687c49eeb"/>
    <x v="4"/>
    <s v="x64"/>
    <s v="x64"/>
    <x v="0"/>
    <x v="5"/>
    <m/>
    <m/>
  </r>
  <r>
    <s v="80f133bda73041949e6c5bffa08bea3e"/>
    <s v="2026-04-19T00:48:25.1154124Z"/>
    <x v="13"/>
    <x v="0"/>
    <x v="1"/>
    <s v="ae408bfd801344979ef83ef687c49eeb"/>
    <x v="4"/>
    <s v="x64"/>
    <s v="x64"/>
    <x v="0"/>
    <x v="5"/>
    <m/>
    <m/>
  </r>
  <r>
    <s v="5d75d9699d7040d2a800f6d25a656b43"/>
    <s v="2026-04-19T00:42:50.5405605Z"/>
    <x v="18"/>
    <x v="0"/>
    <x v="1"/>
    <s v="ae408bfd801344979ef83ef687c49eeb"/>
    <x v="4"/>
    <s v="x64"/>
    <s v="x64"/>
    <x v="0"/>
    <x v="5"/>
    <m/>
    <m/>
  </r>
  <r>
    <s v="3e144761deed496bb660c2c1f268d4b0"/>
    <s v="2026-04-19T00:42:03.7587229Z"/>
    <x v="18"/>
    <x v="0"/>
    <x v="1"/>
    <s v="9ed9eac8940d4a21ae653e48cc83e6a6"/>
    <x v="4"/>
    <s v="x64"/>
    <s v="x64"/>
    <x v="0"/>
    <x v="5"/>
    <m/>
    <m/>
  </r>
  <r>
    <s v="4e10c3e1da244ba6ade199e6d79ecf6c"/>
    <s v="2026-04-18T19:53:32.5116209Z"/>
    <x v="70"/>
    <x v="0"/>
    <x v="1"/>
    <s v="d447426376194aacbf6741378e03c4f0"/>
    <x v="4"/>
    <s v="x64"/>
    <s v="x64"/>
    <x v="0"/>
    <x v="5"/>
    <m/>
    <m/>
  </r>
  <r>
    <s v="fd5962596b6f40f59b4c749522c6eb07"/>
    <s v="2026-04-18T19:53:09.0292741Z"/>
    <x v="70"/>
    <x v="0"/>
    <x v="1"/>
    <s v="d447426376194aacbf6741378e03c4f0"/>
    <x v="4"/>
    <s v="x64"/>
    <s v="x64"/>
    <x v="0"/>
    <x v="5"/>
    <m/>
    <m/>
  </r>
  <r>
    <s v="b875255dcfdb4a56be0707e8217965b3"/>
    <s v="2026-04-18T19:52:15.7085032Z"/>
    <x v="70"/>
    <x v="0"/>
    <x v="1"/>
    <s v="d447426376194aacbf6741378e03c4f0"/>
    <x v="4"/>
    <s v="x64"/>
    <s v="x64"/>
    <x v="0"/>
    <x v="5"/>
    <m/>
    <m/>
  </r>
  <r>
    <s v="91a6e8563f884a4b9566b8007a322946"/>
    <s v="2026-04-18T19:51:38.1843333Z"/>
    <x v="70"/>
    <x v="0"/>
    <x v="1"/>
    <s v="d447426376194aacbf6741378e03c4f0"/>
    <x v="4"/>
    <s v="x64"/>
    <s v="x64"/>
    <x v="0"/>
    <x v="5"/>
    <m/>
    <m/>
  </r>
  <r>
    <s v="8af9c050f3894720ac43b7d0ab0968f5"/>
    <s v="2026-04-18T19:51:25.486438Z"/>
    <x v="70"/>
    <x v="0"/>
    <x v="1"/>
    <s v="d447426376194aacbf6741378e03c4f0"/>
    <x v="4"/>
    <s v="x64"/>
    <s v="x64"/>
    <x v="0"/>
    <x v="5"/>
    <m/>
    <m/>
  </r>
  <r>
    <s v="57af477644eb4135bc2967422956c1b4"/>
    <s v="2026-04-18T19:39:02.3430741Z"/>
    <x v="19"/>
    <x v="0"/>
    <x v="1"/>
    <s v="5b3a51994ba545d6b0fd3e47c3169836"/>
    <x v="4"/>
    <s v="x64"/>
    <s v="x64"/>
    <x v="0"/>
    <x v="0"/>
    <m/>
    <m/>
  </r>
  <r>
    <s v="7d5eb042270d48f2a241c0da352fc7e5"/>
    <s v="2026-04-18T19:37:03.7003303Z"/>
    <x v="9"/>
    <x v="0"/>
    <x v="1"/>
    <s v="cf03c911fd594144a9e40d2ec3e350bd"/>
    <x v="4"/>
    <s v="x64"/>
    <s v="x64"/>
    <x v="0"/>
    <x v="0"/>
    <m/>
    <m/>
  </r>
  <r>
    <s v="82d81c6ceccc4e2eb48e3229c4b8e91a"/>
    <s v="2026-04-18T13:38:15.3733853Z"/>
    <x v="2"/>
    <x v="0"/>
    <x v="1"/>
    <s v="7cd490ea9bb44ce39a45ff0bec81e887"/>
    <x v="4"/>
    <s v="x64"/>
    <s v="x64"/>
    <x v="0"/>
    <x v="0"/>
    <m/>
    <m/>
  </r>
  <r>
    <s v="ded22e6b0a214dabbf986323463bfd82"/>
    <s v="2026-04-18T11:43:34.9585986Z"/>
    <x v="4"/>
    <x v="0"/>
    <x v="1"/>
    <s v="7cd490ea9bb44ce39a45ff0bec81e887"/>
    <x v="4"/>
    <s v="x64"/>
    <s v="x64"/>
    <x v="0"/>
    <x v="0"/>
    <m/>
    <m/>
  </r>
  <r>
    <s v="4eb1effdab15487598af4a048a140e18"/>
    <s v="2026-04-18T11:43:25.5524514Z"/>
    <x v="4"/>
    <x v="0"/>
    <x v="1"/>
    <s v="7cd490ea9bb44ce39a45ff0bec81e887"/>
    <x v="4"/>
    <s v="x64"/>
    <s v="x64"/>
    <x v="0"/>
    <x v="0"/>
    <m/>
    <m/>
  </r>
  <r>
    <s v="989c7ff13dd54e4387e72df76e2402f9"/>
    <s v="2026-04-18T11:42:40.0479097Z"/>
    <x v="31"/>
    <x v="0"/>
    <x v="1"/>
    <s v="7cd490ea9bb44ce39a45ff0bec81e887"/>
    <x v="4"/>
    <s v="x64"/>
    <s v="x64"/>
    <x v="0"/>
    <x v="0"/>
    <m/>
    <m/>
  </r>
  <r>
    <s v="78255e0fc2dc4525aa2c04e1eb7357bc"/>
    <s v="2026-04-18T11:42:37.1125947Z"/>
    <x v="7"/>
    <x v="0"/>
    <x v="1"/>
    <s v="7cd490ea9bb44ce39a45ff0bec81e887"/>
    <x v="4"/>
    <s v="x64"/>
    <s v="x64"/>
    <x v="0"/>
    <x v="0"/>
    <m/>
    <m/>
  </r>
  <r>
    <s v="42c1706d40ba4e268424bc352e6adce1"/>
    <s v="2026-04-18T11:41:33.9400243Z"/>
    <x v="2"/>
    <x v="0"/>
    <x v="1"/>
    <s v="7cd490ea9bb44ce39a45ff0bec81e887"/>
    <x v="4"/>
    <s v="x64"/>
    <s v="x64"/>
    <x v="0"/>
    <x v="0"/>
    <m/>
    <m/>
  </r>
  <r>
    <s v="249a2348e08a463c81ff3690c4523fbf"/>
    <s v="2026-04-18T11:33:24.1408124Z"/>
    <x v="2"/>
    <x v="0"/>
    <x v="1"/>
    <s v="7cd490ea9bb44ce39a45ff0bec81e887"/>
    <x v="4"/>
    <s v="x64"/>
    <s v="x64"/>
    <x v="0"/>
    <x v="0"/>
    <m/>
    <m/>
  </r>
  <r>
    <s v="072d0a61d935455e98df2c5ebe62cea3"/>
    <s v="2026-04-18T11:29:38.3167665Z"/>
    <x v="2"/>
    <x v="0"/>
    <x v="1"/>
    <s v="7cd490ea9bb44ce39a45ff0bec81e887"/>
    <x v="4"/>
    <s v="x64"/>
    <s v="x64"/>
    <x v="0"/>
    <x v="0"/>
    <m/>
    <m/>
  </r>
  <r>
    <s v="0bb64acc5e07426d83ad79cd0ad70164"/>
    <s v="2026-04-18T11:26:26.3695163Z"/>
    <x v="2"/>
    <x v="0"/>
    <x v="1"/>
    <s v="7cd490ea9bb44ce39a45ff0bec81e887"/>
    <x v="4"/>
    <s v="x64"/>
    <s v="x64"/>
    <x v="0"/>
    <x v="0"/>
    <m/>
    <m/>
  </r>
  <r>
    <s v="772456fd53614d14a1610af6f8dbe1cf"/>
    <s v="2026-04-18T11:26:07.8136597Z"/>
    <x v="2"/>
    <x v="0"/>
    <x v="1"/>
    <s v="7cd490ea9bb44ce39a45ff0bec81e887"/>
    <x v="4"/>
    <s v="x64"/>
    <s v="x64"/>
    <x v="0"/>
    <x v="0"/>
    <m/>
    <m/>
  </r>
  <r>
    <s v="685274daa2ea4654929dfc85054abe7f"/>
    <s v="2026-04-18T11:19:30.0978001Z"/>
    <x v="2"/>
    <x v="0"/>
    <x v="1"/>
    <s v="7cd490ea9bb44ce39a45ff0bec81e887"/>
    <x v="4"/>
    <s v="x64"/>
    <s v="x64"/>
    <x v="0"/>
    <x v="0"/>
    <m/>
    <m/>
  </r>
  <r>
    <s v="5911c25e8f3b48ea9e5bfbb41a5b394a"/>
    <s v="2026-04-18T10:53:40.1841785Z"/>
    <x v="2"/>
    <x v="0"/>
    <x v="1"/>
    <s v="7cd490ea9bb44ce39a45ff0bec81e887"/>
    <x v="4"/>
    <s v="x64"/>
    <s v="x64"/>
    <x v="0"/>
    <x v="0"/>
    <m/>
    <m/>
  </r>
  <r>
    <s v="fa038fe38581445580927249b2892aa7"/>
    <s v="2026-04-18T10:35:18.4591202Z"/>
    <x v="21"/>
    <x v="0"/>
    <x v="1"/>
    <s v="8870b358fd464fdea3177d9a77b8b055"/>
    <x v="4"/>
    <s v="x64"/>
    <s v="x64"/>
    <x v="0"/>
    <x v="0"/>
    <m/>
    <m/>
  </r>
  <r>
    <s v="30476eab8a1b4a51a1827eef01f5da20"/>
    <s v="2026-04-18T10:33:36.3505783Z"/>
    <x v="43"/>
    <x v="0"/>
    <x v="1"/>
    <s v="8870b358fd464fdea3177d9a77b8b055"/>
    <x v="4"/>
    <s v="x64"/>
    <s v="x64"/>
    <x v="0"/>
    <x v="0"/>
    <m/>
    <m/>
  </r>
  <r>
    <s v="7bbc67368d1a4282a8373d768a2bdd9c"/>
    <s v="2026-04-18T06:43:11.6675451Z"/>
    <x v="80"/>
    <x v="0"/>
    <x v="1"/>
    <s v="d447426376194aacbf6741378e03c4f0"/>
    <x v="4"/>
    <s v="x64"/>
    <s v="x64"/>
    <x v="0"/>
    <x v="5"/>
    <m/>
    <m/>
  </r>
  <r>
    <s v="65ea9a0b927d4eeabc4e150bdb84bd0a"/>
    <s v="2026-04-18T06:42:56.9877575Z"/>
    <x v="83"/>
    <x v="0"/>
    <x v="1"/>
    <s v="d447426376194aacbf6741378e03c4f0"/>
    <x v="4"/>
    <s v="x64"/>
    <s v="x64"/>
    <x v="0"/>
    <x v="5"/>
    <m/>
    <m/>
  </r>
  <r>
    <s v="910b8f0f087643029191f133ac80c9b0"/>
    <s v="2026-04-18T06:42:47.9517937Z"/>
    <x v="83"/>
    <x v="0"/>
    <x v="1"/>
    <s v="d447426376194aacbf6741378e03c4f0"/>
    <x v="4"/>
    <s v="x64"/>
    <s v="x64"/>
    <x v="0"/>
    <x v="5"/>
    <m/>
    <m/>
  </r>
  <r>
    <s v="57b04b779c9b44cb85da76d16eff0248"/>
    <s v="2026-04-18T06:42:25.2728876Z"/>
    <x v="83"/>
    <x v="0"/>
    <x v="1"/>
    <s v="d447426376194aacbf6741378e03c4f0"/>
    <x v="4"/>
    <s v="x64"/>
    <s v="x64"/>
    <x v="0"/>
    <x v="5"/>
    <m/>
    <m/>
  </r>
  <r>
    <s v="ff9e31f8afa54d198fcd1290320d1190"/>
    <s v="2026-04-18T06:42:12.9169206Z"/>
    <x v="83"/>
    <x v="0"/>
    <x v="1"/>
    <s v="d447426376194aacbf6741378e03c4f0"/>
    <x v="4"/>
    <s v="x64"/>
    <s v="x64"/>
    <x v="0"/>
    <x v="5"/>
    <m/>
    <m/>
  </r>
  <r>
    <s v="258a65c6090a43268ddc6ff316e7eabf"/>
    <s v="2026-04-18T06:41:43.3563136Z"/>
    <x v="52"/>
    <x v="0"/>
    <x v="1"/>
    <s v="d447426376194aacbf6741378e03c4f0"/>
    <x v="4"/>
    <s v="x64"/>
    <s v="x64"/>
    <x v="0"/>
    <x v="5"/>
    <m/>
    <m/>
  </r>
  <r>
    <s v="a5e592e6bafb40e8bc1761c8c4a07bce"/>
    <s v="2026-04-18T06:41:28.6963041Z"/>
    <x v="83"/>
    <x v="0"/>
    <x v="1"/>
    <s v="d447426376194aacbf6741378e03c4f0"/>
    <x v="4"/>
    <s v="x64"/>
    <s v="x64"/>
    <x v="0"/>
    <x v="5"/>
    <m/>
    <m/>
  </r>
  <r>
    <s v="1f4b99fca2aa4abeaaa57c6677a78858"/>
    <s v="2026-04-18T06:32:13.7606104Z"/>
    <x v="14"/>
    <x v="0"/>
    <x v="1"/>
    <s v="d447426376194aacbf6741378e03c4f0"/>
    <x v="4"/>
    <s v="x64"/>
    <s v="x64"/>
    <x v="0"/>
    <x v="5"/>
    <m/>
    <m/>
  </r>
  <r>
    <s v="31d613ad57ab4ce3a5259baba9b2a571"/>
    <s v="2026-04-18T06:19:44.5610001Z"/>
    <x v="14"/>
    <x v="0"/>
    <x v="1"/>
    <s v="d447426376194aacbf6741378e03c4f0"/>
    <x v="4"/>
    <s v="x64"/>
    <s v="x64"/>
    <x v="0"/>
    <x v="5"/>
    <m/>
    <m/>
  </r>
  <r>
    <s v="c7e68424629241499d9cc43e372c16a9"/>
    <s v="2026-04-18T06:19:40.6013628Z"/>
    <x v="7"/>
    <x v="0"/>
    <x v="1"/>
    <s v="d447426376194aacbf6741378e03c4f0"/>
    <x v="4"/>
    <s v="x64"/>
    <s v="x64"/>
    <x v="0"/>
    <x v="5"/>
    <m/>
    <m/>
  </r>
  <r>
    <s v="dc3892cc387f487596972be5a65105a9"/>
    <s v="2026-04-18T06:19:32.6327989Z"/>
    <x v="6"/>
    <x v="0"/>
    <x v="1"/>
    <s v="d447426376194aacbf6741378e03c4f0"/>
    <x v="4"/>
    <s v="x64"/>
    <s v="x64"/>
    <x v="0"/>
    <x v="5"/>
    <m/>
    <m/>
  </r>
  <r>
    <s v="9bcffa335c5b4c82b44403a13ce95a60"/>
    <s v="2026-04-18T06:19:03.0817944Z"/>
    <x v="26"/>
    <x v="0"/>
    <x v="1"/>
    <s v="d447426376194aacbf6741378e03c4f0"/>
    <x v="4"/>
    <s v="x64"/>
    <s v="x64"/>
    <x v="0"/>
    <x v="5"/>
    <m/>
    <m/>
  </r>
  <r>
    <s v="cb0e13b4a3c6445ab2adac8aa22e45e4"/>
    <s v="2026-04-18T06:01:03.5113038Z"/>
    <x v="44"/>
    <x v="0"/>
    <x v="1"/>
    <s v="d447426376194aacbf6741378e03c4f0"/>
    <x v="4"/>
    <s v="x64"/>
    <s v="x64"/>
    <x v="0"/>
    <x v="5"/>
    <m/>
    <m/>
  </r>
  <r>
    <s v="cb5885ea6c284c2db5e46faf7e0dbafe"/>
    <s v="2026-04-18T06:00:56.1283957Z"/>
    <x v="44"/>
    <x v="0"/>
    <x v="1"/>
    <s v="d447426376194aacbf6741378e03c4f0"/>
    <x v="4"/>
    <s v="x64"/>
    <s v="x64"/>
    <x v="0"/>
    <x v="5"/>
    <m/>
    <m/>
  </r>
  <r>
    <s v="96c38f4770064fc8b040d06fbc3644e4"/>
    <s v="2026-04-17T21:47:58.819449Z"/>
    <x v="152"/>
    <x v="0"/>
    <x v="1"/>
    <s v="5e5010aa0c954a1685b95d0415643a55"/>
    <x v="4"/>
    <s v="x64"/>
    <s v="x64"/>
    <x v="0"/>
    <x v="0"/>
    <m/>
    <m/>
  </r>
  <r>
    <s v="007b74a5b5f64fee97d0711ae2d14f86"/>
    <s v="2026-04-17T21:25:37.6577027Z"/>
    <x v="43"/>
    <x v="0"/>
    <x v="1"/>
    <s v="913e71ff516444798d6b147f5b34575d"/>
    <x v="4"/>
    <s v="x64"/>
    <s v="x64"/>
    <x v="0"/>
    <x v="0"/>
    <m/>
    <m/>
  </r>
  <r>
    <s v="76ec9d05513d4ec18eb824ac921a2c20"/>
    <s v="2026-04-17T21:25:18.2187394Z"/>
    <x v="152"/>
    <x v="0"/>
    <x v="1"/>
    <s v="913e71ff516444798d6b147f5b34575d"/>
    <x v="4"/>
    <s v="x64"/>
    <s v="x64"/>
    <x v="0"/>
    <x v="0"/>
    <m/>
    <m/>
  </r>
  <r>
    <s v="dd1a0bfdaed443cb98e81e7e016f835e"/>
    <s v="2026-04-17T21:22:25.71709Z"/>
    <x v="152"/>
    <x v="0"/>
    <x v="1"/>
    <s v="a793fe9baaaa4dfb89b4876df38e55e5"/>
    <x v="4"/>
    <s v="x64"/>
    <s v="x64"/>
    <x v="0"/>
    <x v="0"/>
    <m/>
    <m/>
  </r>
  <r>
    <s v="586e8a9166d043e2a0abedf54167a6ae"/>
    <s v="2026-04-17T21:21:41.2059154Z"/>
    <x v="152"/>
    <x v="0"/>
    <x v="1"/>
    <s v="75b447467e824ba69fdcc8285d1bbb4b"/>
    <x v="4"/>
    <s v="x64"/>
    <s v="x64"/>
    <x v="0"/>
    <x v="0"/>
    <m/>
    <m/>
  </r>
  <r>
    <s v="a4317ac235ec48b39875b9c9b99e03d1"/>
    <s v="2026-04-17T21:16:57.0635276Z"/>
    <x v="152"/>
    <x v="0"/>
    <x v="1"/>
    <s v="907d14cb44af4f64a40565a67ee845f2"/>
    <x v="4"/>
    <s v="x64"/>
    <s v="x64"/>
    <x v="0"/>
    <x v="0"/>
    <m/>
    <m/>
  </r>
  <r>
    <s v="4cba03f076ca462fb9b87fc3cfae0d3b"/>
    <s v="2026-04-17T21:15:44.5893194Z"/>
    <x v="152"/>
    <x v="0"/>
    <x v="1"/>
    <s v="907d14cb44af4f64a40565a67ee845f2"/>
    <x v="4"/>
    <s v="x64"/>
    <s v="x64"/>
    <x v="0"/>
    <x v="0"/>
    <m/>
    <m/>
  </r>
  <r>
    <s v="0db2df6539654daaaa80a1ffb16a2512"/>
    <s v="2026-04-17T21:13:39.3130372Z"/>
    <x v="43"/>
    <x v="0"/>
    <x v="1"/>
    <s v="300cc97430a347c9b8a5b2c440daf06b"/>
    <x v="4"/>
    <s v="x64"/>
    <s v="x64"/>
    <x v="0"/>
    <x v="0"/>
    <m/>
    <m/>
  </r>
  <r>
    <s v="6b465d870d1443fd8459d17d4c8bfaea"/>
    <s v="2026-04-17T21:13:35.5917273Z"/>
    <x v="43"/>
    <x v="0"/>
    <x v="1"/>
    <s v="300cc97430a347c9b8a5b2c440daf06b"/>
    <x v="4"/>
    <s v="x64"/>
    <s v="x64"/>
    <x v="0"/>
    <x v="0"/>
    <m/>
    <m/>
  </r>
  <r>
    <s v="1fddeaffb2034363ae9e6726f4049943"/>
    <s v="2026-04-17T21:12:51.3492431Z"/>
    <x v="43"/>
    <x v="0"/>
    <x v="1"/>
    <s v="300cc97430a347c9b8a5b2c440daf06b"/>
    <x v="4"/>
    <s v="x64"/>
    <s v="x64"/>
    <x v="0"/>
    <x v="0"/>
    <m/>
    <m/>
  </r>
  <r>
    <s v="412ce96f7d284a939a1a193f9a0b596e"/>
    <s v="2026-04-17T21:12:12.0397046Z"/>
    <x v="43"/>
    <x v="0"/>
    <x v="1"/>
    <s v="300cc97430a347c9b8a5b2c440daf06b"/>
    <x v="4"/>
    <s v="x64"/>
    <s v="x64"/>
    <x v="0"/>
    <x v="0"/>
    <m/>
    <m/>
  </r>
  <r>
    <s v="98525c208d7a4153ab8dada8668084e0"/>
    <s v="2026-04-17T21:07:33.394952Z"/>
    <x v="152"/>
    <x v="0"/>
    <x v="1"/>
    <s v="300cc97430a347c9b8a5b2c440daf06b"/>
    <x v="4"/>
    <s v="x64"/>
    <s v="x64"/>
    <x v="0"/>
    <x v="0"/>
    <m/>
    <m/>
  </r>
  <r>
    <s v="dec0c6a11cc74336b979b9eaae603a17"/>
    <s v="2026-04-17T19:01:38.0182739Z"/>
    <x v="43"/>
    <x v="0"/>
    <x v="1"/>
    <s v="21e64529ddc141f8bef2f571a344ece8"/>
    <x v="4"/>
    <s v="x64"/>
    <s v="x64"/>
    <x v="0"/>
    <x v="0"/>
    <m/>
    <m/>
  </r>
  <r>
    <s v="3213fdbe767a409aa1e32b3bc8bc848f"/>
    <s v="2026-04-17T19:00:55.6764931Z"/>
    <x v="43"/>
    <x v="0"/>
    <x v="1"/>
    <s v="21e64529ddc141f8bef2f571a344ece8"/>
    <x v="4"/>
    <s v="x64"/>
    <s v="x64"/>
    <x v="0"/>
    <x v="0"/>
    <m/>
    <m/>
  </r>
  <r>
    <s v="ba6599636e8d4810ae394d427f7bf6cf"/>
    <s v="2026-04-17T14:11:56.7433999Z"/>
    <x v="2"/>
    <x v="0"/>
    <x v="1"/>
    <s v="7cd490ea9bb44ce39a45ff0bec81e887"/>
    <x v="4"/>
    <s v="x64"/>
    <s v="x64"/>
    <x v="0"/>
    <x v="0"/>
    <m/>
    <m/>
  </r>
  <r>
    <s v="d92a4f965fcf44bb9ad4d136e5421fba"/>
    <s v="2026-04-17T13:44:46.8604158Z"/>
    <x v="2"/>
    <x v="0"/>
    <x v="1"/>
    <s v="7cd490ea9bb44ce39a45ff0bec81e887"/>
    <x v="4"/>
    <s v="x64"/>
    <s v="x64"/>
    <x v="0"/>
    <x v="0"/>
    <m/>
    <m/>
  </r>
  <r>
    <s v="6239b4c1158b4811982f506a599089b9"/>
    <s v="2026-04-17T13:39:59.8674952Z"/>
    <x v="2"/>
    <x v="0"/>
    <x v="1"/>
    <s v="7cd490ea9bb44ce39a45ff0bec81e887"/>
    <x v="4"/>
    <s v="x64"/>
    <s v="x64"/>
    <x v="0"/>
    <x v="0"/>
    <m/>
    <m/>
  </r>
  <r>
    <s v="bac0ec5c561a4190948aeeeacddccad7"/>
    <s v="2026-04-17T13:35:32.5517919Z"/>
    <x v="1"/>
    <x v="0"/>
    <x v="1"/>
    <s v="7cd490ea9bb44ce39a45ff0bec81e887"/>
    <x v="4"/>
    <s v="x64"/>
    <s v="x64"/>
    <x v="0"/>
    <x v="0"/>
    <m/>
    <m/>
  </r>
  <r>
    <s v="b708dab8248740eb873e66caad0c1334"/>
    <s v="2026-04-17T13:35:29.8411159Z"/>
    <x v="4"/>
    <x v="0"/>
    <x v="1"/>
    <s v="7cd490ea9bb44ce39a45ff0bec81e887"/>
    <x v="4"/>
    <s v="x64"/>
    <s v="x64"/>
    <x v="0"/>
    <x v="0"/>
    <m/>
    <m/>
  </r>
  <r>
    <s v="6fb0393cf8164e929a333c026f4f6206"/>
    <s v="2026-04-17T13:35:11.7660041Z"/>
    <x v="2"/>
    <x v="0"/>
    <x v="1"/>
    <s v="7cd490ea9bb44ce39a45ff0bec81e887"/>
    <x v="4"/>
    <s v="x64"/>
    <s v="x64"/>
    <x v="0"/>
    <x v="0"/>
    <m/>
    <m/>
  </r>
  <r>
    <s v="0762a9c77e5e4d53b5cb2da933e2fde5"/>
    <s v="2026-04-17T12:20:26.2886923Z"/>
    <x v="4"/>
    <x v="0"/>
    <x v="1"/>
    <s v="7cd490ea9bb44ce39a45ff0bec81e887"/>
    <x v="4"/>
    <s v="x64"/>
    <s v="x64"/>
    <x v="0"/>
    <x v="0"/>
    <m/>
    <m/>
  </r>
  <r>
    <s v="49d74d1d803a43c6abc98b15d6248f41"/>
    <s v="2026-04-17T12:20:11.3887768Z"/>
    <x v="4"/>
    <x v="0"/>
    <x v="1"/>
    <s v="7cd490ea9bb44ce39a45ff0bec81e887"/>
    <x v="4"/>
    <s v="x64"/>
    <s v="x64"/>
    <x v="0"/>
    <x v="0"/>
    <m/>
    <m/>
  </r>
  <r>
    <s v="56797a899ff64f519dadd0c44db42194"/>
    <s v="2026-04-17T11:54:30.5850479Z"/>
    <x v="4"/>
    <x v="0"/>
    <x v="1"/>
    <s v="7cd490ea9bb44ce39a45ff0bec81e887"/>
    <x v="4"/>
    <s v="x64"/>
    <s v="x64"/>
    <x v="0"/>
    <x v="0"/>
    <m/>
    <m/>
  </r>
  <r>
    <s v="973170cec7f84d088a113907c371c871"/>
    <s v="2026-04-17T11:53:54.1223041Z"/>
    <x v="1"/>
    <x v="0"/>
    <x v="1"/>
    <s v="7cd490ea9bb44ce39a45ff0bec81e887"/>
    <x v="4"/>
    <s v="x64"/>
    <s v="x64"/>
    <x v="0"/>
    <x v="0"/>
    <m/>
    <m/>
  </r>
  <r>
    <s v="007d0326a8774e33844cd997389db884"/>
    <s v="2026-04-17T11:52:54.630544Z"/>
    <x v="1"/>
    <x v="0"/>
    <x v="1"/>
    <s v="7cd490ea9bb44ce39a45ff0bec81e887"/>
    <x v="4"/>
    <s v="x64"/>
    <s v="x64"/>
    <x v="0"/>
    <x v="0"/>
    <m/>
    <m/>
  </r>
  <r>
    <s v="1076142cb5284569b7aefa6d818fc2aa"/>
    <s v="2026-04-17T11:52:30.4955675Z"/>
    <x v="1"/>
    <x v="0"/>
    <x v="1"/>
    <s v="7cd490ea9bb44ce39a45ff0bec81e887"/>
    <x v="4"/>
    <s v="x64"/>
    <s v="x64"/>
    <x v="0"/>
    <x v="0"/>
    <m/>
    <m/>
  </r>
  <r>
    <s v="4fe6b7f8dbaa48ddbea67acb264b5fc4"/>
    <s v="2026-04-17T11:52:16.0400473Z"/>
    <x v="1"/>
    <x v="0"/>
    <x v="1"/>
    <s v="7cd490ea9bb44ce39a45ff0bec81e887"/>
    <x v="4"/>
    <s v="x64"/>
    <s v="x64"/>
    <x v="0"/>
    <x v="0"/>
    <m/>
    <m/>
  </r>
  <r>
    <s v="2f5838e5da4b412e9e6423002032894a"/>
    <s v="2026-04-17T11:51:59.4032286Z"/>
    <x v="1"/>
    <x v="0"/>
    <x v="1"/>
    <s v="7cd490ea9bb44ce39a45ff0bec81e887"/>
    <x v="4"/>
    <s v="x64"/>
    <s v="x64"/>
    <x v="0"/>
    <x v="0"/>
    <m/>
    <m/>
  </r>
  <r>
    <s v="b16527c3e36f4cf68cec2f812c47395d"/>
    <s v="2026-04-17T11:50:55.9800283Z"/>
    <x v="1"/>
    <x v="0"/>
    <x v="1"/>
    <s v="7cd490ea9bb44ce39a45ff0bec81e887"/>
    <x v="4"/>
    <s v="x64"/>
    <s v="x64"/>
    <x v="0"/>
    <x v="0"/>
    <m/>
    <m/>
  </r>
  <r>
    <s v="d6ed3db84ac647339474a2a8a91eb3c9"/>
    <s v="2026-04-17T11:50:11.2564972Z"/>
    <x v="1"/>
    <x v="0"/>
    <x v="1"/>
    <s v="7cd490ea9bb44ce39a45ff0bec81e887"/>
    <x v="4"/>
    <s v="x64"/>
    <s v="x64"/>
    <x v="0"/>
    <x v="0"/>
    <m/>
    <m/>
  </r>
  <r>
    <s v="979fb72d5fab443a9fac3c2445558b3a"/>
    <s v="2026-04-17T11:46:07.8564539Z"/>
    <x v="4"/>
    <x v="0"/>
    <x v="1"/>
    <s v="7cd490ea9bb44ce39a45ff0bec81e887"/>
    <x v="4"/>
    <s v="x64"/>
    <s v="x64"/>
    <x v="0"/>
    <x v="0"/>
    <m/>
    <m/>
  </r>
  <r>
    <s v="ce1ab35f00304f018d0e300a06012ff6"/>
    <s v="2026-04-17T11:43:23.6758153Z"/>
    <x v="4"/>
    <x v="0"/>
    <x v="1"/>
    <s v="7cd490ea9bb44ce39a45ff0bec81e887"/>
    <x v="4"/>
    <s v="x64"/>
    <s v="x64"/>
    <x v="0"/>
    <x v="0"/>
    <m/>
    <m/>
  </r>
  <r>
    <s v="dc6437eb0e4942559a735610913ab702"/>
    <s v="2026-04-17T11:40:53.1741246Z"/>
    <x v="2"/>
    <x v="0"/>
    <x v="1"/>
    <s v="7cd490ea9bb44ce39a45ff0bec81e887"/>
    <x v="4"/>
    <s v="x64"/>
    <s v="x64"/>
    <x v="0"/>
    <x v="0"/>
    <m/>
    <m/>
  </r>
  <r>
    <s v="6169765a064943a28a6ea19cadb9a97d"/>
    <s v="2026-04-17T11:35:10.9369466Z"/>
    <x v="18"/>
    <x v="0"/>
    <x v="1"/>
    <s v="7cd490ea9bb44ce39a45ff0bec81e887"/>
    <x v="4"/>
    <s v="x64"/>
    <s v="x64"/>
    <x v="0"/>
    <x v="0"/>
    <m/>
    <m/>
  </r>
  <r>
    <s v="e33471ae2be047e58840b768df754180"/>
    <s v="2026-04-17T09:57:01.6090605Z"/>
    <x v="2"/>
    <x v="0"/>
    <x v="1"/>
    <s v="8c432af1ee944122a5f17acfa099fd9e"/>
    <x v="4"/>
    <s v="x64"/>
    <s v="x64"/>
    <x v="0"/>
    <x v="0"/>
    <m/>
    <m/>
  </r>
  <r>
    <s v="6a371b68db0e4748bf8e4a676cc2a328"/>
    <s v="2026-04-17T09:57:00.5869702Z"/>
    <x v="1"/>
    <x v="0"/>
    <x v="1"/>
    <s v="8c432af1ee944122a5f17acfa099fd9e"/>
    <x v="4"/>
    <s v="x64"/>
    <s v="x64"/>
    <x v="0"/>
    <x v="0"/>
    <m/>
    <m/>
  </r>
  <r>
    <s v="c3dfb800543145338a1a7489318e91b2"/>
    <s v="2026-04-17T09:51:01.9393502Z"/>
    <x v="2"/>
    <x v="0"/>
    <x v="1"/>
    <s v="8c432af1ee944122a5f17acfa099fd9e"/>
    <x v="4"/>
    <s v="x64"/>
    <s v="x64"/>
    <x v="0"/>
    <x v="0"/>
    <m/>
    <m/>
  </r>
  <r>
    <s v="09daf076c2c5471c8417b2c66be63e9b"/>
    <s v="2026-04-17T09:50:58.3427446Z"/>
    <x v="2"/>
    <x v="0"/>
    <x v="1"/>
    <s v="8c432af1ee944122a5f17acfa099fd9e"/>
    <x v="4"/>
    <s v="x64"/>
    <s v="x64"/>
    <x v="0"/>
    <x v="0"/>
    <m/>
    <m/>
  </r>
  <r>
    <s v="33032e4101554d1391819e3fe3932fbe"/>
    <s v="2026-04-17T09:49:16.2330057Z"/>
    <x v="2"/>
    <x v="0"/>
    <x v="1"/>
    <s v="8c432af1ee944122a5f17acfa099fd9e"/>
    <x v="4"/>
    <s v="x64"/>
    <s v="x64"/>
    <x v="0"/>
    <x v="0"/>
    <m/>
    <m/>
  </r>
  <r>
    <s v="46a34542fe8f4e788f66bb88138e818a"/>
    <s v="2026-04-17T08:56:52.3684863Z"/>
    <x v="2"/>
    <x v="0"/>
    <x v="1"/>
    <s v="8c432af1ee944122a5f17acfa099fd9e"/>
    <x v="4"/>
    <s v="x64"/>
    <s v="x64"/>
    <x v="0"/>
    <x v="0"/>
    <m/>
    <m/>
  </r>
  <r>
    <s v="eebb5bc5d35247be9fb640d18e093eb5"/>
    <s v="2026-04-17T08:56:46.3776953Z"/>
    <x v="2"/>
    <x v="0"/>
    <x v="1"/>
    <s v="8c432af1ee944122a5f17acfa099fd9e"/>
    <x v="4"/>
    <s v="x64"/>
    <s v="x64"/>
    <x v="0"/>
    <x v="0"/>
    <m/>
    <m/>
  </r>
  <r>
    <s v="43f5ad48b66d475fa2ce68def95e359d"/>
    <s v="2026-04-17T08:56:29.4928201Z"/>
    <x v="2"/>
    <x v="0"/>
    <x v="1"/>
    <s v="8c432af1ee944122a5f17acfa099fd9e"/>
    <x v="4"/>
    <s v="x64"/>
    <s v="x64"/>
    <x v="0"/>
    <x v="0"/>
    <m/>
    <m/>
  </r>
  <r>
    <s v="b1f9874c3da740b29040a55a935c7efb"/>
    <s v="2026-04-17T08:47:39.4026267Z"/>
    <x v="4"/>
    <x v="0"/>
    <x v="1"/>
    <s v="8c432af1ee944122a5f17acfa099fd9e"/>
    <x v="4"/>
    <s v="x64"/>
    <s v="x64"/>
    <x v="0"/>
    <x v="0"/>
    <m/>
    <m/>
  </r>
  <r>
    <s v="ff0b12c7b385447bafed6a97bbb9b9bb"/>
    <s v="2026-04-17T08:40:52.6981589Z"/>
    <x v="2"/>
    <x v="0"/>
    <x v="1"/>
    <s v="8c432af1ee944122a5f17acfa099fd9e"/>
    <x v="4"/>
    <s v="x64"/>
    <s v="x64"/>
    <x v="0"/>
    <x v="0"/>
    <m/>
    <m/>
  </r>
  <r>
    <s v="23041a5050dc498a88f8061478fa107c"/>
    <s v="2026-04-17T08:40:47.3403121Z"/>
    <x v="2"/>
    <x v="0"/>
    <x v="1"/>
    <s v="8c432af1ee944122a5f17acfa099fd9e"/>
    <x v="4"/>
    <s v="x64"/>
    <s v="x64"/>
    <x v="0"/>
    <x v="0"/>
    <m/>
    <m/>
  </r>
  <r>
    <s v="33bfaee28e9347dca5494d2b969220f4"/>
    <s v="2026-04-17T06:09:53.7665874Z"/>
    <x v="2"/>
    <x v="0"/>
    <x v="1"/>
    <s v="8c432af1ee944122a5f17acfa099fd9e"/>
    <x v="4"/>
    <s v="x64"/>
    <s v="x64"/>
    <x v="0"/>
    <x v="0"/>
    <m/>
    <m/>
  </r>
  <r>
    <s v="8d74e0cd2eb54ef9a0ea9ab3510b2b0f"/>
    <s v="2026-04-17T06:08:20.2309546Z"/>
    <x v="0"/>
    <x v="0"/>
    <x v="1"/>
    <s v="8c432af1ee944122a5f17acfa099fd9e"/>
    <x v="4"/>
    <s v="x64"/>
    <s v="x64"/>
    <x v="0"/>
    <x v="0"/>
    <m/>
    <m/>
  </r>
  <r>
    <s v="c385a0c504b44f6396c7475f7f95c312"/>
    <s v="2026-04-17T06:07:36.0490337Z"/>
    <x v="2"/>
    <x v="0"/>
    <x v="1"/>
    <s v="8c432af1ee944122a5f17acfa099fd9e"/>
    <x v="4"/>
    <s v="x64"/>
    <s v="x64"/>
    <x v="0"/>
    <x v="0"/>
    <m/>
    <m/>
  </r>
  <r>
    <s v="2cbf27b80eb64016b112d66a98bbe69c"/>
    <s v="2026-04-17T06:06:40.9420325Z"/>
    <x v="2"/>
    <x v="0"/>
    <x v="1"/>
    <s v="8c432af1ee944122a5f17acfa099fd9e"/>
    <x v="4"/>
    <s v="x64"/>
    <s v="x64"/>
    <x v="0"/>
    <x v="0"/>
    <m/>
    <m/>
  </r>
  <r>
    <s v="58dcb8d5ad644880865db0100020da2b"/>
    <s v="2026-04-17T06:05:31.5548045Z"/>
    <x v="2"/>
    <x v="0"/>
    <x v="1"/>
    <s v="8c432af1ee944122a5f17acfa099fd9e"/>
    <x v="4"/>
    <s v="x64"/>
    <s v="x64"/>
    <x v="0"/>
    <x v="0"/>
    <m/>
    <m/>
  </r>
  <r>
    <s v="f2a489044b88423d80fed5e1aaa7e2df"/>
    <s v="2026-04-17T06:05:29.5831932Z"/>
    <x v="2"/>
    <x v="0"/>
    <x v="1"/>
    <s v="8c432af1ee944122a5f17acfa099fd9e"/>
    <x v="4"/>
    <s v="x64"/>
    <s v="x64"/>
    <x v="0"/>
    <x v="0"/>
    <m/>
    <m/>
  </r>
  <r>
    <s v="d5f50c7fe4f34490941ee33aa92912e0"/>
    <s v="2026-04-17T05:44:59.6702648Z"/>
    <x v="18"/>
    <x v="0"/>
    <x v="1"/>
    <s v="8c432af1ee944122a5f17acfa099fd9e"/>
    <x v="4"/>
    <s v="x64"/>
    <s v="x64"/>
    <x v="0"/>
    <x v="0"/>
    <m/>
    <m/>
  </r>
  <r>
    <s v="42fa51d725a9418b826344838f8f889e"/>
    <s v="2026-04-16T16:58:00.0399822Z"/>
    <x v="9"/>
    <x v="0"/>
    <x v="1"/>
    <s v="418209ad50714732a07ebab80e5a36d9"/>
    <x v="4"/>
    <s v="x86"/>
    <s v="x86"/>
    <x v="0"/>
    <x v="22"/>
    <m/>
    <m/>
  </r>
  <r>
    <s v="5fd65e3c84aa45f1bb40ad11786e3cd9"/>
    <s v="2026-04-16T16:48:29.6127453Z"/>
    <x v="140"/>
    <x v="0"/>
    <x v="1"/>
    <s v="418209ad50714732a07ebab80e5a36d9"/>
    <x v="4"/>
    <s v="x86"/>
    <s v="x86"/>
    <x v="0"/>
    <x v="22"/>
    <m/>
    <m/>
  </r>
  <r>
    <s v="1e4605feb4254d2b81b5e90dee4cd6da"/>
    <s v="2026-04-16T16:48:27.4886248Z"/>
    <x v="7"/>
    <x v="0"/>
    <x v="1"/>
    <s v="418209ad50714732a07ebab80e5a36d9"/>
    <x v="4"/>
    <s v="x86"/>
    <s v="x86"/>
    <x v="0"/>
    <x v="22"/>
    <m/>
    <m/>
  </r>
  <r>
    <s v="a16520d663c74045b207090603bc4815"/>
    <s v="2026-04-16T16:47:22.7291886Z"/>
    <x v="65"/>
    <x v="0"/>
    <x v="1"/>
    <s v="418209ad50714732a07ebab80e5a36d9"/>
    <x v="4"/>
    <s v="x86"/>
    <s v="x86"/>
    <x v="0"/>
    <x v="22"/>
    <m/>
    <m/>
  </r>
  <r>
    <s v="055067ca46c444c8a89263d17ee328ce"/>
    <s v="2026-04-16T16:47:20.767265Z"/>
    <x v="90"/>
    <x v="0"/>
    <x v="1"/>
    <s v="418209ad50714732a07ebab80e5a36d9"/>
    <x v="4"/>
    <s v="x86"/>
    <s v="x86"/>
    <x v="0"/>
    <x v="22"/>
    <m/>
    <m/>
  </r>
  <r>
    <s v="786c85d4343145429b7d7fd955fc5ccf"/>
    <s v="2026-04-16T16:47:18.3491339Z"/>
    <x v="65"/>
    <x v="0"/>
    <x v="1"/>
    <s v="418209ad50714732a07ebab80e5a36d9"/>
    <x v="4"/>
    <s v="x86"/>
    <s v="x86"/>
    <x v="0"/>
    <x v="22"/>
    <m/>
    <m/>
  </r>
  <r>
    <s v="341bd1090815482996311c90fb2eb3bc"/>
    <s v="2026-04-16T16:47:16.2271057Z"/>
    <x v="90"/>
    <x v="0"/>
    <x v="1"/>
    <s v="418209ad50714732a07ebab80e5a36d9"/>
    <x v="4"/>
    <s v="x86"/>
    <s v="x86"/>
    <x v="0"/>
    <x v="22"/>
    <m/>
    <m/>
  </r>
  <r>
    <s v="f0814ebc65d845109faef8afd45440f8"/>
    <s v="2026-04-16T16:47:13.6534267Z"/>
    <x v="65"/>
    <x v="0"/>
    <x v="1"/>
    <s v="418209ad50714732a07ebab80e5a36d9"/>
    <x v="4"/>
    <s v="x86"/>
    <s v="x86"/>
    <x v="0"/>
    <x v="22"/>
    <m/>
    <m/>
  </r>
  <r>
    <s v="91e959305a5b4694abee91cd16e02712"/>
    <s v="2026-04-16T16:47:11.2766246Z"/>
    <x v="106"/>
    <x v="0"/>
    <x v="1"/>
    <s v="418209ad50714732a07ebab80e5a36d9"/>
    <x v="4"/>
    <s v="x86"/>
    <s v="x86"/>
    <x v="0"/>
    <x v="22"/>
    <m/>
    <m/>
  </r>
  <r>
    <s v="b6a42111e9724de38c0fc21de1f8fa0e"/>
    <s v="2026-04-16T16:47:08.2777924Z"/>
    <x v="65"/>
    <x v="0"/>
    <x v="1"/>
    <s v="418209ad50714732a07ebab80e5a36d9"/>
    <x v="4"/>
    <s v="x86"/>
    <s v="x86"/>
    <x v="0"/>
    <x v="22"/>
    <m/>
    <m/>
  </r>
  <r>
    <s v="beb787a2a7f1460d82fdebf115d91d14"/>
    <s v="2026-04-16T16:47:03.5905242Z"/>
    <x v="90"/>
    <x v="0"/>
    <x v="1"/>
    <s v="418209ad50714732a07ebab80e5a36d9"/>
    <x v="4"/>
    <s v="x86"/>
    <s v="x86"/>
    <x v="0"/>
    <x v="22"/>
    <m/>
    <m/>
  </r>
  <r>
    <s v="4acf596ea29342bcb8987fdc6efe8601"/>
    <s v="2026-04-16T16:47:00.6091505Z"/>
    <x v="65"/>
    <x v="0"/>
    <x v="1"/>
    <s v="418209ad50714732a07ebab80e5a36d9"/>
    <x v="4"/>
    <s v="x86"/>
    <s v="x86"/>
    <x v="0"/>
    <x v="22"/>
    <m/>
    <m/>
  </r>
  <r>
    <s v="176355f2f1b04ee883f81f8341da4fef"/>
    <s v="2026-04-16T16:46:58.0470172Z"/>
    <x v="106"/>
    <x v="0"/>
    <x v="1"/>
    <s v="418209ad50714732a07ebab80e5a36d9"/>
    <x v="4"/>
    <s v="x86"/>
    <s v="x86"/>
    <x v="0"/>
    <x v="22"/>
    <m/>
    <m/>
  </r>
  <r>
    <s v="4e7abbabab2c427199982ed29881e014"/>
    <s v="2026-04-16T16:46:16.017583Z"/>
    <x v="90"/>
    <x v="0"/>
    <x v="1"/>
    <s v="418209ad50714732a07ebab80e5a36d9"/>
    <x v="4"/>
    <s v="x86"/>
    <s v="x86"/>
    <x v="0"/>
    <x v="22"/>
    <m/>
    <m/>
  </r>
  <r>
    <s v="85b7a13193694c02b0285c020b50f02a"/>
    <s v="2026-04-16T16:46:13.3109509Z"/>
    <x v="106"/>
    <x v="0"/>
    <x v="1"/>
    <s v="418209ad50714732a07ebab80e5a36d9"/>
    <x v="4"/>
    <s v="x86"/>
    <s v="x86"/>
    <x v="0"/>
    <x v="22"/>
    <m/>
    <m/>
  </r>
  <r>
    <s v="6be0dfa116cb4539b7b4f910a47149ff"/>
    <s v="2026-04-16T16:46:11.1933428Z"/>
    <x v="65"/>
    <x v="0"/>
    <x v="1"/>
    <s v="418209ad50714732a07ebab80e5a36d9"/>
    <x v="4"/>
    <s v="x86"/>
    <s v="x86"/>
    <x v="0"/>
    <x v="22"/>
    <m/>
    <m/>
  </r>
  <r>
    <s v="69ea170218ce40a38b0e9a6c804cd1ed"/>
    <s v="2026-04-16T16:46:07.8114726Z"/>
    <x v="65"/>
    <x v="0"/>
    <x v="1"/>
    <s v="418209ad50714732a07ebab80e5a36d9"/>
    <x v="4"/>
    <s v="x86"/>
    <s v="x86"/>
    <x v="0"/>
    <x v="22"/>
    <m/>
    <m/>
  </r>
  <r>
    <s v="bf16b7ad76bc4e4f803d48ea41267c7a"/>
    <s v="2026-04-16T16:46:05.1913653Z"/>
    <x v="90"/>
    <x v="0"/>
    <x v="1"/>
    <s v="418209ad50714732a07ebab80e5a36d9"/>
    <x v="4"/>
    <s v="x86"/>
    <s v="x86"/>
    <x v="0"/>
    <x v="22"/>
    <m/>
    <m/>
  </r>
  <r>
    <s v="a2d6890c273f4c38898ee6b97e3e7d3e"/>
    <s v="2026-04-16T16:46:02.2885249Z"/>
    <x v="65"/>
    <x v="0"/>
    <x v="1"/>
    <s v="418209ad50714732a07ebab80e5a36d9"/>
    <x v="4"/>
    <s v="x86"/>
    <s v="x86"/>
    <x v="0"/>
    <x v="22"/>
    <m/>
    <m/>
  </r>
  <r>
    <s v="7bfaa5791dd54d70bcaff50d43f9ad8d"/>
    <s v="2026-04-16T16:45:59.503674Z"/>
    <x v="106"/>
    <x v="0"/>
    <x v="1"/>
    <s v="418209ad50714732a07ebab80e5a36d9"/>
    <x v="4"/>
    <s v="x86"/>
    <s v="x86"/>
    <x v="0"/>
    <x v="22"/>
    <m/>
    <m/>
  </r>
  <r>
    <s v="1654e4e36cbb4057a0dd9fb76c7acc2b"/>
    <s v="2026-04-16T16:45:57.0801018Z"/>
    <x v="90"/>
    <x v="0"/>
    <x v="1"/>
    <s v="418209ad50714732a07ebab80e5a36d9"/>
    <x v="4"/>
    <s v="x86"/>
    <s v="x86"/>
    <x v="0"/>
    <x v="22"/>
    <m/>
    <m/>
  </r>
  <r>
    <s v="8d313f2884e84899b6207a09849a7f3f"/>
    <s v="2026-04-16T16:45:50.0519079Z"/>
    <x v="65"/>
    <x v="0"/>
    <x v="1"/>
    <s v="418209ad50714732a07ebab80e5a36d9"/>
    <x v="4"/>
    <s v="x86"/>
    <s v="x86"/>
    <x v="0"/>
    <x v="22"/>
    <m/>
    <m/>
  </r>
  <r>
    <s v="fecaa5c2dfee423f88350d8ebd87a8f8"/>
    <s v="2026-04-16T16:45:37.823208Z"/>
    <x v="30"/>
    <x v="0"/>
    <x v="1"/>
    <s v="418209ad50714732a07ebab80e5a36d9"/>
    <x v="4"/>
    <s v="x86"/>
    <s v="x86"/>
    <x v="0"/>
    <x v="22"/>
    <m/>
    <m/>
  </r>
  <r>
    <s v="be1bca9578354cf3a40a9d76960b92ed"/>
    <s v="2026-04-16T16:45:35.2117696Z"/>
    <x v="7"/>
    <x v="0"/>
    <x v="1"/>
    <s v="418209ad50714732a07ebab80e5a36d9"/>
    <x v="4"/>
    <s v="x86"/>
    <s v="x86"/>
    <x v="0"/>
    <x v="22"/>
    <m/>
    <m/>
  </r>
  <r>
    <s v="6aca4c2569ad41319bb978ca07ee1bb3"/>
    <s v="2026-04-16T16:33:39.17705Z"/>
    <x v="13"/>
    <x v="0"/>
    <x v="1"/>
    <s v="418209ad50714732a07ebab80e5a36d9"/>
    <x v="4"/>
    <s v="x86"/>
    <s v="x86"/>
    <x v="0"/>
    <x v="22"/>
    <m/>
    <m/>
  </r>
  <r>
    <s v="8ba35a34d3b94f2f8af1d568fac1d79f"/>
    <s v="2026-04-16T15:19:42.8755809Z"/>
    <x v="12"/>
    <x v="0"/>
    <x v="1"/>
    <s v="418209ad50714732a07ebab80e5a36d9"/>
    <x v="4"/>
    <s v="x86"/>
    <s v="x86"/>
    <x v="0"/>
    <x v="22"/>
    <m/>
    <m/>
  </r>
  <r>
    <s v="1dce4cbf4b2241799eb871d2fe3cb7f7"/>
    <s v="2026-04-16T15:15:39.7303421Z"/>
    <x v="19"/>
    <x v="0"/>
    <x v="1"/>
    <s v="418209ad50714732a07ebab80e5a36d9"/>
    <x v="4"/>
    <s v="x86"/>
    <s v="x86"/>
    <x v="0"/>
    <x v="22"/>
    <m/>
    <m/>
  </r>
  <r>
    <s v="54f70df65f1b4d3ca61229af801b309a"/>
    <s v="2026-04-16T13:49:36.0631536Z"/>
    <x v="0"/>
    <x v="0"/>
    <x v="1"/>
    <s v="7d77420df42948e0962aee063e692a2d"/>
    <x v="4"/>
    <s v="x64"/>
    <s v="x64"/>
    <x v="0"/>
    <x v="0"/>
    <m/>
    <m/>
  </r>
  <r>
    <s v="6edbc0dfb1c54e6086e51738385a4568"/>
    <s v="2026-04-16T13:48:26.3184146Z"/>
    <x v="2"/>
    <x v="0"/>
    <x v="1"/>
    <s v="7d77420df42948e0962aee063e692a2d"/>
    <x v="4"/>
    <s v="x64"/>
    <s v="x64"/>
    <x v="0"/>
    <x v="0"/>
    <m/>
    <m/>
  </r>
  <r>
    <s v="626cbbccf9434c3a9dba8544a24da6c8"/>
    <s v="2026-04-16T12:10:50.3101078Z"/>
    <x v="4"/>
    <x v="0"/>
    <x v="1"/>
    <s v="7d77420df42948e0962aee063e692a2d"/>
    <x v="4"/>
    <s v="x64"/>
    <s v="x64"/>
    <x v="0"/>
    <x v="0"/>
    <m/>
    <m/>
  </r>
  <r>
    <s v="9d3dc383c34843c386f11ee4e9d946ba"/>
    <s v="2026-04-16T12:10:28.7791325Z"/>
    <x v="2"/>
    <x v="0"/>
    <x v="1"/>
    <s v="7d77420df42948e0962aee063e692a2d"/>
    <x v="4"/>
    <s v="x64"/>
    <s v="x64"/>
    <x v="0"/>
    <x v="0"/>
    <m/>
    <m/>
  </r>
  <r>
    <s v="e82489f4e1de41b2ad62ea7275ba11cb"/>
    <s v="2026-04-16T11:43:35.9395682Z"/>
    <x v="2"/>
    <x v="0"/>
    <x v="1"/>
    <s v="7d77420df42948e0962aee063e692a2d"/>
    <x v="4"/>
    <s v="x64"/>
    <s v="x64"/>
    <x v="0"/>
    <x v="0"/>
    <m/>
    <m/>
  </r>
  <r>
    <s v="7a008dafad0242f6b5458960af4fc9cc"/>
    <s v="2026-04-16T11:23:36.7312557Z"/>
    <x v="1"/>
    <x v="0"/>
    <x v="1"/>
    <s v="7d77420df42948e0962aee063e692a2d"/>
    <x v="4"/>
    <s v="x64"/>
    <s v="x64"/>
    <x v="0"/>
    <x v="0"/>
    <m/>
    <m/>
  </r>
  <r>
    <s v="5307605496a94767ab9213b85003e79d"/>
    <s v="2026-04-16T11:23:32.8061704Z"/>
    <x v="0"/>
    <x v="0"/>
    <x v="1"/>
    <s v="7d77420df42948e0962aee063e692a2d"/>
    <x v="4"/>
    <s v="x64"/>
    <s v="x64"/>
    <x v="0"/>
    <x v="0"/>
    <m/>
    <m/>
  </r>
  <r>
    <s v="135b301ffb6d4311969ed97d14a2079a"/>
    <s v="2026-04-16T11:23:15.1558789Z"/>
    <x v="0"/>
    <x v="0"/>
    <x v="1"/>
    <s v="7d77420df42948e0962aee063e692a2d"/>
    <x v="4"/>
    <s v="x64"/>
    <s v="x64"/>
    <x v="0"/>
    <x v="0"/>
    <m/>
    <m/>
  </r>
  <r>
    <s v="52f1dcdcb99f454cb0da9eff413d84bb"/>
    <s v="2026-04-16T11:03:34.9494849Z"/>
    <x v="2"/>
    <x v="0"/>
    <x v="1"/>
    <s v="7d77420df42948e0962aee063e692a2d"/>
    <x v="4"/>
    <s v="x64"/>
    <s v="x64"/>
    <x v="0"/>
    <x v="0"/>
    <m/>
    <m/>
  </r>
  <r>
    <s v="c90a0ba2058946e79538c9a4f4ae8704"/>
    <s v="2026-04-16T11:03:33.9946921Z"/>
    <x v="1"/>
    <x v="0"/>
    <x v="1"/>
    <s v="7d77420df42948e0962aee063e692a2d"/>
    <x v="4"/>
    <s v="x64"/>
    <s v="x64"/>
    <x v="0"/>
    <x v="0"/>
    <m/>
    <m/>
  </r>
  <r>
    <s v="7200f690d323438880afcb9f514fccfc"/>
    <s v="2026-04-16T11:00:27.2630705Z"/>
    <x v="4"/>
    <x v="0"/>
    <x v="1"/>
    <s v="7d77420df42948e0962aee063e692a2d"/>
    <x v="4"/>
    <s v="x64"/>
    <s v="x64"/>
    <x v="0"/>
    <x v="0"/>
    <m/>
    <m/>
  </r>
  <r>
    <s v="179b2be6006741c08bae9dd405edacf2"/>
    <s v="2026-04-16T10:44:31.377746Z"/>
    <x v="2"/>
    <x v="0"/>
    <x v="1"/>
    <s v="7d77420df42948e0962aee063e692a2d"/>
    <x v="4"/>
    <s v="x64"/>
    <s v="x64"/>
    <x v="0"/>
    <x v="0"/>
    <m/>
    <m/>
  </r>
  <r>
    <s v="17059f6dafd642b498e149eb9cffdcc3"/>
    <s v="2026-04-16T08:58:31.1105685Z"/>
    <x v="4"/>
    <x v="0"/>
    <x v="1"/>
    <s v="7d77420df42948e0962aee063e692a2d"/>
    <x v="4"/>
    <s v="x64"/>
    <s v="x64"/>
    <x v="0"/>
    <x v="0"/>
    <m/>
    <m/>
  </r>
  <r>
    <s v="f988a721362140eabdb65b62ee15ed7e"/>
    <s v="2026-04-16T08:57:01.8895297Z"/>
    <x v="4"/>
    <x v="0"/>
    <x v="1"/>
    <s v="7d77420df42948e0962aee063e692a2d"/>
    <x v="4"/>
    <s v="x64"/>
    <s v="x64"/>
    <x v="0"/>
    <x v="0"/>
    <m/>
    <m/>
  </r>
  <r>
    <s v="96f349bb769a43fb879975097a7c8aa7"/>
    <s v="2026-04-16T08:44:24.6125155Z"/>
    <x v="2"/>
    <x v="0"/>
    <x v="1"/>
    <s v="7d77420df42948e0962aee063e692a2d"/>
    <x v="4"/>
    <s v="x64"/>
    <s v="x64"/>
    <x v="0"/>
    <x v="0"/>
    <m/>
    <m/>
  </r>
  <r>
    <s v="f628352be58a4d5298e8b59148a5a6b5"/>
    <s v="2026-04-16T08:44:19.7614833Z"/>
    <x v="0"/>
    <x v="0"/>
    <x v="1"/>
    <s v="7d77420df42948e0962aee063e692a2d"/>
    <x v="4"/>
    <s v="x64"/>
    <s v="x64"/>
    <x v="0"/>
    <x v="0"/>
    <m/>
    <m/>
  </r>
  <r>
    <s v="84631449640e481790dd11c41e389a7f"/>
    <s v="2026-04-16T08:44:17.4011423Z"/>
    <x v="4"/>
    <x v="0"/>
    <x v="1"/>
    <s v="7d77420df42948e0962aee063e692a2d"/>
    <x v="4"/>
    <s v="x64"/>
    <s v="x64"/>
    <x v="0"/>
    <x v="0"/>
    <m/>
    <m/>
  </r>
  <r>
    <s v="a52efd39a40e4263b1fb84dd76383a44"/>
    <s v="2026-04-16T08:25:55.9153525Z"/>
    <x v="2"/>
    <x v="0"/>
    <x v="1"/>
    <s v="7d77420df42948e0962aee063e692a2d"/>
    <x v="4"/>
    <s v="x64"/>
    <s v="x64"/>
    <x v="0"/>
    <x v="0"/>
    <m/>
    <m/>
  </r>
  <r>
    <s v="512dd68aa6d546f3b8cd37fdbdecbf94"/>
    <s v="2026-04-15T20:38:50.3838031Z"/>
    <x v="2"/>
    <x v="0"/>
    <x v="1"/>
    <s v="7d77420df42948e0962aee063e692a2d"/>
    <x v="4"/>
    <s v="x64"/>
    <s v="x64"/>
    <x v="0"/>
    <x v="0"/>
    <m/>
    <m/>
  </r>
  <r>
    <s v="2df2df40562d404383ad2152ca4710eb"/>
    <s v="2026-04-15T20:37:37.5444774Z"/>
    <x v="1"/>
    <x v="0"/>
    <x v="1"/>
    <s v="7d77420df42948e0962aee063e692a2d"/>
    <x v="4"/>
    <s v="x64"/>
    <s v="x64"/>
    <x v="0"/>
    <x v="0"/>
    <m/>
    <m/>
  </r>
  <r>
    <s v="239f991728fb42a693764517239ad8e0"/>
    <s v="2026-04-15T20:36:36.4982643Z"/>
    <x v="1"/>
    <x v="0"/>
    <x v="1"/>
    <s v="7d77420df42948e0962aee063e692a2d"/>
    <x v="4"/>
    <s v="x64"/>
    <s v="x64"/>
    <x v="0"/>
    <x v="0"/>
    <m/>
    <m/>
  </r>
  <r>
    <s v="2403c450eef2417581c61e771702f7ca"/>
    <s v="2026-04-15T20:36:21.1710553Z"/>
    <x v="4"/>
    <x v="0"/>
    <x v="1"/>
    <s v="7d77420df42948e0962aee063e692a2d"/>
    <x v="4"/>
    <s v="x64"/>
    <s v="x64"/>
    <x v="0"/>
    <x v="0"/>
    <m/>
    <m/>
  </r>
  <r>
    <s v="db1e32f5f59c49e094cd4f6ad87f435d"/>
    <s v="2026-04-15T20:35:30.5085034Z"/>
    <x v="4"/>
    <x v="0"/>
    <x v="1"/>
    <s v="7d77420df42948e0962aee063e692a2d"/>
    <x v="4"/>
    <s v="x64"/>
    <s v="x64"/>
    <x v="0"/>
    <x v="0"/>
    <m/>
    <m/>
  </r>
  <r>
    <s v="087568e78bbd4fe684e6a3ab4e596389"/>
    <s v="2026-04-15T20:34:49.5167072Z"/>
    <x v="4"/>
    <x v="0"/>
    <x v="1"/>
    <s v="7d77420df42948e0962aee063e692a2d"/>
    <x v="4"/>
    <s v="x64"/>
    <s v="x64"/>
    <x v="0"/>
    <x v="0"/>
    <m/>
    <m/>
  </r>
  <r>
    <s v="083aa8c3dcda42f19e9fd1b5b5b5c3da"/>
    <s v="2026-04-15T20:25:08.0485407Z"/>
    <x v="4"/>
    <x v="0"/>
    <x v="1"/>
    <s v="7d77420df42948e0962aee063e692a2d"/>
    <x v="4"/>
    <s v="x64"/>
    <s v="x64"/>
    <x v="0"/>
    <x v="0"/>
    <m/>
    <m/>
  </r>
  <r>
    <s v="47352c8cd73f4990a529b2dfdd2aacef"/>
    <s v="2026-04-15T20:18:20.7450348Z"/>
    <x v="4"/>
    <x v="0"/>
    <x v="1"/>
    <s v="7d77420df42948e0962aee063e692a2d"/>
    <x v="4"/>
    <s v="x64"/>
    <s v="x64"/>
    <x v="0"/>
    <x v="0"/>
    <m/>
    <m/>
  </r>
  <r>
    <s v="1e21b717b14a456ba10a5b5a654770d1"/>
    <s v="2026-04-15T20:17:02.4569609Z"/>
    <x v="2"/>
    <x v="0"/>
    <x v="1"/>
    <s v="7d77420df42948e0962aee063e692a2d"/>
    <x v="4"/>
    <s v="x64"/>
    <s v="x64"/>
    <x v="0"/>
    <x v="0"/>
    <m/>
    <m/>
  </r>
  <r>
    <s v="c1d8b6c7de274109b96f125dbaf0e8f1"/>
    <s v="2026-04-15T20:16:35.8491027Z"/>
    <x v="4"/>
    <x v="0"/>
    <x v="1"/>
    <s v="7d77420df42948e0962aee063e692a2d"/>
    <x v="4"/>
    <s v="x64"/>
    <s v="x64"/>
    <x v="0"/>
    <x v="0"/>
    <m/>
    <m/>
  </r>
  <r>
    <s v="dace74ef085b496d86ca59ea2de7916b"/>
    <s v="2026-04-15T20:16:25.5399609Z"/>
    <x v="1"/>
    <x v="0"/>
    <x v="1"/>
    <s v="7d77420df42948e0962aee063e692a2d"/>
    <x v="4"/>
    <s v="x64"/>
    <s v="x64"/>
    <x v="0"/>
    <x v="0"/>
    <m/>
    <m/>
  </r>
  <r>
    <s v="dcdfcee10a874d41843a0e881ea035ec"/>
    <s v="2026-04-15T20:14:39.9959065Z"/>
    <x v="2"/>
    <x v="0"/>
    <x v="1"/>
    <s v="7d77420df42948e0962aee063e692a2d"/>
    <x v="4"/>
    <s v="x64"/>
    <s v="x64"/>
    <x v="0"/>
    <x v="0"/>
    <m/>
    <m/>
  </r>
  <r>
    <s v="771b1fe3ffd04a2cbb3a776760dc6c04"/>
    <s v="2026-04-15T20:12:32.8654253Z"/>
    <x v="4"/>
    <x v="0"/>
    <x v="1"/>
    <s v="7d77420df42948e0962aee063e692a2d"/>
    <x v="4"/>
    <s v="x64"/>
    <s v="x64"/>
    <x v="0"/>
    <x v="0"/>
    <m/>
    <m/>
  </r>
  <r>
    <s v="f27fd875e2b1443390b267e8fd0a3a39"/>
    <s v="2026-04-15T20:12:02.9313654Z"/>
    <x v="4"/>
    <x v="0"/>
    <x v="1"/>
    <s v="7d77420df42948e0962aee063e692a2d"/>
    <x v="4"/>
    <s v="x64"/>
    <s v="x64"/>
    <x v="0"/>
    <x v="0"/>
    <m/>
    <m/>
  </r>
  <r>
    <s v="a5e485b02e23426d87a73a1d945278c9"/>
    <s v="2026-04-15T20:11:24.8711421Z"/>
    <x v="1"/>
    <x v="0"/>
    <x v="1"/>
    <s v="7d77420df42948e0962aee063e692a2d"/>
    <x v="4"/>
    <s v="x64"/>
    <s v="x64"/>
    <x v="0"/>
    <x v="0"/>
    <m/>
    <m/>
  </r>
  <r>
    <s v="83171e458e3a4d6981ba4d2bad00f4fe"/>
    <s v="2026-04-15T20:10:45.4313315Z"/>
    <x v="4"/>
    <x v="0"/>
    <x v="1"/>
    <s v="7d77420df42948e0962aee063e692a2d"/>
    <x v="4"/>
    <s v="x64"/>
    <s v="x64"/>
    <x v="0"/>
    <x v="0"/>
    <m/>
    <m/>
  </r>
  <r>
    <s v="5bd6b866980b45aeb541906c73c827f3"/>
    <s v="2026-04-15T20:08:40.1170119Z"/>
    <x v="1"/>
    <x v="0"/>
    <x v="1"/>
    <s v="7d77420df42948e0962aee063e692a2d"/>
    <x v="4"/>
    <s v="x64"/>
    <s v="x64"/>
    <x v="0"/>
    <x v="0"/>
    <m/>
    <m/>
  </r>
  <r>
    <s v="f429c5119bbd4e8d91890c5e54cb4182"/>
    <s v="2026-04-15T20:07:51.8257188Z"/>
    <x v="2"/>
    <x v="0"/>
    <x v="1"/>
    <s v="7d77420df42948e0962aee063e692a2d"/>
    <x v="4"/>
    <s v="x64"/>
    <s v="x64"/>
    <x v="0"/>
    <x v="0"/>
    <m/>
    <m/>
  </r>
  <r>
    <s v="c49d4ab743274f2bb73b5335b835c77b"/>
    <s v="2026-04-15T20:07:47.4080208Z"/>
    <x v="1"/>
    <x v="0"/>
    <x v="1"/>
    <s v="7d77420df42948e0962aee063e692a2d"/>
    <x v="4"/>
    <s v="x64"/>
    <s v="x64"/>
    <x v="0"/>
    <x v="0"/>
    <m/>
    <m/>
  </r>
  <r>
    <s v="adcee1605f7146cf9edfe90ec93d73c9"/>
    <s v="2026-04-15T20:07:12.9131803Z"/>
    <x v="0"/>
    <x v="0"/>
    <x v="1"/>
    <s v="7d77420df42948e0962aee063e692a2d"/>
    <x v="4"/>
    <s v="x64"/>
    <s v="x64"/>
    <x v="0"/>
    <x v="0"/>
    <m/>
    <m/>
  </r>
  <r>
    <s v="47d28973a37d424c94dcd6cb3f940b72"/>
    <s v="2026-04-15T20:06:54.6664613Z"/>
    <x v="4"/>
    <x v="0"/>
    <x v="1"/>
    <s v="7d77420df42948e0962aee063e692a2d"/>
    <x v="4"/>
    <s v="x64"/>
    <s v="x64"/>
    <x v="0"/>
    <x v="0"/>
    <m/>
    <m/>
  </r>
  <r>
    <s v="185c2eaf80544a629ad967a1c5f7f816"/>
    <s v="2026-04-15T20:06:21.4602502Z"/>
    <x v="2"/>
    <x v="0"/>
    <x v="1"/>
    <s v="7d77420df42948e0962aee063e692a2d"/>
    <x v="4"/>
    <s v="x64"/>
    <s v="x64"/>
    <x v="0"/>
    <x v="0"/>
    <m/>
    <m/>
  </r>
  <r>
    <s v="631d93eb2b6c4229a54d781ad98a9b49"/>
    <s v="2026-04-15T20:05:52.4256428Z"/>
    <x v="4"/>
    <x v="0"/>
    <x v="1"/>
    <s v="7d77420df42948e0962aee063e692a2d"/>
    <x v="4"/>
    <s v="x64"/>
    <s v="x64"/>
    <x v="0"/>
    <x v="0"/>
    <m/>
    <m/>
  </r>
  <r>
    <s v="cae72dd08a0c443aa549927a3231a014"/>
    <s v="2026-04-15T20:05:04.8061039Z"/>
    <x v="0"/>
    <x v="0"/>
    <x v="1"/>
    <s v="7d77420df42948e0962aee063e692a2d"/>
    <x v="4"/>
    <s v="x64"/>
    <s v="x64"/>
    <x v="0"/>
    <x v="0"/>
    <m/>
    <m/>
  </r>
  <r>
    <s v="6cdaf0a646914f5bb2f24dd2d4e947a5"/>
    <s v="2026-04-15T20:04:46.3878377Z"/>
    <x v="1"/>
    <x v="0"/>
    <x v="1"/>
    <s v="7d77420df42948e0962aee063e692a2d"/>
    <x v="4"/>
    <s v="x64"/>
    <s v="x64"/>
    <x v="0"/>
    <x v="0"/>
    <m/>
    <m/>
  </r>
  <r>
    <s v="67d9b296b8c44b6bb89dfad3ce6a8f10"/>
    <s v="2026-04-15T20:03:15.0756401Z"/>
    <x v="31"/>
    <x v="0"/>
    <x v="1"/>
    <s v="7d77420df42948e0962aee063e692a2d"/>
    <x v="4"/>
    <s v="x64"/>
    <s v="x64"/>
    <x v="0"/>
    <x v="0"/>
    <m/>
    <m/>
  </r>
  <r>
    <s v="f39ae3acabca4ec4a710a731d60a386b"/>
    <s v="2026-04-15T20:03:11.636225Z"/>
    <x v="7"/>
    <x v="0"/>
    <x v="1"/>
    <s v="7d77420df42948e0962aee063e692a2d"/>
    <x v="4"/>
    <s v="x64"/>
    <s v="x64"/>
    <x v="0"/>
    <x v="0"/>
    <m/>
    <m/>
  </r>
  <r>
    <s v="e34be054c35d47208bc30b0a1b0cf430"/>
    <s v="2026-04-15T20:02:49.6372989Z"/>
    <x v="2"/>
    <x v="0"/>
    <x v="1"/>
    <s v="7d77420df42948e0962aee063e692a2d"/>
    <x v="4"/>
    <s v="x64"/>
    <s v="x64"/>
    <x v="0"/>
    <x v="0"/>
    <m/>
    <m/>
  </r>
  <r>
    <s v="859d5b0b70cc4f7fa897a70e3671d004"/>
    <s v="2026-04-15T19:57:18.5889177Z"/>
    <x v="2"/>
    <x v="0"/>
    <x v="1"/>
    <s v="7d77420df42948e0962aee063e692a2d"/>
    <x v="4"/>
    <s v="x64"/>
    <s v="x64"/>
    <x v="0"/>
    <x v="0"/>
    <m/>
    <m/>
  </r>
  <r>
    <s v="c0220824b9934e7fab3b2e597f27fbfd"/>
    <s v="2026-04-15T19:47:31.1244704Z"/>
    <x v="2"/>
    <x v="0"/>
    <x v="1"/>
    <s v="7d77420df42948e0962aee063e692a2d"/>
    <x v="4"/>
    <s v="x64"/>
    <s v="x64"/>
    <x v="0"/>
    <x v="0"/>
    <m/>
    <m/>
  </r>
  <r>
    <s v="b21b9a172f7849d1a9f06cd0428bd67a"/>
    <s v="2026-04-15T17:27:50.500133Z"/>
    <x v="2"/>
    <x v="0"/>
    <x v="1"/>
    <s v="7d77420df42948e0962aee063e692a2d"/>
    <x v="4"/>
    <s v="x64"/>
    <s v="x64"/>
    <x v="0"/>
    <x v="0"/>
    <m/>
    <m/>
  </r>
  <r>
    <s v="862240455b634c2ea22d451fd184609a"/>
    <s v="2026-04-15T17:23:57.8184364Z"/>
    <x v="4"/>
    <x v="0"/>
    <x v="1"/>
    <s v="7d77420df42948e0962aee063e692a2d"/>
    <x v="4"/>
    <s v="x64"/>
    <s v="x64"/>
    <x v="0"/>
    <x v="0"/>
    <m/>
    <m/>
  </r>
  <r>
    <s v="9a3bc432858a4539b26104fc9002112a"/>
    <s v="2026-04-15T15:04:28.0725426Z"/>
    <x v="0"/>
    <x v="0"/>
    <x v="1"/>
    <s v="7d77420df42948e0962aee063e692a2d"/>
    <x v="4"/>
    <s v="x64"/>
    <s v="x64"/>
    <x v="0"/>
    <x v="0"/>
    <m/>
    <m/>
  </r>
  <r>
    <s v="c25c6a1c856f4e63867e0f9d5a5057a0"/>
    <s v="2026-04-15T15:03:58.9749757Z"/>
    <x v="0"/>
    <x v="0"/>
    <x v="1"/>
    <s v="7d77420df42948e0962aee063e692a2d"/>
    <x v="4"/>
    <s v="x64"/>
    <s v="x64"/>
    <x v="0"/>
    <x v="0"/>
    <m/>
    <m/>
  </r>
  <r>
    <s v="f4f76dc7a463490ab0800da1e4d95f79"/>
    <s v="2026-04-15T15:01:33.8046755Z"/>
    <x v="2"/>
    <x v="0"/>
    <x v="1"/>
    <s v="7d77420df42948e0962aee063e692a2d"/>
    <x v="4"/>
    <s v="x64"/>
    <s v="x64"/>
    <x v="0"/>
    <x v="0"/>
    <m/>
    <m/>
  </r>
  <r>
    <s v="12fb405b91cf4dc58be5284dc1f4e097"/>
    <s v="2026-04-15T15:01:29.6577825Z"/>
    <x v="0"/>
    <x v="0"/>
    <x v="1"/>
    <s v="7d77420df42948e0962aee063e692a2d"/>
    <x v="4"/>
    <s v="x64"/>
    <s v="x64"/>
    <x v="0"/>
    <x v="0"/>
    <m/>
    <m/>
  </r>
  <r>
    <s v="4ea2bb0f3a4d427cbc277be014a978ea"/>
    <s v="2026-04-15T15:01:20.1056465Z"/>
    <x v="0"/>
    <x v="0"/>
    <x v="1"/>
    <s v="7d77420df42948e0962aee063e692a2d"/>
    <x v="4"/>
    <s v="x64"/>
    <s v="x64"/>
    <x v="0"/>
    <x v="0"/>
    <m/>
    <m/>
  </r>
  <r>
    <s v="eec8ab38f9194e53b21a2cc832f14acf"/>
    <s v="2026-04-15T14:59:04.8359034Z"/>
    <x v="1"/>
    <x v="0"/>
    <x v="1"/>
    <s v="7d77420df42948e0962aee063e692a2d"/>
    <x v="4"/>
    <s v="x64"/>
    <s v="x64"/>
    <x v="0"/>
    <x v="0"/>
    <m/>
    <m/>
  </r>
  <r>
    <s v="0b5eb47478b648f4807451b80be7edac"/>
    <s v="2026-04-15T14:58:59.7042173Z"/>
    <x v="0"/>
    <x v="0"/>
    <x v="1"/>
    <s v="7d77420df42948e0962aee063e692a2d"/>
    <x v="4"/>
    <s v="x64"/>
    <s v="x64"/>
    <x v="0"/>
    <x v="0"/>
    <m/>
    <m/>
  </r>
  <r>
    <s v="9427aa0485f64feda874240f0fbfa3e8"/>
    <s v="2026-04-15T14:55:02.0095487Z"/>
    <x v="0"/>
    <x v="0"/>
    <x v="1"/>
    <s v="7d77420df42948e0962aee063e692a2d"/>
    <x v="4"/>
    <s v="x64"/>
    <s v="x64"/>
    <x v="0"/>
    <x v="0"/>
    <m/>
    <m/>
  </r>
  <r>
    <s v="92df6b47307a4bc5ad4701b40f432eb8"/>
    <s v="2026-04-15T14:50:12.5943864Z"/>
    <x v="0"/>
    <x v="0"/>
    <x v="1"/>
    <s v="7d77420df42948e0962aee063e692a2d"/>
    <x v="4"/>
    <s v="x64"/>
    <s v="x64"/>
    <x v="0"/>
    <x v="0"/>
    <m/>
    <m/>
  </r>
  <r>
    <s v="9d3b31047b024c9fa7daf9dd770f62b4"/>
    <s v="2026-04-15T14:46:07.7815474Z"/>
    <x v="0"/>
    <x v="0"/>
    <x v="1"/>
    <s v="7d77420df42948e0962aee063e692a2d"/>
    <x v="4"/>
    <s v="x64"/>
    <s v="x64"/>
    <x v="0"/>
    <x v="0"/>
    <m/>
    <m/>
  </r>
  <r>
    <s v="5dd89c02c9b0431aad55dceec111d18f"/>
    <s v="2026-04-15T14:44:11.4810923Z"/>
    <x v="1"/>
    <x v="0"/>
    <x v="1"/>
    <s v="7d77420df42948e0962aee063e692a2d"/>
    <x v="4"/>
    <s v="x64"/>
    <s v="x64"/>
    <x v="0"/>
    <x v="0"/>
    <m/>
    <m/>
  </r>
  <r>
    <s v="a22b12bef5b947aba4eb631c7ed18c44"/>
    <s v="2026-04-15T14:43:48.7826452Z"/>
    <x v="1"/>
    <x v="0"/>
    <x v="1"/>
    <s v="7d77420df42948e0962aee063e692a2d"/>
    <x v="4"/>
    <s v="x64"/>
    <s v="x64"/>
    <x v="0"/>
    <x v="0"/>
    <m/>
    <m/>
  </r>
  <r>
    <s v="1e2d74fa9fa943838ec48e01965493b6"/>
    <s v="2026-04-15T14:42:24.8536651Z"/>
    <x v="0"/>
    <x v="0"/>
    <x v="1"/>
    <s v="7d77420df42948e0962aee063e692a2d"/>
    <x v="4"/>
    <s v="x64"/>
    <s v="x64"/>
    <x v="0"/>
    <x v="0"/>
    <m/>
    <m/>
  </r>
  <r>
    <s v="9296e6bd536e471fabd05fda788604ab"/>
    <s v="2026-04-15T14:40:59.3215575Z"/>
    <x v="79"/>
    <x v="0"/>
    <x v="1"/>
    <s v="7d77420df42948e0962aee063e692a2d"/>
    <x v="4"/>
    <s v="x64"/>
    <s v="x64"/>
    <x v="0"/>
    <x v="0"/>
    <m/>
    <m/>
  </r>
  <r>
    <s v="d9b495bebc5e4ec9a0310a8a03ea56e2"/>
    <s v="2026-04-15T14:40:33.0040962Z"/>
    <x v="7"/>
    <x v="0"/>
    <x v="1"/>
    <s v="7d77420df42948e0962aee063e692a2d"/>
    <x v="4"/>
    <s v="x64"/>
    <s v="x64"/>
    <x v="0"/>
    <x v="0"/>
    <m/>
    <m/>
  </r>
  <r>
    <s v="ea83c3e18950462da017f8dac029490e"/>
    <s v="2026-04-15T14:38:48.161863Z"/>
    <x v="2"/>
    <x v="0"/>
    <x v="1"/>
    <s v="7d77420df42948e0962aee063e692a2d"/>
    <x v="4"/>
    <s v="x64"/>
    <s v="x64"/>
    <x v="0"/>
    <x v="0"/>
    <m/>
    <m/>
  </r>
  <r>
    <s v="bd96543e22694fb5ba283262232e1543"/>
    <s v="2026-04-15T14:34:13.9149159Z"/>
    <x v="2"/>
    <x v="0"/>
    <x v="1"/>
    <s v="7d77420df42948e0962aee063e692a2d"/>
    <x v="4"/>
    <s v="x64"/>
    <s v="x64"/>
    <x v="0"/>
    <x v="0"/>
    <m/>
    <m/>
  </r>
  <r>
    <s v="bf02d84ceadc4969ac92e808cd15fcd0"/>
    <s v="2026-04-15T14:23:24.4648124Z"/>
    <x v="2"/>
    <x v="0"/>
    <x v="1"/>
    <s v="7d77420df42948e0962aee063e692a2d"/>
    <x v="4"/>
    <s v="x64"/>
    <s v="x64"/>
    <x v="0"/>
    <x v="0"/>
    <m/>
    <m/>
  </r>
  <r>
    <s v="ef67cedb641a4237bc6de3c939bd3df5"/>
    <s v="2026-04-15T14:15:38.9154822Z"/>
    <x v="0"/>
    <x v="0"/>
    <x v="1"/>
    <s v="7d77420df42948e0962aee063e692a2d"/>
    <x v="4"/>
    <s v="x64"/>
    <s v="x64"/>
    <x v="0"/>
    <x v="0"/>
    <m/>
    <m/>
  </r>
  <r>
    <s v="08eb64b4b9ae4bde80e4d46443404e6a"/>
    <s v="2026-04-15T14:12:43.1903047Z"/>
    <x v="0"/>
    <x v="0"/>
    <x v="1"/>
    <s v="7d77420df42948e0962aee063e692a2d"/>
    <x v="4"/>
    <s v="x64"/>
    <s v="x64"/>
    <x v="0"/>
    <x v="0"/>
    <m/>
    <m/>
  </r>
  <r>
    <s v="8f729f2016f4496d8d7114ac837d3d22"/>
    <s v="2026-04-15T14:12:13.1234236Z"/>
    <x v="0"/>
    <x v="0"/>
    <x v="1"/>
    <s v="7d77420df42948e0962aee063e692a2d"/>
    <x v="4"/>
    <s v="x64"/>
    <s v="x64"/>
    <x v="0"/>
    <x v="0"/>
    <m/>
    <m/>
  </r>
  <r>
    <s v="cbd74d4c993240c28c9ecad93e82355e"/>
    <s v="2026-04-15T14:10:01.4929019Z"/>
    <x v="2"/>
    <x v="0"/>
    <x v="1"/>
    <s v="7d77420df42948e0962aee063e692a2d"/>
    <x v="4"/>
    <s v="x64"/>
    <s v="x64"/>
    <x v="0"/>
    <x v="0"/>
    <m/>
    <m/>
  </r>
  <r>
    <s v="e4f78f69ba0445e898e8fa99010f21c3"/>
    <s v="2026-04-15T14:08:35.9932983Z"/>
    <x v="4"/>
    <x v="0"/>
    <x v="1"/>
    <s v="7d77420df42948e0962aee063e692a2d"/>
    <x v="4"/>
    <s v="x64"/>
    <s v="x64"/>
    <x v="0"/>
    <x v="0"/>
    <m/>
    <m/>
  </r>
  <r>
    <s v="6e40563a1de94e93832420afe2595fc7"/>
    <s v="2026-04-15T14:03:47.7682342Z"/>
    <x v="2"/>
    <x v="0"/>
    <x v="1"/>
    <s v="7d77420df42948e0962aee063e692a2d"/>
    <x v="4"/>
    <s v="x64"/>
    <s v="x64"/>
    <x v="0"/>
    <x v="0"/>
    <m/>
    <m/>
  </r>
  <r>
    <s v="0b5d60f394104c2fa00bb9d1c6a23d49"/>
    <s v="2026-04-15T13:59:24.9963811Z"/>
    <x v="2"/>
    <x v="0"/>
    <x v="1"/>
    <s v="7d77420df42948e0962aee063e692a2d"/>
    <x v="4"/>
    <s v="x64"/>
    <s v="x64"/>
    <x v="0"/>
    <x v="0"/>
    <m/>
    <m/>
  </r>
  <r>
    <s v="56c79c2b620445b08b11124b2ec57bb9"/>
    <s v="2026-04-15T13:56:04.3577645Z"/>
    <x v="2"/>
    <x v="0"/>
    <x v="1"/>
    <s v="7d77420df42948e0962aee063e692a2d"/>
    <x v="4"/>
    <s v="x64"/>
    <s v="x64"/>
    <x v="0"/>
    <x v="0"/>
    <m/>
    <m/>
  </r>
  <r>
    <s v="b34293216ac04f65a82e28d7ea98d22e"/>
    <s v="2026-04-15T13:53:35.2879563Z"/>
    <x v="4"/>
    <x v="0"/>
    <x v="1"/>
    <s v="7d77420df42948e0962aee063e692a2d"/>
    <x v="4"/>
    <s v="x64"/>
    <s v="x64"/>
    <x v="0"/>
    <x v="0"/>
    <m/>
    <m/>
  </r>
  <r>
    <s v="2addeefb0642455a928b52f8c461804a"/>
    <s v="2026-04-15T11:39:43.8409284Z"/>
    <x v="2"/>
    <x v="0"/>
    <x v="1"/>
    <s v="7d77420df42948e0962aee063e692a2d"/>
    <x v="4"/>
    <s v="x64"/>
    <s v="x64"/>
    <x v="0"/>
    <x v="0"/>
    <m/>
    <m/>
  </r>
  <r>
    <s v="33c672de311d4ec58b7965b3eaa76e37"/>
    <s v="2026-04-15T11:32:27.6010004Z"/>
    <x v="2"/>
    <x v="0"/>
    <x v="1"/>
    <s v="7d77420df42948e0962aee063e692a2d"/>
    <x v="4"/>
    <s v="x64"/>
    <s v="x64"/>
    <x v="0"/>
    <x v="0"/>
    <m/>
    <m/>
  </r>
  <r>
    <s v="54b445c7db72433a923d1d225b7f4109"/>
    <s v="2026-04-15T11:16:30.37211Z"/>
    <x v="2"/>
    <x v="0"/>
    <x v="1"/>
    <s v="7d77420df42948e0962aee063e692a2d"/>
    <x v="4"/>
    <s v="x64"/>
    <s v="x64"/>
    <x v="0"/>
    <x v="0"/>
    <m/>
    <m/>
  </r>
  <r>
    <s v="3eceea25bc934769aa6ecc525eee3838"/>
    <s v="2026-04-15T10:54:57.6379252Z"/>
    <x v="2"/>
    <x v="0"/>
    <x v="1"/>
    <s v="7d77420df42948e0962aee063e692a2d"/>
    <x v="4"/>
    <s v="x64"/>
    <s v="x64"/>
    <x v="0"/>
    <x v="0"/>
    <m/>
    <m/>
  </r>
  <r>
    <s v="677395ee225844c6ab8afdfc212ad9f2"/>
    <s v="2026-04-15T10:54:56.0216944Z"/>
    <x v="2"/>
    <x v="0"/>
    <x v="1"/>
    <s v="7d77420df42948e0962aee063e692a2d"/>
    <x v="4"/>
    <s v="x64"/>
    <s v="x64"/>
    <x v="0"/>
    <x v="0"/>
    <m/>
    <m/>
  </r>
  <r>
    <s v="d803805e42f841c7af489a425786c30f"/>
    <s v="2026-04-15T10:54:53.295594Z"/>
    <x v="2"/>
    <x v="0"/>
    <x v="1"/>
    <s v="7d77420df42948e0962aee063e692a2d"/>
    <x v="4"/>
    <s v="x64"/>
    <s v="x64"/>
    <x v="0"/>
    <x v="0"/>
    <m/>
    <m/>
  </r>
  <r>
    <s v="b4376e5b24564ce293c3ef8364da1c8b"/>
    <s v="2026-04-15T10:42:27.7135114Z"/>
    <x v="18"/>
    <x v="0"/>
    <x v="1"/>
    <s v="7d77420df42948e0962aee063e692a2d"/>
    <x v="4"/>
    <s v="x64"/>
    <s v="x64"/>
    <x v="0"/>
    <x v="0"/>
    <m/>
    <m/>
  </r>
  <r>
    <s v="1d98bfaaa1224fde84685174f325d312"/>
    <s v="2026-04-15T10:03:58.9701443Z"/>
    <x v="0"/>
    <x v="0"/>
    <x v="1"/>
    <s v="14f3a6b64c314268acf89d2542bece11"/>
    <x v="11"/>
    <s v="x64"/>
    <s v="x64"/>
    <x v="0"/>
    <x v="0"/>
    <m/>
    <m/>
  </r>
  <r>
    <s v="b2b1ff2dd6fa4eb384271dc194eef0d0"/>
    <s v="2026-04-15T09:30:53.2467811Z"/>
    <x v="2"/>
    <x v="0"/>
    <x v="1"/>
    <s v="14f3a6b64c314268acf89d2542bece11"/>
    <x v="11"/>
    <s v="x64"/>
    <s v="x64"/>
    <x v="0"/>
    <x v="0"/>
    <m/>
    <m/>
  </r>
  <r>
    <s v="3c05bf22893f4ce3805082e27a1e2253"/>
    <s v="2026-04-15T09:10:06.1794115Z"/>
    <x v="1"/>
    <x v="0"/>
    <x v="1"/>
    <s v="14f3a6b64c314268acf89d2542bece11"/>
    <x v="11"/>
    <s v="x64"/>
    <s v="x64"/>
    <x v="0"/>
    <x v="0"/>
    <m/>
    <m/>
  </r>
  <r>
    <s v="fd6c446d9f704d63a278c2fb77dd1b99"/>
    <s v="2026-04-15T08:59:32.0653285Z"/>
    <x v="4"/>
    <x v="0"/>
    <x v="1"/>
    <s v="14f3a6b64c314268acf89d2542bece11"/>
    <x v="11"/>
    <s v="x64"/>
    <s v="x64"/>
    <x v="0"/>
    <x v="0"/>
    <m/>
    <m/>
  </r>
  <r>
    <s v="cd8ed13efe7b4e20bbb846764445c8b1"/>
    <s v="2026-04-15T08:44:07.1607234Z"/>
    <x v="2"/>
    <x v="0"/>
    <x v="1"/>
    <s v="14f3a6b64c314268acf89d2542bece11"/>
    <x v="11"/>
    <s v="x64"/>
    <s v="x64"/>
    <x v="0"/>
    <x v="0"/>
    <m/>
    <m/>
  </r>
  <r>
    <s v="b93510164a174289b8402a9517dd620c"/>
    <s v="2026-04-15T08:43:08.3658888Z"/>
    <x v="2"/>
    <x v="0"/>
    <x v="1"/>
    <s v="14f3a6b64c314268acf89d2542bece11"/>
    <x v="11"/>
    <s v="x64"/>
    <s v="x64"/>
    <x v="0"/>
    <x v="0"/>
    <m/>
    <m/>
  </r>
  <r>
    <s v="c1263bf3cdc94bf1807a019b16908eef"/>
    <s v="2026-04-15T08:42:45.125463Z"/>
    <x v="4"/>
    <x v="0"/>
    <x v="1"/>
    <s v="14f3a6b64c314268acf89d2542bece11"/>
    <x v="11"/>
    <s v="x64"/>
    <s v="x64"/>
    <x v="0"/>
    <x v="0"/>
    <m/>
    <m/>
  </r>
  <r>
    <s v="a716f869daf84057be8bb96eed72501e"/>
    <s v="2026-04-15T08:42:36.6511591Z"/>
    <x v="4"/>
    <x v="0"/>
    <x v="1"/>
    <s v="14f3a6b64c314268acf89d2542bece11"/>
    <x v="11"/>
    <s v="x64"/>
    <s v="x64"/>
    <x v="0"/>
    <x v="0"/>
    <m/>
    <m/>
  </r>
  <r>
    <s v="05146cbe977f467bba142a4c304c1741"/>
    <s v="2026-04-15T08:42:07.6899393Z"/>
    <x v="2"/>
    <x v="0"/>
    <x v="1"/>
    <s v="14f3a6b64c314268acf89d2542bece11"/>
    <x v="11"/>
    <s v="x64"/>
    <s v="x64"/>
    <x v="0"/>
    <x v="0"/>
    <m/>
    <m/>
  </r>
  <r>
    <s v="377d7fb33a0e4e389b563446ecfeeab9"/>
    <s v="2026-04-15T08:41:17.3537982Z"/>
    <x v="1"/>
    <x v="0"/>
    <x v="1"/>
    <s v="14f3a6b64c314268acf89d2542bece11"/>
    <x v="11"/>
    <s v="x64"/>
    <s v="x64"/>
    <x v="0"/>
    <x v="0"/>
    <m/>
    <m/>
  </r>
  <r>
    <s v="c283eb015427471d80cde48dcf42086a"/>
    <s v="2026-04-15T08:41:04.6993729Z"/>
    <x v="1"/>
    <x v="0"/>
    <x v="1"/>
    <s v="14f3a6b64c314268acf89d2542bece11"/>
    <x v="11"/>
    <s v="x64"/>
    <s v="x64"/>
    <x v="0"/>
    <x v="0"/>
    <m/>
    <m/>
  </r>
  <r>
    <s v="5e931540c7ea4107a719e9881c4b4248"/>
    <s v="2026-04-15T08:33:29.6650124Z"/>
    <x v="93"/>
    <x v="0"/>
    <x v="1"/>
    <s v="14f3a6b64c314268acf89d2542bece11"/>
    <x v="11"/>
    <s v="x64"/>
    <s v="x64"/>
    <x v="0"/>
    <x v="0"/>
    <m/>
    <m/>
  </r>
  <r>
    <s v="f356b88865314b2696597ce17af764fa"/>
    <s v="2026-04-15T08:33:04.7885771Z"/>
    <x v="0"/>
    <x v="0"/>
    <x v="1"/>
    <s v="14f3a6b64c314268acf89d2542bece11"/>
    <x v="11"/>
    <s v="x64"/>
    <s v="x64"/>
    <x v="0"/>
    <x v="0"/>
    <m/>
    <m/>
  </r>
  <r>
    <s v="29ffa87aca414ab0b6a8f8eb87884be7"/>
    <s v="2026-04-15T08:32:36.8668726Z"/>
    <x v="1"/>
    <x v="0"/>
    <x v="1"/>
    <s v="14f3a6b64c314268acf89d2542bece11"/>
    <x v="11"/>
    <s v="x64"/>
    <s v="x64"/>
    <x v="0"/>
    <x v="0"/>
    <m/>
    <m/>
  </r>
  <r>
    <s v="be60ccade8364a62ae3450b474a49093"/>
    <s v="2026-04-15T08:32:29.3096651Z"/>
    <x v="0"/>
    <x v="0"/>
    <x v="1"/>
    <s v="14f3a6b64c314268acf89d2542bece11"/>
    <x v="11"/>
    <s v="x64"/>
    <s v="x64"/>
    <x v="0"/>
    <x v="0"/>
    <m/>
    <m/>
  </r>
  <r>
    <s v="2e34688b23114b5085cd081f474ec791"/>
    <s v="2026-04-15T08:28:10.414334Z"/>
    <x v="0"/>
    <x v="0"/>
    <x v="1"/>
    <s v="14f3a6b64c314268acf89d2542bece11"/>
    <x v="11"/>
    <s v="x64"/>
    <s v="x64"/>
    <x v="0"/>
    <x v="0"/>
    <m/>
    <m/>
  </r>
  <r>
    <s v="0b8710bb0377471cbb71bd066c7bdb04"/>
    <s v="2026-04-15T08:02:17.9632727Z"/>
    <x v="2"/>
    <x v="0"/>
    <x v="1"/>
    <s v="14f3a6b64c314268acf89d2542bece11"/>
    <x v="11"/>
    <s v="x64"/>
    <s v="x64"/>
    <x v="0"/>
    <x v="0"/>
    <m/>
    <m/>
  </r>
  <r>
    <s v="35c420d358294fd0abf03730a7d126ba"/>
    <s v="2026-04-15T07:37:27.4305295Z"/>
    <x v="2"/>
    <x v="0"/>
    <x v="1"/>
    <s v="14f3a6b64c314268acf89d2542bece11"/>
    <x v="11"/>
    <s v="x64"/>
    <s v="x64"/>
    <x v="0"/>
    <x v="0"/>
    <m/>
    <m/>
  </r>
  <r>
    <s v="2e3352e8be134749a08daa975109f18d"/>
    <s v="2026-04-15T06:18:08.7229117Z"/>
    <x v="2"/>
    <x v="0"/>
    <x v="1"/>
    <s v="14f3a6b64c314268acf89d2542bece11"/>
    <x v="11"/>
    <s v="x64"/>
    <s v="x64"/>
    <x v="0"/>
    <x v="0"/>
    <m/>
    <m/>
  </r>
  <r>
    <s v="aa7c095d91a84d7f8a9cfe387efcfeb6"/>
    <s v="2026-04-14T21:55:25.9019524Z"/>
    <x v="42"/>
    <x v="0"/>
    <x v="1"/>
    <s v="800c11057b1c4671bae5056ba5324c51"/>
    <x v="23"/>
    <s v="x64"/>
    <s v="x64"/>
    <x v="0"/>
    <x v="0"/>
    <m/>
    <m/>
  </r>
  <r>
    <s v="b3912046888941c8ae64123a48f0f69e"/>
    <s v="2026-04-14T19:07:41.1807744Z"/>
    <x v="2"/>
    <x v="0"/>
    <x v="1"/>
    <s v="14f3a6b64c314268acf89d2542bece11"/>
    <x v="11"/>
    <s v="x64"/>
    <s v="x64"/>
    <x v="0"/>
    <x v="0"/>
    <m/>
    <m/>
  </r>
  <r>
    <s v="962faee3628847e89fa7203276c093f1"/>
    <s v="2026-04-14T19:04:24.1058963Z"/>
    <x v="4"/>
    <x v="0"/>
    <x v="1"/>
    <s v="14f3a6b64c314268acf89d2542bece11"/>
    <x v="11"/>
    <s v="x64"/>
    <s v="x64"/>
    <x v="0"/>
    <x v="0"/>
    <m/>
    <m/>
  </r>
  <r>
    <s v="5403dcbd627147a5b71874c1eff0da9b"/>
    <s v="2026-04-14T17:07:24.1743852Z"/>
    <x v="2"/>
    <x v="0"/>
    <x v="1"/>
    <s v="14f3a6b64c314268acf89d2542bece11"/>
    <x v="11"/>
    <s v="x64"/>
    <s v="x64"/>
    <x v="0"/>
    <x v="0"/>
    <m/>
    <m/>
  </r>
  <r>
    <s v="fc3af58f09224c769b0a2b5675ba63c2"/>
    <s v="2026-04-14T15:30:56.0928964Z"/>
    <x v="0"/>
    <x v="0"/>
    <x v="1"/>
    <s v="14f3a6b64c314268acf89d2542bece11"/>
    <x v="11"/>
    <s v="x64"/>
    <s v="x64"/>
    <x v="0"/>
    <x v="0"/>
    <m/>
    <m/>
  </r>
  <r>
    <s v="d4f59189d9d0440f9ab811e96de68238"/>
    <s v="2026-04-14T15:30:31.4030476Z"/>
    <x v="0"/>
    <x v="0"/>
    <x v="1"/>
    <s v="14f3a6b64c314268acf89d2542bece11"/>
    <x v="11"/>
    <s v="x64"/>
    <s v="x64"/>
    <x v="0"/>
    <x v="0"/>
    <m/>
    <m/>
  </r>
  <r>
    <s v="1e5eda601218412aa50ff081383b94c4"/>
    <s v="2026-04-14T15:22:38.8587458Z"/>
    <x v="0"/>
    <x v="0"/>
    <x v="1"/>
    <s v="14f3a6b64c314268acf89d2542bece11"/>
    <x v="11"/>
    <s v="x64"/>
    <s v="x64"/>
    <x v="0"/>
    <x v="0"/>
    <m/>
    <m/>
  </r>
  <r>
    <s v="a6a6d2ab890f423a91facb793a9a5f9c"/>
    <s v="2026-04-14T15:21:34.086836Z"/>
    <x v="0"/>
    <x v="0"/>
    <x v="1"/>
    <s v="14f3a6b64c314268acf89d2542bece11"/>
    <x v="11"/>
    <s v="x64"/>
    <s v="x64"/>
    <x v="0"/>
    <x v="0"/>
    <m/>
    <m/>
  </r>
  <r>
    <s v="5f6282613246466cb9fc519e905a261e"/>
    <s v="2026-04-14T15:16:36.2515151Z"/>
    <x v="1"/>
    <x v="0"/>
    <x v="1"/>
    <s v="14f3a6b64c314268acf89d2542bece11"/>
    <x v="11"/>
    <s v="x64"/>
    <s v="x64"/>
    <x v="0"/>
    <x v="0"/>
    <m/>
    <m/>
  </r>
  <r>
    <s v="97c396ac13044d69a7ecde8b76f7b9f5"/>
    <s v="2026-04-14T15:14:04.8953644Z"/>
    <x v="0"/>
    <x v="0"/>
    <x v="1"/>
    <s v="14f3a6b64c314268acf89d2542bece11"/>
    <x v="11"/>
    <s v="x64"/>
    <s v="x64"/>
    <x v="0"/>
    <x v="0"/>
    <m/>
    <m/>
  </r>
  <r>
    <s v="45529f959849480f930fb98adddafb7d"/>
    <s v="2026-04-14T14:44:27.8605392Z"/>
    <x v="0"/>
    <x v="0"/>
    <x v="1"/>
    <s v="14f3a6b64c314268acf89d2542bece11"/>
    <x v="11"/>
    <s v="x64"/>
    <s v="x64"/>
    <x v="0"/>
    <x v="0"/>
    <m/>
    <m/>
  </r>
  <r>
    <s v="5ba0a2e3307c4c5fa0fc65f9d6e1faae"/>
    <s v="2026-04-14T14:43:52.9965387Z"/>
    <x v="1"/>
    <x v="0"/>
    <x v="1"/>
    <s v="14f3a6b64c314268acf89d2542bece11"/>
    <x v="11"/>
    <s v="x64"/>
    <s v="x64"/>
    <x v="0"/>
    <x v="0"/>
    <m/>
    <m/>
  </r>
  <r>
    <s v="cc202c48c78e40bda864d75ec8082565"/>
    <s v="2026-04-14T14:34:42.9948814Z"/>
    <x v="0"/>
    <x v="0"/>
    <x v="1"/>
    <s v="14f3a6b64c314268acf89d2542bece11"/>
    <x v="11"/>
    <s v="x64"/>
    <s v="x64"/>
    <x v="0"/>
    <x v="0"/>
    <m/>
    <m/>
  </r>
  <r>
    <s v="84d2aa7d3802417ca1ffb3eda9d4fd90"/>
    <s v="2026-04-14T14:32:26.7309139Z"/>
    <x v="0"/>
    <x v="0"/>
    <x v="1"/>
    <s v="14f3a6b64c314268acf89d2542bece11"/>
    <x v="11"/>
    <s v="x64"/>
    <s v="x64"/>
    <x v="0"/>
    <x v="0"/>
    <m/>
    <m/>
  </r>
  <r>
    <s v="090904e2c28442309185621c0660b935"/>
    <s v="2026-04-14T14:28:43.827828Z"/>
    <x v="2"/>
    <x v="0"/>
    <x v="1"/>
    <s v="14f3a6b64c314268acf89d2542bece11"/>
    <x v="11"/>
    <s v="x64"/>
    <s v="x64"/>
    <x v="0"/>
    <x v="0"/>
    <m/>
    <m/>
  </r>
  <r>
    <s v="f4ed452e939f4cf8a7891c6f1a7a8339"/>
    <s v="2026-04-14T14:22:33.4820993Z"/>
    <x v="2"/>
    <x v="0"/>
    <x v="1"/>
    <s v="14f3a6b64c314268acf89d2542bece11"/>
    <x v="11"/>
    <s v="x64"/>
    <s v="x64"/>
    <x v="0"/>
    <x v="0"/>
    <m/>
    <m/>
  </r>
  <r>
    <s v="2bdd20c3fb0d4d82844bb2d0d4c55028"/>
    <s v="2026-04-14T13:24:36.3598591Z"/>
    <x v="4"/>
    <x v="0"/>
    <x v="1"/>
    <s v="14f3a6b64c314268acf89d2542bece11"/>
    <x v="11"/>
    <s v="x64"/>
    <s v="x64"/>
    <x v="0"/>
    <x v="0"/>
    <m/>
    <m/>
  </r>
  <r>
    <s v="0384bdb3b3b545f797b750e3c9e31bee"/>
    <s v="2026-04-14T13:08:54.55163Z"/>
    <x v="2"/>
    <x v="0"/>
    <x v="1"/>
    <s v="14f3a6b64c314268acf89d2542bece11"/>
    <x v="11"/>
    <s v="x64"/>
    <s v="x64"/>
    <x v="0"/>
    <x v="0"/>
    <m/>
    <m/>
  </r>
  <r>
    <s v="1f737ef1816c4d73be961153e5576fc2"/>
    <s v="2026-04-14T13:08:07.6357455Z"/>
    <x v="2"/>
    <x v="0"/>
    <x v="1"/>
    <s v="14f3a6b64c314268acf89d2542bece11"/>
    <x v="11"/>
    <s v="x64"/>
    <s v="x64"/>
    <x v="0"/>
    <x v="0"/>
    <m/>
    <m/>
  </r>
  <r>
    <s v="caa277324a8b432f975affccb4b89161"/>
    <s v="2026-04-14T12:32:23.0316493Z"/>
    <x v="2"/>
    <x v="0"/>
    <x v="1"/>
    <s v="14f3a6b64c314268acf89d2542bece11"/>
    <x v="11"/>
    <s v="x64"/>
    <s v="x64"/>
    <x v="0"/>
    <x v="0"/>
    <m/>
    <m/>
  </r>
  <r>
    <s v="8fa16deeb1394a7ca8f0b3f64558f71a"/>
    <s v="2026-04-14T12:32:18.1699901Z"/>
    <x v="2"/>
    <x v="0"/>
    <x v="1"/>
    <s v="14f3a6b64c314268acf89d2542bece11"/>
    <x v="11"/>
    <s v="x64"/>
    <s v="x64"/>
    <x v="0"/>
    <x v="0"/>
    <m/>
    <m/>
  </r>
  <r>
    <s v="c49bb2b8ba51405fa4d273b0e890157b"/>
    <s v="2026-04-14T12:29:16.3731624Z"/>
    <x v="2"/>
    <x v="0"/>
    <x v="1"/>
    <s v="14f3a6b64c314268acf89d2542bece11"/>
    <x v="11"/>
    <s v="x64"/>
    <s v="x64"/>
    <x v="0"/>
    <x v="0"/>
    <m/>
    <m/>
  </r>
  <r>
    <s v="fcfadac254e847539b748187d3e6713c"/>
    <s v="2026-04-14T12:29:02.9976518Z"/>
    <x v="4"/>
    <x v="0"/>
    <x v="1"/>
    <s v="14f3a6b64c314268acf89d2542bece11"/>
    <x v="11"/>
    <s v="x64"/>
    <s v="x64"/>
    <x v="0"/>
    <x v="0"/>
    <m/>
    <m/>
  </r>
  <r>
    <s v="feaf4c1b88f34e0eabcb68771ae96f17"/>
    <s v="2026-04-14T12:28:51.5091226Z"/>
    <x v="2"/>
    <x v="0"/>
    <x v="1"/>
    <s v="14f3a6b64c314268acf89d2542bece11"/>
    <x v="11"/>
    <s v="x64"/>
    <s v="x64"/>
    <x v="0"/>
    <x v="0"/>
    <m/>
    <m/>
  </r>
  <r>
    <s v="94f12612e0f043b3b6434dbfe36e9e57"/>
    <s v="2026-04-14T12:28:41.2172558Z"/>
    <x v="2"/>
    <x v="0"/>
    <x v="1"/>
    <s v="14f3a6b64c314268acf89d2542bece11"/>
    <x v="11"/>
    <s v="x64"/>
    <s v="x64"/>
    <x v="0"/>
    <x v="0"/>
    <m/>
    <m/>
  </r>
  <r>
    <s v="b378019485034458abd90867f9e125ac"/>
    <s v="2026-04-14T11:05:13.7953301Z"/>
    <x v="0"/>
    <x v="0"/>
    <x v="1"/>
    <s v="14f3a6b64c314268acf89d2542bece11"/>
    <x v="11"/>
    <s v="x64"/>
    <s v="x64"/>
    <x v="0"/>
    <x v="0"/>
    <m/>
    <m/>
  </r>
  <r>
    <s v="4f3c8f68805d48d7bf5d4bd94ffa6c98"/>
    <s v="2026-04-14T11:04:45.2735665Z"/>
    <x v="4"/>
    <x v="0"/>
    <x v="1"/>
    <s v="14f3a6b64c314268acf89d2542bece11"/>
    <x v="11"/>
    <s v="x64"/>
    <s v="x64"/>
    <x v="0"/>
    <x v="0"/>
    <m/>
    <m/>
  </r>
  <r>
    <s v="b27a8b9fdaae4d53b3e7b77aac4593ad"/>
    <s v="2026-04-14T11:03:37.0758968Z"/>
    <x v="0"/>
    <x v="0"/>
    <x v="1"/>
    <s v="14f3a6b64c314268acf89d2542bece11"/>
    <x v="11"/>
    <s v="x64"/>
    <s v="x64"/>
    <x v="0"/>
    <x v="0"/>
    <m/>
    <m/>
  </r>
  <r>
    <s v="37f1018e6e594181b53ef019a778f603"/>
    <s v="2026-04-14T11:03:19.9140776Z"/>
    <x v="2"/>
    <x v="0"/>
    <x v="1"/>
    <s v="14f3a6b64c314268acf89d2542bece11"/>
    <x v="11"/>
    <s v="x64"/>
    <s v="x64"/>
    <x v="0"/>
    <x v="0"/>
    <m/>
    <m/>
  </r>
  <r>
    <s v="686da862500445fbb9fcc8ba46e289f5"/>
    <s v="2026-04-14T10:51:58.1340708Z"/>
    <x v="4"/>
    <x v="0"/>
    <x v="1"/>
    <s v="14f3a6b64c314268acf89d2542bece11"/>
    <x v="11"/>
    <s v="x64"/>
    <s v="x64"/>
    <x v="0"/>
    <x v="0"/>
    <m/>
    <m/>
  </r>
  <r>
    <s v="6536c4d86a64404d94d87de070ef448e"/>
    <s v="2026-04-14T09:23:02.7139048Z"/>
    <x v="93"/>
    <x v="0"/>
    <x v="1"/>
    <s v="14f3a6b64c314268acf89d2542bece11"/>
    <x v="11"/>
    <s v="x64"/>
    <s v="x64"/>
    <x v="0"/>
    <x v="0"/>
    <m/>
    <m/>
  </r>
  <r>
    <s v="55742b36045c48c198cba7a5a3316362"/>
    <s v="2026-04-14T08:57:48.3575512Z"/>
    <x v="2"/>
    <x v="0"/>
    <x v="1"/>
    <s v="14f3a6b64c314268acf89d2542bece11"/>
    <x v="11"/>
    <s v="x64"/>
    <s v="x64"/>
    <x v="0"/>
    <x v="0"/>
    <m/>
    <m/>
  </r>
  <r>
    <s v="97499c3adae241d49e7683dd1222c0c4"/>
    <s v="2026-04-14T08:56:21.2805057Z"/>
    <x v="2"/>
    <x v="0"/>
    <x v="1"/>
    <s v="14f3a6b64c314268acf89d2542bece11"/>
    <x v="11"/>
    <s v="x64"/>
    <s v="x64"/>
    <x v="0"/>
    <x v="0"/>
    <m/>
    <m/>
  </r>
  <r>
    <s v="5e1b996601954b14aa8351b17c2d5b83"/>
    <s v="2026-04-14T08:56:19.6179137Z"/>
    <x v="2"/>
    <x v="0"/>
    <x v="1"/>
    <s v="14f3a6b64c314268acf89d2542bece11"/>
    <x v="11"/>
    <s v="x64"/>
    <s v="x64"/>
    <x v="0"/>
    <x v="0"/>
    <m/>
    <m/>
  </r>
  <r>
    <s v="82dea2c64be94f2b8db6f0ebd4f09741"/>
    <s v="2026-04-14T08:39:37.6873608Z"/>
    <x v="2"/>
    <x v="0"/>
    <x v="1"/>
    <s v="14f3a6b64c314268acf89d2542bece11"/>
    <x v="11"/>
    <s v="x64"/>
    <s v="x64"/>
    <x v="0"/>
    <x v="0"/>
    <m/>
    <m/>
  </r>
  <r>
    <s v="e417b718f68a4041a70d1da683669792"/>
    <s v="2026-04-14T08:39:32.3484779Z"/>
    <x v="2"/>
    <x v="0"/>
    <x v="1"/>
    <s v="14f3a6b64c314268acf89d2542bece11"/>
    <x v="11"/>
    <s v="x64"/>
    <s v="x64"/>
    <x v="0"/>
    <x v="0"/>
    <m/>
    <m/>
  </r>
  <r>
    <s v="4354dfa65aee424584f5f464912108a9"/>
    <s v="2026-04-14T08:39:26.7390758Z"/>
    <x v="4"/>
    <x v="0"/>
    <x v="1"/>
    <s v="14f3a6b64c314268acf89d2542bece11"/>
    <x v="11"/>
    <s v="x64"/>
    <s v="x64"/>
    <x v="0"/>
    <x v="0"/>
    <m/>
    <m/>
  </r>
  <r>
    <s v="f8263a17bedb4471a54f7e6575cdb31e"/>
    <s v="2026-04-14T08:27:41.1526479Z"/>
    <x v="1"/>
    <x v="0"/>
    <x v="1"/>
    <s v="14f3a6b64c314268acf89d2542bece11"/>
    <x v="11"/>
    <s v="x64"/>
    <s v="x64"/>
    <x v="0"/>
    <x v="0"/>
    <m/>
    <m/>
  </r>
  <r>
    <s v="88a984e22e184c0ea228c741c43f22e0"/>
    <s v="2026-04-14T08:14:20.7088409Z"/>
    <x v="2"/>
    <x v="0"/>
    <x v="1"/>
    <s v="14f3a6b64c314268acf89d2542bece11"/>
    <x v="11"/>
    <s v="x64"/>
    <s v="x64"/>
    <x v="0"/>
    <x v="0"/>
    <m/>
    <m/>
  </r>
  <r>
    <s v="715fa2ea249c4a92a164c0ec37548d32"/>
    <s v="2026-04-14T08:12:22.8299257Z"/>
    <x v="93"/>
    <x v="0"/>
    <x v="1"/>
    <s v="14f3a6b64c314268acf89d2542bece11"/>
    <x v="11"/>
    <s v="x64"/>
    <s v="x64"/>
    <x v="0"/>
    <x v="0"/>
    <m/>
    <m/>
  </r>
  <r>
    <s v="6e0292368fab482e9b47e06f5612847b"/>
    <s v="2026-04-14T08:11:01.3733543Z"/>
    <x v="2"/>
    <x v="0"/>
    <x v="1"/>
    <s v="14f3a6b64c314268acf89d2542bece11"/>
    <x v="11"/>
    <s v="x64"/>
    <s v="x64"/>
    <x v="0"/>
    <x v="0"/>
    <m/>
    <m/>
  </r>
  <r>
    <s v="16b0f1ed7cd84cc597fcef72a5eff931"/>
    <s v="2026-04-14T06:08:01.9533477Z"/>
    <x v="2"/>
    <x v="0"/>
    <x v="1"/>
    <s v="14f3a6b64c314268acf89d2542bece11"/>
    <x v="11"/>
    <s v="x64"/>
    <s v="x64"/>
    <x v="0"/>
    <x v="0"/>
    <m/>
    <m/>
  </r>
  <r>
    <s v="409d162990c241808c2254ce3abc1d81"/>
    <s v="2026-04-14T06:05:40.67665Z"/>
    <x v="2"/>
    <x v="0"/>
    <x v="1"/>
    <s v="14f3a6b64c314268acf89d2542bece11"/>
    <x v="11"/>
    <s v="x64"/>
    <s v="x64"/>
    <x v="0"/>
    <x v="0"/>
    <m/>
    <m/>
  </r>
  <r>
    <s v="fdcb62f68fcd4fda8ddd638a17f8ea0a"/>
    <s v="2026-04-14T06:05:36.3647732Z"/>
    <x v="1"/>
    <x v="0"/>
    <x v="1"/>
    <s v="14f3a6b64c314268acf89d2542bece11"/>
    <x v="11"/>
    <s v="x64"/>
    <s v="x64"/>
    <x v="0"/>
    <x v="0"/>
    <m/>
    <m/>
  </r>
  <r>
    <s v="74c2c0ee82a34a1f8f08192d6872133d"/>
    <s v="2026-04-14T05:47:55.9141083Z"/>
    <x v="2"/>
    <x v="0"/>
    <x v="1"/>
    <s v="14f3a6b64c314268acf89d2542bece11"/>
    <x v="11"/>
    <s v="x64"/>
    <s v="x64"/>
    <x v="0"/>
    <x v="0"/>
    <m/>
    <m/>
  </r>
  <r>
    <s v="69d0d9b7561f474fa5edfefca586627b"/>
    <s v="2026-04-14T05:32:47.5450959Z"/>
    <x v="1"/>
    <x v="0"/>
    <x v="1"/>
    <s v="14f3a6b64c314268acf89d2542bece11"/>
    <x v="11"/>
    <s v="x64"/>
    <s v="x64"/>
    <x v="0"/>
    <x v="0"/>
    <m/>
    <m/>
  </r>
  <r>
    <s v="50bba78063194584a69fcfa559a5d78c"/>
    <s v="2026-04-14T05:32:01.9997627Z"/>
    <x v="2"/>
    <x v="0"/>
    <x v="1"/>
    <s v="14f3a6b64c314268acf89d2542bece11"/>
    <x v="11"/>
    <s v="x64"/>
    <s v="x64"/>
    <x v="0"/>
    <x v="0"/>
    <m/>
    <m/>
  </r>
  <r>
    <s v="fee50ee390ed448db1f2e90b0995a0c5"/>
    <s v="2026-04-14T05:29:47.7879299Z"/>
    <x v="2"/>
    <x v="0"/>
    <x v="1"/>
    <s v="14f3a6b64c314268acf89d2542bece11"/>
    <x v="11"/>
    <s v="x64"/>
    <s v="x64"/>
    <x v="0"/>
    <x v="0"/>
    <m/>
    <m/>
  </r>
  <r>
    <s v="d5e366a8c0714fcdb9322c8bea492452"/>
    <s v="2026-04-14T05:29:34.5728155Z"/>
    <x v="4"/>
    <x v="0"/>
    <x v="1"/>
    <s v="14f3a6b64c314268acf89d2542bece11"/>
    <x v="11"/>
    <s v="x64"/>
    <s v="x64"/>
    <x v="0"/>
    <x v="0"/>
    <m/>
    <m/>
  </r>
  <r>
    <s v="869f980efdc14632b9a4a6604801c09c"/>
    <s v="2026-04-14T05:26:14.8404601Z"/>
    <x v="31"/>
    <x v="0"/>
    <x v="1"/>
    <s v="14f3a6b64c314268acf89d2542bece11"/>
    <x v="11"/>
    <s v="x64"/>
    <s v="x64"/>
    <x v="0"/>
    <x v="0"/>
    <m/>
    <m/>
  </r>
  <r>
    <s v="f847e6a8aa13481d85773234c03db3b8"/>
    <s v="2026-04-14T05:26:07.3902418Z"/>
    <x v="7"/>
    <x v="0"/>
    <x v="1"/>
    <s v="14f3a6b64c314268acf89d2542bece11"/>
    <x v="11"/>
    <s v="x64"/>
    <s v="x64"/>
    <x v="0"/>
    <x v="0"/>
    <m/>
    <m/>
  </r>
  <r>
    <s v="ef853928e4d044fcbc6205da065b2f67"/>
    <s v="2026-04-13T19:21:03.8508517Z"/>
    <x v="2"/>
    <x v="0"/>
    <x v="1"/>
    <s v="14f3a6b64c314268acf89d2542bece11"/>
    <x v="11"/>
    <s v="x64"/>
    <s v="x64"/>
    <x v="0"/>
    <x v="0"/>
    <m/>
    <m/>
  </r>
  <r>
    <s v="531e8026450648c1abccb1e8105ecdee"/>
    <s v="2026-04-13T19:20:57.2417732Z"/>
    <x v="4"/>
    <x v="0"/>
    <x v="1"/>
    <s v="14f3a6b64c314268acf89d2542bece11"/>
    <x v="11"/>
    <s v="x64"/>
    <s v="x64"/>
    <x v="0"/>
    <x v="0"/>
    <m/>
    <m/>
  </r>
  <r>
    <s v="38d1af9956124b23bdc672310cc6d891"/>
    <s v="2026-04-13T19:19:00.0307298Z"/>
    <x v="2"/>
    <x v="0"/>
    <x v="1"/>
    <s v="14f3a6b64c314268acf89d2542bece11"/>
    <x v="11"/>
    <s v="x64"/>
    <s v="x64"/>
    <x v="0"/>
    <x v="0"/>
    <m/>
    <m/>
  </r>
  <r>
    <s v="a963c523d9234d4984872f77b06a5281"/>
    <s v="2026-04-13T19:18:55.4082783Z"/>
    <x v="2"/>
    <x v="0"/>
    <x v="1"/>
    <s v="14f3a6b64c314268acf89d2542bece11"/>
    <x v="11"/>
    <s v="x64"/>
    <s v="x64"/>
    <x v="0"/>
    <x v="0"/>
    <m/>
    <m/>
  </r>
  <r>
    <s v="711d25bf4b484591b5cf523d24595af0"/>
    <s v="2026-04-13T19:13:47.49432Z"/>
    <x v="2"/>
    <x v="0"/>
    <x v="1"/>
    <s v="14f3a6b64c314268acf89d2542bece11"/>
    <x v="11"/>
    <s v="x64"/>
    <s v="x64"/>
    <x v="0"/>
    <x v="0"/>
    <m/>
    <m/>
  </r>
  <r>
    <s v="91aaa7e44816426197065fafbc8cdced"/>
    <s v="2026-04-13T18:23:56.8962902Z"/>
    <x v="93"/>
    <x v="0"/>
    <x v="1"/>
    <s v="14f3a6b64c314268acf89d2542bece11"/>
    <x v="11"/>
    <s v="x64"/>
    <s v="x64"/>
    <x v="0"/>
    <x v="0"/>
    <m/>
    <m/>
  </r>
  <r>
    <s v="2bf333567dae429c97b386eb027abbcf"/>
    <s v="2026-04-13T18:21:41.4102942Z"/>
    <x v="4"/>
    <x v="0"/>
    <x v="1"/>
    <s v="14f3a6b64c314268acf89d2542bece11"/>
    <x v="11"/>
    <s v="x64"/>
    <s v="x64"/>
    <x v="0"/>
    <x v="0"/>
    <m/>
    <m/>
  </r>
  <r>
    <s v="641431e40af54922829ad029f8adbce2"/>
    <s v="2026-04-13T18:20:42.722784Z"/>
    <x v="4"/>
    <x v="0"/>
    <x v="1"/>
    <s v="14f3a6b64c314268acf89d2542bece11"/>
    <x v="11"/>
    <s v="x64"/>
    <s v="x64"/>
    <x v="0"/>
    <x v="0"/>
    <m/>
    <m/>
  </r>
  <r>
    <s v="971b6f46218f4f26823b24065134e985"/>
    <s v="2026-04-13T18:20:26.9471959Z"/>
    <x v="4"/>
    <x v="0"/>
    <x v="1"/>
    <s v="14f3a6b64c314268acf89d2542bece11"/>
    <x v="11"/>
    <s v="x64"/>
    <s v="x64"/>
    <x v="0"/>
    <x v="0"/>
    <m/>
    <m/>
  </r>
  <r>
    <s v="26eb25dde12f4416ae73a3bc8f6cf16d"/>
    <s v="2026-04-13T18:18:30.1728574Z"/>
    <x v="4"/>
    <x v="0"/>
    <x v="1"/>
    <s v="14f3a6b64c314268acf89d2542bece11"/>
    <x v="11"/>
    <s v="x64"/>
    <s v="x64"/>
    <x v="0"/>
    <x v="0"/>
    <m/>
    <m/>
  </r>
  <r>
    <s v="03d54525625a47b5a61057e4c6c5e1e1"/>
    <s v="2026-04-13T18:17:29.759896Z"/>
    <x v="4"/>
    <x v="0"/>
    <x v="1"/>
    <s v="14f3a6b64c314268acf89d2542bece11"/>
    <x v="11"/>
    <s v="x64"/>
    <s v="x64"/>
    <x v="0"/>
    <x v="0"/>
    <m/>
    <m/>
  </r>
  <r>
    <s v="37c9ec99f7de45ee8c151bfcd4d9b58c"/>
    <s v="2026-04-13T18:16:04.2759719Z"/>
    <x v="4"/>
    <x v="0"/>
    <x v="1"/>
    <s v="14f3a6b64c314268acf89d2542bece11"/>
    <x v="11"/>
    <s v="x64"/>
    <s v="x64"/>
    <x v="0"/>
    <x v="0"/>
    <m/>
    <m/>
  </r>
  <r>
    <s v="75d57d8919834c178fa9a07199c5cc12"/>
    <s v="2026-04-13T18:15:46.366209Z"/>
    <x v="4"/>
    <x v="0"/>
    <x v="1"/>
    <s v="14f3a6b64c314268acf89d2542bece11"/>
    <x v="11"/>
    <s v="x64"/>
    <s v="x64"/>
    <x v="0"/>
    <x v="0"/>
    <m/>
    <m/>
  </r>
  <r>
    <s v="12bfbbbe564742eca43bc129fae99b55"/>
    <s v="2026-04-13T18:14:33.0176055Z"/>
    <x v="4"/>
    <x v="0"/>
    <x v="1"/>
    <s v="14f3a6b64c314268acf89d2542bece11"/>
    <x v="11"/>
    <s v="x64"/>
    <s v="x64"/>
    <x v="0"/>
    <x v="0"/>
    <m/>
    <m/>
  </r>
  <r>
    <s v="95ca4d90d57540bab4135278bff03b08"/>
    <s v="2026-04-13T18:12:13.5660011Z"/>
    <x v="4"/>
    <x v="0"/>
    <x v="1"/>
    <s v="14f3a6b64c314268acf89d2542bece11"/>
    <x v="11"/>
    <s v="x64"/>
    <s v="x64"/>
    <x v="0"/>
    <x v="0"/>
    <m/>
    <m/>
  </r>
  <r>
    <s v="79f3115a9e2040efbde022e842014c07"/>
    <s v="2026-04-13T18:10:14.0071591Z"/>
    <x v="4"/>
    <x v="0"/>
    <x v="1"/>
    <s v="14f3a6b64c314268acf89d2542bece11"/>
    <x v="11"/>
    <s v="x64"/>
    <s v="x64"/>
    <x v="0"/>
    <x v="0"/>
    <m/>
    <m/>
  </r>
  <r>
    <s v="df6a6dc2d89d4c309c9cf5817eeec980"/>
    <s v="2026-04-13T18:09:38.8170136Z"/>
    <x v="4"/>
    <x v="0"/>
    <x v="1"/>
    <s v="14f3a6b64c314268acf89d2542bece11"/>
    <x v="11"/>
    <s v="x64"/>
    <s v="x64"/>
    <x v="0"/>
    <x v="0"/>
    <m/>
    <m/>
  </r>
  <r>
    <s v="a2e527201c12453ba04dc04082fed6d6"/>
    <s v="2026-04-13T18:08:55.9004922Z"/>
    <x v="4"/>
    <x v="0"/>
    <x v="1"/>
    <s v="14f3a6b64c314268acf89d2542bece11"/>
    <x v="11"/>
    <s v="x64"/>
    <s v="x64"/>
    <x v="0"/>
    <x v="0"/>
    <m/>
    <m/>
  </r>
  <r>
    <s v="e1c181a64ac84105a4660ab8f03ce30a"/>
    <s v="2026-04-13T18:08:02.8203376Z"/>
    <x v="4"/>
    <x v="0"/>
    <x v="1"/>
    <s v="14f3a6b64c314268acf89d2542bece11"/>
    <x v="11"/>
    <s v="x64"/>
    <s v="x64"/>
    <x v="0"/>
    <x v="0"/>
    <m/>
    <m/>
  </r>
  <r>
    <s v="17c095194dd24e69885c4b173259cbee"/>
    <s v="2026-04-13T13:39:27.2621717Z"/>
    <x v="2"/>
    <x v="0"/>
    <x v="1"/>
    <s v="14f3a6b64c314268acf89d2542bece11"/>
    <x v="11"/>
    <s v="x64"/>
    <s v="x64"/>
    <x v="0"/>
    <x v="0"/>
    <m/>
    <m/>
  </r>
  <r>
    <s v="a6ab5ad265a3429696e58adf6acdbb7d"/>
    <s v="2026-04-13T12:54:48.9872738Z"/>
    <x v="2"/>
    <x v="0"/>
    <x v="1"/>
    <s v="14f3a6b64c314268acf89d2542bece11"/>
    <x v="11"/>
    <s v="x64"/>
    <s v="x64"/>
    <x v="0"/>
    <x v="0"/>
    <m/>
    <m/>
  </r>
  <r>
    <s v="b076d97d33754674be4194faa7cd3a7f"/>
    <s v="2026-04-13T11:22:22.2872441Z"/>
    <x v="4"/>
    <x v="0"/>
    <x v="1"/>
    <s v="14f3a6b64c314268acf89d2542bece11"/>
    <x v="11"/>
    <s v="x64"/>
    <s v="x64"/>
    <x v="0"/>
    <x v="0"/>
    <m/>
    <m/>
  </r>
  <r>
    <s v="bf46cf5dcf3942c2ae746be4b428605e"/>
    <s v="2026-04-13T11:21:34.9553732Z"/>
    <x v="0"/>
    <x v="0"/>
    <x v="1"/>
    <s v="14f3a6b64c314268acf89d2542bece11"/>
    <x v="11"/>
    <s v="x64"/>
    <s v="x64"/>
    <x v="0"/>
    <x v="0"/>
    <m/>
    <m/>
  </r>
  <r>
    <s v="c7fb51cf8b2e4115b61984c5e2c6f77b"/>
    <s v="2026-04-13T11:21:29.3602686Z"/>
    <x v="4"/>
    <x v="0"/>
    <x v="1"/>
    <s v="14f3a6b64c314268acf89d2542bece11"/>
    <x v="11"/>
    <s v="x64"/>
    <s v="x64"/>
    <x v="0"/>
    <x v="0"/>
    <m/>
    <m/>
  </r>
  <r>
    <s v="717049b8c69946858afab38deca79ee8"/>
    <s v="2026-04-13T11:13:50.5098051Z"/>
    <x v="2"/>
    <x v="0"/>
    <x v="1"/>
    <s v="14f3a6b64c314268acf89d2542bece11"/>
    <x v="11"/>
    <s v="x64"/>
    <s v="x64"/>
    <x v="0"/>
    <x v="0"/>
    <m/>
    <m/>
  </r>
  <r>
    <s v="c4e9de93c48b482eb7cb308eb8f7e269"/>
    <s v="2026-04-13T11:13:43.8994013Z"/>
    <x v="2"/>
    <x v="0"/>
    <x v="1"/>
    <s v="14f3a6b64c314268acf89d2542bece11"/>
    <x v="11"/>
    <s v="x64"/>
    <s v="x64"/>
    <x v="0"/>
    <x v="0"/>
    <m/>
    <m/>
  </r>
  <r>
    <s v="b01ae8fe661c4728831ad4d39ee50c68"/>
    <s v="2026-04-13T11:04:20.7639711Z"/>
    <x v="2"/>
    <x v="0"/>
    <x v="1"/>
    <s v="14f3a6b64c314268acf89d2542bece11"/>
    <x v="11"/>
    <s v="x64"/>
    <s v="x64"/>
    <x v="0"/>
    <x v="0"/>
    <m/>
    <m/>
  </r>
  <r>
    <s v="bc3c40c0dae14abeb2037b8f446f498d"/>
    <s v="2026-04-13T11:04:17.5847045Z"/>
    <x v="2"/>
    <x v="0"/>
    <x v="1"/>
    <s v="14f3a6b64c314268acf89d2542bece11"/>
    <x v="11"/>
    <s v="x64"/>
    <s v="x64"/>
    <x v="0"/>
    <x v="0"/>
    <m/>
    <m/>
  </r>
  <r>
    <s v="4c9a4a6f92fb4bcb9606cb07367a54d2"/>
    <s v="2026-04-13T11:04:09.9716432Z"/>
    <x v="2"/>
    <x v="0"/>
    <x v="1"/>
    <s v="14f3a6b64c314268acf89d2542bece11"/>
    <x v="11"/>
    <s v="x64"/>
    <s v="x64"/>
    <x v="0"/>
    <x v="0"/>
    <m/>
    <m/>
  </r>
  <r>
    <s v="a42a7513210540c183a33e901eb998d8"/>
    <s v="2026-04-13T10:53:20.9447627Z"/>
    <x v="2"/>
    <x v="0"/>
    <x v="1"/>
    <s v="14f3a6b64c314268acf89d2542bece11"/>
    <x v="11"/>
    <s v="x64"/>
    <s v="x64"/>
    <x v="0"/>
    <x v="0"/>
    <m/>
    <m/>
  </r>
  <r>
    <s v="18132c17558c4b7ba13aa57d07bd6c41"/>
    <s v="2026-04-13T10:44:31.0634412Z"/>
    <x v="65"/>
    <x v="0"/>
    <x v="1"/>
    <s v="f5fef72f890140aaabcabf546c991be7"/>
    <x v="23"/>
    <s v="x64"/>
    <s v="x64"/>
    <x v="0"/>
    <x v="0"/>
    <m/>
    <m/>
  </r>
  <r>
    <s v="74f2c49a37c4440e9c78e2694bf9c197"/>
    <s v="2026-04-13T10:44:27.3075908Z"/>
    <x v="106"/>
    <x v="0"/>
    <x v="1"/>
    <s v="f5fef72f890140aaabcabf546c991be7"/>
    <x v="23"/>
    <s v="x64"/>
    <s v="x64"/>
    <x v="0"/>
    <x v="0"/>
    <m/>
    <m/>
  </r>
  <r>
    <s v="97c182f15c2c4572938a4a84ea5a6027"/>
    <s v="2026-04-13T10:44:23.5303607Z"/>
    <x v="65"/>
    <x v="0"/>
    <x v="1"/>
    <s v="f5fef72f890140aaabcabf546c991be7"/>
    <x v="23"/>
    <s v="x64"/>
    <s v="x64"/>
    <x v="0"/>
    <x v="0"/>
    <m/>
    <m/>
  </r>
  <r>
    <s v="c06dad87f2db4a7d9bd9715d4680f298"/>
    <s v="2026-04-13T10:44:20.1831819Z"/>
    <x v="90"/>
    <x v="0"/>
    <x v="1"/>
    <s v="f5fef72f890140aaabcabf546c991be7"/>
    <x v="23"/>
    <s v="x64"/>
    <s v="x64"/>
    <x v="0"/>
    <x v="0"/>
    <m/>
    <m/>
  </r>
  <r>
    <s v="c374f42567e148638b98775b328102da"/>
    <s v="2026-04-13T10:39:58.5875325Z"/>
    <x v="2"/>
    <x v="0"/>
    <x v="1"/>
    <s v="14f3a6b64c314268acf89d2542bece11"/>
    <x v="11"/>
    <s v="x64"/>
    <s v="x64"/>
    <x v="0"/>
    <x v="0"/>
    <m/>
    <m/>
  </r>
  <r>
    <s v="196237a326364a289b55497b14974742"/>
    <s v="2026-04-13T10:39:55.8557242Z"/>
    <x v="2"/>
    <x v="0"/>
    <x v="1"/>
    <s v="14f3a6b64c314268acf89d2542bece11"/>
    <x v="11"/>
    <s v="x64"/>
    <s v="x64"/>
    <x v="0"/>
    <x v="0"/>
    <m/>
    <m/>
  </r>
  <r>
    <s v="3d0100f9e0944874add8f84a38ab1918"/>
    <s v="2026-04-13T10:38:43.9053097Z"/>
    <x v="2"/>
    <x v="0"/>
    <x v="1"/>
    <s v="14f3a6b64c314268acf89d2542bece11"/>
    <x v="11"/>
    <s v="x64"/>
    <s v="x64"/>
    <x v="0"/>
    <x v="0"/>
    <m/>
    <m/>
  </r>
  <r>
    <s v="2661733984ad448da6ec190ee38a66fd"/>
    <s v="2026-04-13T10:38:41.1552496Z"/>
    <x v="2"/>
    <x v="0"/>
    <x v="1"/>
    <s v="14f3a6b64c314268acf89d2542bece11"/>
    <x v="11"/>
    <s v="x64"/>
    <s v="x64"/>
    <x v="0"/>
    <x v="0"/>
    <m/>
    <m/>
  </r>
  <r>
    <s v="413b13795e4c43c6a8240f86d3110ec7"/>
    <s v="2026-04-13T10:38:23.322591Z"/>
    <x v="0"/>
    <x v="0"/>
    <x v="1"/>
    <s v="14f3a6b64c314268acf89d2542bece11"/>
    <x v="11"/>
    <s v="x64"/>
    <s v="x64"/>
    <x v="0"/>
    <x v="0"/>
    <m/>
    <m/>
  </r>
  <r>
    <s v="109bd9ac97b9459bb739599439d18eeb"/>
    <s v="2026-04-13T10:38:10.2394757Z"/>
    <x v="1"/>
    <x v="0"/>
    <x v="1"/>
    <s v="14f3a6b64c314268acf89d2542bece11"/>
    <x v="11"/>
    <s v="x64"/>
    <s v="x64"/>
    <x v="0"/>
    <x v="0"/>
    <m/>
    <m/>
  </r>
  <r>
    <s v="6e6a8dc7af4e49ed8e45e15208bb789e"/>
    <s v="2026-04-13T10:37:38.4969254Z"/>
    <x v="2"/>
    <x v="0"/>
    <x v="1"/>
    <s v="14f3a6b64c314268acf89d2542bece11"/>
    <x v="11"/>
    <s v="x64"/>
    <s v="x64"/>
    <x v="0"/>
    <x v="0"/>
    <m/>
    <m/>
  </r>
  <r>
    <s v="d55fb2a09f434eb1a3712b91596a073e"/>
    <s v="2026-04-13T10:37:23.248736Z"/>
    <x v="1"/>
    <x v="0"/>
    <x v="1"/>
    <s v="14f3a6b64c314268acf89d2542bece11"/>
    <x v="11"/>
    <s v="x64"/>
    <s v="x64"/>
    <x v="0"/>
    <x v="0"/>
    <m/>
    <m/>
  </r>
  <r>
    <s v="c460e8898fc9404287373e5ca00c2c77"/>
    <s v="2026-04-13T10:35:55.3090496Z"/>
    <x v="93"/>
    <x v="0"/>
    <x v="1"/>
    <s v="14f3a6b64c314268acf89d2542bece11"/>
    <x v="11"/>
    <s v="x64"/>
    <s v="x64"/>
    <x v="0"/>
    <x v="0"/>
    <m/>
    <m/>
  </r>
  <r>
    <s v="56ba7c12e524429fb872080b328ddcd8"/>
    <s v="2026-04-13T10:35:53.6365382Z"/>
    <x v="7"/>
    <x v="0"/>
    <x v="1"/>
    <s v="14f3a6b64c314268acf89d2542bece11"/>
    <x v="11"/>
    <s v="x64"/>
    <s v="x64"/>
    <x v="0"/>
    <x v="0"/>
    <m/>
    <m/>
  </r>
  <r>
    <s v="5026a949bc39441da35bbfd8aa428264"/>
    <s v="2026-04-13T10:34:05.5176832Z"/>
    <x v="2"/>
    <x v="0"/>
    <x v="1"/>
    <s v="14f3a6b64c314268acf89d2542bece11"/>
    <x v="11"/>
    <s v="x64"/>
    <s v="x64"/>
    <x v="0"/>
    <x v="0"/>
    <m/>
    <m/>
  </r>
  <r>
    <s v="f6586d90527747bdb4088f89850ccb9d"/>
    <s v="2026-04-13T10:28:56.6677629Z"/>
    <x v="2"/>
    <x v="0"/>
    <x v="1"/>
    <s v="14f3a6b64c314268acf89d2542bece11"/>
    <x v="11"/>
    <s v="x64"/>
    <s v="x64"/>
    <x v="0"/>
    <x v="0"/>
    <m/>
    <m/>
  </r>
  <r>
    <s v="95cdc0a9ba3e4a61817943e2c293c28e"/>
    <s v="2026-04-13T10:28:55.0512324Z"/>
    <x v="1"/>
    <x v="0"/>
    <x v="1"/>
    <s v="14f3a6b64c314268acf89d2542bece11"/>
    <x v="11"/>
    <s v="x64"/>
    <s v="x64"/>
    <x v="0"/>
    <x v="0"/>
    <m/>
    <m/>
  </r>
  <r>
    <s v="d3ef9bbec65847daad26c122dc8bcdb8"/>
    <s v="2026-04-13T10:28:50.3317806Z"/>
    <x v="0"/>
    <x v="0"/>
    <x v="1"/>
    <s v="14f3a6b64c314268acf89d2542bece11"/>
    <x v="11"/>
    <s v="x64"/>
    <s v="x64"/>
    <x v="0"/>
    <x v="0"/>
    <m/>
    <m/>
  </r>
  <r>
    <s v="4bbf83387bba470babd4d90811a34bbf"/>
    <s v="2026-04-13T10:28:25.1301072Z"/>
    <x v="2"/>
    <x v="0"/>
    <x v="1"/>
    <s v="14f3a6b64c314268acf89d2542bece11"/>
    <x v="11"/>
    <s v="x64"/>
    <s v="x64"/>
    <x v="0"/>
    <x v="0"/>
    <m/>
    <m/>
  </r>
  <r>
    <s v="984e0e41c9224540b1d1c0416047ee15"/>
    <s v="2026-04-13T10:27:21.5779037Z"/>
    <x v="4"/>
    <x v="0"/>
    <x v="1"/>
    <s v="14f3a6b64c314268acf89d2542bece11"/>
    <x v="11"/>
    <s v="x64"/>
    <s v="x64"/>
    <x v="0"/>
    <x v="0"/>
    <m/>
    <m/>
  </r>
  <r>
    <s v="cb586bad28df457cbb146ed0a191937e"/>
    <s v="2026-04-13T10:27:12.0147608Z"/>
    <x v="2"/>
    <x v="0"/>
    <x v="1"/>
    <s v="14f3a6b64c314268acf89d2542bece11"/>
    <x v="11"/>
    <s v="x64"/>
    <s v="x64"/>
    <x v="0"/>
    <x v="0"/>
    <m/>
    <m/>
  </r>
  <r>
    <s v="194b25e76ce44f5b9c59cb6f57d0d6bb"/>
    <s v="2026-04-13T08:50:26.8014684Z"/>
    <x v="2"/>
    <x v="0"/>
    <x v="1"/>
    <s v="14f3a6b64c314268acf89d2542bece11"/>
    <x v="11"/>
    <s v="x64"/>
    <s v="x64"/>
    <x v="0"/>
    <x v="0"/>
    <m/>
    <m/>
  </r>
  <r>
    <s v="41c46bbe7745411781029d40be96ef92"/>
    <s v="2026-04-13T08:49:48.2410228Z"/>
    <x v="2"/>
    <x v="0"/>
    <x v="1"/>
    <s v="14f3a6b64c314268acf89d2542bece11"/>
    <x v="11"/>
    <s v="x64"/>
    <s v="x64"/>
    <x v="0"/>
    <x v="0"/>
    <m/>
    <m/>
  </r>
  <r>
    <s v="3523b84a96e94de785330a3a8edbf385"/>
    <s v="2026-04-13T08:47:40.4972765Z"/>
    <x v="0"/>
    <x v="0"/>
    <x v="1"/>
    <s v="14f3a6b64c314268acf89d2542bece11"/>
    <x v="11"/>
    <s v="x64"/>
    <s v="x64"/>
    <x v="0"/>
    <x v="0"/>
    <m/>
    <m/>
  </r>
  <r>
    <s v="c4c18da0ec6d403b805d9a05c7576560"/>
    <s v="2026-04-13T08:36:58.7818131Z"/>
    <x v="2"/>
    <x v="0"/>
    <x v="1"/>
    <s v="14f3a6b64c314268acf89d2542bece11"/>
    <x v="11"/>
    <s v="x64"/>
    <s v="x64"/>
    <x v="0"/>
    <x v="0"/>
    <m/>
    <m/>
  </r>
  <r>
    <s v="415c386b393d4d3e86700dc28d8ac61b"/>
    <s v="2026-04-13T08:36:22.6595763Z"/>
    <x v="2"/>
    <x v="0"/>
    <x v="1"/>
    <s v="14f3a6b64c314268acf89d2542bece11"/>
    <x v="11"/>
    <s v="x64"/>
    <s v="x64"/>
    <x v="0"/>
    <x v="0"/>
    <m/>
    <m/>
  </r>
  <r>
    <s v="babc0fc2e98c42ae9ecea7302431b523"/>
    <s v="2026-04-13T08:06:59.9608224Z"/>
    <x v="4"/>
    <x v="0"/>
    <x v="1"/>
    <s v="14f3a6b64c314268acf89d2542bece11"/>
    <x v="11"/>
    <s v="x64"/>
    <s v="x64"/>
    <x v="0"/>
    <x v="0"/>
    <m/>
    <m/>
  </r>
  <r>
    <s v="4ce487a81f3b4b0c9b2d3fbb49e83c24"/>
    <s v="2026-04-13T08:06:02.488021Z"/>
    <x v="0"/>
    <x v="0"/>
    <x v="1"/>
    <s v="14f3a6b64c314268acf89d2542bece11"/>
    <x v="11"/>
    <s v="x64"/>
    <s v="x64"/>
    <x v="0"/>
    <x v="0"/>
    <m/>
    <m/>
  </r>
  <r>
    <s v="ef9a423a9cf94600993c84493f46eb08"/>
    <s v="2026-04-13T08:03:43.8135995Z"/>
    <x v="2"/>
    <x v="0"/>
    <x v="1"/>
    <s v="14f3a6b64c314268acf89d2542bece11"/>
    <x v="11"/>
    <s v="x64"/>
    <s v="x64"/>
    <x v="0"/>
    <x v="0"/>
    <m/>
    <m/>
  </r>
  <r>
    <s v="385b6d2b57a04a118b09ae3e10d2b39b"/>
    <s v="2026-04-13T00:13:34.3930732Z"/>
    <x v="52"/>
    <x v="0"/>
    <x v="1"/>
    <s v="75115c9c166546dd9ead5caa170bb8bb"/>
    <x v="23"/>
    <s v="x64"/>
    <s v="x64"/>
    <x v="0"/>
    <x v="0"/>
    <m/>
    <m/>
  </r>
  <r>
    <s v="e6a69c6e778a476188ea1ace11fe46bd"/>
    <s v="2026-04-13T00:13:30.265624Z"/>
    <x v="52"/>
    <x v="0"/>
    <x v="1"/>
    <s v="75115c9c166546dd9ead5caa170bb8bb"/>
    <x v="23"/>
    <s v="x64"/>
    <s v="x64"/>
    <x v="0"/>
    <x v="0"/>
    <m/>
    <m/>
  </r>
  <r>
    <s v="cd3fe2020f514984a33e317019e4be9a"/>
    <s v="2026-04-13T00:12:43.4726536Z"/>
    <x v="52"/>
    <x v="0"/>
    <x v="1"/>
    <s v="75115c9c166546dd9ead5caa170bb8bb"/>
    <x v="23"/>
    <s v="x64"/>
    <s v="x64"/>
    <x v="0"/>
    <x v="0"/>
    <m/>
    <m/>
  </r>
  <r>
    <s v="94d50de2f8dc48cdb72d27f4585c9bd3"/>
    <s v="2026-04-13T00:12:20.817665Z"/>
    <x v="52"/>
    <x v="0"/>
    <x v="1"/>
    <s v="75115c9c166546dd9ead5caa170bb8bb"/>
    <x v="23"/>
    <s v="x64"/>
    <s v="x64"/>
    <x v="0"/>
    <x v="0"/>
    <m/>
    <m/>
  </r>
  <r>
    <s v="172f2cf8059f4577869e923953508d68"/>
    <s v="2026-04-13T00:11:22.9310844Z"/>
    <x v="52"/>
    <x v="0"/>
    <x v="1"/>
    <s v="75115c9c166546dd9ead5caa170bb8bb"/>
    <x v="23"/>
    <s v="x64"/>
    <s v="x64"/>
    <x v="0"/>
    <x v="0"/>
    <m/>
    <m/>
  </r>
  <r>
    <s v="fcd22e15ca4d4936b88c22ceb113df48"/>
    <s v="2026-04-13T00:10:33.2008703Z"/>
    <x v="52"/>
    <x v="0"/>
    <x v="1"/>
    <s v="75115c9c166546dd9ead5caa170bb8bb"/>
    <x v="23"/>
    <s v="x64"/>
    <s v="x64"/>
    <x v="0"/>
    <x v="0"/>
    <m/>
    <m/>
  </r>
  <r>
    <s v="efd1ea9800fe40d4a7b2613bf6e8404e"/>
    <s v="2026-04-13T00:10:17.8875251Z"/>
    <x v="52"/>
    <x v="0"/>
    <x v="1"/>
    <s v="75115c9c166546dd9ead5caa170bb8bb"/>
    <x v="23"/>
    <s v="x64"/>
    <s v="x64"/>
    <x v="0"/>
    <x v="0"/>
    <m/>
    <m/>
  </r>
  <r>
    <s v="67decfc65abe4104ac687df671bdb325"/>
    <s v="2026-04-13T00:09:47.4525252Z"/>
    <x v="52"/>
    <x v="0"/>
    <x v="1"/>
    <s v="75115c9c166546dd9ead5caa170bb8bb"/>
    <x v="23"/>
    <s v="x64"/>
    <s v="x64"/>
    <x v="0"/>
    <x v="0"/>
    <m/>
    <m/>
  </r>
  <r>
    <s v="aa63cb74824b45eda60f4a75cecac254"/>
    <s v="2026-04-13T00:09:35.7876786Z"/>
    <x v="52"/>
    <x v="0"/>
    <x v="1"/>
    <s v="75115c9c166546dd9ead5caa170bb8bb"/>
    <x v="23"/>
    <s v="x64"/>
    <s v="x64"/>
    <x v="0"/>
    <x v="0"/>
    <m/>
    <m/>
  </r>
  <r>
    <s v="eb4b15c677a443029d0c3042fb71a789"/>
    <s v="2026-04-13T00:09:20.1076563Z"/>
    <x v="52"/>
    <x v="0"/>
    <x v="1"/>
    <s v="75115c9c166546dd9ead5caa170bb8bb"/>
    <x v="23"/>
    <s v="x64"/>
    <s v="x64"/>
    <x v="0"/>
    <x v="0"/>
    <m/>
    <m/>
  </r>
  <r>
    <s v="a934a011041c4617ac2d0f4bec96f3fe"/>
    <s v="2026-04-11T12:07:36.2906772Z"/>
    <x v="2"/>
    <x v="0"/>
    <x v="1"/>
    <s v="14f3a6b64c314268acf89d2542bece11"/>
    <x v="11"/>
    <s v="x64"/>
    <s v="x64"/>
    <x v="0"/>
    <x v="0"/>
    <m/>
    <m/>
  </r>
  <r>
    <s v="32148da1a50949f6a8df281c099c7e9a"/>
    <s v="2026-04-11T12:07:03.8239303Z"/>
    <x v="2"/>
    <x v="0"/>
    <x v="1"/>
    <s v="14f3a6b64c314268acf89d2542bece11"/>
    <x v="11"/>
    <s v="x64"/>
    <s v="x64"/>
    <x v="0"/>
    <x v="0"/>
    <m/>
    <m/>
  </r>
  <r>
    <s v="1cba4c0a8c1240fab6f466a54621354e"/>
    <s v="2026-04-11T11:21:27.2428738Z"/>
    <x v="19"/>
    <x v="0"/>
    <x v="1"/>
    <s v="1ed3b31fa8814be49ebdf2a5963893a0"/>
    <x v="23"/>
    <s v="x64"/>
    <s v="x64"/>
    <x v="0"/>
    <x v="0"/>
    <m/>
    <m/>
  </r>
  <r>
    <s v="a338e09b0f1440daa8e561b400b2b9d2"/>
    <s v="2026-04-11T11:19:42.6360416Z"/>
    <x v="98"/>
    <x v="0"/>
    <x v="1"/>
    <s v="1ed3b31fa8814be49ebdf2a5963893a0"/>
    <x v="23"/>
    <s v="x64"/>
    <s v="x64"/>
    <x v="0"/>
    <x v="0"/>
    <m/>
    <m/>
  </r>
  <r>
    <s v="573ee07c9c1443cabe67e6d4cc2abc1a"/>
    <s v="2026-04-11T11:07:07.026861Z"/>
    <x v="98"/>
    <x v="0"/>
    <x v="1"/>
    <s v="1ed3b31fa8814be49ebdf2a5963893a0"/>
    <x v="23"/>
    <s v="x64"/>
    <s v="x64"/>
    <x v="0"/>
    <x v="0"/>
    <m/>
    <m/>
  </r>
  <r>
    <s v="47273a7fff3141cdb91a8daed417f7e5"/>
    <s v="2026-04-10T16:31:23.5488141Z"/>
    <x v="4"/>
    <x v="0"/>
    <x v="1"/>
    <s v="14f3a6b64c314268acf89d2542bece11"/>
    <x v="11"/>
    <s v="x64"/>
    <s v="x64"/>
    <x v="0"/>
    <x v="0"/>
    <m/>
    <m/>
  </r>
  <r>
    <s v="325fa5995e3540f094d1374e8fb1e739"/>
    <s v="2026-04-10T16:20:27.6266001Z"/>
    <x v="93"/>
    <x v="0"/>
    <x v="1"/>
    <s v="14f3a6b64c314268acf89d2542bece11"/>
    <x v="11"/>
    <s v="x64"/>
    <s v="x64"/>
    <x v="0"/>
    <x v="0"/>
    <m/>
    <m/>
  </r>
  <r>
    <s v="9721f3e213984df1b33e157ca5fda471"/>
    <s v="2026-04-10T16:20:08.8288119Z"/>
    <x v="2"/>
    <x v="0"/>
    <x v="1"/>
    <s v="14f3a6b64c314268acf89d2542bece11"/>
    <x v="11"/>
    <s v="x64"/>
    <s v="x64"/>
    <x v="0"/>
    <x v="0"/>
    <m/>
    <m/>
  </r>
  <r>
    <s v="e6ed8fb58ff14b318a2a00aaba64e716"/>
    <s v="2026-04-10T16:17:38.6465415Z"/>
    <x v="4"/>
    <x v="0"/>
    <x v="1"/>
    <s v="14f3a6b64c314268acf89d2542bece11"/>
    <x v="11"/>
    <s v="x64"/>
    <s v="x64"/>
    <x v="0"/>
    <x v="0"/>
    <m/>
    <m/>
  </r>
  <r>
    <s v="bb533cf3b9194823910aeb8fa8b00ee5"/>
    <s v="2026-04-10T15:48:35.2458815Z"/>
    <x v="2"/>
    <x v="0"/>
    <x v="1"/>
    <s v="14f3a6b64c314268acf89d2542bece11"/>
    <x v="11"/>
    <s v="x64"/>
    <s v="x64"/>
    <x v="0"/>
    <x v="0"/>
    <m/>
    <m/>
  </r>
  <r>
    <s v="3102479838114efeb8b00397948862a4"/>
    <s v="2026-04-10T15:10:37.9536765Z"/>
    <x v="2"/>
    <x v="0"/>
    <x v="1"/>
    <s v="14f3a6b64c314268acf89d2542bece11"/>
    <x v="11"/>
    <s v="x64"/>
    <s v="x64"/>
    <x v="0"/>
    <x v="0"/>
    <m/>
    <m/>
  </r>
  <r>
    <s v="e0afbb522be945eb93a560e95321a5dc"/>
    <s v="2026-04-10T14:28:56.5539562Z"/>
    <x v="2"/>
    <x v="0"/>
    <x v="1"/>
    <s v="14f3a6b64c314268acf89d2542bece11"/>
    <x v="11"/>
    <s v="x64"/>
    <s v="x64"/>
    <x v="0"/>
    <x v="0"/>
    <m/>
    <m/>
  </r>
  <r>
    <s v="3018819ee94049e08fffeec8ffc433f8"/>
    <s v="2026-04-10T14:21:16.5994688Z"/>
    <x v="2"/>
    <x v="0"/>
    <x v="1"/>
    <s v="14f3a6b64c314268acf89d2542bece11"/>
    <x v="11"/>
    <s v="x64"/>
    <s v="x64"/>
    <x v="0"/>
    <x v="0"/>
    <m/>
    <m/>
  </r>
  <r>
    <s v="403b861863fa4e3895924b00f6c529c6"/>
    <s v="2026-04-10T14:11:33.9214998Z"/>
    <x v="0"/>
    <x v="0"/>
    <x v="1"/>
    <s v="14f3a6b64c314268acf89d2542bece11"/>
    <x v="11"/>
    <s v="x64"/>
    <s v="x64"/>
    <x v="0"/>
    <x v="0"/>
    <m/>
    <m/>
  </r>
  <r>
    <s v="73da7201fded4785952e3f1765a6a02f"/>
    <s v="2026-04-10T11:12:29.4286934Z"/>
    <x v="4"/>
    <x v="0"/>
    <x v="1"/>
    <s v="14f3a6b64c314268acf89d2542bece11"/>
    <x v="11"/>
    <s v="x64"/>
    <s v="x64"/>
    <x v="0"/>
    <x v="0"/>
    <m/>
    <m/>
  </r>
  <r>
    <s v="242d1e5f8ddd462c9bc8b63fc8c46b3a"/>
    <s v="2026-04-10T11:10:28.4344533Z"/>
    <x v="0"/>
    <x v="0"/>
    <x v="1"/>
    <s v="14f3a6b64c314268acf89d2542bece11"/>
    <x v="11"/>
    <s v="x64"/>
    <s v="x64"/>
    <x v="0"/>
    <x v="0"/>
    <m/>
    <m/>
  </r>
  <r>
    <s v="b42402c16b824c13be48ffb7102fa9fb"/>
    <s v="2026-04-10T11:10:24.3840952Z"/>
    <x v="1"/>
    <x v="0"/>
    <x v="1"/>
    <s v="14f3a6b64c314268acf89d2542bece11"/>
    <x v="11"/>
    <s v="x64"/>
    <s v="x64"/>
    <x v="0"/>
    <x v="0"/>
    <m/>
    <m/>
  </r>
  <r>
    <s v="0fb23388d119492f975aad59a2e038f4"/>
    <s v="2026-04-10T11:09:31.7865539Z"/>
    <x v="4"/>
    <x v="0"/>
    <x v="1"/>
    <s v="14f3a6b64c314268acf89d2542bece11"/>
    <x v="11"/>
    <s v="x64"/>
    <s v="x64"/>
    <x v="0"/>
    <x v="0"/>
    <m/>
    <m/>
  </r>
  <r>
    <s v="7ca9a2b54783454d86fdc9e0cf6627fc"/>
    <s v="2026-04-10T11:06:49.4236774Z"/>
    <x v="1"/>
    <x v="0"/>
    <x v="1"/>
    <s v="14f3a6b64c314268acf89d2542bece11"/>
    <x v="11"/>
    <s v="x64"/>
    <s v="x64"/>
    <x v="0"/>
    <x v="0"/>
    <m/>
    <m/>
  </r>
  <r>
    <s v="8eb1938f1d6d47309251928be4c1c9fc"/>
    <s v="2026-04-10T11:06:05.028474Z"/>
    <x v="2"/>
    <x v="0"/>
    <x v="1"/>
    <s v="14f3a6b64c314268acf89d2542bece11"/>
    <x v="11"/>
    <s v="x64"/>
    <s v="x64"/>
    <x v="0"/>
    <x v="0"/>
    <m/>
    <m/>
  </r>
  <r>
    <s v="7a443dc13dff415eaaeb43011a45b7ef"/>
    <s v="2026-04-10T11:05:14.6432442Z"/>
    <x v="2"/>
    <x v="0"/>
    <x v="1"/>
    <s v="14f3a6b64c314268acf89d2542bece11"/>
    <x v="11"/>
    <s v="x64"/>
    <s v="x64"/>
    <x v="0"/>
    <x v="0"/>
    <m/>
    <m/>
  </r>
  <r>
    <s v="9ec6b14da224491a9c7c6fe93707fd9f"/>
    <s v="2026-04-10T11:05:09.4430828Z"/>
    <x v="2"/>
    <x v="0"/>
    <x v="1"/>
    <s v="14f3a6b64c314268acf89d2542bece11"/>
    <x v="11"/>
    <s v="x64"/>
    <s v="x64"/>
    <x v="0"/>
    <x v="0"/>
    <m/>
    <m/>
  </r>
  <r>
    <s v="b82fec73c9754e0faa60bfc17f53c451"/>
    <s v="2026-04-10T11:04:57.147025Z"/>
    <x v="2"/>
    <x v="0"/>
    <x v="1"/>
    <s v="14f3a6b64c314268acf89d2542bece11"/>
    <x v="11"/>
    <s v="x64"/>
    <s v="x64"/>
    <x v="0"/>
    <x v="0"/>
    <m/>
    <m/>
  </r>
  <r>
    <s v="c0dadb54f26844c189d886709b085ba4"/>
    <s v="2026-04-10T11:04:16.9594149Z"/>
    <x v="2"/>
    <x v="0"/>
    <x v="1"/>
    <s v="14f3a6b64c314268acf89d2542bece11"/>
    <x v="11"/>
    <s v="x64"/>
    <s v="x64"/>
    <x v="0"/>
    <x v="0"/>
    <m/>
    <m/>
  </r>
  <r>
    <s v="9ae8b82bee424a7581c1e48f9daff807"/>
    <s v="2026-04-10T11:04:11.4003887Z"/>
    <x v="2"/>
    <x v="0"/>
    <x v="1"/>
    <s v="14f3a6b64c314268acf89d2542bece11"/>
    <x v="11"/>
    <s v="x64"/>
    <s v="x64"/>
    <x v="0"/>
    <x v="0"/>
    <m/>
    <m/>
  </r>
  <r>
    <s v="d01eacefeaa54d10afa9650bd3fcc9be"/>
    <s v="2026-04-10T10:58:15.1530422Z"/>
    <x v="2"/>
    <x v="0"/>
    <x v="1"/>
    <s v="14f3a6b64c314268acf89d2542bece11"/>
    <x v="11"/>
    <s v="x64"/>
    <s v="x64"/>
    <x v="0"/>
    <x v="0"/>
    <m/>
    <m/>
  </r>
  <r>
    <s v="6a43f9b99307438ba32f4db4c0e90d6f"/>
    <s v="2026-04-10T09:58:19.730317Z"/>
    <x v="2"/>
    <x v="0"/>
    <x v="1"/>
    <s v="14f3a6b64c314268acf89d2542bece11"/>
    <x v="11"/>
    <s v="x64"/>
    <s v="x64"/>
    <x v="0"/>
    <x v="0"/>
    <m/>
    <m/>
  </r>
  <r>
    <s v="3ac26737c4064b44a19b93f66f56b19f"/>
    <s v="2026-04-10T09:50:10.4738506Z"/>
    <x v="2"/>
    <x v="0"/>
    <x v="1"/>
    <s v="14f3a6b64c314268acf89d2542bece11"/>
    <x v="11"/>
    <s v="x64"/>
    <s v="x64"/>
    <x v="0"/>
    <x v="0"/>
    <m/>
    <m/>
  </r>
  <r>
    <s v="0d01bf98e2894e4ba1551c140bf6fd4c"/>
    <s v="2026-04-10T09:49:57.3107359Z"/>
    <x v="2"/>
    <x v="0"/>
    <x v="1"/>
    <s v="14f3a6b64c314268acf89d2542bece11"/>
    <x v="11"/>
    <s v="x64"/>
    <s v="x64"/>
    <x v="0"/>
    <x v="0"/>
    <m/>
    <m/>
  </r>
  <r>
    <s v="849d5d3884a44e61ad3d7657c49e7f58"/>
    <s v="2026-04-10T09:49:56.4473415Z"/>
    <x v="0"/>
    <x v="0"/>
    <x v="1"/>
    <s v="14f3a6b64c314268acf89d2542bece11"/>
    <x v="11"/>
    <s v="x64"/>
    <s v="x64"/>
    <x v="0"/>
    <x v="0"/>
    <m/>
    <m/>
  </r>
  <r>
    <s v="cab3ad6e7e3642d3bd140cc118092586"/>
    <s v="2026-04-10T09:41:30.6616578Z"/>
    <x v="0"/>
    <x v="0"/>
    <x v="1"/>
    <s v="14f3a6b64c314268acf89d2542bece11"/>
    <x v="11"/>
    <s v="x64"/>
    <s v="x64"/>
    <x v="0"/>
    <x v="0"/>
    <m/>
    <m/>
  </r>
  <r>
    <s v="5016341f89764179ab3226178b399975"/>
    <s v="2026-04-10T09:41:26.8119991Z"/>
    <x v="1"/>
    <x v="0"/>
    <x v="1"/>
    <s v="14f3a6b64c314268acf89d2542bece11"/>
    <x v="11"/>
    <s v="x64"/>
    <s v="x64"/>
    <x v="0"/>
    <x v="0"/>
    <m/>
    <m/>
  </r>
  <r>
    <s v="447528f1e5a64004b00f98c33f2b27ee"/>
    <s v="2026-04-09T15:01:08.832592Z"/>
    <x v="2"/>
    <x v="0"/>
    <x v="1"/>
    <s v="14f3a6b64c314268acf89d2542bece11"/>
    <x v="11"/>
    <s v="x64"/>
    <s v="x64"/>
    <x v="0"/>
    <x v="0"/>
    <m/>
    <m/>
  </r>
  <r>
    <s v="9f7466ead54549619827442fc594948e"/>
    <s v="2026-04-09T14:59:19.7743544Z"/>
    <x v="2"/>
    <x v="0"/>
    <x v="1"/>
    <s v="14f3a6b64c314268acf89d2542bece11"/>
    <x v="11"/>
    <s v="x64"/>
    <s v="x64"/>
    <x v="0"/>
    <x v="0"/>
    <m/>
    <m/>
  </r>
  <r>
    <s v="61439aa520674462b0cab9014bfeda2d"/>
    <s v="2026-04-09T14:59:16.4519518Z"/>
    <x v="0"/>
    <x v="0"/>
    <x v="1"/>
    <s v="14f3a6b64c314268acf89d2542bece11"/>
    <x v="11"/>
    <s v="x64"/>
    <s v="x64"/>
    <x v="0"/>
    <x v="0"/>
    <m/>
    <m/>
  </r>
  <r>
    <s v="336eb8dc2104455394253f0c2d69b6aa"/>
    <s v="2026-04-09T14:57:32.9746003Z"/>
    <x v="0"/>
    <x v="0"/>
    <x v="1"/>
    <s v="14f3a6b64c314268acf89d2542bece11"/>
    <x v="11"/>
    <s v="x64"/>
    <s v="x64"/>
    <x v="0"/>
    <x v="0"/>
    <m/>
    <m/>
  </r>
  <r>
    <s v="90f68000d50d49708e70b180d0bf7513"/>
    <s v="2026-04-09T14:35:43.5748299Z"/>
    <x v="2"/>
    <x v="0"/>
    <x v="1"/>
    <s v="14f3a6b64c314268acf89d2542bece11"/>
    <x v="11"/>
    <s v="x64"/>
    <s v="x64"/>
    <x v="0"/>
    <x v="0"/>
    <m/>
    <m/>
  </r>
  <r>
    <s v="5c76908de4504c88b81966fa9b1adb7d"/>
    <s v="2026-04-09T14:24:36.3276738Z"/>
    <x v="2"/>
    <x v="0"/>
    <x v="1"/>
    <s v="14f3a6b64c314268acf89d2542bece11"/>
    <x v="11"/>
    <s v="x64"/>
    <s v="x64"/>
    <x v="0"/>
    <x v="0"/>
    <m/>
    <m/>
  </r>
  <r>
    <s v="36c898fb1fe44ecc8973caa490f2c0af"/>
    <s v="2026-04-09T12:17:43.9488628Z"/>
    <x v="2"/>
    <x v="0"/>
    <x v="1"/>
    <s v="14f3a6b64c314268acf89d2542bece11"/>
    <x v="11"/>
    <s v="x64"/>
    <s v="x64"/>
    <x v="0"/>
    <x v="0"/>
    <m/>
    <m/>
  </r>
  <r>
    <s v="82a1441930724e2e93a4faf5f337fa1a"/>
    <s v="2026-04-09T12:13:44.2607911Z"/>
    <x v="2"/>
    <x v="0"/>
    <x v="1"/>
    <s v="14f3a6b64c314268acf89d2542bece11"/>
    <x v="11"/>
    <s v="x64"/>
    <s v="x64"/>
    <x v="0"/>
    <x v="0"/>
    <m/>
    <m/>
  </r>
  <r>
    <s v="51b8eb6eb5f84f79bea9502ff8de13e9"/>
    <s v="2026-04-09T09:59:50.7414507Z"/>
    <x v="2"/>
    <x v="0"/>
    <x v="1"/>
    <s v="14f3a6b64c314268acf89d2542bece11"/>
    <x v="11"/>
    <s v="x64"/>
    <s v="x64"/>
    <x v="0"/>
    <x v="0"/>
    <m/>
    <m/>
  </r>
  <r>
    <s v="a29d63f59fad4021ac555a361198bfdd"/>
    <s v="2026-04-09T09:55:48.0118502Z"/>
    <x v="2"/>
    <x v="0"/>
    <x v="1"/>
    <s v="14f3a6b64c314268acf89d2542bece11"/>
    <x v="11"/>
    <s v="x64"/>
    <s v="x64"/>
    <x v="0"/>
    <x v="0"/>
    <m/>
    <m/>
  </r>
  <r>
    <s v="56c567fc22514c51b4f6f9b8696584d0"/>
    <s v="2026-04-09T09:38:47.8822166Z"/>
    <x v="0"/>
    <x v="0"/>
    <x v="1"/>
    <s v="14f3a6b64c314268acf89d2542bece11"/>
    <x v="11"/>
    <s v="x64"/>
    <s v="x64"/>
    <x v="0"/>
    <x v="0"/>
    <m/>
    <m/>
  </r>
  <r>
    <s v="bfdf54ad5abc431b861e173b41f525c6"/>
    <s v="2026-04-09T09:35:31.4205074Z"/>
    <x v="0"/>
    <x v="0"/>
    <x v="1"/>
    <s v="14f3a6b64c314268acf89d2542bece11"/>
    <x v="11"/>
    <s v="x64"/>
    <s v="x64"/>
    <x v="0"/>
    <x v="0"/>
    <m/>
    <m/>
  </r>
  <r>
    <s v="c485e34db371440080d19c8aa1bc2fe7"/>
    <s v="2026-04-09T09:17:27.1210299Z"/>
    <x v="0"/>
    <x v="0"/>
    <x v="1"/>
    <s v="14f3a6b64c314268acf89d2542bece11"/>
    <x v="11"/>
    <s v="x64"/>
    <s v="x64"/>
    <x v="0"/>
    <x v="0"/>
    <m/>
    <m/>
  </r>
  <r>
    <s v="200a483215ea498d885260f0cab1d708"/>
    <s v="2026-04-09T09:17:16.1796055Z"/>
    <x v="0"/>
    <x v="0"/>
    <x v="1"/>
    <s v="14f3a6b64c314268acf89d2542bece11"/>
    <x v="11"/>
    <s v="x64"/>
    <s v="x64"/>
    <x v="0"/>
    <x v="0"/>
    <m/>
    <m/>
  </r>
  <r>
    <s v="1f1c72ccd57f4f08916ad607a8c09cef"/>
    <s v="2026-04-09T09:09:14.0980574Z"/>
    <x v="2"/>
    <x v="0"/>
    <x v="1"/>
    <s v="14f3a6b64c314268acf89d2542bece11"/>
    <x v="11"/>
    <s v="x64"/>
    <s v="x64"/>
    <x v="0"/>
    <x v="0"/>
    <m/>
    <m/>
  </r>
  <r>
    <s v="1e22adf4c8764159ae75c568eaea67ec"/>
    <s v="2026-04-09T09:09:11.4058556Z"/>
    <x v="2"/>
    <x v="0"/>
    <x v="1"/>
    <s v="14f3a6b64c314268acf89d2542bece11"/>
    <x v="11"/>
    <s v="x64"/>
    <s v="x64"/>
    <x v="0"/>
    <x v="0"/>
    <m/>
    <m/>
  </r>
  <r>
    <s v="c80649d3e3ee422a89c91390365e4456"/>
    <s v="2026-04-09T08:54:10.3600223Z"/>
    <x v="2"/>
    <x v="0"/>
    <x v="1"/>
    <s v="14f3a6b64c314268acf89d2542bece11"/>
    <x v="11"/>
    <s v="x64"/>
    <s v="x64"/>
    <x v="0"/>
    <x v="0"/>
    <m/>
    <m/>
  </r>
  <r>
    <s v="90abe5d029cf440da50805382601e709"/>
    <s v="2026-04-09T08:51:06.3785096Z"/>
    <x v="2"/>
    <x v="0"/>
    <x v="1"/>
    <s v="14f3a6b64c314268acf89d2542bece11"/>
    <x v="11"/>
    <s v="x64"/>
    <s v="x64"/>
    <x v="0"/>
    <x v="0"/>
    <m/>
    <m/>
  </r>
  <r>
    <s v="6e2001bffad94ba5a6b4fa94b09b97f4"/>
    <s v="2026-04-09T08:49:53.3740897Z"/>
    <x v="2"/>
    <x v="0"/>
    <x v="1"/>
    <s v="14f3a6b64c314268acf89d2542bece11"/>
    <x v="11"/>
    <s v="x64"/>
    <s v="x64"/>
    <x v="0"/>
    <x v="0"/>
    <m/>
    <m/>
  </r>
  <r>
    <s v="3645981acedc451fad0e9ef519f59e7c"/>
    <s v="2026-04-09T08:37:06.6848215Z"/>
    <x v="2"/>
    <x v="0"/>
    <x v="1"/>
    <s v="14f3a6b64c314268acf89d2542bece11"/>
    <x v="11"/>
    <s v="x64"/>
    <s v="x64"/>
    <x v="0"/>
    <x v="0"/>
    <m/>
    <m/>
  </r>
  <r>
    <s v="b828eeccf4f34001b29090257c96f082"/>
    <s v="2026-04-08T20:20:17.3038323Z"/>
    <x v="11"/>
    <x v="0"/>
    <x v="1"/>
    <s v="21a3c93b063743f1944cd5b214637888"/>
    <x v="32"/>
    <s v="x64"/>
    <s v="x64"/>
    <x v="0"/>
    <x v="0"/>
    <m/>
    <m/>
  </r>
  <r>
    <s v="4d693e11e05d4c00b6ed2ac211a84075"/>
    <s v="2026-04-08T14:54:10.8784099Z"/>
    <x v="1"/>
    <x v="0"/>
    <x v="1"/>
    <s v="14f3a6b64c314268acf89d2542bece11"/>
    <x v="11"/>
    <s v="x64"/>
    <s v="x64"/>
    <x v="0"/>
    <x v="0"/>
    <m/>
    <m/>
  </r>
  <r>
    <s v="6241a4ff840844c088caa828a0714c1a"/>
    <s v="2026-04-08T14:32:21.5129758Z"/>
    <x v="2"/>
    <x v="0"/>
    <x v="1"/>
    <s v="14f3a6b64c314268acf89d2542bece11"/>
    <x v="11"/>
    <s v="x64"/>
    <s v="x64"/>
    <x v="0"/>
    <x v="0"/>
    <m/>
    <m/>
  </r>
  <r>
    <s v="307c61577931401195ec31e79695653a"/>
    <s v="2026-04-08T14:32:20.0349434Z"/>
    <x v="0"/>
    <x v="0"/>
    <x v="1"/>
    <s v="14f3a6b64c314268acf89d2542bece11"/>
    <x v="11"/>
    <s v="x64"/>
    <s v="x64"/>
    <x v="0"/>
    <x v="0"/>
    <m/>
    <m/>
  </r>
  <r>
    <s v="96527eda0cc4447188ddd0e278e62314"/>
    <s v="2026-04-08T14:28:06.7278826Z"/>
    <x v="4"/>
    <x v="0"/>
    <x v="1"/>
    <s v="14f3a6b64c314268acf89d2542bece11"/>
    <x v="11"/>
    <s v="x64"/>
    <s v="x64"/>
    <x v="0"/>
    <x v="0"/>
    <m/>
    <m/>
  </r>
  <r>
    <s v="d12080627a8e4889bb4c77d90265b2a4"/>
    <s v="2026-04-08T14:27:13.1082312Z"/>
    <x v="1"/>
    <x v="0"/>
    <x v="1"/>
    <s v="14f3a6b64c314268acf89d2542bece11"/>
    <x v="11"/>
    <s v="x64"/>
    <s v="x64"/>
    <x v="0"/>
    <x v="0"/>
    <m/>
    <m/>
  </r>
  <r>
    <s v="b2145a51aaaa43d0b21598ab61080a72"/>
    <s v="2026-04-08T14:25:36.574792Z"/>
    <x v="2"/>
    <x v="0"/>
    <x v="1"/>
    <s v="14f3a6b64c314268acf89d2542bece11"/>
    <x v="11"/>
    <s v="x64"/>
    <s v="x64"/>
    <x v="0"/>
    <x v="0"/>
    <m/>
    <m/>
  </r>
  <r>
    <s v="8aea2b7e5338491e820cda56e992d68c"/>
    <s v="2026-04-08T14:09:40.1619236Z"/>
    <x v="2"/>
    <x v="0"/>
    <x v="1"/>
    <s v="14f3a6b64c314268acf89d2542bece11"/>
    <x v="11"/>
    <s v="x64"/>
    <s v="x64"/>
    <x v="0"/>
    <x v="0"/>
    <m/>
    <m/>
  </r>
  <r>
    <s v="bf9b457a0f964e58a4a14524b4fdd859"/>
    <s v="2026-04-08T11:44:46.1700176Z"/>
    <x v="4"/>
    <x v="0"/>
    <x v="1"/>
    <s v="14f3a6b64c314268acf89d2542bece11"/>
    <x v="11"/>
    <s v="x64"/>
    <s v="x64"/>
    <x v="0"/>
    <x v="0"/>
    <m/>
    <m/>
  </r>
  <r>
    <s v="7e3bbb57b1124dc0ab18dd590926f4a0"/>
    <s v="2026-04-08T11:40:18.0397868Z"/>
    <x v="4"/>
    <x v="0"/>
    <x v="1"/>
    <s v="14f3a6b64c314268acf89d2542bece11"/>
    <x v="11"/>
    <s v="x64"/>
    <s v="x64"/>
    <x v="0"/>
    <x v="0"/>
    <m/>
    <m/>
  </r>
  <r>
    <s v="fd33ddf9a8494322835ac5dfd51852e6"/>
    <s v="2026-04-08T11:17:52.7481579Z"/>
    <x v="1"/>
    <x v="0"/>
    <x v="1"/>
    <s v="14f3a6b64c314268acf89d2542bece11"/>
    <x v="11"/>
    <s v="x64"/>
    <s v="x64"/>
    <x v="0"/>
    <x v="0"/>
    <m/>
    <m/>
  </r>
  <r>
    <s v="31189fabb209481093a180c505a54caa"/>
    <s v="2026-04-08T10:51:32.6383487Z"/>
    <x v="2"/>
    <x v="0"/>
    <x v="1"/>
    <s v="14f3a6b64c314268acf89d2542bece11"/>
    <x v="11"/>
    <s v="x64"/>
    <s v="x64"/>
    <x v="0"/>
    <x v="0"/>
    <m/>
    <m/>
  </r>
  <r>
    <s v="77901894cd474e2e97eda961db342b8b"/>
    <s v="2026-04-08T09:46:16.5722352Z"/>
    <x v="4"/>
    <x v="0"/>
    <x v="1"/>
    <s v="14f3a6b64c314268acf89d2542bece11"/>
    <x v="11"/>
    <s v="x64"/>
    <s v="x64"/>
    <x v="0"/>
    <x v="0"/>
    <m/>
    <m/>
  </r>
  <r>
    <s v="f8bffb3ca739413381d1b45be95dfd1a"/>
    <s v="2026-04-08T09:26:01.2415673Z"/>
    <x v="2"/>
    <x v="0"/>
    <x v="1"/>
    <s v="14f3a6b64c314268acf89d2542bece11"/>
    <x v="11"/>
    <s v="x64"/>
    <s v="x64"/>
    <x v="0"/>
    <x v="0"/>
    <m/>
    <m/>
  </r>
  <r>
    <s v="79a8dbacaf304711998ddbcd4ea6c9b1"/>
    <s v="2026-04-08T09:24:01.566235Z"/>
    <x v="2"/>
    <x v="0"/>
    <x v="1"/>
    <s v="14f3a6b64c314268acf89d2542bece11"/>
    <x v="11"/>
    <s v="x64"/>
    <s v="x64"/>
    <x v="0"/>
    <x v="0"/>
    <m/>
    <m/>
  </r>
  <r>
    <s v="dc5343300b8743b4b75aa78a9d1dbfce"/>
    <s v="2026-04-08T09:23:52.865857Z"/>
    <x v="2"/>
    <x v="0"/>
    <x v="1"/>
    <s v="14f3a6b64c314268acf89d2542bece11"/>
    <x v="11"/>
    <s v="x64"/>
    <s v="x64"/>
    <x v="0"/>
    <x v="0"/>
    <m/>
    <m/>
  </r>
  <r>
    <s v="d7d72b64511d47b7a52beabba768bde7"/>
    <s v="2026-04-08T09:16:33.542424Z"/>
    <x v="2"/>
    <x v="0"/>
    <x v="1"/>
    <s v="14f3a6b64c314268acf89d2542bece11"/>
    <x v="11"/>
    <s v="x64"/>
    <s v="x64"/>
    <x v="0"/>
    <x v="0"/>
    <m/>
    <m/>
  </r>
  <r>
    <s v="c581b4f6ab174a2186661bab03071b0c"/>
    <s v="2026-04-08T09:02:14.3682896Z"/>
    <x v="2"/>
    <x v="0"/>
    <x v="1"/>
    <s v="14f3a6b64c314268acf89d2542bece11"/>
    <x v="11"/>
    <s v="x64"/>
    <s v="x64"/>
    <x v="0"/>
    <x v="0"/>
    <m/>
    <m/>
  </r>
  <r>
    <s v="00ac2e37c1ef4ba5bfbce75549264149"/>
    <s v="2026-04-08T09:01:42.2947249Z"/>
    <x v="2"/>
    <x v="0"/>
    <x v="1"/>
    <s v="14f3a6b64c314268acf89d2542bece11"/>
    <x v="11"/>
    <s v="x64"/>
    <s v="x64"/>
    <x v="0"/>
    <x v="0"/>
    <m/>
    <m/>
  </r>
  <r>
    <s v="3411000b802f4e51b2ca1d619ea93e2d"/>
    <s v="2026-04-08T08:57:10.9691888Z"/>
    <x v="0"/>
    <x v="0"/>
    <x v="1"/>
    <s v="14f3a6b64c314268acf89d2542bece11"/>
    <x v="11"/>
    <s v="x64"/>
    <s v="x64"/>
    <x v="0"/>
    <x v="0"/>
    <m/>
    <m/>
  </r>
  <r>
    <s v="b03cd4b821af47a4a5e9cac16d89a4c0"/>
    <s v="2026-04-08T08:44:52.6652893Z"/>
    <x v="2"/>
    <x v="0"/>
    <x v="1"/>
    <s v="14f3a6b64c314268acf89d2542bece11"/>
    <x v="11"/>
    <s v="x64"/>
    <s v="x64"/>
    <x v="0"/>
    <x v="0"/>
    <m/>
    <m/>
  </r>
  <r>
    <s v="e1e87b7ea7764700933de11d88056570"/>
    <s v="2026-04-08T08:44:11.9399063Z"/>
    <x v="2"/>
    <x v="0"/>
    <x v="1"/>
    <s v="14f3a6b64c314268acf89d2542bece11"/>
    <x v="11"/>
    <s v="x64"/>
    <s v="x64"/>
    <x v="0"/>
    <x v="0"/>
    <m/>
    <m/>
  </r>
  <r>
    <s v="15419222692d46eeace48578b09bd466"/>
    <s v="2026-04-08T08:43:15.0057442Z"/>
    <x v="2"/>
    <x v="0"/>
    <x v="1"/>
    <s v="14f3a6b64c314268acf89d2542bece11"/>
    <x v="11"/>
    <s v="x64"/>
    <s v="x64"/>
    <x v="0"/>
    <x v="0"/>
    <m/>
    <m/>
  </r>
  <r>
    <s v="255a301e02fa4183ad85fe3732f20dc4"/>
    <s v="2026-04-08T08:42:40.992039Z"/>
    <x v="2"/>
    <x v="0"/>
    <x v="1"/>
    <s v="14f3a6b64c314268acf89d2542bece11"/>
    <x v="11"/>
    <s v="x64"/>
    <s v="x64"/>
    <x v="0"/>
    <x v="0"/>
    <m/>
    <m/>
  </r>
  <r>
    <s v="736a67509e4f4307a1edd412c3da5d06"/>
    <s v="2026-04-08T08:40:36.9376525Z"/>
    <x v="2"/>
    <x v="0"/>
    <x v="1"/>
    <s v="14f3a6b64c314268acf89d2542bece11"/>
    <x v="11"/>
    <s v="x64"/>
    <s v="x64"/>
    <x v="0"/>
    <x v="0"/>
    <m/>
    <m/>
  </r>
  <r>
    <s v="9ba7e1ead686445eb083df81870dd218"/>
    <s v="2026-04-08T08:35:38.3168853Z"/>
    <x v="18"/>
    <x v="0"/>
    <x v="1"/>
    <s v="14f3a6b64c314268acf89d2542bece11"/>
    <x v="11"/>
    <s v="x64"/>
    <s v="x64"/>
    <x v="0"/>
    <x v="0"/>
    <m/>
    <m/>
  </r>
  <r>
    <s v="de1612072d8c49f9a2faa9a9855c773f"/>
    <s v="2026-04-07T15:42:22.2642598Z"/>
    <x v="0"/>
    <x v="0"/>
    <x v="1"/>
    <s v="b056c7ae5f084e949b152a8ef1e19afe"/>
    <x v="11"/>
    <s v="x64"/>
    <s v="x64"/>
    <x v="0"/>
    <x v="0"/>
    <m/>
    <m/>
  </r>
  <r>
    <s v="ebde47168e964d92b552a19851d06a81"/>
    <s v="2026-04-07T14:47:24.2553008Z"/>
    <x v="0"/>
    <x v="0"/>
    <x v="1"/>
    <s v="b056c7ae5f084e949b152a8ef1e19afe"/>
    <x v="11"/>
    <s v="x64"/>
    <s v="x64"/>
    <x v="0"/>
    <x v="0"/>
    <m/>
    <m/>
  </r>
  <r>
    <s v="630052e425b34c1d910399e00dc57da0"/>
    <s v="2026-04-07T13:47:18.8201907Z"/>
    <x v="4"/>
    <x v="0"/>
    <x v="1"/>
    <s v="b056c7ae5f084e949b152a8ef1e19afe"/>
    <x v="11"/>
    <s v="x64"/>
    <s v="x64"/>
    <x v="0"/>
    <x v="0"/>
    <m/>
    <m/>
  </r>
  <r>
    <s v="d9318dca00bf43beb782643c75926965"/>
    <s v="2026-04-07T13:44:53.4425561Z"/>
    <x v="4"/>
    <x v="0"/>
    <x v="1"/>
    <s v="b056c7ae5f084e949b152a8ef1e19afe"/>
    <x v="11"/>
    <s v="x64"/>
    <s v="x64"/>
    <x v="0"/>
    <x v="0"/>
    <m/>
    <m/>
  </r>
  <r>
    <s v="f416dc9b9621417f9e9b71f0373f1f3d"/>
    <s v="2026-04-07T13:36:58.4737646Z"/>
    <x v="1"/>
    <x v="0"/>
    <x v="1"/>
    <s v="b056c7ae5f084e949b152a8ef1e19afe"/>
    <x v="11"/>
    <s v="x64"/>
    <s v="x64"/>
    <x v="0"/>
    <x v="0"/>
    <m/>
    <m/>
  </r>
  <r>
    <s v="a96c4417133440ad96499d92a7916dca"/>
    <s v="2026-04-07T13:35:53.8416672Z"/>
    <x v="1"/>
    <x v="0"/>
    <x v="1"/>
    <s v="b056c7ae5f084e949b152a8ef1e19afe"/>
    <x v="11"/>
    <s v="x64"/>
    <s v="x64"/>
    <x v="0"/>
    <x v="0"/>
    <m/>
    <m/>
  </r>
  <r>
    <s v="3c5e345d69d64a319eb3c0e640e41b6b"/>
    <s v="2026-04-07T13:32:44.7886226Z"/>
    <x v="1"/>
    <x v="0"/>
    <x v="1"/>
    <s v="b056c7ae5f084e949b152a8ef1e19afe"/>
    <x v="11"/>
    <s v="x64"/>
    <s v="x64"/>
    <x v="0"/>
    <x v="0"/>
    <m/>
    <m/>
  </r>
  <r>
    <s v="37632e682a9d45b4934a43686638e669"/>
    <s v="2026-04-07T13:32:39.8737075Z"/>
    <x v="0"/>
    <x v="0"/>
    <x v="1"/>
    <s v="b056c7ae5f084e949b152a8ef1e19afe"/>
    <x v="11"/>
    <s v="x64"/>
    <s v="x64"/>
    <x v="0"/>
    <x v="0"/>
    <m/>
    <m/>
  </r>
  <r>
    <s v="2c425729e0344ca6a76cf026a9ebaa72"/>
    <s v="2026-04-07T13:32:07.657151Z"/>
    <x v="2"/>
    <x v="0"/>
    <x v="1"/>
    <s v="b056c7ae5f084e949b152a8ef1e19afe"/>
    <x v="11"/>
    <s v="x64"/>
    <s v="x64"/>
    <x v="0"/>
    <x v="0"/>
    <m/>
    <m/>
  </r>
  <r>
    <s v="8024bc89f5f24a6081ddcde850e10cef"/>
    <s v="2026-04-07T12:55:52.9430476Z"/>
    <x v="2"/>
    <x v="0"/>
    <x v="1"/>
    <s v="b056c7ae5f084e949b152a8ef1e19afe"/>
    <x v="11"/>
    <s v="x64"/>
    <s v="x64"/>
    <x v="0"/>
    <x v="0"/>
    <m/>
    <m/>
  </r>
  <r>
    <s v="b9ea734f59c044969220672bb0bac4d7"/>
    <s v="2026-04-07T11:52:03.1411548Z"/>
    <x v="4"/>
    <x v="0"/>
    <x v="1"/>
    <s v="b056c7ae5f084e949b152a8ef1e19afe"/>
    <x v="11"/>
    <s v="x64"/>
    <s v="x64"/>
    <x v="0"/>
    <x v="0"/>
    <m/>
    <m/>
  </r>
  <r>
    <s v="1b9af899bd524bd4be117d0a043973d6"/>
    <s v="2026-04-07T10:47:16.2034722Z"/>
    <x v="2"/>
    <x v="0"/>
    <x v="1"/>
    <s v="b056c7ae5f084e949b152a8ef1e19afe"/>
    <x v="11"/>
    <s v="x64"/>
    <s v="x64"/>
    <x v="0"/>
    <x v="0"/>
    <m/>
    <m/>
  </r>
  <r>
    <s v="4b7b683be10e4b548e9af7366d9c0d1a"/>
    <s v="2026-04-07T10:47:10.6915581Z"/>
    <x v="2"/>
    <x v="0"/>
    <x v="1"/>
    <s v="b056c7ae5f084e949b152a8ef1e19afe"/>
    <x v="11"/>
    <s v="x64"/>
    <s v="x64"/>
    <x v="0"/>
    <x v="0"/>
    <m/>
    <m/>
  </r>
  <r>
    <s v="27524826790a48fb90b16a95e8fd584e"/>
    <s v="2026-04-07T07:18:59.6129314Z"/>
    <x v="4"/>
    <x v="0"/>
    <x v="1"/>
    <s v="b056c7ae5f084e949b152a8ef1e19afe"/>
    <x v="11"/>
    <s v="x64"/>
    <s v="x64"/>
    <x v="0"/>
    <x v="0"/>
    <m/>
    <m/>
  </r>
  <r>
    <s v="49e5f06d8e804326980b13345ca15ca4"/>
    <s v="2026-04-07T07:18:42.9920228Z"/>
    <x v="0"/>
    <x v="0"/>
    <x v="1"/>
    <s v="b056c7ae5f084e949b152a8ef1e19afe"/>
    <x v="11"/>
    <s v="x64"/>
    <s v="x64"/>
    <x v="0"/>
    <x v="0"/>
    <m/>
    <m/>
  </r>
  <r>
    <s v="fef234f9dfc041738a370af7271be560"/>
    <s v="2026-04-07T07:18:21.1075153Z"/>
    <x v="4"/>
    <x v="0"/>
    <x v="1"/>
    <s v="b056c7ae5f084e949b152a8ef1e19afe"/>
    <x v="11"/>
    <s v="x64"/>
    <s v="x64"/>
    <x v="0"/>
    <x v="0"/>
    <m/>
    <m/>
  </r>
  <r>
    <s v="e77c27cd4afe46808a27a7c1cd290f62"/>
    <s v="2026-04-07T07:11:37.3504182Z"/>
    <x v="2"/>
    <x v="0"/>
    <x v="1"/>
    <s v="b056c7ae5f084e949b152a8ef1e19afe"/>
    <x v="11"/>
    <s v="x64"/>
    <s v="x64"/>
    <x v="0"/>
    <x v="0"/>
    <m/>
    <m/>
  </r>
  <r>
    <s v="900699bb1cf44d66aec7760a8601d879"/>
    <s v="2026-04-07T07:08:35.801972Z"/>
    <x v="2"/>
    <x v="0"/>
    <x v="1"/>
    <s v="b056c7ae5f084e949b152a8ef1e19afe"/>
    <x v="11"/>
    <s v="x64"/>
    <s v="x64"/>
    <x v="0"/>
    <x v="0"/>
    <m/>
    <m/>
  </r>
  <r>
    <s v="055e030dfed747c19113b8d9fcc2f736"/>
    <s v="2026-04-07T07:03:35.3410284Z"/>
    <x v="2"/>
    <x v="0"/>
    <x v="1"/>
    <s v="b056c7ae5f084e949b152a8ef1e19afe"/>
    <x v="11"/>
    <s v="x64"/>
    <s v="x64"/>
    <x v="0"/>
    <x v="0"/>
    <m/>
    <m/>
  </r>
  <r>
    <s v="8b37d91c08c1437ba9d8d337a9051100"/>
    <s v="2026-04-07T07:02:00.7173034Z"/>
    <x v="1"/>
    <x v="0"/>
    <x v="1"/>
    <s v="b056c7ae5f084e949b152a8ef1e19afe"/>
    <x v="11"/>
    <s v="x64"/>
    <s v="x64"/>
    <x v="0"/>
    <x v="0"/>
    <m/>
    <m/>
  </r>
  <r>
    <s v="bf2d57239d12461b8eb480982708a0f1"/>
    <s v="2026-04-07T07:01:49.7036494Z"/>
    <x v="1"/>
    <x v="0"/>
    <x v="1"/>
    <s v="b056c7ae5f084e949b152a8ef1e19afe"/>
    <x v="11"/>
    <s v="x64"/>
    <s v="x64"/>
    <x v="0"/>
    <x v="0"/>
    <m/>
    <m/>
  </r>
  <r>
    <s v="c0a7398834cc46a5b307ae268bbb456d"/>
    <s v="2026-04-07T07:01:05.3241926Z"/>
    <x v="2"/>
    <x v="0"/>
    <x v="1"/>
    <s v="b056c7ae5f084e949b152a8ef1e19afe"/>
    <x v="11"/>
    <s v="x64"/>
    <s v="x64"/>
    <x v="0"/>
    <x v="0"/>
    <m/>
    <m/>
  </r>
  <r>
    <s v="3b8b689755df4f79a1b70d9730bea68a"/>
    <s v="2026-04-07T07:01:03.6351547Z"/>
    <x v="1"/>
    <x v="0"/>
    <x v="1"/>
    <s v="b056c7ae5f084e949b152a8ef1e19afe"/>
    <x v="11"/>
    <s v="x64"/>
    <s v="x64"/>
    <x v="0"/>
    <x v="0"/>
    <m/>
    <m/>
  </r>
  <r>
    <s v="e375837b7efd4a7da9919c7d20afca69"/>
    <s v="2026-04-07T07:00:10.4187246Z"/>
    <x v="1"/>
    <x v="0"/>
    <x v="1"/>
    <s v="b056c7ae5f084e949b152a8ef1e19afe"/>
    <x v="11"/>
    <s v="x64"/>
    <s v="x64"/>
    <x v="0"/>
    <x v="0"/>
    <m/>
    <m/>
  </r>
  <r>
    <s v="9ea520cf3653483383af2b8652495edb"/>
    <s v="2026-04-07T07:00:02.6573788Z"/>
    <x v="2"/>
    <x v="0"/>
    <x v="1"/>
    <s v="b056c7ae5f084e949b152a8ef1e19afe"/>
    <x v="11"/>
    <s v="x64"/>
    <s v="x64"/>
    <x v="0"/>
    <x v="0"/>
    <m/>
    <m/>
  </r>
  <r>
    <s v="62780dfcffc34dfd95e9cd1e4a630d86"/>
    <s v="2026-04-07T06:54:47.8748459Z"/>
    <x v="1"/>
    <x v="0"/>
    <x v="1"/>
    <s v="b056c7ae5f084e949b152a8ef1e19afe"/>
    <x v="11"/>
    <s v="x64"/>
    <s v="x64"/>
    <x v="0"/>
    <x v="0"/>
    <m/>
    <m/>
  </r>
  <r>
    <s v="d2a7230fe6e4404583833259a39c4905"/>
    <s v="2026-04-07T06:54:15.5338721Z"/>
    <x v="2"/>
    <x v="0"/>
    <x v="1"/>
    <s v="b056c7ae5f084e949b152a8ef1e19afe"/>
    <x v="11"/>
    <s v="x64"/>
    <s v="x64"/>
    <x v="0"/>
    <x v="0"/>
    <m/>
    <m/>
  </r>
  <r>
    <s v="a683ca1bc9db47db90db0a0cf4f9a046"/>
    <s v="2026-04-07T06:06:22.2967246Z"/>
    <x v="2"/>
    <x v="0"/>
    <x v="1"/>
    <s v="b056c7ae5f084e949b152a8ef1e19afe"/>
    <x v="11"/>
    <s v="x64"/>
    <s v="x64"/>
    <x v="0"/>
    <x v="0"/>
    <m/>
    <m/>
  </r>
  <r>
    <s v="f5e39a715e694b3ab0489bd16f16458d"/>
    <s v="2026-04-07T06:06:14.8476133Z"/>
    <x v="2"/>
    <x v="0"/>
    <x v="1"/>
    <s v="b056c7ae5f084e949b152a8ef1e19afe"/>
    <x v="11"/>
    <s v="x64"/>
    <s v="x64"/>
    <x v="0"/>
    <x v="0"/>
    <m/>
    <m/>
  </r>
  <r>
    <s v="bdbac483e80e4cda8f66f3f200c052f3"/>
    <s v="2026-04-07T05:56:08.7166782Z"/>
    <x v="18"/>
    <x v="0"/>
    <x v="1"/>
    <s v="b056c7ae5f084e949b152a8ef1e19afe"/>
    <x v="11"/>
    <s v="x64"/>
    <s v="x64"/>
    <x v="0"/>
    <x v="0"/>
    <m/>
    <m/>
  </r>
  <r>
    <s v="7d41de42811b4037af7036b83660e6d4"/>
    <s v="2026-04-07T05:55:42.6826971Z"/>
    <x v="2"/>
    <x v="0"/>
    <x v="1"/>
    <s v="43d7ff6a6f3e42bf9386de00bcc3c640"/>
    <x v="11"/>
    <s v="x64"/>
    <s v="x64"/>
    <x v="0"/>
    <x v="0"/>
    <m/>
    <m/>
  </r>
  <r>
    <s v="8affe30fe20748b78fc6c3fe537dbed9"/>
    <s v="2026-04-07T05:55:36.2651895Z"/>
    <x v="2"/>
    <x v="0"/>
    <x v="1"/>
    <s v="43d7ff6a6f3e42bf9386de00bcc3c640"/>
    <x v="11"/>
    <s v="x64"/>
    <s v="x64"/>
    <x v="0"/>
    <x v="0"/>
    <m/>
    <m/>
  </r>
  <r>
    <s v="7594596e930147859fa7ffb1f90c2012"/>
    <s v="2026-04-07T05:55:31.6865269Z"/>
    <x v="18"/>
    <x v="0"/>
    <x v="1"/>
    <s v="43d7ff6a6f3e42bf9386de00bcc3c640"/>
    <x v="11"/>
    <s v="x64"/>
    <s v="x64"/>
    <x v="0"/>
    <x v="0"/>
    <m/>
    <m/>
  </r>
  <r>
    <s v="09df368291794d81b1cc5e9676333ee9"/>
    <s v="2026-04-06T10:28:21.3590861Z"/>
    <x v="4"/>
    <x v="0"/>
    <x v="1"/>
    <s v="25691b76abcd4b81b514013492957206"/>
    <x v="32"/>
    <s v="x64"/>
    <s v="x64"/>
    <x v="0"/>
    <x v="0"/>
    <m/>
    <m/>
  </r>
  <r>
    <s v="edbde4f0970042b9b20a18e78a55eae8"/>
    <s v="2026-04-06T09:31:56.6296409Z"/>
    <x v="2"/>
    <x v="0"/>
    <x v="1"/>
    <s v="25691b76abcd4b81b514013492957206"/>
    <x v="32"/>
    <s v="x64"/>
    <s v="x64"/>
    <x v="0"/>
    <x v="0"/>
    <m/>
    <m/>
  </r>
  <r>
    <s v="941aaca2bf0f4916bbdf32beade191db"/>
    <s v="2026-04-06T09:19:48.0962416Z"/>
    <x v="2"/>
    <x v="0"/>
    <x v="1"/>
    <s v="25691b76abcd4b81b514013492957206"/>
    <x v="32"/>
    <s v="x64"/>
    <s v="x64"/>
    <x v="0"/>
    <x v="0"/>
    <m/>
    <m/>
  </r>
  <r>
    <s v="7e06a2ce910742efa77742c8c11f37a2"/>
    <s v="2026-04-06T09:13:59.04519Z"/>
    <x v="2"/>
    <x v="0"/>
    <x v="1"/>
    <s v="25691b76abcd4b81b514013492957206"/>
    <x v="32"/>
    <s v="x64"/>
    <s v="x64"/>
    <x v="0"/>
    <x v="0"/>
    <m/>
    <m/>
  </r>
  <r>
    <s v="48c3667f57a544acb33002b8f616edbf"/>
    <s v="2026-04-06T09:01:10.6327836Z"/>
    <x v="2"/>
    <x v="0"/>
    <x v="1"/>
    <s v="25691b76abcd4b81b514013492957206"/>
    <x v="32"/>
    <s v="x64"/>
    <s v="x64"/>
    <x v="0"/>
    <x v="0"/>
    <m/>
    <m/>
  </r>
  <r>
    <s v="96c7220aecbe4d04bc8ba60883c0f3d7"/>
    <s v="2026-04-06T08:58:07.4532745Z"/>
    <x v="2"/>
    <x v="0"/>
    <x v="1"/>
    <s v="25691b76abcd4b81b514013492957206"/>
    <x v="32"/>
    <s v="x64"/>
    <s v="x64"/>
    <x v="0"/>
    <x v="0"/>
    <m/>
    <m/>
  </r>
  <r>
    <s v="2f3c90bacb2f4f52a815e8af8709613e"/>
    <s v="2026-04-04T11:26:14.3732551Z"/>
    <x v="39"/>
    <x v="0"/>
    <x v="1"/>
    <s v="ff556cfb62834c84a662ebc6605c3a1f"/>
    <x v="32"/>
    <s v="x64"/>
    <s v="x64"/>
    <x v="0"/>
    <x v="0"/>
    <m/>
    <m/>
  </r>
  <r>
    <s v="bf2ea7b7bb5941a5a0bda370c55e08d5"/>
    <s v="2026-04-04T11:25:59.3525469Z"/>
    <x v="13"/>
    <x v="0"/>
    <x v="1"/>
    <s v="ff556cfb62834c84a662ebc6605c3a1f"/>
    <x v="32"/>
    <s v="x64"/>
    <s v="x64"/>
    <x v="0"/>
    <x v="0"/>
    <m/>
    <m/>
  </r>
  <r>
    <s v="e74aa89e5a354d5f9d8c1a8f874ce5af"/>
    <s v="2026-04-03T13:55:15.3915486Z"/>
    <x v="2"/>
    <x v="0"/>
    <x v="1"/>
    <s v="25691b76abcd4b81b514013492957206"/>
    <x v="32"/>
    <s v="x64"/>
    <s v="x64"/>
    <x v="0"/>
    <x v="0"/>
    <m/>
    <m/>
  </r>
  <r>
    <s v="f9f0ba5ba6074f9598806a1e75876bc6"/>
    <s v="2026-04-03T13:55:14.5897559Z"/>
    <x v="4"/>
    <x v="0"/>
    <x v="1"/>
    <s v="25691b76abcd4b81b514013492957206"/>
    <x v="32"/>
    <s v="x64"/>
    <s v="x64"/>
    <x v="0"/>
    <x v="0"/>
    <m/>
    <m/>
  </r>
  <r>
    <s v="b0e9dcdd7409427a808b0e7ba18cea64"/>
    <s v="2026-04-03T13:50:41.1117784Z"/>
    <x v="2"/>
    <x v="0"/>
    <x v="1"/>
    <s v="25691b76abcd4b81b514013492957206"/>
    <x v="32"/>
    <s v="x64"/>
    <s v="x64"/>
    <x v="0"/>
    <x v="0"/>
    <m/>
    <m/>
  </r>
  <r>
    <s v="24ca6e27533142299271afa5a44c8a55"/>
    <s v="2026-04-03T13:50:34.7069962Z"/>
    <x v="2"/>
    <x v="0"/>
    <x v="1"/>
    <s v="25691b76abcd4b81b514013492957206"/>
    <x v="32"/>
    <s v="x64"/>
    <s v="x64"/>
    <x v="0"/>
    <x v="0"/>
    <m/>
    <m/>
  </r>
  <r>
    <s v="052e31429c36442caecb8f2361dc5e36"/>
    <s v="2026-04-03T13:49:19.4460412Z"/>
    <x v="0"/>
    <x v="0"/>
    <x v="1"/>
    <s v="25691b76abcd4b81b514013492957206"/>
    <x v="32"/>
    <s v="x64"/>
    <s v="x64"/>
    <x v="0"/>
    <x v="0"/>
    <m/>
    <m/>
  </r>
  <r>
    <s v="fd2b6fed527b44689ff28f32b6bf871c"/>
    <s v="2026-04-03T13:48:52.096516Z"/>
    <x v="2"/>
    <x v="0"/>
    <x v="1"/>
    <s v="25691b76abcd4b81b514013492957206"/>
    <x v="32"/>
    <s v="x64"/>
    <s v="x64"/>
    <x v="0"/>
    <x v="0"/>
    <m/>
    <m/>
  </r>
  <r>
    <s v="67a2e0a71133491bb00ac65ccef0b75d"/>
    <s v="2026-04-03T13:46:46.4792406Z"/>
    <x v="2"/>
    <x v="0"/>
    <x v="1"/>
    <s v="25691b76abcd4b81b514013492957206"/>
    <x v="32"/>
    <s v="x64"/>
    <s v="x64"/>
    <x v="0"/>
    <x v="0"/>
    <m/>
    <m/>
  </r>
  <r>
    <s v="8a17361008d94608ac5d3d3601264332"/>
    <s v="2026-04-03T13:46:29.4150155Z"/>
    <x v="2"/>
    <x v="0"/>
    <x v="1"/>
    <s v="25691b76abcd4b81b514013492957206"/>
    <x v="32"/>
    <s v="x64"/>
    <s v="x64"/>
    <x v="0"/>
    <x v="0"/>
    <m/>
    <m/>
  </r>
  <r>
    <s v="7f39777d0dde48a8895f42cc2eaaea20"/>
    <s v="2026-04-03T13:43:25.0981869Z"/>
    <x v="2"/>
    <x v="0"/>
    <x v="1"/>
    <s v="25691b76abcd4b81b514013492957206"/>
    <x v="32"/>
    <s v="x64"/>
    <s v="x64"/>
    <x v="0"/>
    <x v="0"/>
    <m/>
    <m/>
  </r>
  <r>
    <s v="606791926d1f4ccfb9ebfceb2784ae7b"/>
    <s v="2026-04-03T13:43:19.2676933Z"/>
    <x v="0"/>
    <x v="0"/>
    <x v="1"/>
    <s v="25691b76abcd4b81b514013492957206"/>
    <x v="32"/>
    <s v="x64"/>
    <s v="x64"/>
    <x v="0"/>
    <x v="0"/>
    <m/>
    <m/>
  </r>
  <r>
    <s v="df91644b700e47fa9c55b52e8ac96fea"/>
    <s v="2026-04-02T23:52:19.2377362Z"/>
    <x v="13"/>
    <x v="0"/>
    <x v="1"/>
    <s v="639f5e20c8a9474286d60ce552671bdd"/>
    <x v="32"/>
    <s v="x64"/>
    <s v="x64"/>
    <x v="0"/>
    <x v="0"/>
    <m/>
    <m/>
  </r>
  <r>
    <s v="97b008bf0ea445f0bb46f56f2168b54d"/>
    <s v="2026-04-02T23:50:21.221748Z"/>
    <x v="28"/>
    <x v="0"/>
    <x v="1"/>
    <s v="639f5e20c8a9474286d60ce552671bdd"/>
    <x v="32"/>
    <s v="x64"/>
    <s v="x64"/>
    <x v="0"/>
    <x v="0"/>
    <m/>
    <m/>
  </r>
  <r>
    <s v="30f30c53950045cb9bb144f5e73626d8"/>
    <s v="2026-04-02T23:49:51.6017463Z"/>
    <x v="22"/>
    <x v="0"/>
    <x v="1"/>
    <s v="639f5e20c8a9474286d60ce552671bdd"/>
    <x v="32"/>
    <s v="x64"/>
    <s v="x64"/>
    <x v="0"/>
    <x v="0"/>
    <m/>
    <m/>
  </r>
  <r>
    <s v="e1cf96f598f64b6bab8a80d6f52c5547"/>
    <s v="2026-04-02T23:49:41.7146736Z"/>
    <x v="28"/>
    <x v="0"/>
    <x v="1"/>
    <s v="639f5e20c8a9474286d60ce552671bdd"/>
    <x v="32"/>
    <s v="x64"/>
    <s v="x64"/>
    <x v="0"/>
    <x v="0"/>
    <m/>
    <m/>
  </r>
  <r>
    <s v="3bf564278a45495eabae249d08b2a820"/>
    <s v="2026-04-02T23:49:19.3249557Z"/>
    <x v="21"/>
    <x v="0"/>
    <x v="1"/>
    <s v="639f5e20c8a9474286d60ce552671bdd"/>
    <x v="32"/>
    <s v="x64"/>
    <s v="x64"/>
    <x v="0"/>
    <x v="0"/>
    <m/>
    <m/>
  </r>
  <r>
    <s v="45da721104694d85bd87887cfe2666af"/>
    <s v="2026-04-02T16:03:09.0200434Z"/>
    <x v="2"/>
    <x v="0"/>
    <x v="1"/>
    <s v="25691b76abcd4b81b514013492957206"/>
    <x v="32"/>
    <s v="x64"/>
    <s v="x64"/>
    <x v="0"/>
    <x v="0"/>
    <m/>
    <m/>
  </r>
  <r>
    <s v="aa1a5b87dc564a549c0c14c392fa55c2"/>
    <s v="2026-04-02T15:47:31.1414545Z"/>
    <x v="1"/>
    <x v="0"/>
    <x v="1"/>
    <s v="25691b76abcd4b81b514013492957206"/>
    <x v="32"/>
    <s v="x64"/>
    <s v="x64"/>
    <x v="0"/>
    <x v="0"/>
    <m/>
    <m/>
  </r>
  <r>
    <s v="c1434a0a32e74dfba6a645644966a632"/>
    <s v="2026-04-02T15:37:18.1239897Z"/>
    <x v="4"/>
    <x v="0"/>
    <x v="1"/>
    <s v="25691b76abcd4b81b514013492957206"/>
    <x v="32"/>
    <s v="x64"/>
    <s v="x64"/>
    <x v="0"/>
    <x v="0"/>
    <m/>
    <m/>
  </r>
  <r>
    <s v="027693a6c70f49bb89a3caf6f7c03f7f"/>
    <s v="2026-04-02T15:37:02.2039009Z"/>
    <x v="4"/>
    <x v="0"/>
    <x v="1"/>
    <s v="25691b76abcd4b81b514013492957206"/>
    <x v="32"/>
    <s v="x64"/>
    <s v="x64"/>
    <x v="0"/>
    <x v="0"/>
    <m/>
    <m/>
  </r>
  <r>
    <s v="c093cc3bcc9e4e569b06f9a175e0eb69"/>
    <s v="2026-04-02T15:36:47.5185359Z"/>
    <x v="1"/>
    <x v="0"/>
    <x v="1"/>
    <s v="25691b76abcd4b81b514013492957206"/>
    <x v="32"/>
    <s v="x64"/>
    <s v="x64"/>
    <x v="0"/>
    <x v="0"/>
    <m/>
    <m/>
  </r>
  <r>
    <s v="2e0930d25188455692c5ba987e21d42f"/>
    <s v="2026-04-02T15:36:22.7722707Z"/>
    <x v="2"/>
    <x v="0"/>
    <x v="1"/>
    <s v="25691b76abcd4b81b514013492957206"/>
    <x v="32"/>
    <s v="x64"/>
    <s v="x64"/>
    <x v="0"/>
    <x v="0"/>
    <m/>
    <m/>
  </r>
  <r>
    <s v="87660067a2bf469f89e4ec161da173be"/>
    <s v="2026-04-02T15:36:04.7763496Z"/>
    <x v="0"/>
    <x v="0"/>
    <x v="1"/>
    <s v="25691b76abcd4b81b514013492957206"/>
    <x v="32"/>
    <s v="x64"/>
    <s v="x64"/>
    <x v="0"/>
    <x v="0"/>
    <m/>
    <m/>
  </r>
  <r>
    <s v="1fed7a14a2404b9c89e4ad4541e227f6"/>
    <s v="2026-04-02T15:35:19.9473006Z"/>
    <x v="2"/>
    <x v="0"/>
    <x v="1"/>
    <s v="25691b76abcd4b81b514013492957206"/>
    <x v="32"/>
    <s v="x64"/>
    <s v="x64"/>
    <x v="0"/>
    <x v="0"/>
    <m/>
    <m/>
  </r>
  <r>
    <s v="d4ea819ff6c041e7ad8abb2a12f6e0a5"/>
    <s v="2026-04-02T15:35:03.0872637Z"/>
    <x v="1"/>
    <x v="0"/>
    <x v="1"/>
    <s v="25691b76abcd4b81b514013492957206"/>
    <x v="32"/>
    <s v="x64"/>
    <s v="x64"/>
    <x v="0"/>
    <x v="0"/>
    <m/>
    <m/>
  </r>
  <r>
    <s v="0741c6267e7c4824968f8eb8bc83e6b1"/>
    <s v="2026-04-02T14:12:54.1349322Z"/>
    <x v="2"/>
    <x v="0"/>
    <x v="1"/>
    <s v="25691b76abcd4b81b514013492957206"/>
    <x v="32"/>
    <s v="x64"/>
    <s v="x64"/>
    <x v="0"/>
    <x v="0"/>
    <m/>
    <m/>
  </r>
  <r>
    <s v="c8a6da02d1304e2e8eb1e59764c09a1c"/>
    <s v="2026-04-02T14:10:32.0685408Z"/>
    <x v="2"/>
    <x v="0"/>
    <x v="1"/>
    <s v="25691b76abcd4b81b514013492957206"/>
    <x v="32"/>
    <s v="x64"/>
    <s v="x64"/>
    <x v="0"/>
    <x v="0"/>
    <m/>
    <m/>
  </r>
  <r>
    <s v="ac14f318d7ef4b52ac1967a25b8d5be3"/>
    <s v="2026-04-02T14:10:29.3470932Z"/>
    <x v="2"/>
    <x v="0"/>
    <x v="1"/>
    <s v="25691b76abcd4b81b514013492957206"/>
    <x v="32"/>
    <s v="x64"/>
    <s v="x64"/>
    <x v="0"/>
    <x v="0"/>
    <m/>
    <m/>
  </r>
  <r>
    <s v="e6d5a55c162f451c95292aa11b0d089f"/>
    <s v="2026-04-02T13:56:44.0908843Z"/>
    <x v="2"/>
    <x v="0"/>
    <x v="1"/>
    <s v="25691b76abcd4b81b514013492957206"/>
    <x v="32"/>
    <s v="x64"/>
    <s v="x64"/>
    <x v="0"/>
    <x v="0"/>
    <m/>
    <m/>
  </r>
  <r>
    <s v="defef652686c4add843e33a9ae745602"/>
    <s v="2026-04-02T13:51:24.3754854Z"/>
    <x v="93"/>
    <x v="0"/>
    <x v="1"/>
    <s v="25691b76abcd4b81b514013492957206"/>
    <x v="32"/>
    <s v="x64"/>
    <s v="x64"/>
    <x v="0"/>
    <x v="0"/>
    <m/>
    <m/>
  </r>
  <r>
    <s v="7906448bc7ec444388bea6f78f897b6d"/>
    <s v="2026-04-02T13:51:23.1724998Z"/>
    <x v="7"/>
    <x v="0"/>
    <x v="1"/>
    <s v="25691b76abcd4b81b514013492957206"/>
    <x v="32"/>
    <s v="x64"/>
    <s v="x64"/>
    <x v="0"/>
    <x v="0"/>
    <m/>
    <m/>
  </r>
  <r>
    <s v="029a806e0a564659b0c92724436622e0"/>
    <s v="2026-04-02T13:50:48.8413807Z"/>
    <x v="2"/>
    <x v="0"/>
    <x v="1"/>
    <s v="25691b76abcd4b81b514013492957206"/>
    <x v="32"/>
    <s v="x64"/>
    <s v="x64"/>
    <x v="0"/>
    <x v="0"/>
    <m/>
    <m/>
  </r>
  <r>
    <s v="2eb924a9b20a4a7fb98d084df14e2e9b"/>
    <s v="2026-04-02T13:43:20.1825318Z"/>
    <x v="1"/>
    <x v="0"/>
    <x v="1"/>
    <s v="25691b76abcd4b81b514013492957206"/>
    <x v="32"/>
    <s v="x64"/>
    <s v="x64"/>
    <x v="0"/>
    <x v="0"/>
    <m/>
    <m/>
  </r>
  <r>
    <s v="f688e654d34e42dc8341101fb6b4529c"/>
    <s v="2026-04-02T13:43:15.2855841Z"/>
    <x v="0"/>
    <x v="0"/>
    <x v="1"/>
    <s v="25691b76abcd4b81b514013492957206"/>
    <x v="32"/>
    <s v="x64"/>
    <s v="x64"/>
    <x v="0"/>
    <x v="0"/>
    <m/>
    <m/>
  </r>
  <r>
    <s v="5fa3443467a541bfbf18be8faab2e4e2"/>
    <s v="2026-04-02T13:41:31.2194242Z"/>
    <x v="4"/>
    <x v="0"/>
    <x v="1"/>
    <s v="25691b76abcd4b81b514013492957206"/>
    <x v="32"/>
    <s v="x64"/>
    <s v="x64"/>
    <x v="0"/>
    <x v="0"/>
    <m/>
    <m/>
  </r>
  <r>
    <s v="532eaece774e425bbcae94a36644fcd3"/>
    <s v="2026-04-02T13:41:20.95555Z"/>
    <x v="0"/>
    <x v="0"/>
    <x v="1"/>
    <s v="25691b76abcd4b81b514013492957206"/>
    <x v="32"/>
    <s v="x64"/>
    <s v="x64"/>
    <x v="0"/>
    <x v="0"/>
    <m/>
    <m/>
  </r>
  <r>
    <s v="cb7fe3623c0d432eb2edc0fe27e233d1"/>
    <s v="2026-04-02T13:41:16.5050513Z"/>
    <x v="1"/>
    <x v="0"/>
    <x v="1"/>
    <s v="25691b76abcd4b81b514013492957206"/>
    <x v="32"/>
    <s v="x64"/>
    <s v="x64"/>
    <x v="0"/>
    <x v="0"/>
    <m/>
    <m/>
  </r>
  <r>
    <s v="58d67a57c62045a184b05f65f62350c7"/>
    <s v="2026-04-02T12:22:13.6207881Z"/>
    <x v="2"/>
    <x v="0"/>
    <x v="1"/>
    <s v="25691b76abcd4b81b514013492957206"/>
    <x v="32"/>
    <s v="x64"/>
    <s v="x64"/>
    <x v="0"/>
    <x v="0"/>
    <m/>
    <m/>
  </r>
  <r>
    <s v="63bd7fd01074466aa9cce9ed9f285405"/>
    <s v="2026-04-02T12:22:05.1592984Z"/>
    <x v="2"/>
    <x v="0"/>
    <x v="1"/>
    <s v="25691b76abcd4b81b514013492957206"/>
    <x v="32"/>
    <s v="x64"/>
    <s v="x64"/>
    <x v="0"/>
    <x v="0"/>
    <m/>
    <m/>
  </r>
  <r>
    <s v="80982a535c584a83a30b3fc20d631a37"/>
    <s v="2026-04-02T12:21:52.4867556Z"/>
    <x v="2"/>
    <x v="0"/>
    <x v="1"/>
    <s v="25691b76abcd4b81b514013492957206"/>
    <x v="32"/>
    <s v="x64"/>
    <s v="x64"/>
    <x v="0"/>
    <x v="0"/>
    <m/>
    <m/>
  </r>
  <r>
    <s v="70d6a88cbc1f403d8628570b86aa0bc9"/>
    <s v="2026-04-02T12:19:41.5543308Z"/>
    <x v="2"/>
    <x v="0"/>
    <x v="1"/>
    <s v="25691b76abcd4b81b514013492957206"/>
    <x v="32"/>
    <s v="x64"/>
    <s v="x64"/>
    <x v="0"/>
    <x v="0"/>
    <m/>
    <m/>
  </r>
  <r>
    <s v="6a95281799ce407391225959c915d251"/>
    <s v="2026-04-02T12:19:37.5574007Z"/>
    <x v="1"/>
    <x v="0"/>
    <x v="1"/>
    <s v="25691b76abcd4b81b514013492957206"/>
    <x v="32"/>
    <s v="x64"/>
    <s v="x64"/>
    <x v="0"/>
    <x v="0"/>
    <m/>
    <m/>
  </r>
  <r>
    <s v="5a5965161cc0491cb55b8699cfb48f42"/>
    <s v="2026-04-02T12:13:43.1758021Z"/>
    <x v="2"/>
    <x v="0"/>
    <x v="1"/>
    <s v="25691b76abcd4b81b514013492957206"/>
    <x v="32"/>
    <s v="x64"/>
    <s v="x64"/>
    <x v="0"/>
    <x v="0"/>
    <m/>
    <m/>
  </r>
  <r>
    <s v="38ff8139c1e54918bc221c1726e4f508"/>
    <s v="2026-04-02T11:42:42.1331719Z"/>
    <x v="18"/>
    <x v="0"/>
    <x v="1"/>
    <s v="25691b76abcd4b81b514013492957206"/>
    <x v="32"/>
    <s v="x64"/>
    <s v="x64"/>
    <x v="0"/>
    <x v="0"/>
    <m/>
    <m/>
  </r>
  <r>
    <s v="22be9b2ea0824254a0c2a43e849931ff"/>
    <s v="2026-04-02T11:04:09.751437Z"/>
    <x v="4"/>
    <x v="0"/>
    <x v="1"/>
    <s v="3ecd40d3f6964e8e9ebf692e40794107"/>
    <x v="32"/>
    <s v="x64"/>
    <s v="x64"/>
    <x v="0"/>
    <x v="0"/>
    <m/>
    <m/>
  </r>
  <r>
    <s v="0614f4a38e2340af9f56836176950218"/>
    <s v="2026-04-02T10:46:27.5673577Z"/>
    <x v="2"/>
    <x v="0"/>
    <x v="1"/>
    <s v="3ecd40d3f6964e8e9ebf692e40794107"/>
    <x v="32"/>
    <s v="x64"/>
    <s v="x64"/>
    <x v="0"/>
    <x v="0"/>
    <m/>
    <m/>
  </r>
  <r>
    <s v="e14eb209d59e46fb8901e70cee3ac355"/>
    <s v="2026-04-02T09:57:35.0823086Z"/>
    <x v="0"/>
    <x v="0"/>
    <x v="1"/>
    <s v="3ecd40d3f6964e8e9ebf692e40794107"/>
    <x v="32"/>
    <s v="x64"/>
    <s v="x64"/>
    <x v="0"/>
    <x v="0"/>
    <m/>
    <m/>
  </r>
  <r>
    <s v="eacd09dee3de46889ee00ebf6bb6cee9"/>
    <s v="2026-04-02T09:45:35.7063303Z"/>
    <x v="2"/>
    <x v="0"/>
    <x v="1"/>
    <s v="3ecd40d3f6964e8e9ebf692e40794107"/>
    <x v="32"/>
    <s v="x64"/>
    <s v="x64"/>
    <x v="0"/>
    <x v="0"/>
    <m/>
    <m/>
  </r>
  <r>
    <s v="8cae1906091141fe84840b9871255bc6"/>
    <s v="2026-04-02T09:32:40.9444056Z"/>
    <x v="2"/>
    <x v="0"/>
    <x v="1"/>
    <s v="3ecd40d3f6964e8e9ebf692e40794107"/>
    <x v="32"/>
    <s v="x64"/>
    <s v="x64"/>
    <x v="0"/>
    <x v="0"/>
    <m/>
    <m/>
  </r>
  <r>
    <s v="a951417fd2aa431ba48240f39084702a"/>
    <s v="2026-04-02T09:30:32.4795482Z"/>
    <x v="2"/>
    <x v="0"/>
    <x v="1"/>
    <s v="3ecd40d3f6964e8e9ebf692e40794107"/>
    <x v="32"/>
    <s v="x64"/>
    <s v="x64"/>
    <x v="0"/>
    <x v="0"/>
    <m/>
    <m/>
  </r>
  <r>
    <s v="fe3c783974a94faab9af1eed9591804c"/>
    <s v="2026-04-02T09:30:26.7726793Z"/>
    <x v="2"/>
    <x v="0"/>
    <x v="1"/>
    <s v="3ecd40d3f6964e8e9ebf692e40794107"/>
    <x v="32"/>
    <s v="x64"/>
    <s v="x64"/>
    <x v="0"/>
    <x v="0"/>
    <m/>
    <m/>
  </r>
  <r>
    <s v="c8066ae65ea94a3c913d4ff735e740ce"/>
    <s v="2026-04-02T09:30:25.1958574Z"/>
    <x v="2"/>
    <x v="0"/>
    <x v="1"/>
    <s v="3ecd40d3f6964e8e9ebf692e40794107"/>
    <x v="32"/>
    <s v="x64"/>
    <s v="x64"/>
    <x v="0"/>
    <x v="0"/>
    <m/>
    <m/>
  </r>
  <r>
    <s v="83e19dc55c5341f88c255984a97ee845"/>
    <s v="2026-04-02T09:24:53.9047682Z"/>
    <x v="4"/>
    <x v="0"/>
    <x v="1"/>
    <s v="3ecd40d3f6964e8e9ebf692e40794107"/>
    <x v="32"/>
    <s v="x64"/>
    <s v="x64"/>
    <x v="0"/>
    <x v="0"/>
    <m/>
    <m/>
  </r>
  <r>
    <s v="f9c15457a36e49108acb0b3d0b4d7109"/>
    <s v="2026-04-02T09:24:44.5801035Z"/>
    <x v="2"/>
    <x v="0"/>
    <x v="1"/>
    <s v="3ecd40d3f6964e8e9ebf692e40794107"/>
    <x v="32"/>
    <s v="x64"/>
    <s v="x64"/>
    <x v="0"/>
    <x v="0"/>
    <m/>
    <m/>
  </r>
  <r>
    <s v="d4db170f3496400b8743f61ca111c6ae"/>
    <s v="2026-04-02T09:23:30.1252192Z"/>
    <x v="2"/>
    <x v="0"/>
    <x v="1"/>
    <s v="3ecd40d3f6964e8e9ebf692e40794107"/>
    <x v="32"/>
    <s v="x64"/>
    <s v="x64"/>
    <x v="0"/>
    <x v="0"/>
    <m/>
    <m/>
  </r>
  <r>
    <s v="af9eb55467f64425981ee0e4ee6f27ec"/>
    <s v="2026-04-02T09:23:27.9904593Z"/>
    <x v="2"/>
    <x v="0"/>
    <x v="1"/>
    <s v="3ecd40d3f6964e8e9ebf692e40794107"/>
    <x v="32"/>
    <s v="x64"/>
    <s v="x64"/>
    <x v="0"/>
    <x v="0"/>
    <m/>
    <m/>
  </r>
  <r>
    <s v="99a0ed2e71414bc18eb9b33e74df2336"/>
    <s v="2026-04-02T09:22:06.2564164Z"/>
    <x v="2"/>
    <x v="0"/>
    <x v="1"/>
    <s v="3ecd40d3f6964e8e9ebf692e40794107"/>
    <x v="32"/>
    <s v="x64"/>
    <s v="x64"/>
    <x v="0"/>
    <x v="0"/>
    <m/>
    <m/>
  </r>
  <r>
    <s v="73724ccda48d496db9df720b3a6ccc9f"/>
    <s v="2026-04-02T09:22:03.8621792Z"/>
    <x v="1"/>
    <x v="0"/>
    <x v="1"/>
    <s v="3ecd40d3f6964e8e9ebf692e40794107"/>
    <x v="32"/>
    <s v="x64"/>
    <s v="x64"/>
    <x v="0"/>
    <x v="0"/>
    <m/>
    <m/>
  </r>
  <r>
    <s v="c621e255c0bc41f481e0d488c80403c4"/>
    <s v="2026-04-02T09:21:36.98763Z"/>
    <x v="1"/>
    <x v="0"/>
    <x v="1"/>
    <s v="3ecd40d3f6964e8e9ebf692e40794107"/>
    <x v="32"/>
    <s v="x64"/>
    <s v="x64"/>
    <x v="0"/>
    <x v="0"/>
    <m/>
    <m/>
  </r>
  <r>
    <s v="f1a4ef9674ee4c78b6ecdb1245cc30cf"/>
    <s v="2026-04-02T09:20:21.4401089Z"/>
    <x v="2"/>
    <x v="0"/>
    <x v="1"/>
    <s v="3ecd40d3f6964e8e9ebf692e40794107"/>
    <x v="32"/>
    <s v="x64"/>
    <s v="x64"/>
    <x v="0"/>
    <x v="0"/>
    <m/>
    <m/>
  </r>
  <r>
    <s v="c9d318166a9241b6a5560668005c8110"/>
    <s v="2026-04-02T09:19:45.9594764Z"/>
    <x v="2"/>
    <x v="0"/>
    <x v="1"/>
    <s v="3ecd40d3f6964e8e9ebf692e40794107"/>
    <x v="32"/>
    <s v="x64"/>
    <s v="x64"/>
    <x v="0"/>
    <x v="0"/>
    <m/>
    <m/>
  </r>
  <r>
    <s v="44d3d5316c0b4c7ab9e8f451f2e84f52"/>
    <s v="2026-04-02T09:00:13.9788266Z"/>
    <x v="2"/>
    <x v="0"/>
    <x v="1"/>
    <s v="3ecd40d3f6964e8e9ebf692e40794107"/>
    <x v="32"/>
    <s v="x64"/>
    <s v="x64"/>
    <x v="0"/>
    <x v="0"/>
    <m/>
    <m/>
  </r>
  <r>
    <s v="3f7f05c79485490b8d78f8e5302af281"/>
    <s v="2026-04-02T08:59:53.2128507Z"/>
    <x v="2"/>
    <x v="0"/>
    <x v="1"/>
    <s v="3ecd40d3f6964e8e9ebf692e40794107"/>
    <x v="32"/>
    <s v="x64"/>
    <s v="x64"/>
    <x v="0"/>
    <x v="0"/>
    <m/>
    <m/>
  </r>
  <r>
    <s v="8c1e58a914aa404e904661a973c173ce"/>
    <s v="2026-04-02T08:59:49.6102851Z"/>
    <x v="4"/>
    <x v="0"/>
    <x v="1"/>
    <s v="3ecd40d3f6964e8e9ebf692e40794107"/>
    <x v="32"/>
    <s v="x64"/>
    <s v="x64"/>
    <x v="0"/>
    <x v="0"/>
    <m/>
    <m/>
  </r>
  <r>
    <s v="c61b6bd63d6a4ae699befdf9fe0ba558"/>
    <s v="2026-04-02T08:58:51.6876546Z"/>
    <x v="1"/>
    <x v="0"/>
    <x v="1"/>
    <s v="3ecd40d3f6964e8e9ebf692e40794107"/>
    <x v="32"/>
    <s v="x64"/>
    <s v="x64"/>
    <x v="0"/>
    <x v="0"/>
    <m/>
    <m/>
  </r>
  <r>
    <s v="5ac0550c20dc4b4798f49c2687f5e004"/>
    <s v="2026-04-02T08:58:02.2672045Z"/>
    <x v="1"/>
    <x v="0"/>
    <x v="1"/>
    <s v="3ecd40d3f6964e8e9ebf692e40794107"/>
    <x v="32"/>
    <s v="x64"/>
    <s v="x64"/>
    <x v="0"/>
    <x v="0"/>
    <m/>
    <m/>
  </r>
  <r>
    <s v="b67f056150e54bed8d2435b602835bcb"/>
    <s v="2026-04-02T08:56:52.6116326Z"/>
    <x v="0"/>
    <x v="0"/>
    <x v="1"/>
    <s v="3ecd40d3f6964e8e9ebf692e40794107"/>
    <x v="32"/>
    <s v="x64"/>
    <s v="x64"/>
    <x v="0"/>
    <x v="0"/>
    <m/>
    <m/>
  </r>
  <r>
    <s v="b0a38544588a49f2a676ab2a3bdfbf39"/>
    <s v="2026-04-02T08:56:33.5952159Z"/>
    <x v="2"/>
    <x v="0"/>
    <x v="1"/>
    <s v="3ecd40d3f6964e8e9ebf692e40794107"/>
    <x v="32"/>
    <s v="x64"/>
    <s v="x64"/>
    <x v="0"/>
    <x v="0"/>
    <m/>
    <m/>
  </r>
  <r>
    <s v="cc914e25787e424dbd9b1c51625b65ed"/>
    <s v="2026-04-02T08:56:28.4111279Z"/>
    <x v="2"/>
    <x v="0"/>
    <x v="1"/>
    <s v="3ecd40d3f6964e8e9ebf692e40794107"/>
    <x v="32"/>
    <s v="x64"/>
    <s v="x64"/>
    <x v="0"/>
    <x v="0"/>
    <m/>
    <m/>
  </r>
  <r>
    <s v="6bb219b6b5fa4abebccb107a5c661558"/>
    <s v="2026-04-02T08:56:25.5320752Z"/>
    <x v="2"/>
    <x v="0"/>
    <x v="1"/>
    <s v="3ecd40d3f6964e8e9ebf692e40794107"/>
    <x v="32"/>
    <s v="x64"/>
    <s v="x64"/>
    <x v="0"/>
    <x v="0"/>
    <m/>
    <m/>
  </r>
  <r>
    <s v="17d972a2594941d688cdbb6cc0b587cb"/>
    <s v="2026-04-02T08:56:23.1417634Z"/>
    <x v="2"/>
    <x v="0"/>
    <x v="1"/>
    <s v="3ecd40d3f6964e8e9ebf692e40794107"/>
    <x v="32"/>
    <s v="x64"/>
    <s v="x64"/>
    <x v="0"/>
    <x v="0"/>
    <m/>
    <m/>
  </r>
  <r>
    <s v="527319a6f0874ae7a2c3e562b02643b5"/>
    <s v="2026-04-02T08:55:31.023634Z"/>
    <x v="2"/>
    <x v="0"/>
    <x v="1"/>
    <s v="3ecd40d3f6964e8e9ebf692e40794107"/>
    <x v="32"/>
    <s v="x64"/>
    <s v="x64"/>
    <x v="0"/>
    <x v="0"/>
    <m/>
    <m/>
  </r>
  <r>
    <s v="a68757f7d0fd491e833f5d42930d382f"/>
    <s v="2026-04-02T08:55:27.6978898Z"/>
    <x v="2"/>
    <x v="0"/>
    <x v="1"/>
    <s v="3ecd40d3f6964e8e9ebf692e40794107"/>
    <x v="32"/>
    <s v="x64"/>
    <s v="x64"/>
    <x v="0"/>
    <x v="0"/>
    <m/>
    <m/>
  </r>
  <r>
    <s v="b1a6f6e5168b4411b3857a50792998c8"/>
    <s v="2026-04-02T08:52:39.4620026Z"/>
    <x v="2"/>
    <x v="0"/>
    <x v="1"/>
    <s v="3ecd40d3f6964e8e9ebf692e40794107"/>
    <x v="32"/>
    <s v="x64"/>
    <s v="x64"/>
    <x v="0"/>
    <x v="0"/>
    <m/>
    <m/>
  </r>
  <r>
    <s v="3ec7930dc19d4cee9214e2d88be27e8b"/>
    <s v="2026-04-02T08:49:41.3691337Z"/>
    <x v="4"/>
    <x v="0"/>
    <x v="1"/>
    <s v="3ecd40d3f6964e8e9ebf692e40794107"/>
    <x v="32"/>
    <s v="x64"/>
    <s v="x64"/>
    <x v="0"/>
    <x v="0"/>
    <m/>
    <m/>
  </r>
  <r>
    <s v="412d2dc40d9f46088692d9462a161e40"/>
    <s v="2026-04-02T08:48:04.9275298Z"/>
    <x v="2"/>
    <x v="0"/>
    <x v="1"/>
    <s v="3ecd40d3f6964e8e9ebf692e40794107"/>
    <x v="32"/>
    <s v="x64"/>
    <s v="x64"/>
    <x v="0"/>
    <x v="0"/>
    <m/>
    <m/>
  </r>
  <r>
    <s v="07277b97b0ed4f05b9f8da4d2287da5c"/>
    <s v="2026-04-01T23:57:01.2119618Z"/>
    <x v="13"/>
    <x v="0"/>
    <x v="1"/>
    <s v="1342713ee46d47838bde0844c77d3738"/>
    <x v="32"/>
    <s v="x64"/>
    <s v="x64"/>
    <x v="0"/>
    <x v="0"/>
    <m/>
    <m/>
  </r>
  <r>
    <s v="97bea8753e3d4300b96cda3c70326db4"/>
    <s v="2026-04-01T23:51:43.5833719Z"/>
    <x v="74"/>
    <x v="0"/>
    <x v="1"/>
    <s v="ca645ab5791f4586ab83b3f5ca1f25ed"/>
    <x v="32"/>
    <s v="x64"/>
    <s v="x64"/>
    <x v="0"/>
    <x v="0"/>
    <m/>
    <m/>
  </r>
  <r>
    <s v="22efa5d4c65c44ba8bca91b6088c7e21"/>
    <s v="2026-04-01T23:49:07.6170198Z"/>
    <x v="74"/>
    <x v="0"/>
    <x v="1"/>
    <s v="ca645ab5791f4586ab83b3f5ca1f25ed"/>
    <x v="32"/>
    <s v="x64"/>
    <s v="x64"/>
    <x v="0"/>
    <x v="0"/>
    <m/>
    <m/>
  </r>
  <r>
    <s v="a22e9c55a80e42a297a8916bab0df689"/>
    <s v="2026-04-01T23:48:16.9935652Z"/>
    <x v="74"/>
    <x v="0"/>
    <x v="1"/>
    <s v="ca645ab5791f4586ab83b3f5ca1f25ed"/>
    <x v="32"/>
    <s v="x64"/>
    <s v="x64"/>
    <x v="0"/>
    <x v="0"/>
    <m/>
    <m/>
  </r>
  <r>
    <s v="1787e1d4b0ce452bb86e58a879727a3e"/>
    <s v="2026-04-01T23:44:05.3553781Z"/>
    <x v="74"/>
    <x v="0"/>
    <x v="1"/>
    <s v="ca645ab5791f4586ab83b3f5ca1f25ed"/>
    <x v="32"/>
    <s v="x64"/>
    <s v="x64"/>
    <x v="0"/>
    <x v="0"/>
    <m/>
    <m/>
  </r>
  <r>
    <s v="b1a0bc541f98419296cc2f4f96881207"/>
    <s v="2026-04-01T23:43:20.6961595Z"/>
    <x v="74"/>
    <x v="0"/>
    <x v="1"/>
    <s v="ed052cfe2b834148a0649dd0cd1f5aaf"/>
    <x v="32"/>
    <s v="x64"/>
    <s v="x64"/>
    <x v="0"/>
    <x v="0"/>
    <m/>
    <m/>
  </r>
  <r>
    <s v="e83e08c7689442fe9508fea2e016aaf8"/>
    <s v="2026-04-01T23:43:02.4119994Z"/>
    <x v="74"/>
    <x v="0"/>
    <x v="1"/>
    <s v="ed052cfe2b834148a0649dd0cd1f5aaf"/>
    <x v="32"/>
    <s v="x64"/>
    <s v="x64"/>
    <x v="0"/>
    <x v="0"/>
    <m/>
    <m/>
  </r>
  <r>
    <s v="2e91f2c790834ab89ab1a8aee95e4825"/>
    <s v="2026-04-01T19:13:18.2297309Z"/>
    <x v="2"/>
    <x v="0"/>
    <x v="1"/>
    <s v="3ecd40d3f6964e8e9ebf692e40794107"/>
    <x v="32"/>
    <s v="x64"/>
    <s v="x64"/>
    <x v="0"/>
    <x v="0"/>
    <m/>
    <m/>
  </r>
  <r>
    <s v="92343e8fbe7547f5a501095dc97788fc"/>
    <s v="2026-04-01T19:13:17.5396224Z"/>
    <x v="0"/>
    <x v="0"/>
    <x v="1"/>
    <s v="3ecd40d3f6964e8e9ebf692e40794107"/>
    <x v="32"/>
    <s v="x64"/>
    <s v="x64"/>
    <x v="0"/>
    <x v="0"/>
    <m/>
    <m/>
  </r>
  <r>
    <s v="a0001194f4df401dadffccfe5b0288b1"/>
    <s v="2026-04-01T19:12:56.8367244Z"/>
    <x v="2"/>
    <x v="0"/>
    <x v="1"/>
    <s v="3ecd40d3f6964e8e9ebf692e40794107"/>
    <x v="32"/>
    <s v="x64"/>
    <s v="x64"/>
    <x v="0"/>
    <x v="0"/>
    <m/>
    <m/>
  </r>
  <r>
    <s v="2b6d67a3e3974b05a3ee6a13cb0e2abe"/>
    <s v="2026-04-01T17:19:41.9334149Z"/>
    <x v="2"/>
    <x v="0"/>
    <x v="1"/>
    <s v="3ecd40d3f6964e8e9ebf692e40794107"/>
    <x v="32"/>
    <s v="x64"/>
    <s v="x64"/>
    <x v="0"/>
    <x v="0"/>
    <m/>
    <m/>
  </r>
  <r>
    <s v="bb0b23b6a9e54206adf46c8864e85d0f"/>
    <s v="2026-04-01T17:18:49.1205649Z"/>
    <x v="2"/>
    <x v="0"/>
    <x v="1"/>
    <s v="3ecd40d3f6964e8e9ebf692e40794107"/>
    <x v="32"/>
    <s v="x64"/>
    <s v="x64"/>
    <x v="0"/>
    <x v="0"/>
    <m/>
    <m/>
  </r>
  <r>
    <s v="db9aeeb3491b4d339470744871987ca7"/>
    <s v="2026-04-01T17:01:01.6022593Z"/>
    <x v="2"/>
    <x v="0"/>
    <x v="1"/>
    <s v="3ecd40d3f6964e8e9ebf692e40794107"/>
    <x v="32"/>
    <s v="x64"/>
    <s v="x64"/>
    <x v="0"/>
    <x v="0"/>
    <m/>
    <m/>
  </r>
  <r>
    <s v="1f7b1d3fe91e4ba88c5cc9e773f9ef85"/>
    <s v="2026-04-01T16:59:35.0859253Z"/>
    <x v="2"/>
    <x v="0"/>
    <x v="1"/>
    <s v="3ecd40d3f6964e8e9ebf692e40794107"/>
    <x v="32"/>
    <s v="x64"/>
    <s v="x64"/>
    <x v="0"/>
    <x v="0"/>
    <m/>
    <m/>
  </r>
  <r>
    <s v="220fa23b137f4b399f0c4952c1a19654"/>
    <s v="2026-04-01T16:59:19.7146842Z"/>
    <x v="2"/>
    <x v="0"/>
    <x v="1"/>
    <s v="3ecd40d3f6964e8e9ebf692e40794107"/>
    <x v="32"/>
    <s v="x64"/>
    <s v="x64"/>
    <x v="0"/>
    <x v="0"/>
    <m/>
    <m/>
  </r>
  <r>
    <s v="e8dc41fdd23f4c94b7183b53887700e6"/>
    <s v="2026-04-01T16:59:16.2113588Z"/>
    <x v="2"/>
    <x v="0"/>
    <x v="1"/>
    <s v="3ecd40d3f6964e8e9ebf692e40794107"/>
    <x v="32"/>
    <s v="x64"/>
    <s v="x64"/>
    <x v="0"/>
    <x v="0"/>
    <m/>
    <m/>
  </r>
  <r>
    <s v="b6328d66b74b4deeba6cb7e32fd5620f"/>
    <s v="2026-04-01T16:49:28.8671667Z"/>
    <x v="2"/>
    <x v="0"/>
    <x v="1"/>
    <s v="3ecd40d3f6964e8e9ebf692e40794107"/>
    <x v="32"/>
    <s v="x64"/>
    <s v="x64"/>
    <x v="0"/>
    <x v="0"/>
    <m/>
    <m/>
  </r>
  <r>
    <s v="2af3083ea9d649ad8c5fc948f6e8b609"/>
    <s v="2026-04-01T16:48:48.532015Z"/>
    <x v="0"/>
    <x v="0"/>
    <x v="1"/>
    <s v="3ecd40d3f6964e8e9ebf692e40794107"/>
    <x v="32"/>
    <s v="x64"/>
    <s v="x64"/>
    <x v="0"/>
    <x v="0"/>
    <m/>
    <m/>
  </r>
  <r>
    <s v="69777b8dcab7411f9430f3eabf877717"/>
    <s v="2026-04-01T16:48:26.2160746Z"/>
    <x v="1"/>
    <x v="0"/>
    <x v="1"/>
    <s v="3ecd40d3f6964e8e9ebf692e40794107"/>
    <x v="32"/>
    <s v="x64"/>
    <s v="x64"/>
    <x v="0"/>
    <x v="0"/>
    <m/>
    <m/>
  </r>
  <r>
    <s v="08223c6605e64d1f9e9e47bd90178884"/>
    <s v="2026-04-01T16:47:46.7516069Z"/>
    <x v="4"/>
    <x v="0"/>
    <x v="1"/>
    <s v="3ecd40d3f6964e8e9ebf692e40794107"/>
    <x v="32"/>
    <s v="x64"/>
    <s v="x64"/>
    <x v="0"/>
    <x v="0"/>
    <m/>
    <m/>
  </r>
  <r>
    <s v="fd0b8465175f41f1866a8ae932441297"/>
    <s v="2026-04-01T16:42:58.9515863Z"/>
    <x v="31"/>
    <x v="0"/>
    <x v="1"/>
    <s v="3ecd40d3f6964e8e9ebf692e40794107"/>
    <x v="32"/>
    <s v="x64"/>
    <s v="x64"/>
    <x v="0"/>
    <x v="0"/>
    <m/>
    <m/>
  </r>
  <r>
    <s v="984a88c43e6c49bdad4c973fbd4f3bb9"/>
    <s v="2026-04-01T16:42:55.3220831Z"/>
    <x v="7"/>
    <x v="0"/>
    <x v="1"/>
    <s v="3ecd40d3f6964e8e9ebf692e40794107"/>
    <x v="32"/>
    <s v="x64"/>
    <s v="x64"/>
    <x v="0"/>
    <x v="0"/>
    <m/>
    <m/>
  </r>
  <r>
    <s v="7b57c28089684d7397175743ae9863a7"/>
    <s v="2026-04-01T16:41:45.0574895Z"/>
    <x v="31"/>
    <x v="0"/>
    <x v="1"/>
    <s v="3ecd40d3f6964e8e9ebf692e40794107"/>
    <x v="32"/>
    <s v="x64"/>
    <s v="x64"/>
    <x v="0"/>
    <x v="0"/>
    <m/>
    <m/>
  </r>
  <r>
    <s v="21a776193ea24abdb5a3334fd3990044"/>
    <s v="2026-04-01T16:41:41.5662655Z"/>
    <x v="7"/>
    <x v="0"/>
    <x v="1"/>
    <s v="3ecd40d3f6964e8e9ebf692e40794107"/>
    <x v="32"/>
    <s v="x64"/>
    <s v="x64"/>
    <x v="0"/>
    <x v="0"/>
    <m/>
    <m/>
  </r>
  <r>
    <s v="00bdc649edff4d85a137b724c4213ab4"/>
    <s v="2026-04-01T16:41:37.9379402Z"/>
    <x v="93"/>
    <x v="0"/>
    <x v="1"/>
    <s v="3ecd40d3f6964e8e9ebf692e40794107"/>
    <x v="32"/>
    <s v="x64"/>
    <s v="x64"/>
    <x v="0"/>
    <x v="0"/>
    <m/>
    <m/>
  </r>
  <r>
    <s v="055bf0ab2c6d426581fadcab8b9ec4c4"/>
    <s v="2026-04-01T16:41:21.4067429Z"/>
    <x v="2"/>
    <x v="0"/>
    <x v="1"/>
    <s v="3ecd40d3f6964e8e9ebf692e40794107"/>
    <x v="32"/>
    <s v="x64"/>
    <s v="x64"/>
    <x v="0"/>
    <x v="0"/>
    <m/>
    <m/>
  </r>
  <r>
    <s v="6f594e1da65a45e393b7c3a913763d4f"/>
    <s v="2026-04-01T15:49:14.8749989Z"/>
    <x v="1"/>
    <x v="0"/>
    <x v="1"/>
    <s v="3ecd40d3f6964e8e9ebf692e40794107"/>
    <x v="32"/>
    <s v="x64"/>
    <s v="x64"/>
    <x v="0"/>
    <x v="0"/>
    <m/>
    <m/>
  </r>
  <r>
    <s v="e85f4c29b1474fae96ac8d6072adb897"/>
    <s v="2026-04-01T13:59:44.469342Z"/>
    <x v="2"/>
    <x v="0"/>
    <x v="1"/>
    <s v="3ecd40d3f6964e8e9ebf692e40794107"/>
    <x v="32"/>
    <s v="x64"/>
    <s v="x64"/>
    <x v="0"/>
    <x v="0"/>
    <m/>
    <m/>
  </r>
  <r>
    <s v="608b2cf97a1f4860a35f66d601d9ddd6"/>
    <s v="2026-04-01T13:12:36.2937462Z"/>
    <x v="2"/>
    <x v="0"/>
    <x v="1"/>
    <s v="3ecd40d3f6964e8e9ebf692e40794107"/>
    <x v="32"/>
    <s v="x64"/>
    <s v="x64"/>
    <x v="0"/>
    <x v="0"/>
    <m/>
    <m/>
  </r>
  <r>
    <s v="504449ead6324374a9fe3485b3fb084c"/>
    <s v="2026-04-01T13:03:07.1773483Z"/>
    <x v="2"/>
    <x v="0"/>
    <x v="1"/>
    <s v="3ecd40d3f6964e8e9ebf692e40794107"/>
    <x v="32"/>
    <s v="x64"/>
    <s v="x64"/>
    <x v="0"/>
    <x v="0"/>
    <m/>
    <m/>
  </r>
  <r>
    <s v="d3a0a47610294b12b3bf625a635d348d"/>
    <s v="2026-04-01T13:02:52.3712155Z"/>
    <x v="2"/>
    <x v="0"/>
    <x v="1"/>
    <s v="3ecd40d3f6964e8e9ebf692e40794107"/>
    <x v="32"/>
    <s v="x64"/>
    <s v="x64"/>
    <x v="0"/>
    <x v="0"/>
    <m/>
    <m/>
  </r>
  <r>
    <s v="6342a8d38d6e460dbb31c127eb0a5ead"/>
    <s v="2026-04-01T13:02:46.2862573Z"/>
    <x v="2"/>
    <x v="0"/>
    <x v="1"/>
    <s v="3ecd40d3f6964e8e9ebf692e40794107"/>
    <x v="32"/>
    <s v="x64"/>
    <s v="x64"/>
    <x v="0"/>
    <x v="0"/>
    <m/>
    <m/>
  </r>
  <r>
    <s v="96b6a21d5a754bc7a89090f1eddd14f6"/>
    <s v="2026-04-01T10:51:16.3360197Z"/>
    <x v="1"/>
    <x v="0"/>
    <x v="1"/>
    <s v="3ecd40d3f6964e8e9ebf692e40794107"/>
    <x v="32"/>
    <s v="x64"/>
    <s v="x64"/>
    <x v="0"/>
    <x v="0"/>
    <m/>
    <m/>
  </r>
  <r>
    <s v="782d61d202f1479fa86682eda2a4384e"/>
    <s v="2026-04-01T10:11:54.5671386Z"/>
    <x v="19"/>
    <x v="0"/>
    <x v="1"/>
    <s v="3ecd40d3f6964e8e9ebf692e40794107"/>
    <x v="32"/>
    <s v="x64"/>
    <s v="x64"/>
    <x v="0"/>
    <x v="0"/>
    <m/>
    <m/>
  </r>
  <r>
    <s v="3f63029dfee344479e85def159873263"/>
    <s v="2026-04-01T10:06:39.4635144Z"/>
    <x v="2"/>
    <x v="0"/>
    <x v="1"/>
    <s v="3ecd40d3f6964e8e9ebf692e40794107"/>
    <x v="32"/>
    <s v="x64"/>
    <s v="x64"/>
    <x v="0"/>
    <x v="0"/>
    <m/>
    <m/>
  </r>
  <r>
    <s v="896117313c844b9b8207232ded72ba4a"/>
    <s v="2026-04-01T10:05:31.777326Z"/>
    <x v="2"/>
    <x v="0"/>
    <x v="1"/>
    <s v="3ecd40d3f6964e8e9ebf692e40794107"/>
    <x v="32"/>
    <s v="x64"/>
    <s v="x64"/>
    <x v="0"/>
    <x v="0"/>
    <m/>
    <m/>
  </r>
  <r>
    <s v="d9d6c3873dd4486ea065d90de44d7fa4"/>
    <s v="2026-04-01T10:05:30.6738958Z"/>
    <x v="0"/>
    <x v="0"/>
    <x v="1"/>
    <s v="3ecd40d3f6964e8e9ebf692e40794107"/>
    <x v="32"/>
    <s v="x64"/>
    <s v="x64"/>
    <x v="0"/>
    <x v="0"/>
    <m/>
    <m/>
  </r>
  <r>
    <s v="d5d044d28800448e9894780b161a7278"/>
    <s v="2026-04-01T10:05:18.0114212Z"/>
    <x v="2"/>
    <x v="0"/>
    <x v="1"/>
    <s v="3ecd40d3f6964e8e9ebf692e40794107"/>
    <x v="32"/>
    <s v="x64"/>
    <s v="x64"/>
    <x v="0"/>
    <x v="0"/>
    <m/>
    <m/>
  </r>
  <r>
    <s v="1f96ac23ecec4678b6ba39a95d3d330a"/>
    <s v="2026-04-01T10:04:41.1495994Z"/>
    <x v="0"/>
    <x v="0"/>
    <x v="1"/>
    <s v="3ecd40d3f6964e8e9ebf692e40794107"/>
    <x v="32"/>
    <s v="x64"/>
    <s v="x64"/>
    <x v="0"/>
    <x v="0"/>
    <m/>
    <m/>
  </r>
  <r>
    <s v="18327378f16e4c8c8f595a437147eeab"/>
    <s v="2026-04-01T10:04:16.0730637Z"/>
    <x v="2"/>
    <x v="0"/>
    <x v="1"/>
    <s v="3ecd40d3f6964e8e9ebf692e40794107"/>
    <x v="32"/>
    <s v="x64"/>
    <s v="x64"/>
    <x v="0"/>
    <x v="0"/>
    <m/>
    <m/>
  </r>
  <r>
    <s v="3529b878c5654be1bc9cf26610aaebc0"/>
    <s v="2026-04-01T10:04:07.8598731Z"/>
    <x v="2"/>
    <x v="0"/>
    <x v="1"/>
    <s v="3ecd40d3f6964e8e9ebf692e40794107"/>
    <x v="32"/>
    <s v="x64"/>
    <s v="x64"/>
    <x v="0"/>
    <x v="0"/>
    <m/>
    <m/>
  </r>
  <r>
    <s v="561bf87b2f054ca9a54c4c2b90d357fd"/>
    <s v="2026-04-01T10:03:59.7017765Z"/>
    <x v="4"/>
    <x v="0"/>
    <x v="1"/>
    <s v="3ecd40d3f6964e8e9ebf692e40794107"/>
    <x v="32"/>
    <s v="x64"/>
    <s v="x64"/>
    <x v="0"/>
    <x v="0"/>
    <m/>
    <m/>
  </r>
  <r>
    <s v="f7795cb53f2b487c9f65400658f83912"/>
    <s v="2026-04-01T10:02:33.8224468Z"/>
    <x v="4"/>
    <x v="0"/>
    <x v="1"/>
    <s v="3ecd40d3f6964e8e9ebf692e40794107"/>
    <x v="32"/>
    <s v="x64"/>
    <s v="x64"/>
    <x v="0"/>
    <x v="0"/>
    <m/>
    <m/>
  </r>
  <r>
    <s v="9ab65df302844d428233ca9d7bb990f3"/>
    <s v="2026-04-01T10:02:02.4858234Z"/>
    <x v="4"/>
    <x v="0"/>
    <x v="1"/>
    <s v="3ecd40d3f6964e8e9ebf692e40794107"/>
    <x v="32"/>
    <s v="x64"/>
    <s v="x64"/>
    <x v="0"/>
    <x v="0"/>
    <m/>
    <m/>
  </r>
  <r>
    <s v="b7633afc11c849f78c6f7eb2f71f326d"/>
    <s v="2026-04-01T10:01:18.7299465Z"/>
    <x v="2"/>
    <x v="0"/>
    <x v="1"/>
    <s v="3ecd40d3f6964e8e9ebf692e40794107"/>
    <x v="32"/>
    <s v="x64"/>
    <s v="x64"/>
    <x v="0"/>
    <x v="0"/>
    <m/>
    <m/>
  </r>
  <r>
    <s v="fc5f3be1814d4eabb935953fad01f13d"/>
    <s v="2026-04-01T10:01:15.486876Z"/>
    <x v="1"/>
    <x v="0"/>
    <x v="1"/>
    <s v="3ecd40d3f6964e8e9ebf692e40794107"/>
    <x v="32"/>
    <s v="x64"/>
    <s v="x64"/>
    <x v="0"/>
    <x v="0"/>
    <m/>
    <m/>
  </r>
  <r>
    <s v="957e7f1983de4fd7885ee78b3d9a5514"/>
    <s v="2026-04-01T09:56:27.5170829Z"/>
    <x v="2"/>
    <x v="0"/>
    <x v="1"/>
    <s v="3ecd40d3f6964e8e9ebf692e40794107"/>
    <x v="32"/>
    <s v="x64"/>
    <s v="x64"/>
    <x v="0"/>
    <x v="0"/>
    <m/>
    <m/>
  </r>
  <r>
    <s v="3c3a41605b964fa183b7817613304f72"/>
    <s v="2026-04-01T09:55:40.3437521Z"/>
    <x v="93"/>
    <x v="0"/>
    <x v="1"/>
    <s v="3ecd40d3f6964e8e9ebf692e40794107"/>
    <x v="32"/>
    <s v="x64"/>
    <s v="x64"/>
    <x v="0"/>
    <x v="0"/>
    <m/>
    <m/>
  </r>
  <r>
    <s v="b387941e16af45a1956a4234dd738e14"/>
    <s v="2026-04-01T09:55:25.5577793Z"/>
    <x v="2"/>
    <x v="0"/>
    <x v="1"/>
    <s v="3ecd40d3f6964e8e9ebf692e40794107"/>
    <x v="32"/>
    <s v="x64"/>
    <s v="x64"/>
    <x v="0"/>
    <x v="0"/>
    <m/>
    <m/>
  </r>
  <r>
    <s v="2318fadc9b74442d8729da23bac45f09"/>
    <s v="2026-04-01T09:06:38.8572972Z"/>
    <x v="2"/>
    <x v="0"/>
    <x v="1"/>
    <s v="3ecd40d3f6964e8e9ebf692e40794107"/>
    <x v="32"/>
    <s v="x64"/>
    <s v="x64"/>
    <x v="0"/>
    <x v="0"/>
    <m/>
    <m/>
  </r>
  <r>
    <s v="2500b8e7bf8e4e1384093e34ef59511c"/>
    <s v="2026-04-01T09:04:30.3935768Z"/>
    <x v="1"/>
    <x v="0"/>
    <x v="1"/>
    <s v="3ecd40d3f6964e8e9ebf692e40794107"/>
    <x v="32"/>
    <s v="x64"/>
    <s v="x64"/>
    <x v="0"/>
    <x v="0"/>
    <m/>
    <m/>
  </r>
  <r>
    <s v="71c9ef35c52241ffbb37ba483721cf89"/>
    <s v="2026-04-01T09:04:27.410371Z"/>
    <x v="0"/>
    <x v="0"/>
    <x v="1"/>
    <s v="3ecd40d3f6964e8e9ebf692e40794107"/>
    <x v="32"/>
    <s v="x64"/>
    <s v="x64"/>
    <x v="0"/>
    <x v="0"/>
    <m/>
    <m/>
  </r>
  <r>
    <s v="4bc3650b96fc452986cd4cab4093983a"/>
    <s v="2026-04-01T08:48:50.7572328Z"/>
    <x v="4"/>
    <x v="0"/>
    <x v="1"/>
    <s v="3ecd40d3f6964e8e9ebf692e40794107"/>
    <x v="32"/>
    <s v="x64"/>
    <s v="x64"/>
    <x v="0"/>
    <x v="0"/>
    <m/>
    <m/>
  </r>
  <r>
    <s v="0467f51eb8c74651a58ced36b53e7a17"/>
    <s v="2026-04-01T08:48:07.2852987Z"/>
    <x v="1"/>
    <x v="0"/>
    <x v="1"/>
    <s v="3ecd40d3f6964e8e9ebf692e40794107"/>
    <x v="32"/>
    <s v="x64"/>
    <s v="x64"/>
    <x v="0"/>
    <x v="0"/>
    <m/>
    <m/>
  </r>
  <r>
    <s v="414a6220b8b74007a10a66d4c0ee06df"/>
    <s v="2026-04-01T08:47:57.3700154Z"/>
    <x v="1"/>
    <x v="0"/>
    <x v="1"/>
    <s v="3ecd40d3f6964e8e9ebf692e40794107"/>
    <x v="32"/>
    <s v="x64"/>
    <s v="x64"/>
    <x v="0"/>
    <x v="0"/>
    <m/>
    <m/>
  </r>
  <r>
    <s v="2a76ecccafe649089587938772be13bd"/>
    <s v="2026-04-01T08:47:48.140736Z"/>
    <x v="1"/>
    <x v="0"/>
    <x v="1"/>
    <s v="3ecd40d3f6964e8e9ebf692e40794107"/>
    <x v="32"/>
    <s v="x64"/>
    <s v="x64"/>
    <x v="0"/>
    <x v="0"/>
    <m/>
    <m/>
  </r>
  <r>
    <s v="fd95b9f4f3d44833966acfe65fbead4c"/>
    <s v="2026-04-01T08:47:38.9939906Z"/>
    <x v="1"/>
    <x v="0"/>
    <x v="1"/>
    <s v="3ecd40d3f6964e8e9ebf692e40794107"/>
    <x v="32"/>
    <s v="x64"/>
    <s v="x64"/>
    <x v="0"/>
    <x v="0"/>
    <m/>
    <m/>
  </r>
  <r>
    <s v="1244ba04dec642959b6f8d7f800dfda0"/>
    <s v="2026-04-01T08:47:07.0984072Z"/>
    <x v="4"/>
    <x v="0"/>
    <x v="1"/>
    <s v="3ecd40d3f6964e8e9ebf692e40794107"/>
    <x v="32"/>
    <s v="x64"/>
    <s v="x64"/>
    <x v="0"/>
    <x v="0"/>
    <m/>
    <m/>
  </r>
  <r>
    <s v="f10975a7fcf34d52a2d07d1f949fb3b7"/>
    <s v="2026-04-01T08:42:33.7800018Z"/>
    <x v="4"/>
    <x v="0"/>
    <x v="1"/>
    <s v="3ecd40d3f6964e8e9ebf692e40794107"/>
    <x v="32"/>
    <s v="x64"/>
    <s v="x64"/>
    <x v="0"/>
    <x v="0"/>
    <m/>
    <m/>
  </r>
  <r>
    <s v="f440ddf9a4ad46518f957d1c4df47778"/>
    <s v="2026-04-01T08:32:35.565919Z"/>
    <x v="1"/>
    <x v="0"/>
    <x v="1"/>
    <s v="3ecd40d3f6964e8e9ebf692e40794107"/>
    <x v="32"/>
    <s v="x64"/>
    <s v="x64"/>
    <x v="0"/>
    <x v="0"/>
    <m/>
    <m/>
  </r>
  <r>
    <s v="04a2ea79ec67495f9e9e884d2d5186f1"/>
    <s v="2026-04-01T08:32:19.6596838Z"/>
    <x v="1"/>
    <x v="0"/>
    <x v="1"/>
    <s v="3ecd40d3f6964e8e9ebf692e40794107"/>
    <x v="32"/>
    <s v="x64"/>
    <s v="x64"/>
    <x v="0"/>
    <x v="0"/>
    <m/>
    <m/>
  </r>
  <r>
    <s v="6ec901b6c0ad43478cc4fe65c832c561"/>
    <s v="2026-04-01T08:32:07.475676Z"/>
    <x v="2"/>
    <x v="0"/>
    <x v="1"/>
    <s v="3ecd40d3f6964e8e9ebf692e40794107"/>
    <x v="32"/>
    <s v="x64"/>
    <s v="x64"/>
    <x v="0"/>
    <x v="0"/>
    <m/>
    <m/>
  </r>
  <r>
    <s v="6c386025218e46a0912056168fe04ca0"/>
    <s v="2026-04-01T08:31:33.3977609Z"/>
    <x v="1"/>
    <x v="0"/>
    <x v="1"/>
    <s v="3ecd40d3f6964e8e9ebf692e40794107"/>
    <x v="32"/>
    <s v="x64"/>
    <s v="x64"/>
    <x v="0"/>
    <x v="0"/>
    <m/>
    <m/>
  </r>
  <r>
    <s v="de0ea6de7bf94f64aa72c0b3029ab43c"/>
    <s v="2026-04-01T08:30:35.0371679Z"/>
    <x v="1"/>
    <x v="0"/>
    <x v="1"/>
    <s v="3ecd40d3f6964e8e9ebf692e40794107"/>
    <x v="32"/>
    <s v="x64"/>
    <s v="x64"/>
    <x v="0"/>
    <x v="0"/>
    <m/>
    <m/>
  </r>
  <r>
    <s v="ceac297589ae465e96de83a34f16a6ef"/>
    <s v="2026-04-01T08:30:21.8643334Z"/>
    <x v="1"/>
    <x v="0"/>
    <x v="1"/>
    <s v="3ecd40d3f6964e8e9ebf692e40794107"/>
    <x v="32"/>
    <s v="x64"/>
    <s v="x64"/>
    <x v="0"/>
    <x v="0"/>
    <m/>
    <m/>
  </r>
  <r>
    <s v="ac7a01ddb13947fabf659dc72eed4b0e"/>
    <s v="2026-04-01T08:26:53.8743681Z"/>
    <x v="2"/>
    <x v="0"/>
    <x v="1"/>
    <s v="3ecd40d3f6964e8e9ebf692e40794107"/>
    <x v="32"/>
    <s v="x64"/>
    <s v="x64"/>
    <x v="0"/>
    <x v="0"/>
    <m/>
    <m/>
  </r>
  <r>
    <s v="30a630ef62f24c13a5f75fa3d5b0016d"/>
    <s v="2026-04-01T08:26:49.5097773Z"/>
    <x v="2"/>
    <x v="0"/>
    <x v="1"/>
    <s v="3ecd40d3f6964e8e9ebf692e40794107"/>
    <x v="32"/>
    <s v="x64"/>
    <s v="x64"/>
    <x v="0"/>
    <x v="0"/>
    <m/>
    <m/>
  </r>
  <r>
    <s v="e793a88bf9a84f8ea22ff9c874335de2"/>
    <s v="2026-04-01T08:25:22.6296657Z"/>
    <x v="1"/>
    <x v="0"/>
    <x v="1"/>
    <s v="3ecd40d3f6964e8e9ebf692e40794107"/>
    <x v="32"/>
    <s v="x64"/>
    <s v="x64"/>
    <x v="0"/>
    <x v="0"/>
    <m/>
    <m/>
  </r>
  <r>
    <s v="ede80457e248404f90c1ccfcc5adffcc"/>
    <s v="2026-04-01T08:24:55.4835644Z"/>
    <x v="2"/>
    <x v="0"/>
    <x v="1"/>
    <s v="3ecd40d3f6964e8e9ebf692e40794107"/>
    <x v="32"/>
    <s v="x64"/>
    <s v="x64"/>
    <x v="0"/>
    <x v="0"/>
    <m/>
    <m/>
  </r>
  <r>
    <s v="c4628b60c65849919b2c4e217074b17c"/>
    <s v="2026-04-01T08:24:51.1502556Z"/>
    <x v="1"/>
    <x v="0"/>
    <x v="1"/>
    <s v="3ecd40d3f6964e8e9ebf692e40794107"/>
    <x v="32"/>
    <s v="x64"/>
    <s v="x64"/>
    <x v="0"/>
    <x v="0"/>
    <m/>
    <m/>
  </r>
  <r>
    <s v="1a74e2ab04f54e9291aed98bea82988c"/>
    <s v="2026-04-01T08:23:55.5708558Z"/>
    <x v="1"/>
    <x v="0"/>
    <x v="1"/>
    <s v="3ecd40d3f6964e8e9ebf692e40794107"/>
    <x v="32"/>
    <s v="x64"/>
    <s v="x64"/>
    <x v="0"/>
    <x v="0"/>
    <m/>
    <m/>
  </r>
  <r>
    <s v="5a684fe662844561a80d296b51fc5600"/>
    <s v="2026-04-01T08:23:23.8873234Z"/>
    <x v="2"/>
    <x v="0"/>
    <x v="1"/>
    <s v="3ecd40d3f6964e8e9ebf692e40794107"/>
    <x v="32"/>
    <s v="x64"/>
    <s v="x64"/>
    <x v="0"/>
    <x v="0"/>
    <m/>
    <m/>
  </r>
  <r>
    <s v="49a9f61aefbc4a2895b8621f0034d3e4"/>
    <s v="2026-04-01T08:23:14.8274528Z"/>
    <x v="1"/>
    <x v="0"/>
    <x v="1"/>
    <s v="3ecd40d3f6964e8e9ebf692e40794107"/>
    <x v="32"/>
    <s v="x64"/>
    <s v="x64"/>
    <x v="0"/>
    <x v="0"/>
    <m/>
    <m/>
  </r>
  <r>
    <s v="785368f40fe24298b0a2a9bdefc2aa67"/>
    <s v="2026-04-01T07:53:27.301205Z"/>
    <x v="2"/>
    <x v="0"/>
    <x v="1"/>
    <s v="3ecd40d3f6964e8e9ebf692e40794107"/>
    <x v="32"/>
    <s v="x64"/>
    <s v="x64"/>
    <x v="0"/>
    <x v="0"/>
    <m/>
    <m/>
  </r>
  <r>
    <s v="015840338c2a41c4bf3c41010e2c7436"/>
    <s v="2026-04-01T07:51:55.7260532Z"/>
    <x v="2"/>
    <x v="0"/>
    <x v="1"/>
    <s v="3ecd40d3f6964e8e9ebf692e40794107"/>
    <x v="32"/>
    <s v="x64"/>
    <s v="x64"/>
    <x v="0"/>
    <x v="0"/>
    <m/>
    <m/>
  </r>
  <r>
    <s v="c46dc633e1a54452ac73282f8381eb16"/>
    <s v="2026-03-31T22:42:02.6860367Z"/>
    <x v="74"/>
    <x v="0"/>
    <x v="1"/>
    <s v="629d501d2550420c89a125cdfb5d9c94"/>
    <x v="32"/>
    <s v="x64"/>
    <s v="x64"/>
    <x v="0"/>
    <x v="0"/>
    <m/>
    <m/>
  </r>
  <r>
    <s v="8f1f097c5d234ba2a0116994ca1cc1c1"/>
    <s v="2026-03-31T22:41:57.5544927Z"/>
    <x v="74"/>
    <x v="0"/>
    <x v="1"/>
    <s v="629d501d2550420c89a125cdfb5d9c94"/>
    <x v="32"/>
    <s v="x64"/>
    <s v="x64"/>
    <x v="0"/>
    <x v="0"/>
    <m/>
    <m/>
  </r>
  <r>
    <s v="42306425b1e542179f0044e6de77f6d5"/>
    <s v="2026-03-31T22:41:54.12943Z"/>
    <x v="74"/>
    <x v="0"/>
    <x v="1"/>
    <s v="629d501d2550420c89a125cdfb5d9c94"/>
    <x v="32"/>
    <s v="x64"/>
    <s v="x64"/>
    <x v="0"/>
    <x v="0"/>
    <m/>
    <m/>
  </r>
  <r>
    <s v="f34213a4e8ad4ff39ca1b71b55a7f0a9"/>
    <s v="2026-03-31T22:41:44.9157055Z"/>
    <x v="74"/>
    <x v="0"/>
    <x v="1"/>
    <s v="629d501d2550420c89a125cdfb5d9c94"/>
    <x v="32"/>
    <s v="x64"/>
    <s v="x64"/>
    <x v="0"/>
    <x v="0"/>
    <m/>
    <m/>
  </r>
  <r>
    <s v="df05b568975b487ca8e147f724e42e58"/>
    <s v="2026-03-31T22:41:26.8465711Z"/>
    <x v="74"/>
    <x v="0"/>
    <x v="1"/>
    <s v="629d501d2550420c89a125cdfb5d9c94"/>
    <x v="32"/>
    <s v="x64"/>
    <s v="x64"/>
    <x v="0"/>
    <x v="0"/>
    <m/>
    <m/>
  </r>
  <r>
    <s v="35aeb6ce040846ba996ade1e3a02286d"/>
    <s v="2026-03-31T22:41:11.3105707Z"/>
    <x v="74"/>
    <x v="0"/>
    <x v="1"/>
    <s v="629d501d2550420c89a125cdfb5d9c94"/>
    <x v="32"/>
    <s v="x64"/>
    <s v="x64"/>
    <x v="0"/>
    <x v="0"/>
    <m/>
    <m/>
  </r>
  <r>
    <s v="0b072632772345f5a9ebf066635ab5ab"/>
    <s v="2026-03-31T22:39:53.7216225Z"/>
    <x v="74"/>
    <x v="0"/>
    <x v="1"/>
    <s v="629d501d2550420c89a125cdfb5d9c94"/>
    <x v="32"/>
    <s v="x64"/>
    <s v="x64"/>
    <x v="0"/>
    <x v="0"/>
    <m/>
    <m/>
  </r>
  <r>
    <s v="05c058772dae434b9445158b357aab5c"/>
    <s v="2026-03-31T22:34:07.8417417Z"/>
    <x v="74"/>
    <x v="0"/>
    <x v="1"/>
    <s v="9590483a810a4bec9e3c8bf86aefaa2a"/>
    <x v="32"/>
    <s v="x64"/>
    <s v="x64"/>
    <x v="0"/>
    <x v="0"/>
    <m/>
    <m/>
  </r>
  <r>
    <s v="57b3e955b24249e9b151261eccd07b2a"/>
    <s v="2026-03-31T22:33:57.8466194Z"/>
    <x v="74"/>
    <x v="0"/>
    <x v="1"/>
    <s v="9590483a810a4bec9e3c8bf86aefaa2a"/>
    <x v="32"/>
    <s v="x64"/>
    <s v="x64"/>
    <x v="0"/>
    <x v="0"/>
    <m/>
    <m/>
  </r>
  <r>
    <s v="f804f5e9dadd4f6aac60641d3629e42f"/>
    <s v="2026-03-31T22:33:47.3442102Z"/>
    <x v="74"/>
    <x v="0"/>
    <x v="1"/>
    <s v="9590483a810a4bec9e3c8bf86aefaa2a"/>
    <x v="32"/>
    <s v="x64"/>
    <s v="x64"/>
    <x v="0"/>
    <x v="0"/>
    <m/>
    <m/>
  </r>
  <r>
    <s v="5b4c54da4d8e426e9f46c6667d222dca"/>
    <s v="2026-03-31T22:32:43.9459621Z"/>
    <x v="74"/>
    <x v="0"/>
    <x v="1"/>
    <s v="9590483a810a4bec9e3c8bf86aefaa2a"/>
    <x v="32"/>
    <s v="x64"/>
    <s v="x64"/>
    <x v="0"/>
    <x v="0"/>
    <m/>
    <m/>
  </r>
  <r>
    <s v="5a55f94de8f748de9c8b1e8d6e897ab8"/>
    <s v="2026-03-31T22:32:30.1898991Z"/>
    <x v="95"/>
    <x v="0"/>
    <x v="1"/>
    <s v="9590483a810a4bec9e3c8bf86aefaa2a"/>
    <x v="32"/>
    <s v="x64"/>
    <s v="x64"/>
    <x v="0"/>
    <x v="0"/>
    <m/>
    <m/>
  </r>
  <r>
    <s v="3ede77a0c0b047b18f391c3ead7c0a2b"/>
    <s v="2026-03-31T22:32:24.4670815Z"/>
    <x v="74"/>
    <x v="0"/>
    <x v="1"/>
    <s v="9590483a810a4bec9e3c8bf86aefaa2a"/>
    <x v="32"/>
    <s v="x64"/>
    <s v="x64"/>
    <x v="0"/>
    <x v="0"/>
    <m/>
    <m/>
  </r>
  <r>
    <s v="a8378f86f43947b3931919744caa2cc0"/>
    <s v="2026-03-31T22:32:15.3291744Z"/>
    <x v="74"/>
    <x v="0"/>
    <x v="1"/>
    <s v="9590483a810a4bec9e3c8bf86aefaa2a"/>
    <x v="32"/>
    <s v="x64"/>
    <s v="x64"/>
    <x v="0"/>
    <x v="0"/>
    <m/>
    <m/>
  </r>
  <r>
    <s v="cfda5f510220479b82c0926ecc1243f8"/>
    <s v="2026-03-31T19:38:27.7811134Z"/>
    <x v="2"/>
    <x v="0"/>
    <x v="1"/>
    <s v="3ecd40d3f6964e8e9ebf692e40794107"/>
    <x v="32"/>
    <s v="x64"/>
    <s v="x64"/>
    <x v="0"/>
    <x v="0"/>
    <m/>
    <m/>
  </r>
  <r>
    <s v="126cb460ca5541b0a6e98be286195b1c"/>
    <s v="2026-03-31T19:31:37.7671666Z"/>
    <x v="2"/>
    <x v="0"/>
    <x v="1"/>
    <s v="3ecd40d3f6964e8e9ebf692e40794107"/>
    <x v="32"/>
    <s v="x64"/>
    <s v="x64"/>
    <x v="0"/>
    <x v="0"/>
    <m/>
    <m/>
  </r>
  <r>
    <s v="e76a7591a5474793a41de6364868f99c"/>
    <s v="2026-03-31T19:31:33.0822406Z"/>
    <x v="1"/>
    <x v="0"/>
    <x v="1"/>
    <s v="3ecd40d3f6964e8e9ebf692e40794107"/>
    <x v="32"/>
    <s v="x64"/>
    <s v="x64"/>
    <x v="0"/>
    <x v="0"/>
    <m/>
    <m/>
  </r>
  <r>
    <s v="8bed4842778d4304a7771d948c099350"/>
    <s v="2026-03-31T19:31:04.8610713Z"/>
    <x v="1"/>
    <x v="0"/>
    <x v="1"/>
    <s v="3ecd40d3f6964e8e9ebf692e40794107"/>
    <x v="32"/>
    <s v="x64"/>
    <s v="x64"/>
    <x v="0"/>
    <x v="0"/>
    <m/>
    <m/>
  </r>
  <r>
    <s v="d7fede372a3445b39d9ef9803f95f3f1"/>
    <s v="2026-03-31T19:30:58.1443044Z"/>
    <x v="1"/>
    <x v="0"/>
    <x v="1"/>
    <s v="3ecd40d3f6964e8e9ebf692e40794107"/>
    <x v="32"/>
    <s v="x64"/>
    <s v="x64"/>
    <x v="0"/>
    <x v="0"/>
    <m/>
    <m/>
  </r>
  <r>
    <s v="a66902b031c74231830dc4efb61283bb"/>
    <s v="2026-03-31T19:29:03.8598057Z"/>
    <x v="2"/>
    <x v="0"/>
    <x v="1"/>
    <s v="3ecd40d3f6964e8e9ebf692e40794107"/>
    <x v="32"/>
    <s v="x64"/>
    <s v="x64"/>
    <x v="0"/>
    <x v="0"/>
    <m/>
    <m/>
  </r>
  <r>
    <s v="c29a8be352d94edda6e0c6f7a16068d1"/>
    <s v="2026-03-31T17:39:17.2587218Z"/>
    <x v="2"/>
    <x v="0"/>
    <x v="1"/>
    <s v="3ecd40d3f6964e8e9ebf692e40794107"/>
    <x v="32"/>
    <s v="x64"/>
    <s v="x64"/>
    <x v="0"/>
    <x v="0"/>
    <m/>
    <m/>
  </r>
  <r>
    <s v="116c8da6c40e4acf83f9c1a1305675f3"/>
    <s v="2026-03-31T17:39:16.4880363Z"/>
    <x v="1"/>
    <x v="0"/>
    <x v="1"/>
    <s v="3ecd40d3f6964e8e9ebf692e40794107"/>
    <x v="32"/>
    <s v="x64"/>
    <s v="x64"/>
    <x v="0"/>
    <x v="0"/>
    <m/>
    <m/>
  </r>
  <r>
    <s v="6a350059b5d241b1a084667d50239197"/>
    <s v="2026-03-31T17:37:44.9703681Z"/>
    <x v="2"/>
    <x v="0"/>
    <x v="1"/>
    <s v="3ecd40d3f6964e8e9ebf692e40794107"/>
    <x v="32"/>
    <s v="x64"/>
    <s v="x64"/>
    <x v="0"/>
    <x v="0"/>
    <m/>
    <m/>
  </r>
  <r>
    <s v="55b34ab3df2f4eb3adb5a2711d4b3f04"/>
    <s v="2026-03-31T15:24:51.8832507Z"/>
    <x v="2"/>
    <x v="0"/>
    <x v="1"/>
    <s v="3ecd40d3f6964e8e9ebf692e40794107"/>
    <x v="32"/>
    <s v="x64"/>
    <s v="x64"/>
    <x v="0"/>
    <x v="0"/>
    <m/>
    <m/>
  </r>
  <r>
    <s v="da262f433e1e446098b10340572ef0d3"/>
    <s v="2026-03-31T13:59:20.3531164Z"/>
    <x v="4"/>
    <x v="0"/>
    <x v="1"/>
    <s v="3ecd40d3f6964e8e9ebf692e40794107"/>
    <x v="32"/>
    <s v="x64"/>
    <s v="x64"/>
    <x v="0"/>
    <x v="0"/>
    <m/>
    <m/>
  </r>
  <r>
    <s v="0bfd53e1ca4343c9aafcc8c1cf5831fc"/>
    <s v="2026-03-31T13:58:52.3081476Z"/>
    <x v="4"/>
    <x v="0"/>
    <x v="1"/>
    <s v="3ecd40d3f6964e8e9ebf692e40794107"/>
    <x v="32"/>
    <s v="x64"/>
    <s v="x64"/>
    <x v="0"/>
    <x v="0"/>
    <m/>
    <m/>
  </r>
  <r>
    <s v="66a7a8cb93c443ecbfa4a518cdf1e19c"/>
    <s v="2026-03-31T13:58:13.5360884Z"/>
    <x v="0"/>
    <x v="0"/>
    <x v="1"/>
    <s v="3ecd40d3f6964e8e9ebf692e40794107"/>
    <x v="32"/>
    <s v="x64"/>
    <s v="x64"/>
    <x v="0"/>
    <x v="0"/>
    <m/>
    <m/>
  </r>
  <r>
    <s v="e899a918e5cb4f2a81e7300bcdb60004"/>
    <s v="2026-03-31T13:52:38.5970578Z"/>
    <x v="2"/>
    <x v="0"/>
    <x v="1"/>
    <s v="3ecd40d3f6964e8e9ebf692e40794107"/>
    <x v="32"/>
    <s v="x64"/>
    <s v="x64"/>
    <x v="0"/>
    <x v="0"/>
    <m/>
    <m/>
  </r>
  <r>
    <s v="07481ad61a2c43e6a37d76dd3ee8313d"/>
    <s v="2026-03-31T13:52:37.1158069Z"/>
    <x v="2"/>
    <x v="0"/>
    <x v="1"/>
    <s v="3ecd40d3f6964e8e9ebf692e40794107"/>
    <x v="32"/>
    <s v="x64"/>
    <s v="x64"/>
    <x v="0"/>
    <x v="0"/>
    <m/>
    <m/>
  </r>
  <r>
    <s v="4d600028775d43b1a904570ab9d4b209"/>
    <s v="2026-03-31T13:52:19.9365892Z"/>
    <x v="2"/>
    <x v="0"/>
    <x v="1"/>
    <s v="3ecd40d3f6964e8e9ebf692e40794107"/>
    <x v="32"/>
    <s v="x64"/>
    <s v="x64"/>
    <x v="0"/>
    <x v="0"/>
    <m/>
    <m/>
  </r>
  <r>
    <s v="ba0b56ff656d4c1dae797395925da86e"/>
    <s v="2026-03-31T13:44:30.3342231Z"/>
    <x v="0"/>
    <x v="0"/>
    <x v="1"/>
    <s v="3ecd40d3f6964e8e9ebf692e40794107"/>
    <x v="32"/>
    <s v="x64"/>
    <s v="x64"/>
    <x v="0"/>
    <x v="0"/>
    <m/>
    <m/>
  </r>
  <r>
    <s v="5ac000bed6014ae390197f7c227ba7ff"/>
    <s v="2026-03-31T11:39:31.3541586Z"/>
    <x v="4"/>
    <x v="0"/>
    <x v="1"/>
    <s v="3ecd40d3f6964e8e9ebf692e40794107"/>
    <x v="32"/>
    <s v="x64"/>
    <s v="x64"/>
    <x v="0"/>
    <x v="0"/>
    <m/>
    <m/>
  </r>
  <r>
    <s v="9231daffc6ec4e918b3ea7f7e910651c"/>
    <s v="2026-03-31T11:39:14.0878371Z"/>
    <x v="4"/>
    <x v="0"/>
    <x v="1"/>
    <s v="3ecd40d3f6964e8e9ebf692e40794107"/>
    <x v="32"/>
    <s v="x64"/>
    <s v="x64"/>
    <x v="0"/>
    <x v="0"/>
    <m/>
    <m/>
  </r>
  <r>
    <s v="f132ecadb6a24e1396efdaae34a20cc0"/>
    <s v="2026-03-31T11:38:15.9219116Z"/>
    <x v="0"/>
    <x v="0"/>
    <x v="1"/>
    <s v="3ecd40d3f6964e8e9ebf692e40794107"/>
    <x v="32"/>
    <s v="x64"/>
    <s v="x64"/>
    <x v="0"/>
    <x v="0"/>
    <m/>
    <m/>
  </r>
  <r>
    <s v="864d8c6d944a4eb98166a2693ba5cb61"/>
    <s v="2026-03-31T11:37:17.4301317Z"/>
    <x v="0"/>
    <x v="0"/>
    <x v="1"/>
    <s v="3ecd40d3f6964e8e9ebf692e40794107"/>
    <x v="32"/>
    <s v="x64"/>
    <s v="x64"/>
    <x v="0"/>
    <x v="0"/>
    <m/>
    <m/>
  </r>
  <r>
    <s v="b2b80b4944d84a48a693e99815acead9"/>
    <s v="2026-03-31T11:33:55.9825404Z"/>
    <x v="4"/>
    <x v="0"/>
    <x v="1"/>
    <s v="3ecd40d3f6964e8e9ebf692e40794107"/>
    <x v="32"/>
    <s v="x64"/>
    <s v="x64"/>
    <x v="0"/>
    <x v="0"/>
    <m/>
    <m/>
  </r>
  <r>
    <s v="3458eb5024be4e59b3ca651adceb19fd"/>
    <s v="2026-03-31T11:10:22.5858455Z"/>
    <x v="4"/>
    <x v="0"/>
    <x v="1"/>
    <s v="3ecd40d3f6964e8e9ebf692e40794107"/>
    <x v="32"/>
    <s v="x64"/>
    <s v="x64"/>
    <x v="0"/>
    <x v="0"/>
    <m/>
    <m/>
  </r>
  <r>
    <s v="7c332deae22e402abea737b8ce25aafb"/>
    <s v="2026-03-31T10:52:57.5337452Z"/>
    <x v="0"/>
    <x v="0"/>
    <x v="1"/>
    <s v="3ecd40d3f6964e8e9ebf692e40794107"/>
    <x v="32"/>
    <s v="x64"/>
    <s v="x64"/>
    <x v="0"/>
    <x v="0"/>
    <m/>
    <m/>
  </r>
  <r>
    <s v="def12642369a42a6b4d85e4c9e69b732"/>
    <s v="2026-03-31T10:50:59.1785357Z"/>
    <x v="0"/>
    <x v="0"/>
    <x v="1"/>
    <s v="3ecd40d3f6964e8e9ebf692e40794107"/>
    <x v="32"/>
    <s v="x64"/>
    <s v="x64"/>
    <x v="0"/>
    <x v="0"/>
    <m/>
    <m/>
  </r>
  <r>
    <s v="3f26758fde424213a62ef92f713ace47"/>
    <s v="2026-03-31T10:46:45.4112632Z"/>
    <x v="0"/>
    <x v="0"/>
    <x v="1"/>
    <s v="3ecd40d3f6964e8e9ebf692e40794107"/>
    <x v="32"/>
    <s v="x64"/>
    <s v="x64"/>
    <x v="0"/>
    <x v="0"/>
    <m/>
    <m/>
  </r>
  <r>
    <s v="b300eeff81894e9685879b73c0c3f781"/>
    <s v="2026-03-31T10:42:32.4603159Z"/>
    <x v="1"/>
    <x v="0"/>
    <x v="1"/>
    <s v="3ecd40d3f6964e8e9ebf692e40794107"/>
    <x v="32"/>
    <s v="x64"/>
    <s v="x64"/>
    <x v="0"/>
    <x v="0"/>
    <m/>
    <m/>
  </r>
  <r>
    <s v="94a11a750dd04fc089a540fda16026e1"/>
    <s v="2026-03-31T10:40:54.386839Z"/>
    <x v="4"/>
    <x v="0"/>
    <x v="1"/>
    <s v="3ecd40d3f6964e8e9ebf692e40794107"/>
    <x v="32"/>
    <s v="x64"/>
    <s v="x64"/>
    <x v="0"/>
    <x v="0"/>
    <m/>
    <m/>
  </r>
  <r>
    <s v="438eb4599c9a482d892a5aa098797a91"/>
    <s v="2026-03-31T10:40:34.9049443Z"/>
    <x v="4"/>
    <x v="0"/>
    <x v="1"/>
    <s v="3ecd40d3f6964e8e9ebf692e40794107"/>
    <x v="32"/>
    <s v="x64"/>
    <s v="x64"/>
    <x v="0"/>
    <x v="0"/>
    <m/>
    <m/>
  </r>
  <r>
    <s v="f5d84bf3c0a249d3a4a2cb31f4a7f356"/>
    <s v="2026-03-31T10:33:52.357626Z"/>
    <x v="2"/>
    <x v="0"/>
    <x v="1"/>
    <s v="3ecd40d3f6964e8e9ebf692e40794107"/>
    <x v="32"/>
    <s v="x64"/>
    <s v="x64"/>
    <x v="0"/>
    <x v="0"/>
    <m/>
    <m/>
  </r>
  <r>
    <s v="1c2f38138b9240e9b3318777fa36706e"/>
    <s v="2026-03-31T10:32:04.4797302Z"/>
    <x v="2"/>
    <x v="0"/>
    <x v="1"/>
    <s v="3ecd40d3f6964e8e9ebf692e40794107"/>
    <x v="32"/>
    <s v="x64"/>
    <s v="x64"/>
    <x v="0"/>
    <x v="0"/>
    <m/>
    <m/>
  </r>
  <r>
    <s v="337a0b3acb334c6e8ab7d5aa81346427"/>
    <s v="2026-03-31T10:29:09.2475037Z"/>
    <x v="2"/>
    <x v="0"/>
    <x v="1"/>
    <s v="3ecd40d3f6964e8e9ebf692e40794107"/>
    <x v="32"/>
    <s v="x64"/>
    <s v="x64"/>
    <x v="0"/>
    <x v="0"/>
    <m/>
    <m/>
  </r>
  <r>
    <s v="a3d5187374e14b2a82f83f8dbb9ace30"/>
    <s v="2026-03-31T10:21:06.5787683Z"/>
    <x v="2"/>
    <x v="0"/>
    <x v="1"/>
    <s v="3ecd40d3f6964e8e9ebf692e40794107"/>
    <x v="32"/>
    <s v="x64"/>
    <s v="x64"/>
    <x v="0"/>
    <x v="0"/>
    <m/>
    <m/>
  </r>
  <r>
    <s v="eeaaf9dd6353487f852e6fcceef78ce1"/>
    <s v="2026-03-31T10:19:49.3206863Z"/>
    <x v="2"/>
    <x v="0"/>
    <x v="1"/>
    <s v="3ecd40d3f6964e8e9ebf692e40794107"/>
    <x v="32"/>
    <s v="x64"/>
    <s v="x64"/>
    <x v="0"/>
    <x v="0"/>
    <m/>
    <m/>
  </r>
  <r>
    <s v="12dd3543604a4d51a84957e8119a7811"/>
    <s v="2026-03-31T10:19:43.8220878Z"/>
    <x v="4"/>
    <x v="0"/>
    <x v="1"/>
    <s v="3ecd40d3f6964e8e9ebf692e40794107"/>
    <x v="32"/>
    <s v="x64"/>
    <s v="x64"/>
    <x v="0"/>
    <x v="0"/>
    <m/>
    <m/>
  </r>
  <r>
    <s v="e6255a80c1524aa3a3d01ea5be686d20"/>
    <s v="2026-03-31T09:52:45.9348364Z"/>
    <x v="1"/>
    <x v="0"/>
    <x v="1"/>
    <s v="3ecd40d3f6964e8e9ebf692e40794107"/>
    <x v="32"/>
    <s v="x64"/>
    <s v="x64"/>
    <x v="0"/>
    <x v="0"/>
    <m/>
    <m/>
  </r>
  <r>
    <s v="fc7ed31bbe394a1881dbe512d02aa356"/>
    <s v="2026-03-31T09:52:02.8891434Z"/>
    <x v="1"/>
    <x v="0"/>
    <x v="1"/>
    <s v="3ecd40d3f6964e8e9ebf692e40794107"/>
    <x v="32"/>
    <s v="x64"/>
    <s v="x64"/>
    <x v="0"/>
    <x v="0"/>
    <m/>
    <m/>
  </r>
  <r>
    <s v="53f236a7562a432d8f6d95dd918e29b3"/>
    <s v="2026-03-31T09:51:11.5967021Z"/>
    <x v="4"/>
    <x v="0"/>
    <x v="1"/>
    <s v="3ecd40d3f6964e8e9ebf692e40794107"/>
    <x v="32"/>
    <s v="x64"/>
    <s v="x64"/>
    <x v="0"/>
    <x v="0"/>
    <m/>
    <m/>
  </r>
  <r>
    <s v="37b26f8a733842f490862ec03bea6969"/>
    <s v="2026-03-31T09:43:50.733205Z"/>
    <x v="2"/>
    <x v="0"/>
    <x v="1"/>
    <s v="3ecd40d3f6964e8e9ebf692e40794107"/>
    <x v="32"/>
    <s v="x64"/>
    <s v="x64"/>
    <x v="0"/>
    <x v="0"/>
    <m/>
    <m/>
  </r>
  <r>
    <s v="acf3e118842549b69d3a0123f545b534"/>
    <s v="2026-03-31T09:06:39.2291173Z"/>
    <x v="19"/>
    <x v="0"/>
    <x v="1"/>
    <s v="3ecd40d3f6964e8e9ebf692e40794107"/>
    <x v="32"/>
    <s v="x64"/>
    <s v="x64"/>
    <x v="0"/>
    <x v="0"/>
    <m/>
    <m/>
  </r>
  <r>
    <s v="64627c83b04b49ea88d8c6e3f116dc11"/>
    <s v="2026-03-31T08:33:37.4674049Z"/>
    <x v="2"/>
    <x v="0"/>
    <x v="1"/>
    <s v="3ecd40d3f6964e8e9ebf692e40794107"/>
    <x v="32"/>
    <s v="x64"/>
    <s v="x64"/>
    <x v="0"/>
    <x v="0"/>
    <m/>
    <m/>
  </r>
  <r>
    <s v="5727591fd9304eafbb78ccd347c7cb8f"/>
    <s v="2026-03-31T08:33:12.0366772Z"/>
    <x v="2"/>
    <x v="0"/>
    <x v="1"/>
    <s v="3ecd40d3f6964e8e9ebf692e40794107"/>
    <x v="32"/>
    <s v="x64"/>
    <s v="x64"/>
    <x v="0"/>
    <x v="0"/>
    <m/>
    <m/>
  </r>
  <r>
    <s v="45d0f628cce04e2bb7c006b4fc6fad7f"/>
    <s v="2026-03-31T08:33:10.8880325Z"/>
    <x v="2"/>
    <x v="0"/>
    <x v="1"/>
    <s v="3ecd40d3f6964e8e9ebf692e40794107"/>
    <x v="32"/>
    <s v="x64"/>
    <s v="x64"/>
    <x v="0"/>
    <x v="0"/>
    <m/>
    <m/>
  </r>
  <r>
    <s v="9bbc0316a76d4f1c8492fd0d3787fbf2"/>
    <s v="2026-03-31T08:32:42.1701937Z"/>
    <x v="31"/>
    <x v="0"/>
    <x v="1"/>
    <s v="3ecd40d3f6964e8e9ebf692e40794107"/>
    <x v="32"/>
    <s v="x64"/>
    <s v="x64"/>
    <x v="0"/>
    <x v="0"/>
    <m/>
    <m/>
  </r>
  <r>
    <s v="f33d8ce388bb4edd8181e123d5078047"/>
    <s v="2026-03-31T08:32:36.7821574Z"/>
    <x v="7"/>
    <x v="0"/>
    <x v="1"/>
    <s v="3ecd40d3f6964e8e9ebf692e40794107"/>
    <x v="32"/>
    <s v="x64"/>
    <s v="x64"/>
    <x v="0"/>
    <x v="0"/>
    <m/>
    <m/>
  </r>
  <r>
    <s v="cc4cff09a4b3463ab648849b75cb3935"/>
    <s v="2026-03-31T08:31:03.061899Z"/>
    <x v="2"/>
    <x v="0"/>
    <x v="1"/>
    <s v="3ecd40d3f6964e8e9ebf692e40794107"/>
    <x v="32"/>
    <s v="x64"/>
    <s v="x64"/>
    <x v="0"/>
    <x v="0"/>
    <m/>
    <m/>
  </r>
  <r>
    <s v="2d24dd2a9efe46739122e2a35d2430bb"/>
    <s v="2026-03-31T08:29:36.235446Z"/>
    <x v="2"/>
    <x v="0"/>
    <x v="1"/>
    <s v="3ecd40d3f6964e8e9ebf692e40794107"/>
    <x v="32"/>
    <s v="x64"/>
    <s v="x64"/>
    <x v="0"/>
    <x v="0"/>
    <m/>
    <m/>
  </r>
  <r>
    <s v="ed26fc8da4dd433fb9cb9fc63d611ad1"/>
    <s v="2026-03-30T16:33:09.7399932Z"/>
    <x v="3"/>
    <x v="0"/>
    <x v="1"/>
    <s v="9278b2bad41e4cbe943a244229d808f9"/>
    <x v="32"/>
    <s v="x64"/>
    <s v="x64"/>
    <x v="0"/>
    <x v="0"/>
    <m/>
    <m/>
  </r>
  <r>
    <s v="13fcd1d61f2340fa9536d9921bdb2a86"/>
    <s v="2026-03-30T16:30:46.8160197Z"/>
    <x v="28"/>
    <x v="0"/>
    <x v="1"/>
    <s v="9278b2bad41e4cbe943a244229d808f9"/>
    <x v="32"/>
    <s v="x64"/>
    <s v="x64"/>
    <x v="0"/>
    <x v="0"/>
    <m/>
    <m/>
  </r>
  <r>
    <s v="6ee218d2db8a4965898d7ef369fafd46"/>
    <s v="2026-03-30T16:30:42.8983793Z"/>
    <x v="28"/>
    <x v="0"/>
    <x v="1"/>
    <s v="9278b2bad41e4cbe943a244229d808f9"/>
    <x v="32"/>
    <s v="x64"/>
    <s v="x64"/>
    <x v="0"/>
    <x v="0"/>
    <m/>
    <m/>
  </r>
  <r>
    <s v="d4846af453bd49ca93b0bf32d8416515"/>
    <s v="2026-03-30T16:30:36.1448253Z"/>
    <x v="28"/>
    <x v="0"/>
    <x v="1"/>
    <s v="9278b2bad41e4cbe943a244229d808f9"/>
    <x v="32"/>
    <s v="x64"/>
    <s v="x64"/>
    <x v="0"/>
    <x v="0"/>
    <m/>
    <m/>
  </r>
  <r>
    <s v="cca9bc8ce2c94a8d9c7559a962906dd8"/>
    <s v="2026-03-30T16:22:49.905879Z"/>
    <x v="21"/>
    <x v="0"/>
    <x v="1"/>
    <s v="9278b2bad41e4cbe943a244229d808f9"/>
    <x v="32"/>
    <s v="x64"/>
    <s v="x64"/>
    <x v="0"/>
    <x v="0"/>
    <m/>
    <m/>
  </r>
  <r>
    <s v="ba7c404c68cb435794f138a83e3bff74"/>
    <s v="2026-03-30T16:09:47.0976006Z"/>
    <x v="4"/>
    <x v="0"/>
    <x v="1"/>
    <s v="499fefcb44ee41449802d9ad185fd471"/>
    <x v="32"/>
    <s v="x64"/>
    <s v="x64"/>
    <x v="0"/>
    <x v="0"/>
    <m/>
    <m/>
  </r>
  <r>
    <s v="dc9bc34e562645a19d4dc29e4de86d18"/>
    <s v="2026-03-30T14:34:59.7015387Z"/>
    <x v="4"/>
    <x v="0"/>
    <x v="1"/>
    <s v="3ecd40d3f6964e8e9ebf692e40794107"/>
    <x v="32"/>
    <s v="x64"/>
    <s v="x64"/>
    <x v="0"/>
    <x v="0"/>
    <m/>
    <m/>
  </r>
  <r>
    <s v="1de44b27b88541679983d44e2c01af00"/>
    <s v="2026-03-30T14:32:55.6043885Z"/>
    <x v="1"/>
    <x v="0"/>
    <x v="1"/>
    <s v="3ecd40d3f6964e8e9ebf692e40794107"/>
    <x v="32"/>
    <s v="x64"/>
    <s v="x64"/>
    <x v="0"/>
    <x v="0"/>
    <m/>
    <m/>
  </r>
  <r>
    <s v="db2c0003c6d24f19b2281d2132b19c95"/>
    <s v="2026-03-30T14:29:08.75564Z"/>
    <x v="2"/>
    <x v="0"/>
    <x v="1"/>
    <s v="3ecd40d3f6964e8e9ebf692e40794107"/>
    <x v="32"/>
    <s v="x64"/>
    <s v="x64"/>
    <x v="0"/>
    <x v="0"/>
    <m/>
    <m/>
  </r>
  <r>
    <s v="7f784cabfde5479d82d4513b75168dbd"/>
    <s v="2026-03-30T13:41:47.8159043Z"/>
    <x v="1"/>
    <x v="0"/>
    <x v="1"/>
    <s v="3ecd40d3f6964e8e9ebf692e40794107"/>
    <x v="32"/>
    <s v="x64"/>
    <s v="x64"/>
    <x v="0"/>
    <x v="0"/>
    <m/>
    <m/>
  </r>
  <r>
    <s v="69f5eefb8bfb4922b5ca6732f757bbd5"/>
    <s v="2026-03-30T13:39:52.0747621Z"/>
    <x v="2"/>
    <x v="0"/>
    <x v="1"/>
    <s v="3ecd40d3f6964e8e9ebf692e40794107"/>
    <x v="32"/>
    <s v="x64"/>
    <s v="x64"/>
    <x v="0"/>
    <x v="0"/>
    <m/>
    <m/>
  </r>
  <r>
    <s v="a3d0f7fde5304317ad58dca33b548d9c"/>
    <s v="2026-03-30T13:07:35.342295Z"/>
    <x v="4"/>
    <x v="0"/>
    <x v="1"/>
    <s v="3ecd40d3f6964e8e9ebf692e40794107"/>
    <x v="32"/>
    <s v="x64"/>
    <s v="x64"/>
    <x v="0"/>
    <x v="0"/>
    <m/>
    <m/>
  </r>
  <r>
    <s v="8d170a33becf4c63b5e9476eafe05dac"/>
    <s v="2026-03-30T12:52:06.5928649Z"/>
    <x v="4"/>
    <x v="0"/>
    <x v="1"/>
    <s v="3ecd40d3f6964e8e9ebf692e40794107"/>
    <x v="32"/>
    <s v="x64"/>
    <s v="x64"/>
    <x v="0"/>
    <x v="0"/>
    <m/>
    <m/>
  </r>
  <r>
    <s v="901d56afa832454f8dbbb65fb6cb2bfc"/>
    <s v="2026-03-30T12:51:43.1824666Z"/>
    <x v="2"/>
    <x v="0"/>
    <x v="1"/>
    <s v="3ecd40d3f6964e8e9ebf692e40794107"/>
    <x v="32"/>
    <s v="x64"/>
    <s v="x64"/>
    <x v="0"/>
    <x v="0"/>
    <m/>
    <m/>
  </r>
  <r>
    <s v="55e870c5c6c943c2aa7f543f191d4d53"/>
    <s v="2026-03-30T12:39:50.2103006Z"/>
    <x v="2"/>
    <x v="0"/>
    <x v="1"/>
    <s v="3ecd40d3f6964e8e9ebf692e40794107"/>
    <x v="32"/>
    <s v="x64"/>
    <s v="x64"/>
    <x v="0"/>
    <x v="0"/>
    <m/>
    <m/>
  </r>
  <r>
    <s v="681aec3f337240689c339e8fbe4a7765"/>
    <s v="2026-03-30T12:34:53.1864118Z"/>
    <x v="4"/>
    <x v="0"/>
    <x v="1"/>
    <s v="3ecd40d3f6964e8e9ebf692e40794107"/>
    <x v="32"/>
    <s v="x64"/>
    <s v="x64"/>
    <x v="0"/>
    <x v="0"/>
    <m/>
    <m/>
  </r>
  <r>
    <s v="ddf51b212b38499d93e425b162501742"/>
    <s v="2026-03-30T12:30:45.7804884Z"/>
    <x v="2"/>
    <x v="0"/>
    <x v="1"/>
    <s v="3ecd40d3f6964e8e9ebf692e40794107"/>
    <x v="32"/>
    <s v="x64"/>
    <s v="x64"/>
    <x v="0"/>
    <x v="0"/>
    <m/>
    <m/>
  </r>
  <r>
    <s v="dc571c2d836f458db7ae349cb171c6bd"/>
    <s v="2026-03-30T12:30:33.0546269Z"/>
    <x v="2"/>
    <x v="0"/>
    <x v="1"/>
    <s v="3ecd40d3f6964e8e9ebf692e40794107"/>
    <x v="32"/>
    <s v="x64"/>
    <s v="x64"/>
    <x v="0"/>
    <x v="0"/>
    <m/>
    <m/>
  </r>
  <r>
    <s v="ab27088996164993b5524751c8ef98db"/>
    <s v="2026-03-30T12:30:25.7156918Z"/>
    <x v="2"/>
    <x v="0"/>
    <x v="1"/>
    <s v="3ecd40d3f6964e8e9ebf692e40794107"/>
    <x v="32"/>
    <s v="x64"/>
    <s v="x64"/>
    <x v="0"/>
    <x v="0"/>
    <m/>
    <m/>
  </r>
  <r>
    <s v="4518b9617f7c4656963bcf6d70e25378"/>
    <s v="2026-03-30T11:53:44.6085186Z"/>
    <x v="2"/>
    <x v="0"/>
    <x v="1"/>
    <s v="3ecd40d3f6964e8e9ebf692e40794107"/>
    <x v="32"/>
    <s v="x64"/>
    <s v="x64"/>
    <x v="0"/>
    <x v="0"/>
    <m/>
    <m/>
  </r>
  <r>
    <s v="ccc0f8cf112846a9b16d2ee05f59cd0c"/>
    <s v="2026-03-30T11:43:16.4487196Z"/>
    <x v="4"/>
    <x v="0"/>
    <x v="1"/>
    <s v="3ecd40d3f6964e8e9ebf692e40794107"/>
    <x v="32"/>
    <s v="x64"/>
    <s v="x64"/>
    <x v="0"/>
    <x v="0"/>
    <m/>
    <m/>
  </r>
  <r>
    <s v="d531c50596f24078bb17f5fda7b4750b"/>
    <s v="2026-03-30T11:43:14.5650371Z"/>
    <x v="0"/>
    <x v="0"/>
    <x v="1"/>
    <s v="3ecd40d3f6964e8e9ebf692e40794107"/>
    <x v="32"/>
    <s v="x64"/>
    <s v="x64"/>
    <x v="0"/>
    <x v="0"/>
    <m/>
    <m/>
  </r>
  <r>
    <s v="e26bd3844fce4d24abbc2e3664901bb7"/>
    <s v="2026-03-30T11:41:40.533868Z"/>
    <x v="2"/>
    <x v="0"/>
    <x v="1"/>
    <s v="3ecd40d3f6964e8e9ebf692e40794107"/>
    <x v="32"/>
    <s v="x64"/>
    <s v="x64"/>
    <x v="0"/>
    <x v="0"/>
    <m/>
    <m/>
  </r>
  <r>
    <s v="def7372f2b6f4ac699fe702c9cd005bb"/>
    <s v="2026-03-30T11:38:06.6223707Z"/>
    <x v="2"/>
    <x v="0"/>
    <x v="1"/>
    <s v="3ecd40d3f6964e8e9ebf692e40794107"/>
    <x v="32"/>
    <s v="x64"/>
    <s v="x64"/>
    <x v="0"/>
    <x v="0"/>
    <m/>
    <m/>
  </r>
  <r>
    <s v="5a519d970701474298a923645c26657c"/>
    <s v="2026-03-30T11:37:34.8087159Z"/>
    <x v="2"/>
    <x v="0"/>
    <x v="1"/>
    <s v="3ecd40d3f6964e8e9ebf692e40794107"/>
    <x v="32"/>
    <s v="x64"/>
    <s v="x64"/>
    <x v="0"/>
    <x v="0"/>
    <m/>
    <m/>
  </r>
  <r>
    <s v="6bd47e7fa80d42aea66a81a5b6736082"/>
    <s v="2026-03-30T11:37:26.8559557Z"/>
    <x v="2"/>
    <x v="0"/>
    <x v="1"/>
    <s v="3ecd40d3f6964e8e9ebf692e40794107"/>
    <x v="32"/>
    <s v="x64"/>
    <s v="x64"/>
    <x v="0"/>
    <x v="0"/>
    <m/>
    <m/>
  </r>
  <r>
    <s v="4fe48a84fec94714a903a8e42247290e"/>
    <s v="2026-03-30T11:36:54.1786642Z"/>
    <x v="2"/>
    <x v="0"/>
    <x v="1"/>
    <s v="3ecd40d3f6964e8e9ebf692e40794107"/>
    <x v="32"/>
    <s v="x64"/>
    <s v="x64"/>
    <x v="0"/>
    <x v="0"/>
    <m/>
    <m/>
  </r>
  <r>
    <s v="bbc4ed1d6320443894f1297bfbfac012"/>
    <s v="2026-03-30T11:32:59.3574087Z"/>
    <x v="4"/>
    <x v="0"/>
    <x v="1"/>
    <s v="3ecd40d3f6964e8e9ebf692e40794107"/>
    <x v="32"/>
    <s v="x64"/>
    <s v="x64"/>
    <x v="0"/>
    <x v="0"/>
    <m/>
    <m/>
  </r>
  <r>
    <s v="39f9dc6f996d43519287935e51de915c"/>
    <s v="2026-03-30T11:26:10.9790124Z"/>
    <x v="2"/>
    <x v="0"/>
    <x v="1"/>
    <s v="3ecd40d3f6964e8e9ebf692e40794107"/>
    <x v="32"/>
    <s v="x64"/>
    <s v="x64"/>
    <x v="0"/>
    <x v="0"/>
    <m/>
    <m/>
  </r>
  <r>
    <s v="03f4b367ce5a4b9ab19e473f4a8f4b81"/>
    <s v="2026-03-30T11:25:25.5524785Z"/>
    <x v="4"/>
    <x v="0"/>
    <x v="1"/>
    <s v="3ecd40d3f6964e8e9ebf692e40794107"/>
    <x v="32"/>
    <s v="x64"/>
    <s v="x64"/>
    <x v="0"/>
    <x v="0"/>
    <m/>
    <m/>
  </r>
  <r>
    <s v="d7822be1c6ea4d319b9fb49d21482434"/>
    <s v="2026-03-30T11:24:43.2598359Z"/>
    <x v="2"/>
    <x v="0"/>
    <x v="1"/>
    <s v="3ecd40d3f6964e8e9ebf692e40794107"/>
    <x v="32"/>
    <s v="x64"/>
    <s v="x64"/>
    <x v="0"/>
    <x v="0"/>
    <m/>
    <m/>
  </r>
  <r>
    <s v="5bf14f7648b4440084b41905133b7cbd"/>
    <s v="2026-03-30T11:24:21.651524Z"/>
    <x v="2"/>
    <x v="0"/>
    <x v="1"/>
    <s v="3ecd40d3f6964e8e9ebf692e40794107"/>
    <x v="32"/>
    <s v="x64"/>
    <s v="x64"/>
    <x v="0"/>
    <x v="0"/>
    <m/>
    <m/>
  </r>
  <r>
    <s v="da1ebead373f461e8d88613e21df3770"/>
    <s v="2026-03-30T11:20:49.9592378Z"/>
    <x v="4"/>
    <x v="0"/>
    <x v="1"/>
    <s v="3ecd40d3f6964e8e9ebf692e40794107"/>
    <x v="32"/>
    <s v="x64"/>
    <s v="x64"/>
    <x v="0"/>
    <x v="0"/>
    <m/>
    <m/>
  </r>
  <r>
    <s v="24aa83b0db164e97a027d987b7f2839b"/>
    <s v="2026-03-30T11:18:32.314302Z"/>
    <x v="4"/>
    <x v="0"/>
    <x v="1"/>
    <s v="3ecd40d3f6964e8e9ebf692e40794107"/>
    <x v="32"/>
    <s v="x64"/>
    <s v="x64"/>
    <x v="0"/>
    <x v="0"/>
    <m/>
    <m/>
  </r>
  <r>
    <s v="1fba9e31538d41ba951bdae1b7eeaba8"/>
    <s v="2026-03-30T11:17:20.7937996Z"/>
    <x v="4"/>
    <x v="0"/>
    <x v="1"/>
    <s v="3ecd40d3f6964e8e9ebf692e40794107"/>
    <x v="32"/>
    <s v="x64"/>
    <s v="x64"/>
    <x v="0"/>
    <x v="0"/>
    <m/>
    <m/>
  </r>
  <r>
    <s v="facf3356e22a4b9ead47b51c48d7a9f7"/>
    <s v="2026-03-30T11:16:39.5148153Z"/>
    <x v="1"/>
    <x v="0"/>
    <x v="1"/>
    <s v="3ecd40d3f6964e8e9ebf692e40794107"/>
    <x v="32"/>
    <s v="x64"/>
    <s v="x64"/>
    <x v="0"/>
    <x v="0"/>
    <m/>
    <m/>
  </r>
  <r>
    <s v="62474d6ad08a4c0f9d5b3264b1f62b56"/>
    <s v="2026-03-30T11:15:46.7035525Z"/>
    <x v="1"/>
    <x v="0"/>
    <x v="1"/>
    <s v="3ecd40d3f6964e8e9ebf692e40794107"/>
    <x v="32"/>
    <s v="x64"/>
    <s v="x64"/>
    <x v="0"/>
    <x v="0"/>
    <m/>
    <m/>
  </r>
  <r>
    <s v="d223365fc15f4039828ca006d4a7b816"/>
    <s v="2026-03-30T11:14:59.9349433Z"/>
    <x v="1"/>
    <x v="0"/>
    <x v="1"/>
    <s v="3ecd40d3f6964e8e9ebf692e40794107"/>
    <x v="32"/>
    <s v="x64"/>
    <s v="x64"/>
    <x v="0"/>
    <x v="0"/>
    <m/>
    <m/>
  </r>
  <r>
    <s v="2dcb29f8db6545a3ab89e7ffa622cd3e"/>
    <s v="2026-03-30T11:14:52.3232034Z"/>
    <x v="2"/>
    <x v="0"/>
    <x v="1"/>
    <s v="3ecd40d3f6964e8e9ebf692e40794107"/>
    <x v="32"/>
    <s v="x64"/>
    <s v="x64"/>
    <x v="0"/>
    <x v="0"/>
    <m/>
    <m/>
  </r>
  <r>
    <s v="68888fe1c447468dad0287c53e43d13a"/>
    <s v="2026-03-30T11:08:52.3166852Z"/>
    <x v="4"/>
    <x v="0"/>
    <x v="1"/>
    <s v="3ecd40d3f6964e8e9ebf692e40794107"/>
    <x v="32"/>
    <s v="x64"/>
    <s v="x64"/>
    <x v="0"/>
    <x v="0"/>
    <m/>
    <m/>
  </r>
  <r>
    <s v="72545f724fc24a08acef37ff501f25c0"/>
    <s v="2026-03-30T11:08:06.5282633Z"/>
    <x v="4"/>
    <x v="0"/>
    <x v="1"/>
    <s v="3ecd40d3f6964e8e9ebf692e40794107"/>
    <x v="32"/>
    <s v="x64"/>
    <s v="x64"/>
    <x v="0"/>
    <x v="0"/>
    <m/>
    <m/>
  </r>
  <r>
    <s v="1defd03dfa8c418b952c313095f4aa6b"/>
    <s v="2026-03-30T10:13:04.1283876Z"/>
    <x v="2"/>
    <x v="0"/>
    <x v="1"/>
    <s v="3ecd40d3f6964e8e9ebf692e40794107"/>
    <x v="32"/>
    <s v="x64"/>
    <s v="x64"/>
    <x v="0"/>
    <x v="0"/>
    <m/>
    <m/>
  </r>
  <r>
    <s v="db82a0016c2c44edbe0577bcc2cc9ce8"/>
    <s v="2026-03-30T10:12:17.7844833Z"/>
    <x v="93"/>
    <x v="0"/>
    <x v="1"/>
    <s v="3ecd40d3f6964e8e9ebf692e40794107"/>
    <x v="32"/>
    <s v="x64"/>
    <s v="x64"/>
    <x v="0"/>
    <x v="0"/>
    <m/>
    <m/>
  </r>
  <r>
    <s v="11da176488314221ba5c5bfd41a992ce"/>
    <s v="2026-03-30T10:12:15.8098631Z"/>
    <x v="7"/>
    <x v="0"/>
    <x v="1"/>
    <s v="3ecd40d3f6964e8e9ebf692e40794107"/>
    <x v="32"/>
    <s v="x64"/>
    <s v="x64"/>
    <x v="0"/>
    <x v="0"/>
    <m/>
    <m/>
  </r>
  <r>
    <s v="65af982f18ed472992a826fa13539f95"/>
    <s v="2026-03-30T10:11:27.8536502Z"/>
    <x v="2"/>
    <x v="0"/>
    <x v="1"/>
    <s v="3ecd40d3f6964e8e9ebf692e40794107"/>
    <x v="32"/>
    <s v="x64"/>
    <s v="x64"/>
    <x v="0"/>
    <x v="0"/>
    <m/>
    <m/>
  </r>
  <r>
    <s v="f023217fe110477f9968b68ee7d8bfac"/>
    <s v="2026-03-30T09:34:36.6339705Z"/>
    <x v="1"/>
    <x v="0"/>
    <x v="1"/>
    <s v="3ecd40d3f6964e8e9ebf692e40794107"/>
    <x v="32"/>
    <s v="x64"/>
    <s v="x64"/>
    <x v="0"/>
    <x v="0"/>
    <m/>
    <m/>
  </r>
  <r>
    <s v="d4fc15fd8cf74f949d00ba12bff94e92"/>
    <s v="2026-03-30T09:34:28.1780085Z"/>
    <x v="6"/>
    <x v="0"/>
    <x v="1"/>
    <s v="3ecd40d3f6964e8e9ebf692e40794107"/>
    <x v="32"/>
    <s v="x64"/>
    <s v="x64"/>
    <x v="0"/>
    <x v="0"/>
    <m/>
    <m/>
  </r>
  <r>
    <s v="536e6cda021f47f497f74fca944f8975"/>
    <s v="2026-03-30T09:34:24.3327738Z"/>
    <x v="7"/>
    <x v="0"/>
    <x v="1"/>
    <s v="3ecd40d3f6964e8e9ebf692e40794107"/>
    <x v="32"/>
    <s v="x64"/>
    <s v="x64"/>
    <x v="0"/>
    <x v="0"/>
    <m/>
    <m/>
  </r>
  <r>
    <s v="c9fe9194d97b4a98aaad3b6090995801"/>
    <s v="2026-03-30T09:33:50.4601797Z"/>
    <x v="1"/>
    <x v="0"/>
    <x v="1"/>
    <s v="3ecd40d3f6964e8e9ebf692e40794107"/>
    <x v="32"/>
    <s v="x64"/>
    <s v="x64"/>
    <x v="0"/>
    <x v="0"/>
    <m/>
    <m/>
  </r>
  <r>
    <s v="72a249254af7493f854b3a8d85f215b4"/>
    <s v="2026-03-30T09:33:31.7041271Z"/>
    <x v="4"/>
    <x v="0"/>
    <x v="1"/>
    <s v="3ecd40d3f6964e8e9ebf692e40794107"/>
    <x v="32"/>
    <s v="x64"/>
    <s v="x64"/>
    <x v="0"/>
    <x v="0"/>
    <m/>
    <m/>
  </r>
  <r>
    <s v="0e2212c243e7417eb8c8c4dd12c9563a"/>
    <s v="2026-03-30T09:28:46.029068Z"/>
    <x v="93"/>
    <x v="0"/>
    <x v="1"/>
    <s v="3ecd40d3f6964e8e9ebf692e40794107"/>
    <x v="32"/>
    <s v="x64"/>
    <s v="x64"/>
    <x v="0"/>
    <x v="0"/>
    <m/>
    <m/>
  </r>
  <r>
    <s v="dc8ce042e6fb4032bdb6eeabce0ad11f"/>
    <s v="2026-03-30T09:14:04.2962318Z"/>
    <x v="2"/>
    <x v="0"/>
    <x v="1"/>
    <s v="3ecd40d3f6964e8e9ebf692e40794107"/>
    <x v="32"/>
    <s v="x64"/>
    <s v="x64"/>
    <x v="0"/>
    <x v="0"/>
    <m/>
    <m/>
  </r>
  <r>
    <s v="b013167da11e49cfbcb8b892a65491e2"/>
    <s v="2026-03-30T09:10:53.821458Z"/>
    <x v="2"/>
    <x v="0"/>
    <x v="1"/>
    <s v="3ecd40d3f6964e8e9ebf692e40794107"/>
    <x v="32"/>
    <s v="x64"/>
    <s v="x64"/>
    <x v="0"/>
    <x v="0"/>
    <m/>
    <m/>
  </r>
  <r>
    <s v="a821ab28c86e40b9a1d513d8c8e02eb2"/>
    <s v="2026-03-30T09:00:00.3666492Z"/>
    <x v="140"/>
    <x v="0"/>
    <x v="1"/>
    <s v="3ecd40d3f6964e8e9ebf692e40794107"/>
    <x v="32"/>
    <s v="x64"/>
    <s v="x64"/>
    <x v="0"/>
    <x v="0"/>
    <m/>
    <m/>
  </r>
  <r>
    <s v="1702158582a04138900448b9bb8a544a"/>
    <s v="2026-03-30T08:58:19.9586174Z"/>
    <x v="19"/>
    <x v="0"/>
    <x v="1"/>
    <s v="3ecd40d3f6964e8e9ebf692e40794107"/>
    <x v="32"/>
    <s v="x64"/>
    <s v="x64"/>
    <x v="0"/>
    <x v="0"/>
    <m/>
    <m/>
  </r>
  <r>
    <s v="930f1883e9164fb0935f170846e18801"/>
    <s v="2026-03-30T08:57:58.1392019Z"/>
    <x v="2"/>
    <x v="0"/>
    <x v="1"/>
    <s v="3ecd40d3f6964e8e9ebf692e40794107"/>
    <x v="32"/>
    <s v="x64"/>
    <s v="x64"/>
    <x v="0"/>
    <x v="0"/>
    <m/>
    <m/>
  </r>
  <r>
    <s v="47304fda36e24330b5123ea5cd819b0a"/>
    <s v="2026-03-30T08:54:25.5080067Z"/>
    <x v="9"/>
    <x v="0"/>
    <x v="1"/>
    <s v="3ecd40d3f6964e8e9ebf692e40794107"/>
    <x v="32"/>
    <s v="x64"/>
    <s v="x64"/>
    <x v="0"/>
    <x v="0"/>
    <m/>
    <m/>
  </r>
  <r>
    <s v="7674309874914820b5db161d4eabb1a1"/>
    <s v="2026-03-29T15:28:46.7813678Z"/>
    <x v="18"/>
    <x v="0"/>
    <x v="1"/>
    <s v="1863cfc1bb2c45e2b83a52eb6cab7ee2"/>
    <x v="32"/>
    <s v="x64"/>
    <s v="x86"/>
    <x v="0"/>
    <x v="0"/>
    <m/>
    <m/>
  </r>
  <r>
    <s v="1295fd6d86d94633ab4c120f9755eea9"/>
    <s v="2026-03-29T15:28:45.4327497Z"/>
    <x v="19"/>
    <x v="0"/>
    <x v="1"/>
    <s v="1863cfc1bb2c45e2b83a52eb6cab7ee2"/>
    <x v="32"/>
    <s v="x64"/>
    <s v="x86"/>
    <x v="0"/>
    <x v="0"/>
    <m/>
    <m/>
  </r>
  <r>
    <s v="06c47560a3a24e48b5a0a1a022518470"/>
    <s v="2026-03-29T15:28:34.70808Z"/>
    <x v="19"/>
    <x v="0"/>
    <x v="1"/>
    <s v="1863cfc1bb2c45e2b83a52eb6cab7ee2"/>
    <x v="32"/>
    <s v="x64"/>
    <s v="x86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1AB74-5E7A-4D02-ABB4-0868C58B9BE6}" name="Command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mmand">
  <location ref="A3:B157" firstHeaderRow="1" firstDataRow="1" firstDataCol="1"/>
  <pivotFields count="13">
    <pivotField showAll="0"/>
    <pivotField showAll="0"/>
    <pivotField axis="axisRow" dataField="1" showAll="0" sortType="descending">
      <items count="154">
        <item x="19"/>
        <item x="27"/>
        <item x="20"/>
        <item x="71"/>
        <item x="87"/>
        <item x="23"/>
        <item x="142"/>
        <item x="3"/>
        <item x="38"/>
        <item x="44"/>
        <item x="89"/>
        <item x="21"/>
        <item x="16"/>
        <item x="110"/>
        <item x="12"/>
        <item x="94"/>
        <item x="75"/>
        <item x="84"/>
        <item x="129"/>
        <item x="140"/>
        <item x="137"/>
        <item x="28"/>
        <item x="7"/>
        <item x="145"/>
        <item x="88"/>
        <item x="51"/>
        <item x="74"/>
        <item x="95"/>
        <item x="147"/>
        <item x="152"/>
        <item x="1"/>
        <item x="0"/>
        <item x="61"/>
        <item x="17"/>
        <item x="85"/>
        <item x="63"/>
        <item x="150"/>
        <item x="54"/>
        <item x="11"/>
        <item x="55"/>
        <item x="98"/>
        <item x="113"/>
        <item x="125"/>
        <item x="32"/>
        <item x="121"/>
        <item x="82"/>
        <item x="2"/>
        <item x="72"/>
        <item x="26"/>
        <item x="100"/>
        <item x="151"/>
        <item x="34"/>
        <item x="144"/>
        <item x="60"/>
        <item x="62"/>
        <item x="132"/>
        <item x="49"/>
        <item x="30"/>
        <item x="99"/>
        <item x="22"/>
        <item x="31"/>
        <item x="70"/>
        <item x="92"/>
        <item x="50"/>
        <item x="105"/>
        <item x="107"/>
        <item x="13"/>
        <item x="114"/>
        <item x="48"/>
        <item x="86"/>
        <item x="40"/>
        <item x="41"/>
        <item x="4"/>
        <item x="104"/>
        <item x="101"/>
        <item x="135"/>
        <item x="5"/>
        <item x="106"/>
        <item x="81"/>
        <item x="109"/>
        <item x="15"/>
        <item x="59"/>
        <item x="102"/>
        <item x="35"/>
        <item x="108"/>
        <item x="8"/>
        <item x="6"/>
        <item x="10"/>
        <item x="96"/>
        <item x="45"/>
        <item x="53"/>
        <item x="133"/>
        <item x="58"/>
        <item x="79"/>
        <item x="37"/>
        <item x="77"/>
        <item x="146"/>
        <item x="25"/>
        <item x="39"/>
        <item x="111"/>
        <item x="112"/>
        <item x="141"/>
        <item x="148"/>
        <item x="14"/>
        <item x="42"/>
        <item x="116"/>
        <item x="130"/>
        <item x="91"/>
        <item x="78"/>
        <item x="66"/>
        <item x="68"/>
        <item x="126"/>
        <item x="46"/>
        <item x="97"/>
        <item x="123"/>
        <item x="143"/>
        <item x="136"/>
        <item x="47"/>
        <item x="73"/>
        <item x="127"/>
        <item x="134"/>
        <item x="93"/>
        <item x="33"/>
        <item x="149"/>
        <item x="57"/>
        <item x="67"/>
        <item x="131"/>
        <item x="120"/>
        <item x="117"/>
        <item x="9"/>
        <item x="69"/>
        <item x="138"/>
        <item x="43"/>
        <item x="52"/>
        <item x="122"/>
        <item x="56"/>
        <item x="119"/>
        <item x="128"/>
        <item x="115"/>
        <item x="36"/>
        <item x="103"/>
        <item x="76"/>
        <item x="29"/>
        <item x="65"/>
        <item x="64"/>
        <item x="139"/>
        <item x="18"/>
        <item x="24"/>
        <item x="90"/>
        <item x="80"/>
        <item x="118"/>
        <item x="124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54">
    <i>
      <x v="7"/>
    </i>
    <i>
      <x v="5"/>
    </i>
    <i>
      <x v="21"/>
    </i>
    <i>
      <x v="46"/>
    </i>
    <i>
      <x v="72"/>
    </i>
    <i>
      <x v="59"/>
    </i>
    <i>
      <x v="22"/>
    </i>
    <i>
      <x v="66"/>
    </i>
    <i>
      <x v="98"/>
    </i>
    <i>
      <x v="30"/>
    </i>
    <i>
      <x v="49"/>
    </i>
    <i>
      <x v="16"/>
    </i>
    <i>
      <x v="74"/>
    </i>
    <i>
      <x v="129"/>
    </i>
    <i>
      <x v="103"/>
    </i>
    <i>
      <x v="31"/>
    </i>
    <i>
      <x v="39"/>
    </i>
    <i>
      <x v="70"/>
    </i>
    <i>
      <x v="9"/>
    </i>
    <i>
      <x v="27"/>
    </i>
    <i>
      <x v="25"/>
    </i>
    <i>
      <x v="43"/>
    </i>
    <i>
      <x v="8"/>
    </i>
    <i>
      <x/>
    </i>
    <i>
      <x v="51"/>
    </i>
    <i>
      <x v="86"/>
    </i>
    <i>
      <x v="76"/>
    </i>
    <i>
      <x v="11"/>
    </i>
    <i>
      <x v="122"/>
    </i>
    <i>
      <x v="143"/>
    </i>
    <i>
      <x v="12"/>
    </i>
    <i>
      <x v="14"/>
    </i>
    <i>
      <x v="146"/>
    </i>
    <i>
      <x v="132"/>
    </i>
    <i>
      <x v="37"/>
    </i>
    <i>
      <x v="71"/>
    </i>
    <i>
      <x v="1"/>
    </i>
    <i>
      <x v="2"/>
    </i>
    <i>
      <x v="124"/>
    </i>
    <i>
      <x v="133"/>
    </i>
    <i>
      <x v="109"/>
    </i>
    <i>
      <x v="108"/>
    </i>
    <i>
      <x v="87"/>
    </i>
    <i>
      <x v="82"/>
    </i>
    <i>
      <x v="3"/>
    </i>
    <i>
      <x v="38"/>
    </i>
    <i>
      <x v="141"/>
    </i>
    <i>
      <x v="142"/>
    </i>
    <i>
      <x v="48"/>
    </i>
    <i>
      <x v="152"/>
    </i>
    <i>
      <x v="89"/>
    </i>
    <i>
      <x v="57"/>
    </i>
    <i>
      <x v="33"/>
    </i>
    <i>
      <x v="10"/>
    </i>
    <i>
      <x v="121"/>
    </i>
    <i>
      <x v="26"/>
    </i>
    <i>
      <x v="47"/>
    </i>
    <i>
      <x v="135"/>
    </i>
    <i>
      <x v="61"/>
    </i>
    <i>
      <x v="125"/>
    </i>
    <i>
      <x v="93"/>
    </i>
    <i>
      <x v="63"/>
    </i>
    <i>
      <x v="148"/>
    </i>
    <i>
      <x v="95"/>
    </i>
    <i>
      <x v="138"/>
    </i>
    <i>
      <x v="60"/>
    </i>
    <i>
      <x v="56"/>
    </i>
    <i>
      <x v="102"/>
    </i>
    <i>
      <x v="53"/>
    </i>
    <i>
      <x v="69"/>
    </i>
    <i>
      <x v="104"/>
    </i>
    <i>
      <x v="77"/>
    </i>
    <i>
      <x v="94"/>
    </i>
    <i>
      <x v="90"/>
    </i>
    <i>
      <x v="147"/>
    </i>
    <i>
      <x v="126"/>
    </i>
    <i>
      <x v="140"/>
    </i>
    <i>
      <x v="107"/>
    </i>
    <i>
      <x v="6"/>
    </i>
    <i>
      <x v="112"/>
    </i>
    <i>
      <x v="144"/>
    </i>
    <i>
      <x v="97"/>
    </i>
    <i>
      <x v="80"/>
    </i>
    <i>
      <x v="92"/>
    </i>
    <i>
      <x v="139"/>
    </i>
    <i>
      <x v="34"/>
    </i>
    <i>
      <x v="110"/>
    </i>
    <i>
      <x v="100"/>
    </i>
    <i>
      <x v="78"/>
    </i>
    <i>
      <x v="68"/>
    </i>
    <i>
      <x v="118"/>
    </i>
    <i>
      <x v="29"/>
    </i>
    <i>
      <x v="13"/>
    </i>
    <i>
      <x v="83"/>
    </i>
    <i>
      <x v="42"/>
    </i>
    <i>
      <x v="115"/>
    </i>
    <i>
      <x v="45"/>
    </i>
    <i>
      <x v="128"/>
    </i>
    <i>
      <x v="32"/>
    </i>
    <i>
      <x v="113"/>
    </i>
    <i>
      <x v="91"/>
    </i>
    <i>
      <x v="41"/>
    </i>
    <i>
      <x v="44"/>
    </i>
    <i>
      <x v="20"/>
    </i>
    <i>
      <x v="105"/>
    </i>
    <i>
      <x v="40"/>
    </i>
    <i>
      <x v="62"/>
    </i>
    <i>
      <x v="58"/>
    </i>
    <i>
      <x v="99"/>
    </i>
    <i>
      <x v="85"/>
    </i>
    <i>
      <x v="150"/>
    </i>
    <i>
      <x v="149"/>
    </i>
    <i>
      <x v="28"/>
    </i>
    <i>
      <x v="67"/>
    </i>
    <i>
      <x v="73"/>
    </i>
    <i>
      <x v="79"/>
    </i>
    <i>
      <x v="15"/>
    </i>
    <i>
      <x v="81"/>
    </i>
    <i>
      <x v="120"/>
    </i>
    <i>
      <x v="134"/>
    </i>
    <i>
      <x v="19"/>
    </i>
    <i>
      <x v="18"/>
    </i>
    <i>
      <x v="106"/>
    </i>
    <i>
      <x v="111"/>
    </i>
    <i>
      <x v="35"/>
    </i>
    <i>
      <x v="84"/>
    </i>
    <i>
      <x v="64"/>
    </i>
    <i>
      <x v="130"/>
    </i>
    <i>
      <x v="65"/>
    </i>
    <i>
      <x v="151"/>
    </i>
    <i>
      <x v="17"/>
    </i>
    <i>
      <x v="119"/>
    </i>
    <i>
      <x v="131"/>
    </i>
    <i>
      <x v="116"/>
    </i>
    <i>
      <x v="4"/>
    </i>
    <i>
      <x v="96"/>
    </i>
    <i>
      <x v="23"/>
    </i>
    <i>
      <x v="137"/>
    </i>
    <i>
      <x v="114"/>
    </i>
    <i>
      <x v="117"/>
    </i>
    <i>
      <x v="123"/>
    </i>
    <i>
      <x v="24"/>
    </i>
    <i>
      <x v="50"/>
    </i>
    <i>
      <x v="127"/>
    </i>
    <i>
      <x v="75"/>
    </i>
    <i>
      <x v="136"/>
    </i>
    <i>
      <x v="88"/>
    </i>
    <i>
      <x v="36"/>
    </i>
    <i>
      <x v="52"/>
    </i>
    <i>
      <x v="145"/>
    </i>
    <i>
      <x v="55"/>
    </i>
    <i>
      <x v="54"/>
    </i>
    <i>
      <x v="101"/>
    </i>
    <i t="grand">
      <x/>
    </i>
  </rowItems>
  <colItems count="1">
    <i/>
  </colItems>
  <dataFields count="1">
    <dataField name="Count" fld="2" subtotal="count" baseField="0" baseItem="0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8350E-296F-43E5-9C64-684227EAA451}" name="OS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S Version">
  <location ref="N3:O3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36">
        <item x="24"/>
        <item x="33"/>
        <item x="20"/>
        <item x="18"/>
        <item x="11"/>
        <item x="7"/>
        <item x="12"/>
        <item x="29"/>
        <item x="1"/>
        <item x="26"/>
        <item x="15"/>
        <item x="21"/>
        <item x="17"/>
        <item x="27"/>
        <item x="16"/>
        <item x="10"/>
        <item x="34"/>
        <item x="31"/>
        <item x="14"/>
        <item x="6"/>
        <item x="22"/>
        <item x="8"/>
        <item x="13"/>
        <item x="5"/>
        <item x="30"/>
        <item x="23"/>
        <item x="3"/>
        <item x="32"/>
        <item x="2"/>
        <item x="19"/>
        <item x="0"/>
        <item x="4"/>
        <item x="28"/>
        <item x="25"/>
        <item x="9"/>
        <item t="default"/>
      </items>
    </pivotField>
    <pivotField showAll="0"/>
    <pivotField showAll="0"/>
  </pivotFields>
  <rowFields count="1">
    <field x="1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Pct" fld="10" subtotal="count" showDataAs="percentOfTotal" baseField="10" baseItem="0" numFmtId="10"/>
  </dataFields>
  <formats count="13"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0" type="button" dataOnly="0" labelOnly="1" outline="0" axis="axisRow" fieldPosition="0"/>
    </format>
    <format dxfId="14">
      <pivotArea dataOnly="0" labelOnly="1" fieldPosition="0">
        <references count="1">
          <reference field="1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5B83B-5A35-4F0D-86D1-E1A202829AAA}" name="Culture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lture">
  <location ref="J3:L21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8">
        <item x="1"/>
        <item x="14"/>
        <item x="7"/>
        <item x="0"/>
        <item x="8"/>
        <item x="9"/>
        <item x="4"/>
        <item x="11"/>
        <item x="2"/>
        <item x="5"/>
        <item x="10"/>
        <item x="15"/>
        <item x="12"/>
        <item x="16"/>
        <item x="13"/>
        <item x="3"/>
        <item x="6"/>
        <item t="default"/>
      </items>
    </pivotField>
    <pivotField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9" subtotal="count" baseField="0" baseItem="0"/>
    <dataField name="Pct" fld="9" subtotal="count" showDataAs="percentOfTotal" baseField="9" baseItem="1" numFmtId="10"/>
  </dataFields>
  <formats count="14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9" type="button" dataOnly="0" labelOnly="1" outline="0" axis="axisRow" fieldPosition="0"/>
    </format>
    <format dxfId="29">
      <pivotArea dataOnly="0" labelOnly="1" fieldPosition="0">
        <references count="1">
          <reference field="9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9" type="button" dataOnly="0" labelOnly="1" outline="0" axis="axisRow" fieldPosition="0"/>
    </format>
    <format dxfId="23">
      <pivotArea dataOnly="0" labelOnly="1" fieldPosition="0">
        <references count="1">
          <reference field="9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fieldPosition="0">
        <references count="1">
          <reference field="4294967294" count="1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5378B-9916-432E-B671-1937B3788C81}" name="MoreVersion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eMore Version">
  <location ref="D3:E6" firstHeaderRow="1" firstDataRow="1" firstDataCol="1"/>
  <pivotFields count="13">
    <pivotField showAll="0"/>
    <pivotField showAll="0"/>
    <pivotField showAll="0"/>
    <pivotField showAll="0"/>
    <pivotField axis="axisRow" dataField="1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" fld="4" subtotal="count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4" type="button" dataOnly="0" labelOnly="1" outline="0" axis="axisRow" fieldPosition="0"/>
    </format>
    <format dxfId="35">
      <pivotArea dataOnly="0" labelOnly="1" fieldPosition="0">
        <references count="1">
          <reference field="4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FE938-7C15-4157-B6A7-603F35608931}" name="OneVersion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eNote Version">
  <location ref="G3:H3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34">
        <item x="28"/>
        <item x="19"/>
        <item x="7"/>
        <item x="3"/>
        <item x="18"/>
        <item x="15"/>
        <item x="31"/>
        <item x="9"/>
        <item x="6"/>
        <item x="24"/>
        <item x="8"/>
        <item x="30"/>
        <item x="12"/>
        <item x="17"/>
        <item x="25"/>
        <item x="22"/>
        <item x="14"/>
        <item x="29"/>
        <item x="32"/>
        <item x="11"/>
        <item x="23"/>
        <item x="1"/>
        <item x="4"/>
        <item x="16"/>
        <item x="21"/>
        <item x="26"/>
        <item x="0"/>
        <item x="2"/>
        <item x="27"/>
        <item x="13"/>
        <item x="10"/>
        <item x="5"/>
        <item x="2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" fld="6" subtotal="count" baseField="0" baseItem="0"/>
  </dataFields>
  <formats count="12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6" type="button" dataOnly="0" labelOnly="1" outline="0" axis="axisRow" fieldPosition="0"/>
    </format>
    <format dxfId="47">
      <pivotArea dataOnly="0" labelOnly="1" fieldPosition="0">
        <references count="1">
          <reference field="6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6" type="button" dataOnly="0" labelOnly="1" outline="0" axis="axisRow" fieldPosition="0"/>
    </format>
    <format dxfId="41">
      <pivotArea dataOnly="0" labelOnly="1" fieldPosition="0">
        <references count="1">
          <reference field="6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489CB-784B-4013-AF9B-3739D99358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3:K26" firstHeaderRow="1" firstDataRow="1" firstDataCol="1"/>
  <pivotFields count="13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" fld="3" subtotal="count" baseField="0" baseItem="0"/>
  </dataFields>
  <formats count="13">
    <format dxfId="63">
      <pivotArea collapsedLevelsAreSubtotals="1" fieldPosition="0">
        <references count="1">
          <reference field="3" count="1">
            <x v="0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3" type="button" dataOnly="0" labelOnly="1" outline="0" axis="axisRow" fieldPosition="0"/>
    </format>
    <format dxfId="59">
      <pivotArea dataOnly="0" labelOnly="1" fieldPosition="0">
        <references count="1">
          <reference field="3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fieldPosition="0">
        <references count="1">
          <reference field="3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FACC72-798E-4152-8C5E-EFFF9F536B0D}" autoFormatId="16" applyNumberFormats="0" applyBorderFormats="0" applyFontFormats="0" applyPatternFormats="0" applyAlignmentFormats="0" applyWidthHeightFormats="0">
  <queryTableRefresh nextId="7">
    <queryTableFields count="2">
      <queryTableField id="4" name="Information" tableColumnId="4"/>
      <queryTableField id="6" name="Exception Detail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E4B4D-888E-4FFF-B797-BA94A5620BC7}" name="data_1" displayName="data_1" ref="A1:B35" tableType="queryTable" totalsRowShown="0" headerRowDxfId="5" dataDxfId="4">
  <autoFilter ref="A1:B35" xr:uid="{C7EE4B4D-888E-4FFF-B797-BA94A5620BC7}"/>
  <tableColumns count="2">
    <tableColumn id="4" xr3:uid="{77ECE5FF-45BF-489B-B4AB-C1680BB649B3}" uniqueName="4" name="Information" queryTableFieldId="4" dataDxfId="3"/>
    <tableColumn id="5" xr3:uid="{3EC1FFA4-F901-4346-99FD-04B45A3FB37F}" uniqueName="5" name="Exception Details" queryTableFieldId="6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300AF-0B1E-47BC-B202-6581F5BEE73A}" name="data" displayName="data" ref="A1:M8736" totalsRowShown="0">
  <sortState xmlns:xlrd2="http://schemas.microsoft.com/office/spreadsheetml/2017/richdata2" ref="A2:M8736">
    <sortCondition ref="B3:B8736"/>
  </sortState>
  <tableColumns count="13">
    <tableColumn id="1" xr3:uid="{E80BD84E-827E-475F-AAD2-1D006C0BE5F0}" name="EventId"/>
    <tableColumn id="2" xr3:uid="{962BD0B8-C9C5-4324-992E-3AE558369EC6}" name="Timestamp" dataDxfId="64"/>
    <tableColumn id="3" xr3:uid="{ACA82A88-5F3B-4EB5-9FAA-1CD216349E99}" name="EventName"/>
    <tableColumn id="4" xr3:uid="{21785F4C-6290-43B6-B187-3A49CCC45EAB}" name="EventType"/>
    <tableColumn id="5" xr3:uid="{F636F459-73B8-45FA-9CB8-EE30D0C3DC33}" name="Version"/>
    <tableColumn id="6" xr3:uid="{6E2E26A2-D36E-4399-A822-990A07FBE6CE}" name="SessionId"/>
    <tableColumn id="7" xr3:uid="{18DA0168-0F4E-4298-8B1A-A2484D29F239}" name="OneVersion"/>
    <tableColumn id="8" xr3:uid="{DB24C439-8F2A-47AB-A787-E4CE101CE7CD}" name="OneArc"/>
    <tableColumn id="9" xr3:uid="{1BA26642-CB4A-4A0F-8567-5BF7E7783132}" name="MoreArc"/>
    <tableColumn id="10" xr3:uid="{02BBB618-B17C-4F71-891D-7A0EFB33D01E}" name="Culture"/>
    <tableColumn id="11" xr3:uid="{91B19F27-44C8-4642-86F1-3319D6C040D9}" name="OS"/>
    <tableColumn id="12" xr3:uid="{F147E2BC-795C-407C-9B28-274893114C9C}" name="Message"/>
    <tableColumn id="13" xr3:uid="{97237A6F-C75C-45A5-93F4-8BE0AFB17F80}" name="Inf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B6CE35-5D77-4908-BD0E-0F962EAA0805}" name="Table3" displayName="Table3" ref="A4:B221" totalsRowShown="0">
  <tableColumns count="2">
    <tableColumn id="1" xr3:uid="{CDF9879B-9016-462D-BECA-869376B30A05}" name="Command"/>
    <tableColumn id="2" xr3:uid="{13866D4E-12E1-4C4C-A9BD-31FEFF10F5F3}" name="Usage" dataDxfId="1">
      <calculatedColumnFormula>_xlfn.XLOOKUP(A5, ActiveName, ActiveCount, 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E802-EBED-416E-AB46-E4252F4238D3}">
  <sheetPr>
    <tabColor theme="8"/>
  </sheetPr>
  <dimension ref="A1:O157"/>
  <sheetViews>
    <sheetView tabSelected="1" workbookViewId="0">
      <selection sqref="A1:E1"/>
    </sheetView>
  </sheetViews>
  <sheetFormatPr defaultRowHeight="14.5" x14ac:dyDescent="0.35"/>
  <cols>
    <col min="1" max="1" width="23.90625" bestFit="1" customWidth="1"/>
    <col min="2" max="2" width="5.90625" bestFit="1" customWidth="1"/>
    <col min="3" max="3" width="5.6328125" customWidth="1"/>
    <col min="4" max="4" width="18" bestFit="1" customWidth="1"/>
    <col min="5" max="5" width="5.90625" bestFit="1" customWidth="1"/>
    <col min="6" max="6" width="5.6328125" customWidth="1"/>
    <col min="7" max="7" width="17.54296875" bestFit="1" customWidth="1"/>
    <col min="8" max="8" width="5.90625" bestFit="1" customWidth="1"/>
    <col min="9" max="9" width="5.6328125" customWidth="1"/>
    <col min="10" max="10" width="12.36328125" bestFit="1" customWidth="1"/>
    <col min="11" max="11" width="5.90625" bestFit="1" customWidth="1"/>
    <col min="12" max="12" width="7.81640625" bestFit="1" customWidth="1"/>
    <col min="13" max="13" width="5.6328125" customWidth="1"/>
    <col min="14" max="14" width="59.26953125" bestFit="1" customWidth="1"/>
    <col min="15" max="15" width="7.81640625" bestFit="1" customWidth="1"/>
    <col min="16" max="48" width="22.08984375" bestFit="1" customWidth="1"/>
    <col min="49" max="49" width="10.7265625" bestFit="1" customWidth="1"/>
  </cols>
  <sheetData>
    <row r="1" spans="1:15" ht="18.5" x14ac:dyDescent="0.45">
      <c r="A1" s="15" t="str" cm="1">
        <f t="array" ref="A1">"Reporting events from " &amp;
TEXT(MIN(VALUE(LEFT(data[Timestamp], 10))), "yyyy-mm-dd") &amp;
" to " &amp;
TEXT(MAX(VALUE(LEFT(data[Timestamp], 10))), "yyyy-mm-dd") &amp; " UTC"</f>
        <v>Reporting events from 2026-03-29 to 2026-05-03 UTC</v>
      </c>
      <c r="B1" s="15"/>
      <c r="C1" s="15"/>
      <c r="D1" s="15"/>
      <c r="E1" s="15"/>
    </row>
    <row r="3" spans="1:15" x14ac:dyDescent="0.35">
      <c r="A3" s="1" t="s">
        <v>1674</v>
      </c>
      <c r="B3" t="s">
        <v>1675</v>
      </c>
      <c r="D3" s="1" t="s">
        <v>1676</v>
      </c>
      <c r="E3" t="s">
        <v>1675</v>
      </c>
      <c r="G3" s="1" t="s">
        <v>1677</v>
      </c>
      <c r="H3" s="3" t="s">
        <v>1675</v>
      </c>
      <c r="J3" s="1" t="s">
        <v>9</v>
      </c>
      <c r="K3" t="s">
        <v>1675</v>
      </c>
      <c r="L3" s="9" t="s">
        <v>1679</v>
      </c>
      <c r="N3" s="1" t="s">
        <v>1678</v>
      </c>
      <c r="O3" s="9" t="s">
        <v>1679</v>
      </c>
    </row>
    <row r="4" spans="1:15" x14ac:dyDescent="0.35">
      <c r="A4" s="2" t="s">
        <v>1551</v>
      </c>
      <c r="B4">
        <v>1294</v>
      </c>
      <c r="D4" s="2" t="s">
        <v>17</v>
      </c>
      <c r="E4">
        <v>838</v>
      </c>
      <c r="G4" s="2" t="s">
        <v>3650</v>
      </c>
      <c r="H4" s="3">
        <v>6</v>
      </c>
      <c r="J4" s="2" t="s">
        <v>1685</v>
      </c>
      <c r="K4">
        <v>308</v>
      </c>
      <c r="L4" s="4">
        <v>3.526044647967945E-2</v>
      </c>
      <c r="M4" s="7"/>
      <c r="N4" s="2" t="s">
        <v>12290</v>
      </c>
      <c r="O4" s="4">
        <v>2.4899217453165758E-3</v>
      </c>
    </row>
    <row r="5" spans="1:15" x14ac:dyDescent="0.35">
      <c r="A5" s="2" t="s">
        <v>1769</v>
      </c>
      <c r="B5">
        <v>609</v>
      </c>
      <c r="D5" s="2" t="s">
        <v>1682</v>
      </c>
      <c r="E5">
        <v>7897</v>
      </c>
      <c r="G5" s="2" t="s">
        <v>17749</v>
      </c>
      <c r="H5" s="3">
        <v>6</v>
      </c>
      <c r="J5" s="2" t="s">
        <v>2235</v>
      </c>
      <c r="K5">
        <v>9</v>
      </c>
      <c r="L5" s="4">
        <v>1.0303377218088151E-3</v>
      </c>
      <c r="M5" s="7"/>
      <c r="N5" s="2" t="s">
        <v>5558</v>
      </c>
      <c r="O5" s="4">
        <v>1.6599478302110505E-3</v>
      </c>
    </row>
    <row r="6" spans="1:15" x14ac:dyDescent="0.35">
      <c r="A6" s="2" t="s">
        <v>129</v>
      </c>
      <c r="B6">
        <v>508</v>
      </c>
      <c r="D6" s="2" t="s">
        <v>1673</v>
      </c>
      <c r="E6">
        <v>8735</v>
      </c>
      <c r="G6" s="2" t="s">
        <v>1732</v>
      </c>
      <c r="H6" s="3">
        <v>315</v>
      </c>
      <c r="J6" s="2" t="s">
        <v>4503</v>
      </c>
      <c r="K6">
        <v>48</v>
      </c>
      <c r="L6" s="4">
        <v>5.4951345163136807E-3</v>
      </c>
      <c r="M6" s="7"/>
      <c r="N6" s="2" t="s">
        <v>1697</v>
      </c>
      <c r="O6" s="4">
        <v>1.3042447237372539E-3</v>
      </c>
    </row>
    <row r="7" spans="1:15" x14ac:dyDescent="0.35">
      <c r="A7" s="2" t="s">
        <v>61</v>
      </c>
      <c r="B7">
        <v>496</v>
      </c>
      <c r="G7" s="2" t="s">
        <v>2262</v>
      </c>
      <c r="H7" s="3">
        <v>58</v>
      </c>
      <c r="J7" s="2" t="s">
        <v>21</v>
      </c>
      <c r="K7">
        <v>6391</v>
      </c>
      <c r="L7" s="4">
        <v>0.73165426445334858</v>
      </c>
      <c r="M7" s="7"/>
      <c r="N7" s="2" t="s">
        <v>2422</v>
      </c>
      <c r="O7" s="4">
        <v>2.5610623666113351E-2</v>
      </c>
    </row>
    <row r="8" spans="1:15" x14ac:dyDescent="0.35">
      <c r="A8" s="2" t="s">
        <v>70</v>
      </c>
      <c r="B8">
        <v>479</v>
      </c>
      <c r="G8" s="2" t="s">
        <v>16427</v>
      </c>
      <c r="H8" s="3">
        <v>12</v>
      </c>
      <c r="J8" s="2" t="s">
        <v>9760</v>
      </c>
      <c r="K8">
        <v>62</v>
      </c>
      <c r="L8" s="4">
        <v>7.0978820835718376E-3</v>
      </c>
      <c r="M8" s="7"/>
      <c r="N8" s="2" t="s">
        <v>2146</v>
      </c>
      <c r="O8" s="4">
        <v>1.1263931705003557E-2</v>
      </c>
    </row>
    <row r="9" spans="1:15" x14ac:dyDescent="0.35">
      <c r="A9" s="2" t="s">
        <v>143</v>
      </c>
      <c r="B9">
        <v>352</v>
      </c>
      <c r="G9" s="2" t="s">
        <v>13762</v>
      </c>
      <c r="H9" s="3">
        <v>1</v>
      </c>
      <c r="J9" s="2" t="s">
        <v>10095</v>
      </c>
      <c r="K9">
        <v>13</v>
      </c>
      <c r="L9" s="4">
        <v>1.4882655981682885E-3</v>
      </c>
      <c r="M9" s="7"/>
      <c r="N9" s="2" t="s">
        <v>8594</v>
      </c>
      <c r="O9" s="4">
        <v>4.387004979843491E-3</v>
      </c>
    </row>
    <row r="10" spans="1:15" x14ac:dyDescent="0.35">
      <c r="A10" s="2" t="s">
        <v>183</v>
      </c>
      <c r="B10">
        <v>326</v>
      </c>
      <c r="G10" s="2" t="s">
        <v>6681</v>
      </c>
      <c r="H10" s="3">
        <v>5</v>
      </c>
      <c r="J10" s="2" t="s">
        <v>2269</v>
      </c>
      <c r="K10">
        <v>49</v>
      </c>
      <c r="L10" s="4">
        <v>5.6096164854035485E-3</v>
      </c>
      <c r="M10" s="7"/>
      <c r="N10" s="2" t="s">
        <v>2345</v>
      </c>
      <c r="O10" s="4">
        <v>2.715200379416647E-2</v>
      </c>
    </row>
    <row r="11" spans="1:15" x14ac:dyDescent="0.35">
      <c r="A11" s="2" t="s">
        <v>146</v>
      </c>
      <c r="B11">
        <v>255</v>
      </c>
      <c r="G11" s="2" t="s">
        <v>10050</v>
      </c>
      <c r="H11" s="3">
        <v>23</v>
      </c>
      <c r="J11" s="2" t="s">
        <v>2529</v>
      </c>
      <c r="K11">
        <v>29</v>
      </c>
      <c r="L11" s="4">
        <v>3.3199771036061822E-3</v>
      </c>
      <c r="M11" s="7"/>
      <c r="N11" s="2" t="s">
        <v>2137</v>
      </c>
      <c r="O11" s="4">
        <v>1.0671093194213896E-3</v>
      </c>
    </row>
    <row r="12" spans="1:15" x14ac:dyDescent="0.35">
      <c r="A12" s="2" t="s">
        <v>29</v>
      </c>
      <c r="B12">
        <v>226</v>
      </c>
      <c r="G12" s="2" t="s">
        <v>5905</v>
      </c>
      <c r="H12" s="3">
        <v>13</v>
      </c>
      <c r="J12" s="2" t="s">
        <v>3558</v>
      </c>
      <c r="K12">
        <v>54</v>
      </c>
      <c r="L12" s="4">
        <v>6.1820263308528904E-3</v>
      </c>
      <c r="M12" s="7"/>
      <c r="N12" s="2" t="s">
        <v>1686</v>
      </c>
      <c r="O12" s="4">
        <v>1.849656153663742E-2</v>
      </c>
    </row>
    <row r="13" spans="1:15" x14ac:dyDescent="0.35">
      <c r="A13" s="2" t="s">
        <v>75</v>
      </c>
      <c r="B13">
        <v>214</v>
      </c>
      <c r="G13" s="2" t="s">
        <v>2101</v>
      </c>
      <c r="H13" s="3">
        <v>59</v>
      </c>
      <c r="J13" s="2" t="s">
        <v>1989</v>
      </c>
      <c r="K13">
        <v>252</v>
      </c>
      <c r="L13" s="4">
        <v>2.8849456210646822E-2</v>
      </c>
      <c r="M13" s="7"/>
      <c r="N13" s="2" t="s">
        <v>13733</v>
      </c>
      <c r="O13" s="4">
        <v>1.4228124258951862E-3</v>
      </c>
    </row>
    <row r="14" spans="1:15" x14ac:dyDescent="0.35">
      <c r="A14" s="2" t="s">
        <v>7396</v>
      </c>
      <c r="B14">
        <v>213</v>
      </c>
      <c r="G14" s="2" t="s">
        <v>1704</v>
      </c>
      <c r="H14" s="3">
        <v>386</v>
      </c>
      <c r="J14" s="2" t="s">
        <v>10745</v>
      </c>
      <c r="K14">
        <v>3</v>
      </c>
      <c r="L14" s="4">
        <v>3.4344590726960504E-4</v>
      </c>
      <c r="M14" s="7"/>
      <c r="N14" s="2" t="s">
        <v>10761</v>
      </c>
      <c r="O14" s="4">
        <v>4.7427080863172874E-4</v>
      </c>
    </row>
    <row r="15" spans="1:15" x14ac:dyDescent="0.35">
      <c r="A15" s="2" t="s">
        <v>5094</v>
      </c>
      <c r="B15">
        <v>180</v>
      </c>
      <c r="G15" s="2" t="s">
        <v>5974</v>
      </c>
      <c r="H15" s="3">
        <v>5</v>
      </c>
      <c r="J15" s="2" t="s">
        <v>3168</v>
      </c>
      <c r="K15">
        <v>2</v>
      </c>
      <c r="L15" s="4">
        <v>2.2896393817973669E-4</v>
      </c>
      <c r="M15" s="7"/>
      <c r="N15" s="2" t="s">
        <v>11530</v>
      </c>
      <c r="O15" s="4">
        <v>1.2331041024424947E-2</v>
      </c>
    </row>
    <row r="16" spans="1:15" x14ac:dyDescent="0.35">
      <c r="A16" s="2" t="s">
        <v>2420</v>
      </c>
      <c r="B16">
        <v>149</v>
      </c>
      <c r="G16" s="2" t="s">
        <v>3176</v>
      </c>
      <c r="H16" s="3">
        <v>70</v>
      </c>
      <c r="J16" s="2" t="s">
        <v>14670</v>
      </c>
      <c r="K16">
        <v>30</v>
      </c>
      <c r="L16" s="4">
        <v>3.4344590726960505E-3</v>
      </c>
      <c r="M16" s="7"/>
      <c r="N16" s="2" t="s">
        <v>5988</v>
      </c>
      <c r="O16" s="4">
        <v>1.1856770215793219E-3</v>
      </c>
    </row>
    <row r="17" spans="1:15" x14ac:dyDescent="0.35">
      <c r="A17" s="2" t="s">
        <v>55</v>
      </c>
      <c r="B17">
        <v>147</v>
      </c>
      <c r="G17" s="2" t="s">
        <v>1713</v>
      </c>
      <c r="H17" s="3">
        <v>41</v>
      </c>
      <c r="J17" s="2" t="s">
        <v>3614</v>
      </c>
      <c r="K17">
        <v>15</v>
      </c>
      <c r="L17" s="4">
        <v>1.7172295363480253E-3</v>
      </c>
      <c r="M17" s="7"/>
      <c r="N17" s="2" t="s">
        <v>4385</v>
      </c>
      <c r="O17" s="4">
        <v>3.4384633625800334E-3</v>
      </c>
    </row>
    <row r="18" spans="1:15" x14ac:dyDescent="0.35">
      <c r="A18" s="2" t="s">
        <v>224</v>
      </c>
      <c r="B18">
        <v>144</v>
      </c>
      <c r="G18" s="2" t="s">
        <v>2273</v>
      </c>
      <c r="H18" s="3">
        <v>16</v>
      </c>
      <c r="J18" s="2" t="s">
        <v>2312</v>
      </c>
      <c r="K18">
        <v>30</v>
      </c>
      <c r="L18" s="4">
        <v>3.4344590726960505E-3</v>
      </c>
      <c r="N18" s="2" t="s">
        <v>1778</v>
      </c>
      <c r="O18" s="4">
        <v>2.3832108133744367E-2</v>
      </c>
    </row>
    <row r="19" spans="1:15" x14ac:dyDescent="0.35">
      <c r="A19" s="2" t="s">
        <v>66</v>
      </c>
      <c r="B19">
        <v>133</v>
      </c>
      <c r="G19" s="2" t="s">
        <v>7408</v>
      </c>
      <c r="H19" s="3">
        <v>19</v>
      </c>
      <c r="J19" s="2" t="s">
        <v>1790</v>
      </c>
      <c r="K19">
        <v>1409</v>
      </c>
      <c r="L19" s="4">
        <v>0.1613050944476245</v>
      </c>
      <c r="N19" s="2" t="s">
        <v>1737</v>
      </c>
      <c r="O19" s="4">
        <v>3.7941664690538299E-3</v>
      </c>
    </row>
    <row r="20" spans="1:15" x14ac:dyDescent="0.35">
      <c r="A20" s="2" t="s">
        <v>126</v>
      </c>
      <c r="B20">
        <v>127</v>
      </c>
      <c r="G20" s="2" t="s">
        <v>1696</v>
      </c>
      <c r="H20" s="3">
        <v>8</v>
      </c>
      <c r="J20" s="2" t="s">
        <v>4509</v>
      </c>
      <c r="K20">
        <v>31</v>
      </c>
      <c r="L20" s="4">
        <v>3.5489410417859188E-3</v>
      </c>
      <c r="N20" s="2" t="s">
        <v>5994</v>
      </c>
      <c r="O20" s="4">
        <v>2.4899217453165758E-3</v>
      </c>
    </row>
    <row r="21" spans="1:15" ht="15" thickBot="1" x14ac:dyDescent="0.4">
      <c r="A21" s="2" t="s">
        <v>49</v>
      </c>
      <c r="B21">
        <v>114</v>
      </c>
      <c r="G21" s="2" t="s">
        <v>4433</v>
      </c>
      <c r="H21" s="3">
        <v>16</v>
      </c>
      <c r="J21" s="8" t="s">
        <v>1673</v>
      </c>
      <c r="K21" s="12">
        <v>8735</v>
      </c>
      <c r="L21" s="5">
        <v>1</v>
      </c>
      <c r="N21" s="2" t="s">
        <v>1978</v>
      </c>
      <c r="O21" s="4">
        <v>4.7427080863172874E-4</v>
      </c>
    </row>
    <row r="22" spans="1:15" x14ac:dyDescent="0.35">
      <c r="A22" s="2" t="s">
        <v>237</v>
      </c>
      <c r="B22">
        <v>111</v>
      </c>
      <c r="G22" s="2" t="s">
        <v>981</v>
      </c>
      <c r="H22" s="3">
        <v>280</v>
      </c>
      <c r="N22" s="2" t="s">
        <v>1726</v>
      </c>
      <c r="O22" s="4">
        <v>2.122361868626986E-2</v>
      </c>
    </row>
    <row r="23" spans="1:15" x14ac:dyDescent="0.35">
      <c r="A23" s="2" t="s">
        <v>1450</v>
      </c>
      <c r="B23">
        <v>103</v>
      </c>
      <c r="G23" s="2" t="s">
        <v>589</v>
      </c>
      <c r="H23" s="3">
        <v>240</v>
      </c>
      <c r="J23" s="1" t="s">
        <v>7200</v>
      </c>
      <c r="K23" s="3" t="s">
        <v>1675</v>
      </c>
      <c r="N23" s="2" t="s">
        <v>8465</v>
      </c>
      <c r="O23" s="4">
        <v>9.4854161726345748E-4</v>
      </c>
    </row>
    <row r="24" spans="1:15" x14ac:dyDescent="0.35">
      <c r="A24" s="2" t="s">
        <v>2304</v>
      </c>
      <c r="B24">
        <v>101</v>
      </c>
      <c r="G24" s="2" t="s">
        <v>630</v>
      </c>
      <c r="H24" s="3">
        <v>77</v>
      </c>
      <c r="J24" s="2" t="s">
        <v>2626</v>
      </c>
      <c r="K24" s="14">
        <v>34</v>
      </c>
      <c r="N24" s="2" t="s">
        <v>357</v>
      </c>
      <c r="O24" s="4">
        <v>1.0196822385582168E-2</v>
      </c>
    </row>
    <row r="25" spans="1:15" x14ac:dyDescent="0.35">
      <c r="A25" s="2" t="s">
        <v>2608</v>
      </c>
      <c r="B25">
        <v>96</v>
      </c>
      <c r="G25" s="2" t="s">
        <v>1777</v>
      </c>
      <c r="H25" s="3">
        <v>557</v>
      </c>
      <c r="J25" s="2" t="s">
        <v>16</v>
      </c>
      <c r="K25" s="3">
        <v>8701</v>
      </c>
      <c r="N25" s="2" t="s">
        <v>8736</v>
      </c>
      <c r="O25" s="4">
        <v>5.9283851078966094E-4</v>
      </c>
    </row>
    <row r="26" spans="1:15" ht="15" thickBot="1" x14ac:dyDescent="0.4">
      <c r="A26" s="2" t="s">
        <v>3078</v>
      </c>
      <c r="B26">
        <v>84</v>
      </c>
      <c r="G26" s="2" t="s">
        <v>19</v>
      </c>
      <c r="H26" s="3">
        <v>1536</v>
      </c>
      <c r="J26" s="8" t="s">
        <v>1673</v>
      </c>
      <c r="K26" s="13">
        <v>8735</v>
      </c>
      <c r="N26" s="2" t="s">
        <v>1705</v>
      </c>
      <c r="O26" s="4">
        <v>1.0671093194213896E-3</v>
      </c>
    </row>
    <row r="27" spans="1:15" x14ac:dyDescent="0.35">
      <c r="A27" s="2" t="s">
        <v>15</v>
      </c>
      <c r="B27">
        <v>74</v>
      </c>
      <c r="G27" s="2" t="s">
        <v>3130</v>
      </c>
      <c r="H27" s="3">
        <v>20</v>
      </c>
      <c r="N27" s="2" t="s">
        <v>38</v>
      </c>
      <c r="O27" s="4">
        <v>0.21603035333175244</v>
      </c>
    </row>
    <row r="28" spans="1:15" x14ac:dyDescent="0.35">
      <c r="A28" s="2" t="s">
        <v>2015</v>
      </c>
      <c r="B28">
        <v>71</v>
      </c>
      <c r="G28" s="2" t="s">
        <v>2127</v>
      </c>
      <c r="H28" s="3">
        <v>108</v>
      </c>
      <c r="N28" s="2" t="s">
        <v>4488</v>
      </c>
      <c r="O28" s="4">
        <v>7.1140621294759308E-3</v>
      </c>
    </row>
    <row r="29" spans="1:15" x14ac:dyDescent="0.35">
      <c r="A29" s="2" t="s">
        <v>231</v>
      </c>
      <c r="B29">
        <v>71</v>
      </c>
      <c r="G29" s="2" t="s">
        <v>2528</v>
      </c>
      <c r="H29" s="3">
        <v>19</v>
      </c>
      <c r="N29" s="2" t="s">
        <v>1791</v>
      </c>
      <c r="O29" s="4">
        <v>3.6281716860327246E-2</v>
      </c>
    </row>
    <row r="30" spans="1:15" x14ac:dyDescent="0.35">
      <c r="A30" s="2" t="s">
        <v>112</v>
      </c>
      <c r="B30">
        <v>70</v>
      </c>
      <c r="G30" s="2" t="s">
        <v>1684</v>
      </c>
      <c r="H30" s="3">
        <v>4356</v>
      </c>
      <c r="N30" s="2" t="s">
        <v>2628</v>
      </c>
      <c r="O30" s="4">
        <v>9.1297130661607776E-3</v>
      </c>
    </row>
    <row r="31" spans="1:15" x14ac:dyDescent="0.35">
      <c r="A31" s="2" t="s">
        <v>200</v>
      </c>
      <c r="B31">
        <v>63</v>
      </c>
      <c r="G31" s="2" t="s">
        <v>8381</v>
      </c>
      <c r="H31" s="3">
        <v>274</v>
      </c>
      <c r="N31" s="2" t="s">
        <v>4027</v>
      </c>
      <c r="O31" s="4">
        <v>6.4026559165283378E-3</v>
      </c>
    </row>
    <row r="32" spans="1:15" x14ac:dyDescent="0.35">
      <c r="A32" s="2" t="s">
        <v>2027</v>
      </c>
      <c r="B32">
        <v>61</v>
      </c>
      <c r="G32" s="2" t="s">
        <v>3145</v>
      </c>
      <c r="H32" s="3">
        <v>30</v>
      </c>
      <c r="N32" s="2" t="s">
        <v>1714</v>
      </c>
      <c r="O32" s="4">
        <v>2.2646431112165046E-2</v>
      </c>
    </row>
    <row r="33" spans="1:15" x14ac:dyDescent="0.35">
      <c r="A33" s="2" t="s">
        <v>365</v>
      </c>
      <c r="B33">
        <v>60</v>
      </c>
      <c r="G33" s="2" t="s">
        <v>11729</v>
      </c>
      <c r="H33" s="3">
        <v>89</v>
      </c>
      <c r="N33" s="2" t="s">
        <v>4227</v>
      </c>
      <c r="O33" s="4">
        <v>3.4384633625800334E-3</v>
      </c>
    </row>
    <row r="34" spans="1:15" x14ac:dyDescent="0.35">
      <c r="A34" s="2" t="s">
        <v>4797</v>
      </c>
      <c r="B34">
        <v>60</v>
      </c>
      <c r="G34" s="2" t="s">
        <v>10543</v>
      </c>
      <c r="H34" s="3">
        <v>2</v>
      </c>
      <c r="N34" s="2" t="s">
        <v>22</v>
      </c>
      <c r="O34" s="4">
        <v>0.49466445340289306</v>
      </c>
    </row>
    <row r="35" spans="1:15" x14ac:dyDescent="0.35">
      <c r="A35" s="2" t="s">
        <v>413</v>
      </c>
      <c r="B35">
        <v>59</v>
      </c>
      <c r="G35" s="2" t="s">
        <v>8790</v>
      </c>
      <c r="H35" s="3">
        <v>75</v>
      </c>
      <c r="N35" s="2" t="s">
        <v>2596</v>
      </c>
      <c r="O35" s="4">
        <v>1.1619634811477354E-2</v>
      </c>
    </row>
    <row r="36" spans="1:15" x14ac:dyDescent="0.35">
      <c r="A36" s="2" t="s">
        <v>46</v>
      </c>
      <c r="B36">
        <v>53</v>
      </c>
      <c r="G36" s="2" t="s">
        <v>18006</v>
      </c>
      <c r="H36" s="3">
        <v>13</v>
      </c>
      <c r="N36" s="2" t="s">
        <v>15606</v>
      </c>
      <c r="O36" s="4">
        <v>2.7270571496324403E-3</v>
      </c>
    </row>
    <row r="37" spans="1:15" ht="15" thickBot="1" x14ac:dyDescent="0.4">
      <c r="A37" s="2" t="s">
        <v>204</v>
      </c>
      <c r="B37">
        <v>52</v>
      </c>
      <c r="G37" s="8" t="s">
        <v>1673</v>
      </c>
      <c r="H37" s="13">
        <v>8735</v>
      </c>
      <c r="N37" s="2" t="s">
        <v>4023</v>
      </c>
      <c r="O37" s="4">
        <v>1.304244723737254E-2</v>
      </c>
    </row>
    <row r="38" spans="1:15" x14ac:dyDescent="0.35">
      <c r="A38" s="2" t="s">
        <v>2526</v>
      </c>
      <c r="B38">
        <v>52</v>
      </c>
      <c r="N38" s="2" t="s">
        <v>7199</v>
      </c>
      <c r="O38" s="4">
        <v>0</v>
      </c>
    </row>
    <row r="39" spans="1:15" ht="15" thickBot="1" x14ac:dyDescent="0.4">
      <c r="A39" s="2" t="s">
        <v>140</v>
      </c>
      <c r="B39">
        <v>52</v>
      </c>
      <c r="N39" s="8" t="s">
        <v>1673</v>
      </c>
      <c r="O39" s="5">
        <v>1</v>
      </c>
    </row>
    <row r="40" spans="1:15" x14ac:dyDescent="0.35">
      <c r="A40" s="2" t="s">
        <v>8601</v>
      </c>
      <c r="B40">
        <v>51</v>
      </c>
    </row>
    <row r="41" spans="1:15" x14ac:dyDescent="0.35">
      <c r="A41" s="2" t="s">
        <v>3957</v>
      </c>
      <c r="B41">
        <v>50</v>
      </c>
    </row>
    <row r="42" spans="1:15" x14ac:dyDescent="0.35">
      <c r="A42" s="2" t="s">
        <v>4745</v>
      </c>
      <c r="B42">
        <v>48</v>
      </c>
    </row>
    <row r="43" spans="1:15" x14ac:dyDescent="0.35">
      <c r="A43" s="2" t="s">
        <v>219</v>
      </c>
      <c r="B43">
        <v>46</v>
      </c>
    </row>
    <row r="44" spans="1:15" x14ac:dyDescent="0.35">
      <c r="A44" s="2" t="s">
        <v>2725</v>
      </c>
      <c r="B44">
        <v>46</v>
      </c>
    </row>
    <row r="45" spans="1:15" x14ac:dyDescent="0.35">
      <c r="A45" s="2" t="s">
        <v>4501</v>
      </c>
      <c r="B45">
        <v>44</v>
      </c>
    </row>
    <row r="46" spans="1:15" x14ac:dyDescent="0.35">
      <c r="A46" s="2" t="s">
        <v>2343</v>
      </c>
      <c r="B46">
        <v>43</v>
      </c>
    </row>
    <row r="47" spans="1:15" x14ac:dyDescent="0.35">
      <c r="A47" s="2" t="s">
        <v>2433</v>
      </c>
      <c r="B47">
        <v>42</v>
      </c>
    </row>
    <row r="48" spans="1:15" x14ac:dyDescent="0.35">
      <c r="A48" s="2" t="s">
        <v>2070</v>
      </c>
      <c r="B48">
        <v>37</v>
      </c>
    </row>
    <row r="49" spans="1:2" x14ac:dyDescent="0.35">
      <c r="A49" s="2" t="s">
        <v>979</v>
      </c>
      <c r="B49">
        <v>36</v>
      </c>
    </row>
    <row r="50" spans="1:2" x14ac:dyDescent="0.35">
      <c r="A50" s="2" t="s">
        <v>1996</v>
      </c>
      <c r="B50">
        <v>35</v>
      </c>
    </row>
    <row r="51" spans="1:2" x14ac:dyDescent="0.35">
      <c r="A51" s="2" t="s">
        <v>1735</v>
      </c>
      <c r="B51">
        <v>33</v>
      </c>
    </row>
    <row r="52" spans="1:2" x14ac:dyDescent="0.35">
      <c r="A52" s="2" t="s">
        <v>234</v>
      </c>
      <c r="B52">
        <v>33</v>
      </c>
    </row>
    <row r="53" spans="1:2" x14ac:dyDescent="0.35">
      <c r="A53" s="2" t="s">
        <v>210</v>
      </c>
      <c r="B53">
        <v>32</v>
      </c>
    </row>
    <row r="54" spans="1:2" x14ac:dyDescent="0.35">
      <c r="A54" s="2" t="s">
        <v>9022</v>
      </c>
      <c r="B54">
        <v>32</v>
      </c>
    </row>
    <row r="55" spans="1:2" x14ac:dyDescent="0.35">
      <c r="A55" s="2" t="s">
        <v>406</v>
      </c>
      <c r="B55">
        <v>31</v>
      </c>
    </row>
    <row r="56" spans="1:2" x14ac:dyDescent="0.35">
      <c r="A56" s="2" t="s">
        <v>2122</v>
      </c>
      <c r="B56">
        <v>31</v>
      </c>
    </row>
    <row r="57" spans="1:2" x14ac:dyDescent="0.35">
      <c r="A57" s="2" t="s">
        <v>109</v>
      </c>
      <c r="B57">
        <v>29</v>
      </c>
    </row>
    <row r="58" spans="1:2" x14ac:dyDescent="0.35">
      <c r="A58" s="2" t="s">
        <v>612</v>
      </c>
      <c r="B58">
        <v>29</v>
      </c>
    </row>
    <row r="59" spans="1:2" x14ac:dyDescent="0.35">
      <c r="A59" s="2" t="s">
        <v>1275</v>
      </c>
      <c r="B59">
        <v>24</v>
      </c>
    </row>
    <row r="60" spans="1:2" x14ac:dyDescent="0.35">
      <c r="A60" s="2" t="s">
        <v>3617</v>
      </c>
      <c r="B60">
        <v>23</v>
      </c>
    </row>
    <row r="61" spans="1:2" x14ac:dyDescent="0.35">
      <c r="A61" s="2" t="s">
        <v>2125</v>
      </c>
      <c r="B61">
        <v>23</v>
      </c>
    </row>
    <row r="62" spans="1:2" x14ac:dyDescent="0.35">
      <c r="A62" s="2" t="s">
        <v>36</v>
      </c>
      <c r="B62">
        <v>23</v>
      </c>
    </row>
    <row r="63" spans="1:2" x14ac:dyDescent="0.35">
      <c r="A63" s="2" t="s">
        <v>3767</v>
      </c>
      <c r="B63">
        <v>23</v>
      </c>
    </row>
    <row r="64" spans="1:2" x14ac:dyDescent="0.35">
      <c r="A64" s="2" t="s">
        <v>545</v>
      </c>
      <c r="B64">
        <v>22</v>
      </c>
    </row>
    <row r="65" spans="1:2" x14ac:dyDescent="0.35">
      <c r="A65" s="2" t="s">
        <v>3220</v>
      </c>
      <c r="B65">
        <v>21</v>
      </c>
    </row>
    <row r="66" spans="1:2" x14ac:dyDescent="0.35">
      <c r="A66" s="2" t="s">
        <v>368</v>
      </c>
      <c r="B66">
        <v>21</v>
      </c>
    </row>
    <row r="67" spans="1:2" x14ac:dyDescent="0.35">
      <c r="A67" s="2" t="s">
        <v>123</v>
      </c>
      <c r="B67">
        <v>21</v>
      </c>
    </row>
    <row r="68" spans="1:2" x14ac:dyDescent="0.35">
      <c r="A68" s="2" t="s">
        <v>2625</v>
      </c>
      <c r="B68">
        <v>20</v>
      </c>
    </row>
    <row r="69" spans="1:2" x14ac:dyDescent="0.35">
      <c r="A69" s="2" t="s">
        <v>180</v>
      </c>
      <c r="B69">
        <v>20</v>
      </c>
    </row>
    <row r="70" spans="1:2" x14ac:dyDescent="0.35">
      <c r="A70" s="2" t="s">
        <v>2505</v>
      </c>
      <c r="B70">
        <v>20</v>
      </c>
    </row>
    <row r="71" spans="1:2" x14ac:dyDescent="0.35">
      <c r="A71" s="2" t="s">
        <v>4427</v>
      </c>
      <c r="B71">
        <v>19</v>
      </c>
    </row>
    <row r="72" spans="1:2" x14ac:dyDescent="0.35">
      <c r="A72" s="2" t="s">
        <v>3017</v>
      </c>
      <c r="B72">
        <v>17</v>
      </c>
    </row>
    <row r="73" spans="1:2" x14ac:dyDescent="0.35">
      <c r="A73" s="2" t="s">
        <v>41</v>
      </c>
      <c r="B73">
        <v>17</v>
      </c>
    </row>
    <row r="74" spans="1:2" x14ac:dyDescent="0.35">
      <c r="A74" s="2" t="s">
        <v>32</v>
      </c>
      <c r="B74">
        <v>17</v>
      </c>
    </row>
    <row r="75" spans="1:2" x14ac:dyDescent="0.35">
      <c r="A75" s="2" t="s">
        <v>377</v>
      </c>
      <c r="B75">
        <v>16</v>
      </c>
    </row>
    <row r="76" spans="1:2" x14ac:dyDescent="0.35">
      <c r="A76" s="2" t="s">
        <v>7152</v>
      </c>
      <c r="B76">
        <v>15</v>
      </c>
    </row>
    <row r="77" spans="1:2" x14ac:dyDescent="0.35">
      <c r="A77" s="2" t="s">
        <v>1711</v>
      </c>
      <c r="B77">
        <v>15</v>
      </c>
    </row>
    <row r="78" spans="1:2" x14ac:dyDescent="0.35">
      <c r="A78" s="2" t="s">
        <v>7147</v>
      </c>
      <c r="B78">
        <v>15</v>
      </c>
    </row>
    <row r="79" spans="1:2" x14ac:dyDescent="0.35">
      <c r="A79" s="2" t="s">
        <v>4817</v>
      </c>
      <c r="B79">
        <v>13</v>
      </c>
    </row>
    <row r="80" spans="1:2" x14ac:dyDescent="0.35">
      <c r="A80" s="2" t="s">
        <v>3032</v>
      </c>
      <c r="B80">
        <v>11</v>
      </c>
    </row>
    <row r="81" spans="1:2" x14ac:dyDescent="0.35">
      <c r="A81" s="2" t="s">
        <v>2260</v>
      </c>
      <c r="B81">
        <v>11</v>
      </c>
    </row>
    <row r="82" spans="1:2" x14ac:dyDescent="0.35">
      <c r="A82" s="2" t="s">
        <v>2478</v>
      </c>
      <c r="B82">
        <v>11</v>
      </c>
    </row>
    <row r="83" spans="1:2" x14ac:dyDescent="0.35">
      <c r="A83" s="2" t="s">
        <v>9026</v>
      </c>
      <c r="B83">
        <v>10</v>
      </c>
    </row>
    <row r="84" spans="1:2" x14ac:dyDescent="0.35">
      <c r="A84" s="2" t="s">
        <v>1946</v>
      </c>
      <c r="B84">
        <v>10</v>
      </c>
    </row>
    <row r="85" spans="1:2" x14ac:dyDescent="0.35">
      <c r="A85" s="2" t="s">
        <v>3610</v>
      </c>
      <c r="B85">
        <v>10</v>
      </c>
    </row>
    <row r="86" spans="1:2" x14ac:dyDescent="0.35">
      <c r="A86" s="2" t="s">
        <v>2523</v>
      </c>
      <c r="B86">
        <v>9</v>
      </c>
    </row>
    <row r="87" spans="1:2" x14ac:dyDescent="0.35">
      <c r="A87" s="2" t="s">
        <v>2862</v>
      </c>
      <c r="B87">
        <v>9</v>
      </c>
    </row>
    <row r="88" spans="1:2" x14ac:dyDescent="0.35">
      <c r="A88" s="2" t="s">
        <v>8714</v>
      </c>
      <c r="B88">
        <v>9</v>
      </c>
    </row>
    <row r="89" spans="1:2" x14ac:dyDescent="0.35">
      <c r="A89" s="2" t="s">
        <v>2073</v>
      </c>
      <c r="B89">
        <v>9</v>
      </c>
    </row>
    <row r="90" spans="1:2" x14ac:dyDescent="0.35">
      <c r="A90" s="2" t="s">
        <v>2468</v>
      </c>
      <c r="B90">
        <v>8</v>
      </c>
    </row>
    <row r="91" spans="1:2" x14ac:dyDescent="0.35">
      <c r="A91" s="2" t="s">
        <v>2308</v>
      </c>
      <c r="B91">
        <v>8</v>
      </c>
    </row>
    <row r="92" spans="1:2" x14ac:dyDescent="0.35">
      <c r="A92" s="2" t="s">
        <v>58</v>
      </c>
      <c r="B92">
        <v>8</v>
      </c>
    </row>
    <row r="93" spans="1:2" x14ac:dyDescent="0.35">
      <c r="A93" s="2" t="s">
        <v>4838</v>
      </c>
      <c r="B93">
        <v>8</v>
      </c>
    </row>
    <row r="94" spans="1:2" x14ac:dyDescent="0.35">
      <c r="A94" s="2" t="s">
        <v>1829</v>
      </c>
      <c r="B94">
        <v>8</v>
      </c>
    </row>
    <row r="95" spans="1:2" x14ac:dyDescent="0.35">
      <c r="A95" s="2" t="s">
        <v>242</v>
      </c>
      <c r="B95">
        <v>7</v>
      </c>
    </row>
    <row r="96" spans="1:2" x14ac:dyDescent="0.35">
      <c r="A96" s="2" t="s">
        <v>3392</v>
      </c>
      <c r="B96">
        <v>7</v>
      </c>
    </row>
    <row r="97" spans="1:2" x14ac:dyDescent="0.35">
      <c r="A97" s="2" t="s">
        <v>2135</v>
      </c>
      <c r="B97">
        <v>7</v>
      </c>
    </row>
    <row r="98" spans="1:2" x14ac:dyDescent="0.35">
      <c r="A98" s="2" t="s">
        <v>3736</v>
      </c>
      <c r="B98">
        <v>7</v>
      </c>
    </row>
    <row r="99" spans="1:2" x14ac:dyDescent="0.35">
      <c r="A99" s="2" t="s">
        <v>2689</v>
      </c>
      <c r="B99">
        <v>7</v>
      </c>
    </row>
    <row r="100" spans="1:2" x14ac:dyDescent="0.35">
      <c r="A100" s="2" t="s">
        <v>4491</v>
      </c>
      <c r="B100">
        <v>6</v>
      </c>
    </row>
    <row r="101" spans="1:2" x14ac:dyDescent="0.35">
      <c r="A101" s="2" t="s">
        <v>4005</v>
      </c>
      <c r="B101">
        <v>6</v>
      </c>
    </row>
    <row r="102" spans="1:2" x14ac:dyDescent="0.35">
      <c r="A102" s="2" t="s">
        <v>3008</v>
      </c>
      <c r="B102">
        <v>6</v>
      </c>
    </row>
    <row r="103" spans="1:2" x14ac:dyDescent="0.35">
      <c r="A103" s="2" t="s">
        <v>12251</v>
      </c>
      <c r="B103">
        <v>6</v>
      </c>
    </row>
    <row r="104" spans="1:2" x14ac:dyDescent="0.35">
      <c r="A104" s="2" t="s">
        <v>3648</v>
      </c>
      <c r="B104">
        <v>6</v>
      </c>
    </row>
    <row r="105" spans="1:2" x14ac:dyDescent="0.35">
      <c r="A105" s="2" t="s">
        <v>4539</v>
      </c>
      <c r="B105">
        <v>5</v>
      </c>
    </row>
    <row r="106" spans="1:2" x14ac:dyDescent="0.35">
      <c r="A106" s="2" t="s">
        <v>2704</v>
      </c>
      <c r="B106">
        <v>5</v>
      </c>
    </row>
    <row r="107" spans="1:2" x14ac:dyDescent="0.35">
      <c r="A107" s="2" t="s">
        <v>1869</v>
      </c>
      <c r="B107">
        <v>5</v>
      </c>
    </row>
    <row r="108" spans="1:2" x14ac:dyDescent="0.35">
      <c r="A108" s="2" t="s">
        <v>15701</v>
      </c>
      <c r="B108">
        <v>5</v>
      </c>
    </row>
    <row r="109" spans="1:2" x14ac:dyDescent="0.35">
      <c r="A109" s="2" t="s">
        <v>880</v>
      </c>
      <c r="B109">
        <v>5</v>
      </c>
    </row>
    <row r="110" spans="1:2" x14ac:dyDescent="0.35">
      <c r="A110" s="2" t="s">
        <v>1820</v>
      </c>
      <c r="B110">
        <v>4</v>
      </c>
    </row>
    <row r="111" spans="1:2" x14ac:dyDescent="0.35">
      <c r="A111" s="2" t="s">
        <v>2701</v>
      </c>
      <c r="B111">
        <v>4</v>
      </c>
    </row>
    <row r="112" spans="1:2" x14ac:dyDescent="0.35">
      <c r="A112" s="2" t="s">
        <v>3600</v>
      </c>
      <c r="B112">
        <v>4</v>
      </c>
    </row>
    <row r="113" spans="1:2" x14ac:dyDescent="0.35">
      <c r="A113" s="2" t="s">
        <v>3166</v>
      </c>
      <c r="B113">
        <v>4</v>
      </c>
    </row>
    <row r="114" spans="1:2" x14ac:dyDescent="0.35">
      <c r="A114" s="2" t="s">
        <v>2142</v>
      </c>
      <c r="B114">
        <v>4</v>
      </c>
    </row>
    <row r="115" spans="1:2" x14ac:dyDescent="0.35">
      <c r="A115" s="2" t="s">
        <v>207</v>
      </c>
      <c r="B115">
        <v>4</v>
      </c>
    </row>
    <row r="116" spans="1:2" x14ac:dyDescent="0.35">
      <c r="A116" s="2" t="s">
        <v>2837</v>
      </c>
      <c r="B116">
        <v>4</v>
      </c>
    </row>
    <row r="117" spans="1:2" x14ac:dyDescent="0.35">
      <c r="A117" s="2" t="s">
        <v>6830</v>
      </c>
      <c r="B117">
        <v>4</v>
      </c>
    </row>
    <row r="118" spans="1:2" x14ac:dyDescent="0.35">
      <c r="A118" s="2" t="s">
        <v>2510</v>
      </c>
      <c r="B118">
        <v>4</v>
      </c>
    </row>
    <row r="119" spans="1:2" x14ac:dyDescent="0.35">
      <c r="A119" s="2" t="s">
        <v>3638</v>
      </c>
      <c r="B119">
        <v>3</v>
      </c>
    </row>
    <row r="120" spans="1:2" x14ac:dyDescent="0.35">
      <c r="A120" s="2" t="s">
        <v>11692</v>
      </c>
      <c r="B120">
        <v>3</v>
      </c>
    </row>
    <row r="121" spans="1:2" x14ac:dyDescent="0.35">
      <c r="A121" s="2" t="s">
        <v>4856</v>
      </c>
      <c r="B121">
        <v>3</v>
      </c>
    </row>
    <row r="122" spans="1:2" x14ac:dyDescent="0.35">
      <c r="A122" s="2" t="s">
        <v>18194</v>
      </c>
      <c r="B122">
        <v>3</v>
      </c>
    </row>
    <row r="123" spans="1:2" x14ac:dyDescent="0.35">
      <c r="A123" s="2" t="s">
        <v>16123</v>
      </c>
      <c r="B123">
        <v>3</v>
      </c>
    </row>
    <row r="124" spans="1:2" x14ac:dyDescent="0.35">
      <c r="A124" s="2" t="s">
        <v>360</v>
      </c>
      <c r="B124">
        <v>3</v>
      </c>
    </row>
    <row r="125" spans="1:2" x14ac:dyDescent="0.35">
      <c r="A125" s="2" t="s">
        <v>25</v>
      </c>
      <c r="B125">
        <v>3</v>
      </c>
    </row>
    <row r="126" spans="1:2" x14ac:dyDescent="0.35">
      <c r="A126" s="2" t="s">
        <v>1689</v>
      </c>
      <c r="B126">
        <v>3</v>
      </c>
    </row>
    <row r="127" spans="1:2" x14ac:dyDescent="0.35">
      <c r="A127" s="2" t="s">
        <v>17017</v>
      </c>
      <c r="B127">
        <v>3</v>
      </c>
    </row>
    <row r="128" spans="1:2" x14ac:dyDescent="0.35">
      <c r="A128" s="2" t="s">
        <v>3947</v>
      </c>
      <c r="B128">
        <v>3</v>
      </c>
    </row>
    <row r="129" spans="1:2" x14ac:dyDescent="0.35">
      <c r="A129" s="2" t="s">
        <v>14037</v>
      </c>
      <c r="B129">
        <v>3</v>
      </c>
    </row>
    <row r="130" spans="1:2" x14ac:dyDescent="0.35">
      <c r="A130" s="2" t="s">
        <v>7283</v>
      </c>
      <c r="B130">
        <v>3</v>
      </c>
    </row>
    <row r="131" spans="1:2" x14ac:dyDescent="0.35">
      <c r="A131" s="2" t="s">
        <v>8051</v>
      </c>
      <c r="B131">
        <v>3</v>
      </c>
    </row>
    <row r="132" spans="1:2" x14ac:dyDescent="0.35">
      <c r="A132" s="2" t="s">
        <v>13793</v>
      </c>
      <c r="B132">
        <v>2</v>
      </c>
    </row>
    <row r="133" spans="1:2" x14ac:dyDescent="0.35">
      <c r="A133" s="2" t="s">
        <v>3698</v>
      </c>
      <c r="B133">
        <v>2</v>
      </c>
    </row>
    <row r="134" spans="1:2" x14ac:dyDescent="0.35">
      <c r="A134" s="2" t="s">
        <v>6383</v>
      </c>
      <c r="B134">
        <v>2</v>
      </c>
    </row>
    <row r="135" spans="1:2" x14ac:dyDescent="0.35">
      <c r="A135" s="2" t="s">
        <v>17174</v>
      </c>
      <c r="B135">
        <v>2</v>
      </c>
    </row>
    <row r="136" spans="1:2" x14ac:dyDescent="0.35">
      <c r="A136" s="2" t="s">
        <v>3731</v>
      </c>
      <c r="B136">
        <v>2</v>
      </c>
    </row>
    <row r="137" spans="1:2" x14ac:dyDescent="0.35">
      <c r="A137" s="2" t="s">
        <v>7222</v>
      </c>
      <c r="B137">
        <v>2</v>
      </c>
    </row>
    <row r="138" spans="1:2" x14ac:dyDescent="0.35">
      <c r="A138" s="2" t="s">
        <v>10541</v>
      </c>
      <c r="B138">
        <v>2</v>
      </c>
    </row>
    <row r="139" spans="1:2" x14ac:dyDescent="0.35">
      <c r="A139" s="2" t="s">
        <v>2826</v>
      </c>
      <c r="B139">
        <v>2</v>
      </c>
    </row>
    <row r="140" spans="1:2" x14ac:dyDescent="0.35">
      <c r="A140" s="2" t="s">
        <v>2698</v>
      </c>
      <c r="B140">
        <v>2</v>
      </c>
    </row>
    <row r="141" spans="1:2" x14ac:dyDescent="0.35">
      <c r="A141" s="2" t="s">
        <v>3774</v>
      </c>
      <c r="B141">
        <v>2</v>
      </c>
    </row>
    <row r="142" spans="1:2" x14ac:dyDescent="0.35">
      <c r="A142" s="2" t="s">
        <v>6450</v>
      </c>
      <c r="B142">
        <v>2</v>
      </c>
    </row>
    <row r="143" spans="1:2" x14ac:dyDescent="0.35">
      <c r="A143" s="2" t="s">
        <v>7175</v>
      </c>
      <c r="B143">
        <v>2</v>
      </c>
    </row>
    <row r="144" spans="1:2" x14ac:dyDescent="0.35">
      <c r="A144" s="2" t="s">
        <v>4790</v>
      </c>
      <c r="B144">
        <v>2</v>
      </c>
    </row>
    <row r="145" spans="1:2" x14ac:dyDescent="0.35">
      <c r="A145" s="2" t="s">
        <v>10602</v>
      </c>
      <c r="B145">
        <v>2</v>
      </c>
    </row>
    <row r="146" spans="1:2" x14ac:dyDescent="0.35">
      <c r="A146" s="2" t="s">
        <v>6973</v>
      </c>
      <c r="B146">
        <v>1</v>
      </c>
    </row>
    <row r="147" spans="1:2" x14ac:dyDescent="0.35">
      <c r="A147" s="2" t="s">
        <v>16109</v>
      </c>
      <c r="B147">
        <v>1</v>
      </c>
    </row>
    <row r="148" spans="1:2" x14ac:dyDescent="0.35">
      <c r="A148" s="2" t="s">
        <v>18616</v>
      </c>
      <c r="B148">
        <v>1</v>
      </c>
    </row>
    <row r="149" spans="1:2" x14ac:dyDescent="0.35">
      <c r="A149" s="2" t="s">
        <v>16106</v>
      </c>
      <c r="B149">
        <v>1</v>
      </c>
    </row>
    <row r="150" spans="1:2" x14ac:dyDescent="0.35">
      <c r="A150" s="2" t="s">
        <v>12135</v>
      </c>
      <c r="B150">
        <v>1</v>
      </c>
    </row>
    <row r="151" spans="1:2" x14ac:dyDescent="0.35">
      <c r="A151" s="2" t="s">
        <v>6404</v>
      </c>
      <c r="B151">
        <v>1</v>
      </c>
    </row>
    <row r="152" spans="1:2" x14ac:dyDescent="0.35">
      <c r="A152" s="2" t="s">
        <v>2693</v>
      </c>
      <c r="B152">
        <v>1</v>
      </c>
    </row>
    <row r="153" spans="1:2" x14ac:dyDescent="0.35">
      <c r="A153" s="2" t="s">
        <v>1692</v>
      </c>
      <c r="B153">
        <v>1</v>
      </c>
    </row>
    <row r="154" spans="1:2" x14ac:dyDescent="0.35">
      <c r="A154" s="2" t="s">
        <v>17841</v>
      </c>
      <c r="B154">
        <v>1</v>
      </c>
    </row>
    <row r="155" spans="1:2" x14ac:dyDescent="0.35">
      <c r="A155" s="2" t="s">
        <v>9530</v>
      </c>
      <c r="B155">
        <v>1</v>
      </c>
    </row>
    <row r="156" spans="1:2" x14ac:dyDescent="0.35">
      <c r="A156" s="2" t="s">
        <v>2338</v>
      </c>
      <c r="B156">
        <v>1</v>
      </c>
    </row>
    <row r="157" spans="1:2" x14ac:dyDescent="0.35">
      <c r="A157" s="2" t="s">
        <v>1673</v>
      </c>
      <c r="B157">
        <v>8735</v>
      </c>
    </row>
  </sheetData>
  <mergeCells count="1">
    <mergeCell ref="A1:E1"/>
  </mergeCells>
  <conditionalFormatting pivot="1" sqref="B4:B156">
    <cfRule type="colorScale" priority="1">
      <colorScale>
        <cfvo type="min"/>
        <cfvo type="percentile" val="75"/>
        <cfvo type="max"/>
        <color theme="0"/>
        <color theme="8" tint="0.79998168889431442"/>
        <color rgb="FFFF0000"/>
      </colorScale>
    </cfRule>
  </conditionalFormatting>
  <pageMargins left="0.7" right="0.7" top="0.75" bottom="0.75" header="0.3" footer="0.3"/>
  <pageSetup orientation="portrait" r:id="rId7"/>
  <webPublishItems count="1">
    <webPublishItem id="23866" divId="results_23866" sourceType="sheet" destinationFile="C:\Github\OneMoreTelemetry\results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C037-944E-40BF-94D6-0F8BBDCB9006}">
  <sheetPr>
    <tabColor rgb="FFC00000"/>
  </sheetPr>
  <dimension ref="A1:D35"/>
  <sheetViews>
    <sheetView workbookViewId="0">
      <selection activeCell="A2" sqref="A2"/>
    </sheetView>
  </sheetViews>
  <sheetFormatPr defaultRowHeight="14.5" x14ac:dyDescent="0.35"/>
  <cols>
    <col min="1" max="1" width="47.7265625" style="6" bestFit="1" customWidth="1"/>
    <col min="2" max="2" width="80.7265625" style="6" bestFit="1" customWidth="1"/>
    <col min="3" max="3" width="140.81640625" style="6" customWidth="1"/>
    <col min="4" max="4" width="80.7265625" style="6" bestFit="1" customWidth="1"/>
    <col min="5" max="5" width="255.6328125" bestFit="1" customWidth="1"/>
  </cols>
  <sheetData>
    <row r="1" spans="1:4" x14ac:dyDescent="0.35">
      <c r="A1" s="6" t="s">
        <v>7201</v>
      </c>
      <c r="B1" s="6" t="s">
        <v>7219</v>
      </c>
      <c r="C1"/>
      <c r="D1"/>
    </row>
    <row r="2" spans="1:4" ht="409.5" x14ac:dyDescent="0.35">
      <c r="A2" s="6" t="s">
        <v>18630</v>
      </c>
      <c r="B2" s="6" t="s">
        <v>8454</v>
      </c>
      <c r="C2"/>
      <c r="D2"/>
    </row>
    <row r="3" spans="1:4" ht="319" x14ac:dyDescent="0.35">
      <c r="A3" s="6" t="s">
        <v>18631</v>
      </c>
      <c r="B3" s="6" t="s">
        <v>10680</v>
      </c>
      <c r="C3"/>
      <c r="D3"/>
    </row>
    <row r="4" spans="1:4" ht="319" x14ac:dyDescent="0.35">
      <c r="A4" s="6" t="s">
        <v>18632</v>
      </c>
      <c r="B4" s="6" t="s">
        <v>10680</v>
      </c>
      <c r="C4"/>
      <c r="D4"/>
    </row>
    <row r="5" spans="1:4" ht="290" x14ac:dyDescent="0.35">
      <c r="A5" s="6" t="s">
        <v>18633</v>
      </c>
      <c r="B5" s="6" t="s">
        <v>13616</v>
      </c>
      <c r="C5"/>
      <c r="D5"/>
    </row>
    <row r="6" spans="1:4" ht="290" x14ac:dyDescent="0.35">
      <c r="A6" s="6" t="s">
        <v>18634</v>
      </c>
      <c r="B6" s="6" t="s">
        <v>13616</v>
      </c>
      <c r="C6"/>
      <c r="D6"/>
    </row>
    <row r="7" spans="1:4" ht="290" x14ac:dyDescent="0.35">
      <c r="A7" s="6" t="s">
        <v>18635</v>
      </c>
      <c r="B7" s="6" t="s">
        <v>13616</v>
      </c>
      <c r="C7"/>
      <c r="D7"/>
    </row>
    <row r="8" spans="1:4" ht="275.5" x14ac:dyDescent="0.35">
      <c r="A8" s="6" t="s">
        <v>18636</v>
      </c>
      <c r="B8" s="6" t="s">
        <v>14040</v>
      </c>
      <c r="C8"/>
      <c r="D8"/>
    </row>
    <row r="9" spans="1:4" ht="261" x14ac:dyDescent="0.35">
      <c r="A9" s="6" t="s">
        <v>18637</v>
      </c>
      <c r="B9" s="6" t="s">
        <v>16112</v>
      </c>
      <c r="C9"/>
      <c r="D9"/>
    </row>
    <row r="10" spans="1:4" ht="246.5" x14ac:dyDescent="0.35">
      <c r="A10" s="6" t="s">
        <v>18638</v>
      </c>
      <c r="B10" s="6" t="s">
        <v>16835</v>
      </c>
      <c r="C10"/>
      <c r="D10"/>
    </row>
    <row r="11" spans="1:4" ht="261" x14ac:dyDescent="0.35">
      <c r="A11" s="6" t="s">
        <v>18639</v>
      </c>
      <c r="B11" s="6" t="s">
        <v>6111</v>
      </c>
      <c r="C11"/>
      <c r="D11"/>
    </row>
    <row r="12" spans="1:4" ht="261" x14ac:dyDescent="0.35">
      <c r="A12" s="6" t="s">
        <v>18640</v>
      </c>
      <c r="B12" s="6" t="s">
        <v>17964</v>
      </c>
      <c r="C12"/>
      <c r="D12"/>
    </row>
    <row r="13" spans="1:4" ht="409.5" x14ac:dyDescent="0.35">
      <c r="A13" s="6" t="s">
        <v>18641</v>
      </c>
      <c r="B13" s="6" t="s">
        <v>7347</v>
      </c>
      <c r="C13"/>
      <c r="D13"/>
    </row>
    <row r="14" spans="1:4" ht="409.5" x14ac:dyDescent="0.35">
      <c r="A14" s="6" t="s">
        <v>18642</v>
      </c>
      <c r="B14" s="6" t="s">
        <v>7347</v>
      </c>
      <c r="C14"/>
      <c r="D14"/>
    </row>
    <row r="15" spans="1:4" ht="409.5" x14ac:dyDescent="0.35">
      <c r="A15" s="6" t="s">
        <v>18643</v>
      </c>
      <c r="B15" s="6" t="s">
        <v>7357</v>
      </c>
      <c r="C15"/>
      <c r="D15"/>
    </row>
    <row r="16" spans="1:4" ht="409.5" x14ac:dyDescent="0.35">
      <c r="A16" s="6" t="s">
        <v>18644</v>
      </c>
      <c r="B16" s="6" t="s">
        <v>7357</v>
      </c>
      <c r="C16"/>
      <c r="D16"/>
    </row>
    <row r="17" spans="1:4" ht="409.5" x14ac:dyDescent="0.35">
      <c r="A17" s="6" t="s">
        <v>18645</v>
      </c>
      <c r="B17" s="6" t="s">
        <v>7375</v>
      </c>
      <c r="C17"/>
      <c r="D17"/>
    </row>
    <row r="18" spans="1:4" ht="409.5" x14ac:dyDescent="0.35">
      <c r="A18" s="6" t="s">
        <v>18646</v>
      </c>
      <c r="B18" s="6" t="s">
        <v>7375</v>
      </c>
      <c r="C18"/>
      <c r="D18"/>
    </row>
    <row r="19" spans="1:4" ht="333.5" x14ac:dyDescent="0.35">
      <c r="A19" s="6" t="s">
        <v>7202</v>
      </c>
      <c r="B19" s="6" t="s">
        <v>2630</v>
      </c>
    </row>
    <row r="20" spans="1:4" ht="333.5" x14ac:dyDescent="0.35">
      <c r="A20" s="6" t="s">
        <v>7203</v>
      </c>
      <c r="B20" s="6" t="s">
        <v>2630</v>
      </c>
    </row>
    <row r="21" spans="1:4" ht="333.5" x14ac:dyDescent="0.35">
      <c r="A21" s="6" t="s">
        <v>7204</v>
      </c>
      <c r="B21" s="6" t="s">
        <v>2630</v>
      </c>
    </row>
    <row r="22" spans="1:4" ht="333.5" x14ac:dyDescent="0.35">
      <c r="A22" s="6" t="s">
        <v>7205</v>
      </c>
      <c r="B22" s="6" t="s">
        <v>2630</v>
      </c>
    </row>
    <row r="23" spans="1:4" ht="333.5" x14ac:dyDescent="0.35">
      <c r="A23" s="6" t="s">
        <v>7206</v>
      </c>
      <c r="B23" s="6" t="s">
        <v>2630</v>
      </c>
    </row>
    <row r="24" spans="1:4" ht="261" x14ac:dyDescent="0.35">
      <c r="A24" s="6" t="s">
        <v>7207</v>
      </c>
      <c r="B24" s="6" t="s">
        <v>2708</v>
      </c>
    </row>
    <row r="25" spans="1:4" ht="275.5" x14ac:dyDescent="0.35">
      <c r="A25" s="6" t="s">
        <v>7208</v>
      </c>
      <c r="B25" s="6" t="s">
        <v>3374</v>
      </c>
    </row>
    <row r="26" spans="1:4" ht="275.5" x14ac:dyDescent="0.35">
      <c r="A26" s="6" t="s">
        <v>7209</v>
      </c>
      <c r="B26" s="6" t="s">
        <v>3374</v>
      </c>
    </row>
    <row r="27" spans="1:4" ht="275.5" x14ac:dyDescent="0.35">
      <c r="A27" s="6" t="s">
        <v>7210</v>
      </c>
      <c r="B27" s="6" t="s">
        <v>3374</v>
      </c>
    </row>
    <row r="28" spans="1:4" ht="217.5" x14ac:dyDescent="0.35">
      <c r="A28" s="6" t="s">
        <v>7211</v>
      </c>
      <c r="B28" s="6" t="s">
        <v>4235</v>
      </c>
    </row>
    <row r="29" spans="1:4" ht="348" x14ac:dyDescent="0.35">
      <c r="A29" s="6" t="s">
        <v>7212</v>
      </c>
      <c r="B29" s="6" t="s">
        <v>4494</v>
      </c>
    </row>
    <row r="30" spans="1:4" ht="290" x14ac:dyDescent="0.35">
      <c r="A30" s="6" t="s">
        <v>7213</v>
      </c>
      <c r="B30" s="6" t="s">
        <v>4730</v>
      </c>
    </row>
    <row r="31" spans="1:4" ht="409.5" x14ac:dyDescent="0.35">
      <c r="A31" s="6" t="s">
        <v>7214</v>
      </c>
      <c r="B31" s="6" t="s">
        <v>5959</v>
      </c>
    </row>
    <row r="32" spans="1:4" ht="261" x14ac:dyDescent="0.35">
      <c r="A32" s="6" t="s">
        <v>7215</v>
      </c>
      <c r="B32" s="6" t="s">
        <v>6111</v>
      </c>
    </row>
    <row r="33" spans="1:2" ht="409.5" x14ac:dyDescent="0.35">
      <c r="A33" s="6" t="s">
        <v>7216</v>
      </c>
      <c r="B33" s="6" t="s">
        <v>6272</v>
      </c>
    </row>
    <row r="34" spans="1:2" ht="409.5" x14ac:dyDescent="0.35">
      <c r="A34" s="6" t="s">
        <v>7217</v>
      </c>
      <c r="B34" s="6" t="s">
        <v>6277</v>
      </c>
    </row>
    <row r="35" spans="1:2" ht="409.5" x14ac:dyDescent="0.35">
      <c r="A35" s="6" t="s">
        <v>7218</v>
      </c>
      <c r="B35" s="6" t="s">
        <v>6536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FFE4-39FC-4469-A791-1319E53DB914}">
  <sheetPr>
    <tabColor theme="1"/>
  </sheetPr>
  <dimension ref="A1:M8736"/>
  <sheetViews>
    <sheetView zoomScale="85" zoomScaleNormal="85" workbookViewId="0">
      <selection activeCell="B2" sqref="B2"/>
    </sheetView>
  </sheetViews>
  <sheetFormatPr defaultRowHeight="14.5" customHeight="1" x14ac:dyDescent="0.35"/>
  <cols>
    <col min="1" max="1" width="35.6328125" bestFit="1" customWidth="1"/>
    <col min="2" max="2" width="28.6328125" bestFit="1" customWidth="1"/>
    <col min="3" max="3" width="22" bestFit="1" customWidth="1"/>
    <col min="4" max="4" width="12.453125" bestFit="1" customWidth="1"/>
    <col min="5" max="5" width="10.1796875" bestFit="1" customWidth="1"/>
    <col min="6" max="6" width="35.36328125" bestFit="1" customWidth="1"/>
    <col min="7" max="7" width="16.54296875" bestFit="1" customWidth="1"/>
    <col min="8" max="8" width="10" bestFit="1" customWidth="1"/>
    <col min="9" max="9" width="11.1796875" bestFit="1" customWidth="1"/>
    <col min="10" max="10" width="9.90625" bestFit="1" customWidth="1"/>
    <col min="11" max="11" width="60.54296875" bestFit="1" customWidth="1"/>
    <col min="12" max="12" width="44.6328125" customWidth="1"/>
    <col min="13" max="13" width="133.26953125" customWidth="1"/>
  </cols>
  <sheetData>
    <row r="1" spans="1:13" ht="14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4.5" customHeight="1" x14ac:dyDescent="0.35">
      <c r="A2" t="s">
        <v>1671</v>
      </c>
      <c r="B2" t="s">
        <v>1672</v>
      </c>
      <c r="C2" t="s">
        <v>15</v>
      </c>
      <c r="D2" t="s">
        <v>16</v>
      </c>
      <c r="E2" t="s">
        <v>17</v>
      </c>
      <c r="F2" t="s">
        <v>1668</v>
      </c>
      <c r="G2" t="s">
        <v>981</v>
      </c>
      <c r="H2" t="s">
        <v>20</v>
      </c>
      <c r="I2" t="s">
        <v>356</v>
      </c>
      <c r="J2" t="s">
        <v>21</v>
      </c>
      <c r="K2" t="s">
        <v>22</v>
      </c>
    </row>
    <row r="3" spans="1:13" ht="14.5" customHeight="1" x14ac:dyDescent="0.35">
      <c r="A3" t="s">
        <v>1669</v>
      </c>
      <c r="B3" t="s">
        <v>1670</v>
      </c>
      <c r="C3" t="s">
        <v>15</v>
      </c>
      <c r="D3" t="s">
        <v>16</v>
      </c>
      <c r="E3" t="s">
        <v>17</v>
      </c>
      <c r="F3" t="s">
        <v>1668</v>
      </c>
      <c r="G3" t="s">
        <v>981</v>
      </c>
      <c r="H3" t="s">
        <v>20</v>
      </c>
      <c r="I3" t="s">
        <v>356</v>
      </c>
      <c r="J3" t="s">
        <v>21</v>
      </c>
      <c r="K3" t="s">
        <v>22</v>
      </c>
    </row>
    <row r="4" spans="1:13" ht="14.5" customHeight="1" x14ac:dyDescent="0.35">
      <c r="A4" t="s">
        <v>1666</v>
      </c>
      <c r="B4" t="s">
        <v>1667</v>
      </c>
      <c r="C4" t="s">
        <v>46</v>
      </c>
      <c r="D4" t="s">
        <v>16</v>
      </c>
      <c r="E4" t="s">
        <v>17</v>
      </c>
      <c r="F4" t="s">
        <v>1668</v>
      </c>
      <c r="G4" t="s">
        <v>981</v>
      </c>
      <c r="H4" t="s">
        <v>20</v>
      </c>
      <c r="I4" t="s">
        <v>356</v>
      </c>
      <c r="J4" t="s">
        <v>21</v>
      </c>
      <c r="K4" t="s">
        <v>22</v>
      </c>
    </row>
    <row r="5" spans="1:13" ht="14.5" customHeight="1" x14ac:dyDescent="0.35">
      <c r="A5" t="s">
        <v>1664</v>
      </c>
      <c r="B5" t="s">
        <v>1665</v>
      </c>
      <c r="C5" t="s">
        <v>55</v>
      </c>
      <c r="D5" t="s">
        <v>16</v>
      </c>
      <c r="E5" t="s">
        <v>17</v>
      </c>
      <c r="F5" t="s">
        <v>1207</v>
      </c>
      <c r="G5" t="s">
        <v>981</v>
      </c>
      <c r="H5" t="s">
        <v>20</v>
      </c>
      <c r="I5" t="s">
        <v>20</v>
      </c>
      <c r="J5" t="s">
        <v>21</v>
      </c>
      <c r="K5" t="s">
        <v>22</v>
      </c>
    </row>
    <row r="6" spans="1:13" ht="14.5" customHeight="1" x14ac:dyDescent="0.35">
      <c r="A6" t="s">
        <v>1662</v>
      </c>
      <c r="B6" t="s">
        <v>1663</v>
      </c>
      <c r="C6" t="s">
        <v>61</v>
      </c>
      <c r="D6" t="s">
        <v>16</v>
      </c>
      <c r="E6" t="s">
        <v>17</v>
      </c>
      <c r="F6" t="s">
        <v>1207</v>
      </c>
      <c r="G6" t="s">
        <v>981</v>
      </c>
      <c r="H6" t="s">
        <v>20</v>
      </c>
      <c r="I6" t="s">
        <v>20</v>
      </c>
      <c r="J6" t="s">
        <v>21</v>
      </c>
      <c r="K6" t="s">
        <v>22</v>
      </c>
    </row>
    <row r="7" spans="1:13" ht="14.5" customHeight="1" x14ac:dyDescent="0.35">
      <c r="A7" t="s">
        <v>1660</v>
      </c>
      <c r="B7" t="s">
        <v>1661</v>
      </c>
      <c r="C7" t="s">
        <v>15</v>
      </c>
      <c r="D7" t="s">
        <v>16</v>
      </c>
      <c r="E7" t="s">
        <v>17</v>
      </c>
      <c r="F7" t="s">
        <v>1207</v>
      </c>
      <c r="G7" t="s">
        <v>981</v>
      </c>
      <c r="H7" t="s">
        <v>20</v>
      </c>
      <c r="I7" t="s">
        <v>20</v>
      </c>
      <c r="J7" t="s">
        <v>21</v>
      </c>
      <c r="K7" t="s">
        <v>22</v>
      </c>
    </row>
    <row r="8" spans="1:13" ht="14.5" customHeight="1" x14ac:dyDescent="0.35">
      <c r="A8" t="s">
        <v>1658</v>
      </c>
      <c r="B8" t="s">
        <v>1659</v>
      </c>
      <c r="C8" t="s">
        <v>360</v>
      </c>
      <c r="D8" t="s">
        <v>16</v>
      </c>
      <c r="E8" t="s">
        <v>17</v>
      </c>
      <c r="F8" t="s">
        <v>1207</v>
      </c>
      <c r="G8" t="s">
        <v>981</v>
      </c>
      <c r="H8" t="s">
        <v>20</v>
      </c>
      <c r="I8" t="s">
        <v>20</v>
      </c>
      <c r="J8" t="s">
        <v>21</v>
      </c>
      <c r="K8" t="s">
        <v>22</v>
      </c>
    </row>
    <row r="9" spans="1:13" ht="14.5" customHeight="1" x14ac:dyDescent="0.35">
      <c r="A9" t="s">
        <v>1656</v>
      </c>
      <c r="B9" t="s">
        <v>1657</v>
      </c>
      <c r="C9" t="s">
        <v>61</v>
      </c>
      <c r="D9" t="s">
        <v>16</v>
      </c>
      <c r="E9" t="s">
        <v>17</v>
      </c>
      <c r="F9" t="s">
        <v>1207</v>
      </c>
      <c r="G9" t="s">
        <v>981</v>
      </c>
      <c r="H9" t="s">
        <v>20</v>
      </c>
      <c r="I9" t="s">
        <v>20</v>
      </c>
      <c r="J9" t="s">
        <v>21</v>
      </c>
      <c r="K9" t="s">
        <v>22</v>
      </c>
    </row>
    <row r="10" spans="1:13" ht="14.5" customHeight="1" x14ac:dyDescent="0.35">
      <c r="A10" t="s">
        <v>1654</v>
      </c>
      <c r="B10" t="s">
        <v>1655</v>
      </c>
      <c r="C10" t="s">
        <v>61</v>
      </c>
      <c r="D10" t="s">
        <v>16</v>
      </c>
      <c r="E10" t="s">
        <v>17</v>
      </c>
      <c r="F10" t="s">
        <v>1207</v>
      </c>
      <c r="G10" t="s">
        <v>981</v>
      </c>
      <c r="H10" t="s">
        <v>20</v>
      </c>
      <c r="I10" t="s">
        <v>20</v>
      </c>
      <c r="J10" t="s">
        <v>21</v>
      </c>
      <c r="K10" t="s">
        <v>22</v>
      </c>
    </row>
    <row r="11" spans="1:13" ht="14.5" customHeight="1" x14ac:dyDescent="0.35">
      <c r="A11" s="11" t="s">
        <v>1652</v>
      </c>
      <c r="B11" t="s">
        <v>1653</v>
      </c>
      <c r="C11" t="s">
        <v>612</v>
      </c>
      <c r="D11" t="s">
        <v>16</v>
      </c>
      <c r="E11" t="s">
        <v>17</v>
      </c>
      <c r="F11" t="s">
        <v>1207</v>
      </c>
      <c r="G11" t="s">
        <v>981</v>
      </c>
      <c r="H11" t="s">
        <v>20</v>
      </c>
      <c r="I11" t="s">
        <v>20</v>
      </c>
      <c r="J11" t="s">
        <v>21</v>
      </c>
      <c r="K11" t="s">
        <v>22</v>
      </c>
    </row>
    <row r="12" spans="1:13" ht="14.5" customHeight="1" x14ac:dyDescent="0.35">
      <c r="A12" t="s">
        <v>1650</v>
      </c>
      <c r="B12" t="s">
        <v>1651</v>
      </c>
      <c r="C12" t="s">
        <v>70</v>
      </c>
      <c r="D12" t="s">
        <v>16</v>
      </c>
      <c r="E12" t="s">
        <v>17</v>
      </c>
      <c r="F12" t="s">
        <v>1207</v>
      </c>
      <c r="G12" t="s">
        <v>981</v>
      </c>
      <c r="H12" t="s">
        <v>20</v>
      </c>
      <c r="I12" t="s">
        <v>20</v>
      </c>
      <c r="J12" t="s">
        <v>21</v>
      </c>
      <c r="K12" t="s">
        <v>22</v>
      </c>
    </row>
    <row r="13" spans="1:13" ht="14.5" customHeight="1" x14ac:dyDescent="0.35">
      <c r="A13" t="s">
        <v>1648</v>
      </c>
      <c r="B13" t="s">
        <v>1649</v>
      </c>
      <c r="C13" t="s">
        <v>75</v>
      </c>
      <c r="D13" t="s">
        <v>16</v>
      </c>
      <c r="E13" t="s">
        <v>17</v>
      </c>
      <c r="F13" t="s">
        <v>1207</v>
      </c>
      <c r="G13" t="s">
        <v>981</v>
      </c>
      <c r="H13" t="s">
        <v>20</v>
      </c>
      <c r="I13" t="s">
        <v>20</v>
      </c>
      <c r="J13" t="s">
        <v>21</v>
      </c>
      <c r="K13" t="s">
        <v>22</v>
      </c>
    </row>
    <row r="14" spans="1:13" ht="14.5" customHeight="1" x14ac:dyDescent="0.35">
      <c r="A14" t="s">
        <v>1646</v>
      </c>
      <c r="B14" t="s">
        <v>1647</v>
      </c>
      <c r="C14" t="s">
        <v>183</v>
      </c>
      <c r="D14" t="s">
        <v>16</v>
      </c>
      <c r="E14" t="s">
        <v>17</v>
      </c>
      <c r="F14" t="s">
        <v>1207</v>
      </c>
      <c r="G14" t="s">
        <v>981</v>
      </c>
      <c r="H14" t="s">
        <v>20</v>
      </c>
      <c r="I14" t="s">
        <v>20</v>
      </c>
      <c r="J14" t="s">
        <v>21</v>
      </c>
      <c r="K14" t="s">
        <v>22</v>
      </c>
    </row>
    <row r="15" spans="1:13" ht="14.5" customHeight="1" x14ac:dyDescent="0.35">
      <c r="A15" t="s">
        <v>1644</v>
      </c>
      <c r="B15" t="s">
        <v>1645</v>
      </c>
      <c r="C15" t="s">
        <v>231</v>
      </c>
      <c r="D15" t="s">
        <v>16</v>
      </c>
      <c r="E15" t="s">
        <v>17</v>
      </c>
      <c r="F15" t="s">
        <v>1207</v>
      </c>
      <c r="G15" t="s">
        <v>981</v>
      </c>
      <c r="H15" t="s">
        <v>20</v>
      </c>
      <c r="I15" t="s">
        <v>20</v>
      </c>
      <c r="J15" t="s">
        <v>21</v>
      </c>
      <c r="K15" t="s">
        <v>22</v>
      </c>
    </row>
    <row r="16" spans="1:13" ht="14.5" customHeight="1" x14ac:dyDescent="0.35">
      <c r="A16" t="s">
        <v>1642</v>
      </c>
      <c r="B16" t="s">
        <v>1643</v>
      </c>
      <c r="C16" t="s">
        <v>75</v>
      </c>
      <c r="D16" t="s">
        <v>16</v>
      </c>
      <c r="E16" t="s">
        <v>17</v>
      </c>
      <c r="F16" t="s">
        <v>1207</v>
      </c>
      <c r="G16" t="s">
        <v>981</v>
      </c>
      <c r="H16" t="s">
        <v>20</v>
      </c>
      <c r="I16" t="s">
        <v>20</v>
      </c>
      <c r="J16" t="s">
        <v>21</v>
      </c>
      <c r="K16" t="s">
        <v>22</v>
      </c>
    </row>
    <row r="17" spans="1:11" ht="14.5" customHeight="1" x14ac:dyDescent="0.35">
      <c r="A17" t="s">
        <v>1640</v>
      </c>
      <c r="B17" t="s">
        <v>1641</v>
      </c>
      <c r="C17" t="s">
        <v>61</v>
      </c>
      <c r="D17" t="s">
        <v>16</v>
      </c>
      <c r="E17" t="s">
        <v>17</v>
      </c>
      <c r="F17" t="s">
        <v>1207</v>
      </c>
      <c r="G17" t="s">
        <v>981</v>
      </c>
      <c r="H17" t="s">
        <v>20</v>
      </c>
      <c r="I17" t="s">
        <v>20</v>
      </c>
      <c r="J17" t="s">
        <v>21</v>
      </c>
      <c r="K17" t="s">
        <v>22</v>
      </c>
    </row>
    <row r="18" spans="1:11" ht="14.5" customHeight="1" x14ac:dyDescent="0.35">
      <c r="A18" t="s">
        <v>1638</v>
      </c>
      <c r="B18" t="s">
        <v>1639</v>
      </c>
      <c r="C18" t="s">
        <v>183</v>
      </c>
      <c r="D18" t="s">
        <v>16</v>
      </c>
      <c r="E18" t="s">
        <v>17</v>
      </c>
      <c r="F18" t="s">
        <v>1207</v>
      </c>
      <c r="G18" t="s">
        <v>981</v>
      </c>
      <c r="H18" t="s">
        <v>20</v>
      </c>
      <c r="I18" t="s">
        <v>20</v>
      </c>
      <c r="J18" t="s">
        <v>21</v>
      </c>
      <c r="K18" t="s">
        <v>22</v>
      </c>
    </row>
    <row r="19" spans="1:11" ht="14.5" customHeight="1" x14ac:dyDescent="0.35">
      <c r="A19" t="s">
        <v>1636</v>
      </c>
      <c r="B19" t="s">
        <v>1637</v>
      </c>
      <c r="C19" t="s">
        <v>612</v>
      </c>
      <c r="D19" t="s">
        <v>16</v>
      </c>
      <c r="E19" t="s">
        <v>17</v>
      </c>
      <c r="F19" t="s">
        <v>1207</v>
      </c>
      <c r="G19" t="s">
        <v>981</v>
      </c>
      <c r="H19" t="s">
        <v>20</v>
      </c>
      <c r="I19" t="s">
        <v>20</v>
      </c>
      <c r="J19" t="s">
        <v>21</v>
      </c>
      <c r="K19" t="s">
        <v>22</v>
      </c>
    </row>
    <row r="20" spans="1:11" ht="14.5" customHeight="1" x14ac:dyDescent="0.35">
      <c r="A20" t="s">
        <v>1634</v>
      </c>
      <c r="B20" t="s">
        <v>1635</v>
      </c>
      <c r="C20" t="s">
        <v>61</v>
      </c>
      <c r="D20" t="s">
        <v>16</v>
      </c>
      <c r="E20" t="s">
        <v>17</v>
      </c>
      <c r="F20" t="s">
        <v>1207</v>
      </c>
      <c r="G20" t="s">
        <v>981</v>
      </c>
      <c r="H20" t="s">
        <v>20</v>
      </c>
      <c r="I20" t="s">
        <v>20</v>
      </c>
      <c r="J20" t="s">
        <v>21</v>
      </c>
      <c r="K20" t="s">
        <v>22</v>
      </c>
    </row>
    <row r="21" spans="1:11" ht="14.5" customHeight="1" x14ac:dyDescent="0.35">
      <c r="A21" t="s">
        <v>1632</v>
      </c>
      <c r="B21" t="s">
        <v>1633</v>
      </c>
      <c r="C21" t="s">
        <v>70</v>
      </c>
      <c r="D21" t="s">
        <v>16</v>
      </c>
      <c r="E21" t="s">
        <v>17</v>
      </c>
      <c r="F21" t="s">
        <v>1207</v>
      </c>
      <c r="G21" t="s">
        <v>981</v>
      </c>
      <c r="H21" t="s">
        <v>20</v>
      </c>
      <c r="I21" t="s">
        <v>20</v>
      </c>
      <c r="J21" t="s">
        <v>21</v>
      </c>
      <c r="K21" t="s">
        <v>22</v>
      </c>
    </row>
    <row r="22" spans="1:11" ht="14.5" customHeight="1" x14ac:dyDescent="0.35">
      <c r="A22" t="s">
        <v>1630</v>
      </c>
      <c r="B22" t="s">
        <v>1631</v>
      </c>
      <c r="C22" t="s">
        <v>70</v>
      </c>
      <c r="D22" t="s">
        <v>16</v>
      </c>
      <c r="E22" t="s">
        <v>17</v>
      </c>
      <c r="F22" t="s">
        <v>1207</v>
      </c>
      <c r="G22" t="s">
        <v>981</v>
      </c>
      <c r="H22" t="s">
        <v>20</v>
      </c>
      <c r="I22" t="s">
        <v>20</v>
      </c>
      <c r="J22" t="s">
        <v>21</v>
      </c>
      <c r="K22" t="s">
        <v>22</v>
      </c>
    </row>
    <row r="23" spans="1:11" ht="14.5" customHeight="1" x14ac:dyDescent="0.35">
      <c r="A23" t="s">
        <v>1628</v>
      </c>
      <c r="B23" t="s">
        <v>1629</v>
      </c>
      <c r="C23" t="s">
        <v>61</v>
      </c>
      <c r="D23" t="s">
        <v>16</v>
      </c>
      <c r="E23" t="s">
        <v>17</v>
      </c>
      <c r="F23" t="s">
        <v>1207</v>
      </c>
      <c r="G23" t="s">
        <v>981</v>
      </c>
      <c r="H23" t="s">
        <v>20</v>
      </c>
      <c r="I23" t="s">
        <v>20</v>
      </c>
      <c r="J23" t="s">
        <v>21</v>
      </c>
      <c r="K23" t="s">
        <v>22</v>
      </c>
    </row>
    <row r="24" spans="1:11" ht="14.5" customHeight="1" x14ac:dyDescent="0.35">
      <c r="A24" t="s">
        <v>1626</v>
      </c>
      <c r="B24" t="s">
        <v>1627</v>
      </c>
      <c r="C24" t="s">
        <v>75</v>
      </c>
      <c r="D24" t="s">
        <v>16</v>
      </c>
      <c r="E24" t="s">
        <v>17</v>
      </c>
      <c r="F24" t="s">
        <v>1207</v>
      </c>
      <c r="G24" t="s">
        <v>981</v>
      </c>
      <c r="H24" t="s">
        <v>20</v>
      </c>
      <c r="I24" t="s">
        <v>20</v>
      </c>
      <c r="J24" t="s">
        <v>21</v>
      </c>
      <c r="K24" t="s">
        <v>22</v>
      </c>
    </row>
    <row r="25" spans="1:11" ht="14.5" customHeight="1" x14ac:dyDescent="0.35">
      <c r="A25" t="s">
        <v>1624</v>
      </c>
      <c r="B25" t="s">
        <v>1625</v>
      </c>
      <c r="C25" t="s">
        <v>75</v>
      </c>
      <c r="D25" t="s">
        <v>16</v>
      </c>
      <c r="E25" t="s">
        <v>17</v>
      </c>
      <c r="F25" t="s">
        <v>1207</v>
      </c>
      <c r="G25" t="s">
        <v>981</v>
      </c>
      <c r="H25" t="s">
        <v>20</v>
      </c>
      <c r="I25" t="s">
        <v>20</v>
      </c>
      <c r="J25" t="s">
        <v>21</v>
      </c>
      <c r="K25" t="s">
        <v>22</v>
      </c>
    </row>
    <row r="26" spans="1:11" ht="14.5" customHeight="1" x14ac:dyDescent="0.35">
      <c r="A26" t="s">
        <v>1622</v>
      </c>
      <c r="B26" t="s">
        <v>1623</v>
      </c>
      <c r="C26" t="s">
        <v>75</v>
      </c>
      <c r="D26" t="s">
        <v>16</v>
      </c>
      <c r="E26" t="s">
        <v>17</v>
      </c>
      <c r="F26" t="s">
        <v>1207</v>
      </c>
      <c r="G26" t="s">
        <v>981</v>
      </c>
      <c r="H26" t="s">
        <v>20</v>
      </c>
      <c r="I26" t="s">
        <v>20</v>
      </c>
      <c r="J26" t="s">
        <v>21</v>
      </c>
      <c r="K26" t="s">
        <v>22</v>
      </c>
    </row>
    <row r="27" spans="1:11" ht="14.5" customHeight="1" x14ac:dyDescent="0.35">
      <c r="A27" t="s">
        <v>1620</v>
      </c>
      <c r="B27" t="s">
        <v>1621</v>
      </c>
      <c r="C27" t="s">
        <v>70</v>
      </c>
      <c r="D27" t="s">
        <v>16</v>
      </c>
      <c r="E27" t="s">
        <v>17</v>
      </c>
      <c r="F27" t="s">
        <v>1207</v>
      </c>
      <c r="G27" t="s">
        <v>981</v>
      </c>
      <c r="H27" t="s">
        <v>20</v>
      </c>
      <c r="I27" t="s">
        <v>20</v>
      </c>
      <c r="J27" t="s">
        <v>21</v>
      </c>
      <c r="K27" t="s">
        <v>22</v>
      </c>
    </row>
    <row r="28" spans="1:11" ht="14.5" customHeight="1" x14ac:dyDescent="0.35">
      <c r="A28" t="s">
        <v>1618</v>
      </c>
      <c r="B28" t="s">
        <v>1619</v>
      </c>
      <c r="C28" t="s">
        <v>70</v>
      </c>
      <c r="D28" t="s">
        <v>16</v>
      </c>
      <c r="E28" t="s">
        <v>17</v>
      </c>
      <c r="F28" t="s">
        <v>1207</v>
      </c>
      <c r="G28" t="s">
        <v>981</v>
      </c>
      <c r="H28" t="s">
        <v>20</v>
      </c>
      <c r="I28" t="s">
        <v>20</v>
      </c>
      <c r="J28" t="s">
        <v>21</v>
      </c>
      <c r="K28" t="s">
        <v>22</v>
      </c>
    </row>
    <row r="29" spans="1:11" ht="14.5" customHeight="1" x14ac:dyDescent="0.35">
      <c r="A29" t="s">
        <v>1616</v>
      </c>
      <c r="B29" t="s">
        <v>1617</v>
      </c>
      <c r="C29" t="s">
        <v>70</v>
      </c>
      <c r="D29" t="s">
        <v>16</v>
      </c>
      <c r="E29" t="s">
        <v>17</v>
      </c>
      <c r="F29" t="s">
        <v>1207</v>
      </c>
      <c r="G29" t="s">
        <v>981</v>
      </c>
      <c r="H29" t="s">
        <v>20</v>
      </c>
      <c r="I29" t="s">
        <v>20</v>
      </c>
      <c r="J29" t="s">
        <v>21</v>
      </c>
      <c r="K29" t="s">
        <v>22</v>
      </c>
    </row>
    <row r="30" spans="1:11" ht="14.5" customHeight="1" x14ac:dyDescent="0.35">
      <c r="A30" t="s">
        <v>1614</v>
      </c>
      <c r="B30" t="s">
        <v>1615</v>
      </c>
      <c r="C30" t="s">
        <v>61</v>
      </c>
      <c r="D30" t="s">
        <v>16</v>
      </c>
      <c r="E30" t="s">
        <v>17</v>
      </c>
      <c r="F30" t="s">
        <v>1207</v>
      </c>
      <c r="G30" t="s">
        <v>981</v>
      </c>
      <c r="H30" t="s">
        <v>20</v>
      </c>
      <c r="I30" t="s">
        <v>20</v>
      </c>
      <c r="J30" t="s">
        <v>21</v>
      </c>
      <c r="K30" t="s">
        <v>22</v>
      </c>
    </row>
    <row r="31" spans="1:11" ht="14.5" customHeight="1" x14ac:dyDescent="0.35">
      <c r="A31" t="s">
        <v>1612</v>
      </c>
      <c r="B31" t="s">
        <v>1613</v>
      </c>
      <c r="C31" t="s">
        <v>61</v>
      </c>
      <c r="D31" t="s">
        <v>16</v>
      </c>
      <c r="E31" t="s">
        <v>17</v>
      </c>
      <c r="F31" t="s">
        <v>1207</v>
      </c>
      <c r="G31" t="s">
        <v>981</v>
      </c>
      <c r="H31" t="s">
        <v>20</v>
      </c>
      <c r="I31" t="s">
        <v>20</v>
      </c>
      <c r="J31" t="s">
        <v>21</v>
      </c>
      <c r="K31" t="s">
        <v>22</v>
      </c>
    </row>
    <row r="32" spans="1:11" ht="14.5" customHeight="1" x14ac:dyDescent="0.35">
      <c r="A32" t="s">
        <v>1610</v>
      </c>
      <c r="B32" t="s">
        <v>1611</v>
      </c>
      <c r="C32" t="s">
        <v>70</v>
      </c>
      <c r="D32" t="s">
        <v>16</v>
      </c>
      <c r="E32" t="s">
        <v>17</v>
      </c>
      <c r="F32" t="s">
        <v>1207</v>
      </c>
      <c r="G32" t="s">
        <v>981</v>
      </c>
      <c r="H32" t="s">
        <v>20</v>
      </c>
      <c r="I32" t="s">
        <v>20</v>
      </c>
      <c r="J32" t="s">
        <v>21</v>
      </c>
      <c r="K32" t="s">
        <v>22</v>
      </c>
    </row>
    <row r="33" spans="1:11" ht="14.5" customHeight="1" x14ac:dyDescent="0.35">
      <c r="A33" t="s">
        <v>1608</v>
      </c>
      <c r="B33" t="s">
        <v>1609</v>
      </c>
      <c r="C33" t="s">
        <v>61</v>
      </c>
      <c r="D33" t="s">
        <v>16</v>
      </c>
      <c r="E33" t="s">
        <v>17</v>
      </c>
      <c r="F33" t="s">
        <v>1207</v>
      </c>
      <c r="G33" t="s">
        <v>981</v>
      </c>
      <c r="H33" t="s">
        <v>20</v>
      </c>
      <c r="I33" t="s">
        <v>20</v>
      </c>
      <c r="J33" t="s">
        <v>21</v>
      </c>
      <c r="K33" t="s">
        <v>22</v>
      </c>
    </row>
    <row r="34" spans="1:11" ht="14.5" customHeight="1" x14ac:dyDescent="0.35">
      <c r="A34" t="s">
        <v>1606</v>
      </c>
      <c r="B34" t="s">
        <v>1607</v>
      </c>
      <c r="C34" t="s">
        <v>70</v>
      </c>
      <c r="D34" t="s">
        <v>16</v>
      </c>
      <c r="E34" t="s">
        <v>17</v>
      </c>
      <c r="F34" t="s">
        <v>1207</v>
      </c>
      <c r="G34" t="s">
        <v>981</v>
      </c>
      <c r="H34" t="s">
        <v>20</v>
      </c>
      <c r="I34" t="s">
        <v>20</v>
      </c>
      <c r="J34" t="s">
        <v>21</v>
      </c>
      <c r="K34" t="s">
        <v>22</v>
      </c>
    </row>
    <row r="35" spans="1:11" ht="14.5" customHeight="1" x14ac:dyDescent="0.35">
      <c r="A35" t="s">
        <v>1604</v>
      </c>
      <c r="B35" t="s">
        <v>1605</v>
      </c>
      <c r="C35" t="s">
        <v>61</v>
      </c>
      <c r="D35" t="s">
        <v>16</v>
      </c>
      <c r="E35" t="s">
        <v>17</v>
      </c>
      <c r="F35" t="s">
        <v>1207</v>
      </c>
      <c r="G35" t="s">
        <v>981</v>
      </c>
      <c r="H35" t="s">
        <v>20</v>
      </c>
      <c r="I35" t="s">
        <v>20</v>
      </c>
      <c r="J35" t="s">
        <v>21</v>
      </c>
      <c r="K35" t="s">
        <v>22</v>
      </c>
    </row>
    <row r="36" spans="1:11" ht="14.5" customHeight="1" x14ac:dyDescent="0.35">
      <c r="A36" t="s">
        <v>1602</v>
      </c>
      <c r="B36" t="s">
        <v>1603</v>
      </c>
      <c r="C36" t="s">
        <v>61</v>
      </c>
      <c r="D36" t="s">
        <v>16</v>
      </c>
      <c r="E36" t="s">
        <v>17</v>
      </c>
      <c r="F36" t="s">
        <v>1207</v>
      </c>
      <c r="G36" t="s">
        <v>981</v>
      </c>
      <c r="H36" t="s">
        <v>20</v>
      </c>
      <c r="I36" t="s">
        <v>20</v>
      </c>
      <c r="J36" t="s">
        <v>21</v>
      </c>
      <c r="K36" t="s">
        <v>22</v>
      </c>
    </row>
    <row r="37" spans="1:11" ht="14.5" customHeight="1" x14ac:dyDescent="0.35">
      <c r="A37" t="s">
        <v>1600</v>
      </c>
      <c r="B37" t="s">
        <v>1601</v>
      </c>
      <c r="C37" t="s">
        <v>61</v>
      </c>
      <c r="D37" t="s">
        <v>16</v>
      </c>
      <c r="E37" t="s">
        <v>17</v>
      </c>
      <c r="F37" t="s">
        <v>1207</v>
      </c>
      <c r="G37" t="s">
        <v>981</v>
      </c>
      <c r="H37" t="s">
        <v>20</v>
      </c>
      <c r="I37" t="s">
        <v>20</v>
      </c>
      <c r="J37" t="s">
        <v>21</v>
      </c>
      <c r="K37" t="s">
        <v>22</v>
      </c>
    </row>
    <row r="38" spans="1:11" ht="14.5" customHeight="1" x14ac:dyDescent="0.35">
      <c r="A38" t="s">
        <v>1598</v>
      </c>
      <c r="B38" t="s">
        <v>1599</v>
      </c>
      <c r="C38" t="s">
        <v>61</v>
      </c>
      <c r="D38" t="s">
        <v>16</v>
      </c>
      <c r="E38" t="s">
        <v>17</v>
      </c>
      <c r="F38" t="s">
        <v>1207</v>
      </c>
      <c r="G38" t="s">
        <v>981</v>
      </c>
      <c r="H38" t="s">
        <v>20</v>
      </c>
      <c r="I38" t="s">
        <v>20</v>
      </c>
      <c r="J38" t="s">
        <v>21</v>
      </c>
      <c r="K38" t="s">
        <v>22</v>
      </c>
    </row>
    <row r="39" spans="1:11" ht="14.5" customHeight="1" x14ac:dyDescent="0.35">
      <c r="A39" t="s">
        <v>1596</v>
      </c>
      <c r="B39" t="s">
        <v>1597</v>
      </c>
      <c r="C39" t="s">
        <v>61</v>
      </c>
      <c r="D39" t="s">
        <v>16</v>
      </c>
      <c r="E39" t="s">
        <v>17</v>
      </c>
      <c r="F39" t="s">
        <v>1207</v>
      </c>
      <c r="G39" t="s">
        <v>981</v>
      </c>
      <c r="H39" t="s">
        <v>20</v>
      </c>
      <c r="I39" t="s">
        <v>20</v>
      </c>
      <c r="J39" t="s">
        <v>21</v>
      </c>
      <c r="K39" t="s">
        <v>22</v>
      </c>
    </row>
    <row r="40" spans="1:11" ht="14.5" customHeight="1" x14ac:dyDescent="0.35">
      <c r="A40" t="s">
        <v>1594</v>
      </c>
      <c r="B40" t="s">
        <v>1595</v>
      </c>
      <c r="C40" t="s">
        <v>66</v>
      </c>
      <c r="D40" t="s">
        <v>16</v>
      </c>
      <c r="E40" t="s">
        <v>17</v>
      </c>
      <c r="F40" t="s">
        <v>1207</v>
      </c>
      <c r="G40" t="s">
        <v>981</v>
      </c>
      <c r="H40" t="s">
        <v>20</v>
      </c>
      <c r="I40" t="s">
        <v>20</v>
      </c>
      <c r="J40" t="s">
        <v>21</v>
      </c>
      <c r="K40" t="s">
        <v>22</v>
      </c>
    </row>
    <row r="41" spans="1:11" ht="14.5" customHeight="1" x14ac:dyDescent="0.35">
      <c r="A41" t="s">
        <v>1592</v>
      </c>
      <c r="B41" t="s">
        <v>1593</v>
      </c>
      <c r="C41" t="s">
        <v>70</v>
      </c>
      <c r="D41" t="s">
        <v>16</v>
      </c>
      <c r="E41" t="s">
        <v>17</v>
      </c>
      <c r="F41" t="s">
        <v>1207</v>
      </c>
      <c r="G41" t="s">
        <v>981</v>
      </c>
      <c r="H41" t="s">
        <v>20</v>
      </c>
      <c r="I41" t="s">
        <v>20</v>
      </c>
      <c r="J41" t="s">
        <v>21</v>
      </c>
      <c r="K41" t="s">
        <v>22</v>
      </c>
    </row>
    <row r="42" spans="1:11" ht="14.5" customHeight="1" x14ac:dyDescent="0.35">
      <c r="A42" t="s">
        <v>1590</v>
      </c>
      <c r="B42" t="s">
        <v>1591</v>
      </c>
      <c r="C42" t="s">
        <v>61</v>
      </c>
      <c r="D42" t="s">
        <v>16</v>
      </c>
      <c r="E42" t="s">
        <v>17</v>
      </c>
      <c r="F42" t="s">
        <v>1207</v>
      </c>
      <c r="G42" t="s">
        <v>981</v>
      </c>
      <c r="H42" t="s">
        <v>20</v>
      </c>
      <c r="I42" t="s">
        <v>20</v>
      </c>
      <c r="J42" t="s">
        <v>21</v>
      </c>
      <c r="K42" t="s">
        <v>22</v>
      </c>
    </row>
    <row r="43" spans="1:11" ht="14.5" customHeight="1" x14ac:dyDescent="0.35">
      <c r="A43" t="s">
        <v>1588</v>
      </c>
      <c r="B43" t="s">
        <v>1589</v>
      </c>
      <c r="C43" t="s">
        <v>61</v>
      </c>
      <c r="D43" t="s">
        <v>16</v>
      </c>
      <c r="E43" t="s">
        <v>17</v>
      </c>
      <c r="F43" t="s">
        <v>1207</v>
      </c>
      <c r="G43" t="s">
        <v>981</v>
      </c>
      <c r="H43" t="s">
        <v>20</v>
      </c>
      <c r="I43" t="s">
        <v>20</v>
      </c>
      <c r="J43" t="s">
        <v>21</v>
      </c>
      <c r="K43" t="s">
        <v>22</v>
      </c>
    </row>
    <row r="44" spans="1:11" ht="14.5" customHeight="1" x14ac:dyDescent="0.35">
      <c r="A44" t="s">
        <v>1586</v>
      </c>
      <c r="B44" t="s">
        <v>1587</v>
      </c>
      <c r="C44" t="s">
        <v>61</v>
      </c>
      <c r="D44" t="s">
        <v>16</v>
      </c>
      <c r="E44" t="s">
        <v>17</v>
      </c>
      <c r="F44" t="s">
        <v>1207</v>
      </c>
      <c r="G44" t="s">
        <v>981</v>
      </c>
      <c r="H44" t="s">
        <v>20</v>
      </c>
      <c r="I44" t="s">
        <v>20</v>
      </c>
      <c r="J44" t="s">
        <v>21</v>
      </c>
      <c r="K44" t="s">
        <v>22</v>
      </c>
    </row>
    <row r="45" spans="1:11" ht="14.5" customHeight="1" x14ac:dyDescent="0.35">
      <c r="A45" t="s">
        <v>1584</v>
      </c>
      <c r="B45" t="s">
        <v>1585</v>
      </c>
      <c r="C45" t="s">
        <v>61</v>
      </c>
      <c r="D45" t="s">
        <v>16</v>
      </c>
      <c r="E45" t="s">
        <v>17</v>
      </c>
      <c r="F45" t="s">
        <v>1207</v>
      </c>
      <c r="G45" t="s">
        <v>981</v>
      </c>
      <c r="H45" t="s">
        <v>20</v>
      </c>
      <c r="I45" t="s">
        <v>20</v>
      </c>
      <c r="J45" t="s">
        <v>21</v>
      </c>
      <c r="K45" t="s">
        <v>22</v>
      </c>
    </row>
    <row r="46" spans="1:11" ht="14.5" customHeight="1" x14ac:dyDescent="0.35">
      <c r="A46" t="s">
        <v>1582</v>
      </c>
      <c r="B46" t="s">
        <v>1583</v>
      </c>
      <c r="C46" t="s">
        <v>70</v>
      </c>
      <c r="D46" t="s">
        <v>16</v>
      </c>
      <c r="E46" t="s">
        <v>17</v>
      </c>
      <c r="F46" t="s">
        <v>1207</v>
      </c>
      <c r="G46" t="s">
        <v>981</v>
      </c>
      <c r="H46" t="s">
        <v>20</v>
      </c>
      <c r="I46" t="s">
        <v>20</v>
      </c>
      <c r="J46" t="s">
        <v>21</v>
      </c>
      <c r="K46" t="s">
        <v>22</v>
      </c>
    </row>
    <row r="47" spans="1:11" ht="14.5" customHeight="1" x14ac:dyDescent="0.35">
      <c r="A47" s="11" t="s">
        <v>1580</v>
      </c>
      <c r="B47" t="s">
        <v>1581</v>
      </c>
      <c r="C47" t="s">
        <v>61</v>
      </c>
      <c r="D47" t="s">
        <v>16</v>
      </c>
      <c r="E47" t="s">
        <v>17</v>
      </c>
      <c r="F47" t="s">
        <v>1207</v>
      </c>
      <c r="G47" t="s">
        <v>981</v>
      </c>
      <c r="H47" t="s">
        <v>20</v>
      </c>
      <c r="I47" t="s">
        <v>20</v>
      </c>
      <c r="J47" t="s">
        <v>21</v>
      </c>
      <c r="K47" t="s">
        <v>22</v>
      </c>
    </row>
    <row r="48" spans="1:11" ht="14.5" customHeight="1" x14ac:dyDescent="0.35">
      <c r="A48" t="s">
        <v>1578</v>
      </c>
      <c r="B48" t="s">
        <v>1579</v>
      </c>
      <c r="C48" t="s">
        <v>61</v>
      </c>
      <c r="D48" t="s">
        <v>16</v>
      </c>
      <c r="E48" t="s">
        <v>17</v>
      </c>
      <c r="F48" t="s">
        <v>1207</v>
      </c>
      <c r="G48" t="s">
        <v>981</v>
      </c>
      <c r="H48" t="s">
        <v>20</v>
      </c>
      <c r="I48" t="s">
        <v>20</v>
      </c>
      <c r="J48" t="s">
        <v>21</v>
      </c>
      <c r="K48" t="s">
        <v>22</v>
      </c>
    </row>
    <row r="49" spans="1:11" ht="14.5" customHeight="1" x14ac:dyDescent="0.35">
      <c r="A49" t="s">
        <v>1576</v>
      </c>
      <c r="B49" t="s">
        <v>1577</v>
      </c>
      <c r="C49" t="s">
        <v>70</v>
      </c>
      <c r="D49" t="s">
        <v>16</v>
      </c>
      <c r="E49" t="s">
        <v>17</v>
      </c>
      <c r="F49" t="s">
        <v>1207</v>
      </c>
      <c r="G49" t="s">
        <v>981</v>
      </c>
      <c r="H49" t="s">
        <v>20</v>
      </c>
      <c r="I49" t="s">
        <v>20</v>
      </c>
      <c r="J49" t="s">
        <v>21</v>
      </c>
      <c r="K49" t="s">
        <v>22</v>
      </c>
    </row>
    <row r="50" spans="1:11" ht="14.5" customHeight="1" x14ac:dyDescent="0.35">
      <c r="A50" t="s">
        <v>1574</v>
      </c>
      <c r="B50" t="s">
        <v>1575</v>
      </c>
      <c r="C50" t="s">
        <v>70</v>
      </c>
      <c r="D50" t="s">
        <v>16</v>
      </c>
      <c r="E50" t="s">
        <v>17</v>
      </c>
      <c r="F50" t="s">
        <v>1207</v>
      </c>
      <c r="G50" t="s">
        <v>981</v>
      </c>
      <c r="H50" t="s">
        <v>20</v>
      </c>
      <c r="I50" t="s">
        <v>20</v>
      </c>
      <c r="J50" t="s">
        <v>21</v>
      </c>
      <c r="K50" t="s">
        <v>22</v>
      </c>
    </row>
    <row r="51" spans="1:11" ht="14.5" customHeight="1" x14ac:dyDescent="0.35">
      <c r="A51" t="s">
        <v>1572</v>
      </c>
      <c r="B51" t="s">
        <v>1573</v>
      </c>
      <c r="C51" t="s">
        <v>61</v>
      </c>
      <c r="D51" t="s">
        <v>16</v>
      </c>
      <c r="E51" t="s">
        <v>17</v>
      </c>
      <c r="F51" t="s">
        <v>1207</v>
      </c>
      <c r="G51" t="s">
        <v>981</v>
      </c>
      <c r="H51" t="s">
        <v>20</v>
      </c>
      <c r="I51" t="s">
        <v>20</v>
      </c>
      <c r="J51" t="s">
        <v>21</v>
      </c>
      <c r="K51" t="s">
        <v>22</v>
      </c>
    </row>
    <row r="52" spans="1:11" ht="14.5" customHeight="1" x14ac:dyDescent="0.35">
      <c r="A52" t="s">
        <v>1570</v>
      </c>
      <c r="B52" t="s">
        <v>1571</v>
      </c>
      <c r="C52" t="s">
        <v>75</v>
      </c>
      <c r="D52" t="s">
        <v>16</v>
      </c>
      <c r="E52" t="s">
        <v>17</v>
      </c>
      <c r="F52" t="s">
        <v>1207</v>
      </c>
      <c r="G52" t="s">
        <v>981</v>
      </c>
      <c r="H52" t="s">
        <v>20</v>
      </c>
      <c r="I52" t="s">
        <v>20</v>
      </c>
      <c r="J52" t="s">
        <v>21</v>
      </c>
      <c r="K52" t="s">
        <v>22</v>
      </c>
    </row>
    <row r="53" spans="1:11" ht="14.5" customHeight="1" x14ac:dyDescent="0.35">
      <c r="A53" t="s">
        <v>1568</v>
      </c>
      <c r="B53" t="s">
        <v>1569</v>
      </c>
      <c r="C53" t="s">
        <v>61</v>
      </c>
      <c r="D53" t="s">
        <v>16</v>
      </c>
      <c r="E53" t="s">
        <v>17</v>
      </c>
      <c r="F53" t="s">
        <v>1207</v>
      </c>
      <c r="G53" t="s">
        <v>981</v>
      </c>
      <c r="H53" t="s">
        <v>20</v>
      </c>
      <c r="I53" t="s">
        <v>20</v>
      </c>
      <c r="J53" t="s">
        <v>21</v>
      </c>
      <c r="K53" t="s">
        <v>22</v>
      </c>
    </row>
    <row r="54" spans="1:11" ht="14.5" customHeight="1" x14ac:dyDescent="0.35">
      <c r="A54" t="s">
        <v>1566</v>
      </c>
      <c r="B54" t="s">
        <v>1567</v>
      </c>
      <c r="C54" t="s">
        <v>75</v>
      </c>
      <c r="D54" t="s">
        <v>16</v>
      </c>
      <c r="E54" t="s">
        <v>17</v>
      </c>
      <c r="F54" t="s">
        <v>1207</v>
      </c>
      <c r="G54" t="s">
        <v>981</v>
      </c>
      <c r="H54" t="s">
        <v>20</v>
      </c>
      <c r="I54" t="s">
        <v>20</v>
      </c>
      <c r="J54" t="s">
        <v>21</v>
      </c>
      <c r="K54" t="s">
        <v>22</v>
      </c>
    </row>
    <row r="55" spans="1:11" ht="14.5" customHeight="1" x14ac:dyDescent="0.35">
      <c r="A55" t="s">
        <v>1564</v>
      </c>
      <c r="B55" t="s">
        <v>1565</v>
      </c>
      <c r="C55" t="s">
        <v>70</v>
      </c>
      <c r="D55" t="s">
        <v>16</v>
      </c>
      <c r="E55" t="s">
        <v>17</v>
      </c>
      <c r="F55" t="s">
        <v>1207</v>
      </c>
      <c r="G55" t="s">
        <v>981</v>
      </c>
      <c r="H55" t="s">
        <v>20</v>
      </c>
      <c r="I55" t="s">
        <v>20</v>
      </c>
      <c r="J55" t="s">
        <v>21</v>
      </c>
      <c r="K55" t="s">
        <v>22</v>
      </c>
    </row>
    <row r="56" spans="1:11" ht="14.5" customHeight="1" x14ac:dyDescent="0.35">
      <c r="A56" t="s">
        <v>1561</v>
      </c>
      <c r="B56" t="s">
        <v>1562</v>
      </c>
      <c r="C56" t="s">
        <v>70</v>
      </c>
      <c r="D56" t="s">
        <v>16</v>
      </c>
      <c r="E56" t="s">
        <v>17</v>
      </c>
      <c r="F56" t="s">
        <v>1563</v>
      </c>
      <c r="G56" t="s">
        <v>981</v>
      </c>
      <c r="H56" t="s">
        <v>20</v>
      </c>
      <c r="I56" t="s">
        <v>20</v>
      </c>
      <c r="J56" t="s">
        <v>21</v>
      </c>
      <c r="K56" t="s">
        <v>22</v>
      </c>
    </row>
    <row r="57" spans="1:11" ht="14.5" customHeight="1" x14ac:dyDescent="0.35">
      <c r="A57" t="s">
        <v>1559</v>
      </c>
      <c r="B57" t="s">
        <v>1560</v>
      </c>
      <c r="C57" t="s">
        <v>200</v>
      </c>
      <c r="D57" t="s">
        <v>16</v>
      </c>
      <c r="E57" t="s">
        <v>17</v>
      </c>
      <c r="F57" t="s">
        <v>1552</v>
      </c>
      <c r="G57" t="s">
        <v>981</v>
      </c>
      <c r="H57" t="s">
        <v>20</v>
      </c>
      <c r="I57" t="s">
        <v>20</v>
      </c>
      <c r="J57" t="s">
        <v>21</v>
      </c>
      <c r="K57" t="s">
        <v>22</v>
      </c>
    </row>
    <row r="58" spans="1:11" ht="14.5" customHeight="1" x14ac:dyDescent="0.35">
      <c r="A58" t="s">
        <v>1557</v>
      </c>
      <c r="B58" t="s">
        <v>1558</v>
      </c>
      <c r="C58" t="s">
        <v>129</v>
      </c>
      <c r="D58" t="s">
        <v>16</v>
      </c>
      <c r="E58" t="s">
        <v>17</v>
      </c>
      <c r="F58" t="s">
        <v>1552</v>
      </c>
      <c r="G58" t="s">
        <v>981</v>
      </c>
      <c r="H58" t="s">
        <v>20</v>
      </c>
      <c r="I58" t="s">
        <v>20</v>
      </c>
      <c r="J58" t="s">
        <v>21</v>
      </c>
      <c r="K58" t="s">
        <v>22</v>
      </c>
    </row>
    <row r="59" spans="1:11" ht="14.5" customHeight="1" x14ac:dyDescent="0.35">
      <c r="A59" t="s">
        <v>1555</v>
      </c>
      <c r="B59" t="s">
        <v>1556</v>
      </c>
      <c r="C59" t="s">
        <v>129</v>
      </c>
      <c r="D59" t="s">
        <v>16</v>
      </c>
      <c r="E59" t="s">
        <v>17</v>
      </c>
      <c r="F59" t="s">
        <v>1552</v>
      </c>
      <c r="G59" t="s">
        <v>981</v>
      </c>
      <c r="H59" t="s">
        <v>20</v>
      </c>
      <c r="I59" t="s">
        <v>20</v>
      </c>
      <c r="J59" t="s">
        <v>21</v>
      </c>
      <c r="K59" t="s">
        <v>22</v>
      </c>
    </row>
    <row r="60" spans="1:11" ht="14.5" customHeight="1" x14ac:dyDescent="0.35">
      <c r="A60" t="s">
        <v>1553</v>
      </c>
      <c r="B60" t="s">
        <v>1554</v>
      </c>
      <c r="C60" t="s">
        <v>129</v>
      </c>
      <c r="D60" t="s">
        <v>16</v>
      </c>
      <c r="E60" t="s">
        <v>17</v>
      </c>
      <c r="F60" t="s">
        <v>1552</v>
      </c>
      <c r="G60" t="s">
        <v>981</v>
      </c>
      <c r="H60" t="s">
        <v>20</v>
      </c>
      <c r="I60" t="s">
        <v>20</v>
      </c>
      <c r="J60" t="s">
        <v>21</v>
      </c>
      <c r="K60" t="s">
        <v>22</v>
      </c>
    </row>
    <row r="61" spans="1:11" ht="14.5" customHeight="1" x14ac:dyDescent="0.35">
      <c r="A61" t="s">
        <v>1549</v>
      </c>
      <c r="B61" t="s">
        <v>1550</v>
      </c>
      <c r="C61" t="s">
        <v>1551</v>
      </c>
      <c r="D61" t="s">
        <v>16</v>
      </c>
      <c r="E61" t="s">
        <v>17</v>
      </c>
      <c r="F61" t="s">
        <v>1552</v>
      </c>
      <c r="G61" t="s">
        <v>981</v>
      </c>
      <c r="H61" t="s">
        <v>20</v>
      </c>
      <c r="I61" t="s">
        <v>20</v>
      </c>
      <c r="J61" t="s">
        <v>21</v>
      </c>
      <c r="K61" t="s">
        <v>22</v>
      </c>
    </row>
    <row r="62" spans="1:11" ht="14.5" customHeight="1" x14ac:dyDescent="0.35">
      <c r="A62" t="s">
        <v>1547</v>
      </c>
      <c r="B62" t="s">
        <v>1548</v>
      </c>
      <c r="C62" t="s">
        <v>61</v>
      </c>
      <c r="D62" t="s">
        <v>16</v>
      </c>
      <c r="E62" t="s">
        <v>17</v>
      </c>
      <c r="F62" t="s">
        <v>1207</v>
      </c>
      <c r="G62" t="s">
        <v>981</v>
      </c>
      <c r="H62" t="s">
        <v>20</v>
      </c>
      <c r="I62" t="s">
        <v>20</v>
      </c>
      <c r="J62" t="s">
        <v>21</v>
      </c>
      <c r="K62" t="s">
        <v>22</v>
      </c>
    </row>
    <row r="63" spans="1:11" ht="14.5" customHeight="1" x14ac:dyDescent="0.35">
      <c r="A63" t="s">
        <v>1545</v>
      </c>
      <c r="B63" t="s">
        <v>1546</v>
      </c>
      <c r="C63" t="s">
        <v>61</v>
      </c>
      <c r="D63" t="s">
        <v>16</v>
      </c>
      <c r="E63" t="s">
        <v>17</v>
      </c>
      <c r="F63" t="s">
        <v>1207</v>
      </c>
      <c r="G63" t="s">
        <v>981</v>
      </c>
      <c r="H63" t="s">
        <v>20</v>
      </c>
      <c r="I63" t="s">
        <v>20</v>
      </c>
      <c r="J63" t="s">
        <v>21</v>
      </c>
      <c r="K63" t="s">
        <v>22</v>
      </c>
    </row>
    <row r="64" spans="1:11" ht="14.5" customHeight="1" x14ac:dyDescent="0.35">
      <c r="A64" t="s">
        <v>1543</v>
      </c>
      <c r="B64" t="s">
        <v>1544</v>
      </c>
      <c r="C64" t="s">
        <v>183</v>
      </c>
      <c r="D64" t="s">
        <v>16</v>
      </c>
      <c r="E64" t="s">
        <v>17</v>
      </c>
      <c r="F64" t="s">
        <v>1207</v>
      </c>
      <c r="G64" t="s">
        <v>981</v>
      </c>
      <c r="H64" t="s">
        <v>20</v>
      </c>
      <c r="I64" t="s">
        <v>20</v>
      </c>
      <c r="J64" t="s">
        <v>21</v>
      </c>
      <c r="K64" t="s">
        <v>22</v>
      </c>
    </row>
    <row r="65" spans="1:11" ht="14.5" customHeight="1" x14ac:dyDescent="0.35">
      <c r="A65" t="s">
        <v>1541</v>
      </c>
      <c r="B65" t="s">
        <v>1542</v>
      </c>
      <c r="C65" t="s">
        <v>180</v>
      </c>
      <c r="D65" t="s">
        <v>16</v>
      </c>
      <c r="E65" t="s">
        <v>17</v>
      </c>
      <c r="F65" t="s">
        <v>1207</v>
      </c>
      <c r="G65" t="s">
        <v>981</v>
      </c>
      <c r="H65" t="s">
        <v>20</v>
      </c>
      <c r="I65" t="s">
        <v>20</v>
      </c>
      <c r="J65" t="s">
        <v>21</v>
      </c>
      <c r="K65" t="s">
        <v>22</v>
      </c>
    </row>
    <row r="66" spans="1:11" ht="14.5" customHeight="1" x14ac:dyDescent="0.35">
      <c r="A66" t="s">
        <v>1539</v>
      </c>
      <c r="B66" t="s">
        <v>1540</v>
      </c>
      <c r="C66" t="s">
        <v>61</v>
      </c>
      <c r="D66" t="s">
        <v>16</v>
      </c>
      <c r="E66" t="s">
        <v>17</v>
      </c>
      <c r="F66" t="s">
        <v>1207</v>
      </c>
      <c r="G66" t="s">
        <v>981</v>
      </c>
      <c r="H66" t="s">
        <v>20</v>
      </c>
      <c r="I66" t="s">
        <v>20</v>
      </c>
      <c r="J66" t="s">
        <v>21</v>
      </c>
      <c r="K66" t="s">
        <v>22</v>
      </c>
    </row>
    <row r="67" spans="1:11" ht="14.5" customHeight="1" x14ac:dyDescent="0.35">
      <c r="A67" t="s">
        <v>1537</v>
      </c>
      <c r="B67" t="s">
        <v>1538</v>
      </c>
      <c r="C67" t="s">
        <v>61</v>
      </c>
      <c r="D67" t="s">
        <v>16</v>
      </c>
      <c r="E67" t="s">
        <v>17</v>
      </c>
      <c r="F67" t="s">
        <v>1207</v>
      </c>
      <c r="G67" t="s">
        <v>981</v>
      </c>
      <c r="H67" t="s">
        <v>20</v>
      </c>
      <c r="I67" t="s">
        <v>20</v>
      </c>
      <c r="J67" t="s">
        <v>21</v>
      </c>
      <c r="K67" t="s">
        <v>22</v>
      </c>
    </row>
    <row r="68" spans="1:11" ht="14.5" customHeight="1" x14ac:dyDescent="0.35">
      <c r="A68" t="s">
        <v>1535</v>
      </c>
      <c r="B68" t="s">
        <v>1536</v>
      </c>
      <c r="C68" t="s">
        <v>61</v>
      </c>
      <c r="D68" t="s">
        <v>16</v>
      </c>
      <c r="E68" t="s">
        <v>17</v>
      </c>
      <c r="F68" t="s">
        <v>1207</v>
      </c>
      <c r="G68" t="s">
        <v>981</v>
      </c>
      <c r="H68" t="s">
        <v>20</v>
      </c>
      <c r="I68" t="s">
        <v>20</v>
      </c>
      <c r="J68" t="s">
        <v>21</v>
      </c>
      <c r="K68" t="s">
        <v>22</v>
      </c>
    </row>
    <row r="69" spans="1:11" ht="14.5" customHeight="1" x14ac:dyDescent="0.35">
      <c r="A69" t="s">
        <v>1533</v>
      </c>
      <c r="B69" t="s">
        <v>1534</v>
      </c>
      <c r="C69" t="s">
        <v>15</v>
      </c>
      <c r="D69" t="s">
        <v>16</v>
      </c>
      <c r="E69" t="s">
        <v>17</v>
      </c>
      <c r="F69" t="s">
        <v>1207</v>
      </c>
      <c r="G69" t="s">
        <v>981</v>
      </c>
      <c r="H69" t="s">
        <v>20</v>
      </c>
      <c r="I69" t="s">
        <v>20</v>
      </c>
      <c r="J69" t="s">
        <v>21</v>
      </c>
      <c r="K69" t="s">
        <v>22</v>
      </c>
    </row>
    <row r="70" spans="1:11" ht="14.5" customHeight="1" x14ac:dyDescent="0.35">
      <c r="A70" t="s">
        <v>1531</v>
      </c>
      <c r="B70" t="s">
        <v>1532</v>
      </c>
      <c r="C70" t="s">
        <v>61</v>
      </c>
      <c r="D70" t="s">
        <v>16</v>
      </c>
      <c r="E70" t="s">
        <v>17</v>
      </c>
      <c r="F70" t="s">
        <v>1207</v>
      </c>
      <c r="G70" t="s">
        <v>981</v>
      </c>
      <c r="H70" t="s">
        <v>20</v>
      </c>
      <c r="I70" t="s">
        <v>20</v>
      </c>
      <c r="J70" t="s">
        <v>21</v>
      </c>
      <c r="K70" t="s">
        <v>22</v>
      </c>
    </row>
    <row r="71" spans="1:11" ht="14.5" customHeight="1" x14ac:dyDescent="0.35">
      <c r="A71" t="s">
        <v>1529</v>
      </c>
      <c r="B71" t="s">
        <v>1530</v>
      </c>
      <c r="C71" t="s">
        <v>70</v>
      </c>
      <c r="D71" t="s">
        <v>16</v>
      </c>
      <c r="E71" t="s">
        <v>17</v>
      </c>
      <c r="F71" t="s">
        <v>1207</v>
      </c>
      <c r="G71" t="s">
        <v>981</v>
      </c>
      <c r="H71" t="s">
        <v>20</v>
      </c>
      <c r="I71" t="s">
        <v>20</v>
      </c>
      <c r="J71" t="s">
        <v>21</v>
      </c>
      <c r="K71" t="s">
        <v>22</v>
      </c>
    </row>
    <row r="72" spans="1:11" ht="14.5" customHeight="1" x14ac:dyDescent="0.35">
      <c r="A72" t="s">
        <v>1527</v>
      </c>
      <c r="B72" t="s">
        <v>1528</v>
      </c>
      <c r="C72" t="s">
        <v>75</v>
      </c>
      <c r="D72" t="s">
        <v>16</v>
      </c>
      <c r="E72" t="s">
        <v>17</v>
      </c>
      <c r="F72" t="s">
        <v>1207</v>
      </c>
      <c r="G72" t="s">
        <v>981</v>
      </c>
      <c r="H72" t="s">
        <v>20</v>
      </c>
      <c r="I72" t="s">
        <v>20</v>
      </c>
      <c r="J72" t="s">
        <v>21</v>
      </c>
      <c r="K72" t="s">
        <v>22</v>
      </c>
    </row>
    <row r="73" spans="1:11" ht="14.5" customHeight="1" x14ac:dyDescent="0.35">
      <c r="A73" t="s">
        <v>1525</v>
      </c>
      <c r="B73" t="s">
        <v>1526</v>
      </c>
      <c r="C73" t="s">
        <v>75</v>
      </c>
      <c r="D73" t="s">
        <v>16</v>
      </c>
      <c r="E73" t="s">
        <v>17</v>
      </c>
      <c r="F73" t="s">
        <v>1207</v>
      </c>
      <c r="G73" t="s">
        <v>981</v>
      </c>
      <c r="H73" t="s">
        <v>20</v>
      </c>
      <c r="I73" t="s">
        <v>20</v>
      </c>
      <c r="J73" t="s">
        <v>21</v>
      </c>
      <c r="K73" t="s">
        <v>22</v>
      </c>
    </row>
    <row r="74" spans="1:11" ht="14.5" customHeight="1" x14ac:dyDescent="0.35">
      <c r="A74" t="s">
        <v>1523</v>
      </c>
      <c r="B74" t="s">
        <v>1524</v>
      </c>
      <c r="C74" t="s">
        <v>70</v>
      </c>
      <c r="D74" t="s">
        <v>16</v>
      </c>
      <c r="E74" t="s">
        <v>17</v>
      </c>
      <c r="F74" t="s">
        <v>1207</v>
      </c>
      <c r="G74" t="s">
        <v>981</v>
      </c>
      <c r="H74" t="s">
        <v>20</v>
      </c>
      <c r="I74" t="s">
        <v>20</v>
      </c>
      <c r="J74" t="s">
        <v>21</v>
      </c>
      <c r="K74" t="s">
        <v>22</v>
      </c>
    </row>
    <row r="75" spans="1:11" ht="14.5" customHeight="1" x14ac:dyDescent="0.35">
      <c r="A75" t="s">
        <v>1521</v>
      </c>
      <c r="B75" t="s">
        <v>1522</v>
      </c>
      <c r="C75" t="s">
        <v>61</v>
      </c>
      <c r="D75" t="s">
        <v>16</v>
      </c>
      <c r="E75" t="s">
        <v>17</v>
      </c>
      <c r="F75" t="s">
        <v>1207</v>
      </c>
      <c r="G75" t="s">
        <v>981</v>
      </c>
      <c r="H75" t="s">
        <v>20</v>
      </c>
      <c r="I75" t="s">
        <v>20</v>
      </c>
      <c r="J75" t="s">
        <v>21</v>
      </c>
      <c r="K75" t="s">
        <v>22</v>
      </c>
    </row>
    <row r="76" spans="1:11" ht="14.5" customHeight="1" x14ac:dyDescent="0.35">
      <c r="A76" t="s">
        <v>1519</v>
      </c>
      <c r="B76" t="s">
        <v>1520</v>
      </c>
      <c r="C76" t="s">
        <v>61</v>
      </c>
      <c r="D76" t="s">
        <v>16</v>
      </c>
      <c r="E76" t="s">
        <v>17</v>
      </c>
      <c r="F76" t="s">
        <v>1207</v>
      </c>
      <c r="G76" t="s">
        <v>981</v>
      </c>
      <c r="H76" t="s">
        <v>20</v>
      </c>
      <c r="I76" t="s">
        <v>20</v>
      </c>
      <c r="J76" t="s">
        <v>21</v>
      </c>
      <c r="K76" t="s">
        <v>22</v>
      </c>
    </row>
    <row r="77" spans="1:11" ht="14.5" customHeight="1" x14ac:dyDescent="0.35">
      <c r="A77" t="s">
        <v>1517</v>
      </c>
      <c r="B77" t="s">
        <v>1518</v>
      </c>
      <c r="C77" t="s">
        <v>61</v>
      </c>
      <c r="D77" t="s">
        <v>16</v>
      </c>
      <c r="E77" t="s">
        <v>17</v>
      </c>
      <c r="F77" t="s">
        <v>1207</v>
      </c>
      <c r="G77" t="s">
        <v>981</v>
      </c>
      <c r="H77" t="s">
        <v>20</v>
      </c>
      <c r="I77" t="s">
        <v>20</v>
      </c>
      <c r="J77" t="s">
        <v>21</v>
      </c>
      <c r="K77" t="s">
        <v>22</v>
      </c>
    </row>
    <row r="78" spans="1:11" ht="14.5" customHeight="1" x14ac:dyDescent="0.35">
      <c r="A78" t="s">
        <v>1515</v>
      </c>
      <c r="B78" t="s">
        <v>1516</v>
      </c>
      <c r="C78" t="s">
        <v>61</v>
      </c>
      <c r="D78" t="s">
        <v>16</v>
      </c>
      <c r="E78" t="s">
        <v>17</v>
      </c>
      <c r="F78" t="s">
        <v>1207</v>
      </c>
      <c r="G78" t="s">
        <v>981</v>
      </c>
      <c r="H78" t="s">
        <v>20</v>
      </c>
      <c r="I78" t="s">
        <v>20</v>
      </c>
      <c r="J78" t="s">
        <v>21</v>
      </c>
      <c r="K78" t="s">
        <v>22</v>
      </c>
    </row>
    <row r="79" spans="1:11" ht="14.5" customHeight="1" x14ac:dyDescent="0.35">
      <c r="A79" t="s">
        <v>1513</v>
      </c>
      <c r="B79" t="s">
        <v>1514</v>
      </c>
      <c r="C79" t="s">
        <v>61</v>
      </c>
      <c r="D79" t="s">
        <v>16</v>
      </c>
      <c r="E79" t="s">
        <v>17</v>
      </c>
      <c r="F79" t="s">
        <v>1207</v>
      </c>
      <c r="G79" t="s">
        <v>981</v>
      </c>
      <c r="H79" t="s">
        <v>20</v>
      </c>
      <c r="I79" t="s">
        <v>20</v>
      </c>
      <c r="J79" t="s">
        <v>21</v>
      </c>
      <c r="K79" t="s">
        <v>22</v>
      </c>
    </row>
    <row r="80" spans="1:11" ht="14.5" customHeight="1" x14ac:dyDescent="0.35">
      <c r="A80" t="s">
        <v>1511</v>
      </c>
      <c r="B80" t="s">
        <v>1512</v>
      </c>
      <c r="C80" t="s">
        <v>70</v>
      </c>
      <c r="D80" t="s">
        <v>16</v>
      </c>
      <c r="E80" t="s">
        <v>17</v>
      </c>
      <c r="F80" t="s">
        <v>1207</v>
      </c>
      <c r="G80" t="s">
        <v>981</v>
      </c>
      <c r="H80" t="s">
        <v>20</v>
      </c>
      <c r="I80" t="s">
        <v>20</v>
      </c>
      <c r="J80" t="s">
        <v>21</v>
      </c>
      <c r="K80" t="s">
        <v>22</v>
      </c>
    </row>
    <row r="81" spans="1:11" ht="14.5" customHeight="1" x14ac:dyDescent="0.35">
      <c r="A81" t="s">
        <v>1509</v>
      </c>
      <c r="B81" t="s">
        <v>1510</v>
      </c>
      <c r="C81" t="s">
        <v>70</v>
      </c>
      <c r="D81" t="s">
        <v>16</v>
      </c>
      <c r="E81" t="s">
        <v>17</v>
      </c>
      <c r="F81" t="s">
        <v>1207</v>
      </c>
      <c r="G81" t="s">
        <v>981</v>
      </c>
      <c r="H81" t="s">
        <v>20</v>
      </c>
      <c r="I81" t="s">
        <v>20</v>
      </c>
      <c r="J81" t="s">
        <v>21</v>
      </c>
      <c r="K81" t="s">
        <v>22</v>
      </c>
    </row>
    <row r="82" spans="1:11" ht="14.5" customHeight="1" x14ac:dyDescent="0.35">
      <c r="A82" t="s">
        <v>1507</v>
      </c>
      <c r="B82" t="s">
        <v>1508</v>
      </c>
      <c r="C82" t="s">
        <v>75</v>
      </c>
      <c r="D82" t="s">
        <v>16</v>
      </c>
      <c r="E82" t="s">
        <v>17</v>
      </c>
      <c r="F82" t="s">
        <v>1207</v>
      </c>
      <c r="G82" t="s">
        <v>981</v>
      </c>
      <c r="H82" t="s">
        <v>20</v>
      </c>
      <c r="I82" t="s">
        <v>20</v>
      </c>
      <c r="J82" t="s">
        <v>21</v>
      </c>
      <c r="K82" t="s">
        <v>22</v>
      </c>
    </row>
    <row r="83" spans="1:11" ht="14.5" customHeight="1" x14ac:dyDescent="0.35">
      <c r="A83" t="s">
        <v>1505</v>
      </c>
      <c r="B83" t="s">
        <v>1506</v>
      </c>
      <c r="C83" t="s">
        <v>66</v>
      </c>
      <c r="D83" t="s">
        <v>16</v>
      </c>
      <c r="E83" t="s">
        <v>17</v>
      </c>
      <c r="F83" t="s">
        <v>1207</v>
      </c>
      <c r="G83" t="s">
        <v>981</v>
      </c>
      <c r="H83" t="s">
        <v>20</v>
      </c>
      <c r="I83" t="s">
        <v>20</v>
      </c>
      <c r="J83" t="s">
        <v>21</v>
      </c>
      <c r="K83" t="s">
        <v>22</v>
      </c>
    </row>
    <row r="84" spans="1:11" ht="14.5" customHeight="1" x14ac:dyDescent="0.35">
      <c r="A84" t="s">
        <v>1503</v>
      </c>
      <c r="B84" t="s">
        <v>1504</v>
      </c>
      <c r="C84" t="s">
        <v>66</v>
      </c>
      <c r="D84" t="s">
        <v>16</v>
      </c>
      <c r="E84" t="s">
        <v>17</v>
      </c>
      <c r="F84" t="s">
        <v>1207</v>
      </c>
      <c r="G84" t="s">
        <v>981</v>
      </c>
      <c r="H84" t="s">
        <v>20</v>
      </c>
      <c r="I84" t="s">
        <v>20</v>
      </c>
      <c r="J84" t="s">
        <v>21</v>
      </c>
      <c r="K84" t="s">
        <v>22</v>
      </c>
    </row>
    <row r="85" spans="1:11" ht="14.5" customHeight="1" x14ac:dyDescent="0.35">
      <c r="A85" t="s">
        <v>1501</v>
      </c>
      <c r="B85" t="s">
        <v>1502</v>
      </c>
      <c r="C85" t="s">
        <v>66</v>
      </c>
      <c r="D85" t="s">
        <v>16</v>
      </c>
      <c r="E85" t="s">
        <v>17</v>
      </c>
      <c r="F85" t="s">
        <v>1207</v>
      </c>
      <c r="G85" t="s">
        <v>981</v>
      </c>
      <c r="H85" t="s">
        <v>20</v>
      </c>
      <c r="I85" t="s">
        <v>20</v>
      </c>
      <c r="J85" t="s">
        <v>21</v>
      </c>
      <c r="K85" t="s">
        <v>22</v>
      </c>
    </row>
    <row r="86" spans="1:11" ht="14.5" customHeight="1" x14ac:dyDescent="0.35">
      <c r="A86" t="s">
        <v>1499</v>
      </c>
      <c r="B86" t="s">
        <v>1500</v>
      </c>
      <c r="C86" t="s">
        <v>70</v>
      </c>
      <c r="D86" t="s">
        <v>16</v>
      </c>
      <c r="E86" t="s">
        <v>17</v>
      </c>
      <c r="F86" t="s">
        <v>1207</v>
      </c>
      <c r="G86" t="s">
        <v>981</v>
      </c>
      <c r="H86" t="s">
        <v>20</v>
      </c>
      <c r="I86" t="s">
        <v>20</v>
      </c>
      <c r="J86" t="s">
        <v>21</v>
      </c>
      <c r="K86" t="s">
        <v>22</v>
      </c>
    </row>
    <row r="87" spans="1:11" ht="14.5" customHeight="1" x14ac:dyDescent="0.35">
      <c r="A87" t="s">
        <v>1497</v>
      </c>
      <c r="B87" t="s">
        <v>1498</v>
      </c>
      <c r="C87" t="s">
        <v>70</v>
      </c>
      <c r="D87" t="s">
        <v>16</v>
      </c>
      <c r="E87" t="s">
        <v>17</v>
      </c>
      <c r="F87" t="s">
        <v>1207</v>
      </c>
      <c r="G87" t="s">
        <v>981</v>
      </c>
      <c r="H87" t="s">
        <v>20</v>
      </c>
      <c r="I87" t="s">
        <v>20</v>
      </c>
      <c r="J87" t="s">
        <v>21</v>
      </c>
      <c r="K87" t="s">
        <v>22</v>
      </c>
    </row>
    <row r="88" spans="1:11" ht="14.5" customHeight="1" x14ac:dyDescent="0.35">
      <c r="A88" t="s">
        <v>1495</v>
      </c>
      <c r="B88" t="s">
        <v>1496</v>
      </c>
      <c r="C88" t="s">
        <v>66</v>
      </c>
      <c r="D88" t="s">
        <v>16</v>
      </c>
      <c r="E88" t="s">
        <v>17</v>
      </c>
      <c r="F88" t="s">
        <v>1207</v>
      </c>
      <c r="G88" t="s">
        <v>981</v>
      </c>
      <c r="H88" t="s">
        <v>20</v>
      </c>
      <c r="I88" t="s">
        <v>20</v>
      </c>
      <c r="J88" t="s">
        <v>21</v>
      </c>
      <c r="K88" t="s">
        <v>22</v>
      </c>
    </row>
    <row r="89" spans="1:11" ht="14.5" customHeight="1" x14ac:dyDescent="0.35">
      <c r="A89" t="s">
        <v>1493</v>
      </c>
      <c r="B89" t="s">
        <v>1494</v>
      </c>
      <c r="C89" t="s">
        <v>66</v>
      </c>
      <c r="D89" t="s">
        <v>16</v>
      </c>
      <c r="E89" t="s">
        <v>17</v>
      </c>
      <c r="F89" t="s">
        <v>1207</v>
      </c>
      <c r="G89" t="s">
        <v>981</v>
      </c>
      <c r="H89" t="s">
        <v>20</v>
      </c>
      <c r="I89" t="s">
        <v>20</v>
      </c>
      <c r="J89" t="s">
        <v>21</v>
      </c>
      <c r="K89" t="s">
        <v>22</v>
      </c>
    </row>
    <row r="90" spans="1:11" ht="14.5" customHeight="1" x14ac:dyDescent="0.35">
      <c r="A90" t="s">
        <v>1491</v>
      </c>
      <c r="B90" t="s">
        <v>1492</v>
      </c>
      <c r="C90" t="s">
        <v>70</v>
      </c>
      <c r="D90" t="s">
        <v>16</v>
      </c>
      <c r="E90" t="s">
        <v>17</v>
      </c>
      <c r="F90" t="s">
        <v>1207</v>
      </c>
      <c r="G90" t="s">
        <v>981</v>
      </c>
      <c r="H90" t="s">
        <v>20</v>
      </c>
      <c r="I90" t="s">
        <v>20</v>
      </c>
      <c r="J90" t="s">
        <v>21</v>
      </c>
      <c r="K90" t="s">
        <v>22</v>
      </c>
    </row>
    <row r="91" spans="1:11" ht="14.5" customHeight="1" x14ac:dyDescent="0.35">
      <c r="A91" t="s">
        <v>1489</v>
      </c>
      <c r="B91" t="s">
        <v>1490</v>
      </c>
      <c r="C91" t="s">
        <v>70</v>
      </c>
      <c r="D91" t="s">
        <v>16</v>
      </c>
      <c r="E91" t="s">
        <v>17</v>
      </c>
      <c r="F91" t="s">
        <v>1207</v>
      </c>
      <c r="G91" t="s">
        <v>981</v>
      </c>
      <c r="H91" t="s">
        <v>20</v>
      </c>
      <c r="I91" t="s">
        <v>20</v>
      </c>
      <c r="J91" t="s">
        <v>21</v>
      </c>
      <c r="K91" t="s">
        <v>22</v>
      </c>
    </row>
    <row r="92" spans="1:11" ht="14.5" customHeight="1" x14ac:dyDescent="0.35">
      <c r="A92" t="s">
        <v>1487</v>
      </c>
      <c r="B92" t="s">
        <v>1488</v>
      </c>
      <c r="C92" t="s">
        <v>66</v>
      </c>
      <c r="D92" t="s">
        <v>16</v>
      </c>
      <c r="E92" t="s">
        <v>17</v>
      </c>
      <c r="F92" t="s">
        <v>1207</v>
      </c>
      <c r="G92" t="s">
        <v>981</v>
      </c>
      <c r="H92" t="s">
        <v>20</v>
      </c>
      <c r="I92" t="s">
        <v>20</v>
      </c>
      <c r="J92" t="s">
        <v>21</v>
      </c>
      <c r="K92" t="s">
        <v>22</v>
      </c>
    </row>
    <row r="93" spans="1:11" ht="14.5" customHeight="1" x14ac:dyDescent="0.35">
      <c r="A93" t="s">
        <v>1485</v>
      </c>
      <c r="B93" t="s">
        <v>1486</v>
      </c>
      <c r="C93" t="s">
        <v>61</v>
      </c>
      <c r="D93" t="s">
        <v>16</v>
      </c>
      <c r="E93" t="s">
        <v>17</v>
      </c>
      <c r="F93" t="s">
        <v>1207</v>
      </c>
      <c r="G93" t="s">
        <v>981</v>
      </c>
      <c r="H93" t="s">
        <v>20</v>
      </c>
      <c r="I93" t="s">
        <v>20</v>
      </c>
      <c r="J93" t="s">
        <v>21</v>
      </c>
      <c r="K93" t="s">
        <v>22</v>
      </c>
    </row>
    <row r="94" spans="1:11" ht="14.5" customHeight="1" x14ac:dyDescent="0.35">
      <c r="A94" t="s">
        <v>1483</v>
      </c>
      <c r="B94" t="s">
        <v>1484</v>
      </c>
      <c r="C94" t="s">
        <v>61</v>
      </c>
      <c r="D94" t="s">
        <v>16</v>
      </c>
      <c r="E94" t="s">
        <v>17</v>
      </c>
      <c r="F94" t="s">
        <v>1207</v>
      </c>
      <c r="G94" t="s">
        <v>981</v>
      </c>
      <c r="H94" t="s">
        <v>20</v>
      </c>
      <c r="I94" t="s">
        <v>20</v>
      </c>
      <c r="J94" t="s">
        <v>21</v>
      </c>
      <c r="K94" t="s">
        <v>22</v>
      </c>
    </row>
    <row r="95" spans="1:11" ht="14.5" customHeight="1" x14ac:dyDescent="0.35">
      <c r="A95" t="s">
        <v>1481</v>
      </c>
      <c r="B95" t="s">
        <v>1482</v>
      </c>
      <c r="C95" t="s">
        <v>61</v>
      </c>
      <c r="D95" t="s">
        <v>16</v>
      </c>
      <c r="E95" t="s">
        <v>17</v>
      </c>
      <c r="F95" t="s">
        <v>1207</v>
      </c>
      <c r="G95" t="s">
        <v>981</v>
      </c>
      <c r="H95" t="s">
        <v>20</v>
      </c>
      <c r="I95" t="s">
        <v>20</v>
      </c>
      <c r="J95" t="s">
        <v>21</v>
      </c>
      <c r="K95" t="s">
        <v>22</v>
      </c>
    </row>
    <row r="96" spans="1:11" ht="14.5" customHeight="1" x14ac:dyDescent="0.35">
      <c r="A96" t="s">
        <v>1479</v>
      </c>
      <c r="B96" t="s">
        <v>1480</v>
      </c>
      <c r="C96" t="s">
        <v>66</v>
      </c>
      <c r="D96" t="s">
        <v>16</v>
      </c>
      <c r="E96" t="s">
        <v>17</v>
      </c>
      <c r="F96" t="s">
        <v>1207</v>
      </c>
      <c r="G96" t="s">
        <v>981</v>
      </c>
      <c r="H96" t="s">
        <v>20</v>
      </c>
      <c r="I96" t="s">
        <v>20</v>
      </c>
      <c r="J96" t="s">
        <v>21</v>
      </c>
      <c r="K96" t="s">
        <v>22</v>
      </c>
    </row>
    <row r="97" spans="1:11" ht="14.5" customHeight="1" x14ac:dyDescent="0.35">
      <c r="A97" t="s">
        <v>1477</v>
      </c>
      <c r="B97" t="s">
        <v>1478</v>
      </c>
      <c r="C97" t="s">
        <v>70</v>
      </c>
      <c r="D97" t="s">
        <v>16</v>
      </c>
      <c r="E97" t="s">
        <v>17</v>
      </c>
      <c r="F97" t="s">
        <v>1207</v>
      </c>
      <c r="G97" t="s">
        <v>981</v>
      </c>
      <c r="H97" t="s">
        <v>20</v>
      </c>
      <c r="I97" t="s">
        <v>20</v>
      </c>
      <c r="J97" t="s">
        <v>21</v>
      </c>
      <c r="K97" t="s">
        <v>22</v>
      </c>
    </row>
    <row r="98" spans="1:11" ht="14.5" customHeight="1" x14ac:dyDescent="0.35">
      <c r="A98" t="s">
        <v>1475</v>
      </c>
      <c r="B98" t="s">
        <v>1476</v>
      </c>
      <c r="C98" t="s">
        <v>70</v>
      </c>
      <c r="D98" t="s">
        <v>16</v>
      </c>
      <c r="E98" t="s">
        <v>17</v>
      </c>
      <c r="F98" t="s">
        <v>1207</v>
      </c>
      <c r="G98" t="s">
        <v>981</v>
      </c>
      <c r="H98" t="s">
        <v>20</v>
      </c>
      <c r="I98" t="s">
        <v>20</v>
      </c>
      <c r="J98" t="s">
        <v>21</v>
      </c>
      <c r="K98" t="s">
        <v>22</v>
      </c>
    </row>
    <row r="99" spans="1:11" ht="14.5" customHeight="1" x14ac:dyDescent="0.35">
      <c r="A99" t="s">
        <v>1473</v>
      </c>
      <c r="B99" t="s">
        <v>1474</v>
      </c>
      <c r="C99" t="s">
        <v>61</v>
      </c>
      <c r="D99" t="s">
        <v>16</v>
      </c>
      <c r="E99" t="s">
        <v>17</v>
      </c>
      <c r="F99" t="s">
        <v>1207</v>
      </c>
      <c r="G99" t="s">
        <v>981</v>
      </c>
      <c r="H99" t="s">
        <v>20</v>
      </c>
      <c r="I99" t="s">
        <v>20</v>
      </c>
      <c r="J99" t="s">
        <v>21</v>
      </c>
      <c r="K99" t="s">
        <v>22</v>
      </c>
    </row>
    <row r="100" spans="1:11" ht="14.5" customHeight="1" x14ac:dyDescent="0.35">
      <c r="A100" t="s">
        <v>1471</v>
      </c>
      <c r="B100" t="s">
        <v>1472</v>
      </c>
      <c r="C100" t="s">
        <v>61</v>
      </c>
      <c r="D100" t="s">
        <v>16</v>
      </c>
      <c r="E100" t="s">
        <v>17</v>
      </c>
      <c r="F100" t="s">
        <v>1207</v>
      </c>
      <c r="G100" t="s">
        <v>981</v>
      </c>
      <c r="H100" t="s">
        <v>20</v>
      </c>
      <c r="I100" t="s">
        <v>20</v>
      </c>
      <c r="J100" t="s">
        <v>21</v>
      </c>
      <c r="K100" t="s">
        <v>22</v>
      </c>
    </row>
    <row r="101" spans="1:11" ht="14.5" customHeight="1" x14ac:dyDescent="0.35">
      <c r="A101" t="s">
        <v>1469</v>
      </c>
      <c r="B101" t="s">
        <v>1470</v>
      </c>
      <c r="C101" t="s">
        <v>75</v>
      </c>
      <c r="D101" t="s">
        <v>16</v>
      </c>
      <c r="E101" t="s">
        <v>17</v>
      </c>
      <c r="F101" t="s">
        <v>1207</v>
      </c>
      <c r="G101" t="s">
        <v>981</v>
      </c>
      <c r="H101" t="s">
        <v>20</v>
      </c>
      <c r="I101" t="s">
        <v>20</v>
      </c>
      <c r="J101" t="s">
        <v>21</v>
      </c>
      <c r="K101" t="s">
        <v>22</v>
      </c>
    </row>
    <row r="102" spans="1:11" ht="14.5" customHeight="1" x14ac:dyDescent="0.35">
      <c r="A102" t="s">
        <v>1467</v>
      </c>
      <c r="B102" t="s">
        <v>1468</v>
      </c>
      <c r="C102" t="s">
        <v>61</v>
      </c>
      <c r="D102" t="s">
        <v>16</v>
      </c>
      <c r="E102" t="s">
        <v>17</v>
      </c>
      <c r="F102" t="s">
        <v>1207</v>
      </c>
      <c r="G102" t="s">
        <v>981</v>
      </c>
      <c r="H102" t="s">
        <v>20</v>
      </c>
      <c r="I102" t="s">
        <v>20</v>
      </c>
      <c r="J102" t="s">
        <v>21</v>
      </c>
      <c r="K102" t="s">
        <v>22</v>
      </c>
    </row>
    <row r="103" spans="1:11" ht="14.5" customHeight="1" x14ac:dyDescent="0.35">
      <c r="A103" t="s">
        <v>1465</v>
      </c>
      <c r="B103" t="s">
        <v>1466</v>
      </c>
      <c r="C103" t="s">
        <v>61</v>
      </c>
      <c r="D103" t="s">
        <v>16</v>
      </c>
      <c r="E103" t="s">
        <v>17</v>
      </c>
      <c r="F103" t="s">
        <v>1207</v>
      </c>
      <c r="G103" t="s">
        <v>981</v>
      </c>
      <c r="H103" t="s">
        <v>20</v>
      </c>
      <c r="I103" t="s">
        <v>20</v>
      </c>
      <c r="J103" t="s">
        <v>21</v>
      </c>
      <c r="K103" t="s">
        <v>22</v>
      </c>
    </row>
    <row r="104" spans="1:11" ht="14.5" customHeight="1" x14ac:dyDescent="0.35">
      <c r="A104" t="s">
        <v>1463</v>
      </c>
      <c r="B104" t="s">
        <v>1464</v>
      </c>
      <c r="C104" t="s">
        <v>75</v>
      </c>
      <c r="D104" t="s">
        <v>16</v>
      </c>
      <c r="E104" t="s">
        <v>17</v>
      </c>
      <c r="F104" t="s">
        <v>1207</v>
      </c>
      <c r="G104" t="s">
        <v>981</v>
      </c>
      <c r="H104" t="s">
        <v>20</v>
      </c>
      <c r="I104" t="s">
        <v>20</v>
      </c>
      <c r="J104" t="s">
        <v>21</v>
      </c>
      <c r="K104" t="s">
        <v>22</v>
      </c>
    </row>
    <row r="105" spans="1:11" ht="14.5" customHeight="1" x14ac:dyDescent="0.35">
      <c r="A105" t="s">
        <v>1461</v>
      </c>
      <c r="B105" t="s">
        <v>1462</v>
      </c>
      <c r="C105" t="s">
        <v>75</v>
      </c>
      <c r="D105" t="s">
        <v>16</v>
      </c>
      <c r="E105" t="s">
        <v>17</v>
      </c>
      <c r="F105" t="s">
        <v>1207</v>
      </c>
      <c r="G105" t="s">
        <v>981</v>
      </c>
      <c r="H105" t="s">
        <v>20</v>
      </c>
      <c r="I105" t="s">
        <v>20</v>
      </c>
      <c r="J105" t="s">
        <v>21</v>
      </c>
      <c r="K105" t="s">
        <v>22</v>
      </c>
    </row>
    <row r="106" spans="1:11" ht="14.5" customHeight="1" x14ac:dyDescent="0.35">
      <c r="A106" t="s">
        <v>1459</v>
      </c>
      <c r="B106" t="s">
        <v>1460</v>
      </c>
      <c r="C106" t="s">
        <v>75</v>
      </c>
      <c r="D106" t="s">
        <v>16</v>
      </c>
      <c r="E106" t="s">
        <v>17</v>
      </c>
      <c r="F106" t="s">
        <v>1207</v>
      </c>
      <c r="G106" t="s">
        <v>981</v>
      </c>
      <c r="H106" t="s">
        <v>20</v>
      </c>
      <c r="I106" t="s">
        <v>20</v>
      </c>
      <c r="J106" t="s">
        <v>21</v>
      </c>
      <c r="K106" t="s">
        <v>22</v>
      </c>
    </row>
    <row r="107" spans="1:11" ht="14.5" customHeight="1" x14ac:dyDescent="0.35">
      <c r="A107" t="s">
        <v>1457</v>
      </c>
      <c r="B107" t="s">
        <v>1458</v>
      </c>
      <c r="C107" t="s">
        <v>61</v>
      </c>
      <c r="D107" t="s">
        <v>16</v>
      </c>
      <c r="E107" t="s">
        <v>17</v>
      </c>
      <c r="F107" t="s">
        <v>1207</v>
      </c>
      <c r="G107" t="s">
        <v>981</v>
      </c>
      <c r="H107" t="s">
        <v>20</v>
      </c>
      <c r="I107" t="s">
        <v>20</v>
      </c>
      <c r="J107" t="s">
        <v>21</v>
      </c>
      <c r="K107" t="s">
        <v>22</v>
      </c>
    </row>
    <row r="108" spans="1:11" ht="14.5" customHeight="1" x14ac:dyDescent="0.35">
      <c r="A108" t="s">
        <v>1455</v>
      </c>
      <c r="B108" t="s">
        <v>1456</v>
      </c>
      <c r="C108" t="s">
        <v>61</v>
      </c>
      <c r="D108" t="s">
        <v>16</v>
      </c>
      <c r="E108" t="s">
        <v>17</v>
      </c>
      <c r="F108" t="s">
        <v>1207</v>
      </c>
      <c r="G108" t="s">
        <v>981</v>
      </c>
      <c r="H108" t="s">
        <v>20</v>
      </c>
      <c r="I108" t="s">
        <v>20</v>
      </c>
      <c r="J108" t="s">
        <v>21</v>
      </c>
      <c r="K108" t="s">
        <v>22</v>
      </c>
    </row>
    <row r="109" spans="1:11" ht="14.5" customHeight="1" x14ac:dyDescent="0.35">
      <c r="A109" t="s">
        <v>1453</v>
      </c>
      <c r="B109" t="s">
        <v>1454</v>
      </c>
      <c r="C109" t="s">
        <v>1275</v>
      </c>
      <c r="D109" t="s">
        <v>16</v>
      </c>
      <c r="E109" t="s">
        <v>17</v>
      </c>
      <c r="F109" t="s">
        <v>1441</v>
      </c>
      <c r="G109" t="s">
        <v>981</v>
      </c>
      <c r="H109" t="s">
        <v>20</v>
      </c>
      <c r="I109" t="s">
        <v>20</v>
      </c>
      <c r="J109" t="s">
        <v>21</v>
      </c>
      <c r="K109" t="s">
        <v>22</v>
      </c>
    </row>
    <row r="110" spans="1:11" ht="14.5" customHeight="1" x14ac:dyDescent="0.35">
      <c r="A110" t="s">
        <v>1451</v>
      </c>
      <c r="B110" t="s">
        <v>1452</v>
      </c>
      <c r="C110" t="s">
        <v>1275</v>
      </c>
      <c r="D110" t="s">
        <v>16</v>
      </c>
      <c r="E110" t="s">
        <v>17</v>
      </c>
      <c r="F110" t="s">
        <v>1441</v>
      </c>
      <c r="G110" t="s">
        <v>981</v>
      </c>
      <c r="H110" t="s">
        <v>20</v>
      </c>
      <c r="I110" t="s">
        <v>20</v>
      </c>
      <c r="J110" t="s">
        <v>21</v>
      </c>
      <c r="K110" t="s">
        <v>22</v>
      </c>
    </row>
    <row r="111" spans="1:11" ht="14.5" customHeight="1" x14ac:dyDescent="0.35">
      <c r="A111" t="s">
        <v>1448</v>
      </c>
      <c r="B111" t="s">
        <v>1449</v>
      </c>
      <c r="C111" t="s">
        <v>1450</v>
      </c>
      <c r="D111" t="s">
        <v>16</v>
      </c>
      <c r="E111" t="s">
        <v>17</v>
      </c>
      <c r="F111" t="s">
        <v>1441</v>
      </c>
      <c r="G111" t="s">
        <v>981</v>
      </c>
      <c r="H111" t="s">
        <v>20</v>
      </c>
      <c r="I111" t="s">
        <v>20</v>
      </c>
      <c r="J111" t="s">
        <v>21</v>
      </c>
      <c r="K111" t="s">
        <v>22</v>
      </c>
    </row>
    <row r="112" spans="1:11" ht="14.5" customHeight="1" x14ac:dyDescent="0.35">
      <c r="A112" t="s">
        <v>1446</v>
      </c>
      <c r="B112" t="s">
        <v>1447</v>
      </c>
      <c r="C112" t="s">
        <v>1275</v>
      </c>
      <c r="D112" t="s">
        <v>16</v>
      </c>
      <c r="E112" t="s">
        <v>17</v>
      </c>
      <c r="F112" t="s">
        <v>1441</v>
      </c>
      <c r="G112" t="s">
        <v>981</v>
      </c>
      <c r="H112" t="s">
        <v>20</v>
      </c>
      <c r="I112" t="s">
        <v>20</v>
      </c>
      <c r="J112" t="s">
        <v>21</v>
      </c>
      <c r="K112" t="s">
        <v>22</v>
      </c>
    </row>
    <row r="113" spans="1:11" ht="14.5" customHeight="1" x14ac:dyDescent="0.35">
      <c r="A113" t="s">
        <v>1444</v>
      </c>
      <c r="B113" t="s">
        <v>1445</v>
      </c>
      <c r="C113" t="s">
        <v>1275</v>
      </c>
      <c r="D113" t="s">
        <v>16</v>
      </c>
      <c r="E113" t="s">
        <v>17</v>
      </c>
      <c r="F113" t="s">
        <v>1441</v>
      </c>
      <c r="G113" t="s">
        <v>981</v>
      </c>
      <c r="H113" t="s">
        <v>20</v>
      </c>
      <c r="I113" t="s">
        <v>20</v>
      </c>
      <c r="J113" t="s">
        <v>21</v>
      </c>
      <c r="K113" t="s">
        <v>22</v>
      </c>
    </row>
    <row r="114" spans="1:11" ht="14.5" customHeight="1" x14ac:dyDescent="0.35">
      <c r="A114" t="s">
        <v>1442</v>
      </c>
      <c r="B114" t="s">
        <v>1443</v>
      </c>
      <c r="C114" t="s">
        <v>1275</v>
      </c>
      <c r="D114" t="s">
        <v>16</v>
      </c>
      <c r="E114" t="s">
        <v>17</v>
      </c>
      <c r="F114" t="s">
        <v>1441</v>
      </c>
      <c r="G114" t="s">
        <v>981</v>
      </c>
      <c r="H114" t="s">
        <v>20</v>
      </c>
      <c r="I114" t="s">
        <v>20</v>
      </c>
      <c r="J114" t="s">
        <v>21</v>
      </c>
      <c r="K114" t="s">
        <v>22</v>
      </c>
    </row>
    <row r="115" spans="1:11" ht="14.5" customHeight="1" x14ac:dyDescent="0.35">
      <c r="A115" t="s">
        <v>1439</v>
      </c>
      <c r="B115" t="s">
        <v>1440</v>
      </c>
      <c r="C115" t="s">
        <v>1275</v>
      </c>
      <c r="D115" t="s">
        <v>16</v>
      </c>
      <c r="E115" t="s">
        <v>17</v>
      </c>
      <c r="F115" t="s">
        <v>1441</v>
      </c>
      <c r="G115" t="s">
        <v>981</v>
      </c>
      <c r="H115" t="s">
        <v>20</v>
      </c>
      <c r="I115" t="s">
        <v>20</v>
      </c>
      <c r="J115" t="s">
        <v>21</v>
      </c>
      <c r="K115" t="s">
        <v>22</v>
      </c>
    </row>
    <row r="116" spans="1:11" ht="14.5" customHeight="1" x14ac:dyDescent="0.35">
      <c r="A116" t="s">
        <v>1437</v>
      </c>
      <c r="B116" t="s">
        <v>1438</v>
      </c>
      <c r="C116" t="s">
        <v>1275</v>
      </c>
      <c r="D116" t="s">
        <v>16</v>
      </c>
      <c r="E116" t="s">
        <v>17</v>
      </c>
      <c r="F116" t="s">
        <v>1426</v>
      </c>
      <c r="G116" t="s">
        <v>981</v>
      </c>
      <c r="H116" t="s">
        <v>20</v>
      </c>
      <c r="I116" t="s">
        <v>20</v>
      </c>
      <c r="J116" t="s">
        <v>21</v>
      </c>
      <c r="K116" t="s">
        <v>22</v>
      </c>
    </row>
    <row r="117" spans="1:11" ht="14.5" customHeight="1" x14ac:dyDescent="0.35">
      <c r="A117" t="s">
        <v>1435</v>
      </c>
      <c r="B117" t="s">
        <v>1436</v>
      </c>
      <c r="C117" t="s">
        <v>1275</v>
      </c>
      <c r="D117" t="s">
        <v>16</v>
      </c>
      <c r="E117" t="s">
        <v>17</v>
      </c>
      <c r="F117" t="s">
        <v>1426</v>
      </c>
      <c r="G117" t="s">
        <v>981</v>
      </c>
      <c r="H117" t="s">
        <v>20</v>
      </c>
      <c r="I117" t="s">
        <v>20</v>
      </c>
      <c r="J117" t="s">
        <v>21</v>
      </c>
      <c r="K117" t="s">
        <v>22</v>
      </c>
    </row>
    <row r="118" spans="1:11" ht="14.5" customHeight="1" x14ac:dyDescent="0.35">
      <c r="A118" t="s">
        <v>1433</v>
      </c>
      <c r="B118" t="s">
        <v>1434</v>
      </c>
      <c r="C118" t="s">
        <v>1275</v>
      </c>
      <c r="D118" t="s">
        <v>16</v>
      </c>
      <c r="E118" t="s">
        <v>17</v>
      </c>
      <c r="F118" t="s">
        <v>1426</v>
      </c>
      <c r="G118" t="s">
        <v>981</v>
      </c>
      <c r="H118" t="s">
        <v>20</v>
      </c>
      <c r="I118" t="s">
        <v>20</v>
      </c>
      <c r="J118" t="s">
        <v>21</v>
      </c>
      <c r="K118" t="s">
        <v>22</v>
      </c>
    </row>
    <row r="119" spans="1:11" ht="14.5" customHeight="1" x14ac:dyDescent="0.35">
      <c r="A119" t="s">
        <v>1431</v>
      </c>
      <c r="B119" t="s">
        <v>1432</v>
      </c>
      <c r="C119" t="s">
        <v>1275</v>
      </c>
      <c r="D119" t="s">
        <v>16</v>
      </c>
      <c r="E119" t="s">
        <v>17</v>
      </c>
      <c r="F119" t="s">
        <v>1426</v>
      </c>
      <c r="G119" t="s">
        <v>981</v>
      </c>
      <c r="H119" t="s">
        <v>20</v>
      </c>
      <c r="I119" t="s">
        <v>20</v>
      </c>
      <c r="J119" t="s">
        <v>21</v>
      </c>
      <c r="K119" t="s">
        <v>22</v>
      </c>
    </row>
    <row r="120" spans="1:11" ht="14.5" customHeight="1" x14ac:dyDescent="0.35">
      <c r="A120" t="s">
        <v>1429</v>
      </c>
      <c r="B120" t="s">
        <v>1430</v>
      </c>
      <c r="C120" t="s">
        <v>1275</v>
      </c>
      <c r="D120" t="s">
        <v>16</v>
      </c>
      <c r="E120" t="s">
        <v>17</v>
      </c>
      <c r="F120" t="s">
        <v>1426</v>
      </c>
      <c r="G120" t="s">
        <v>981</v>
      </c>
      <c r="H120" t="s">
        <v>20</v>
      </c>
      <c r="I120" t="s">
        <v>20</v>
      </c>
      <c r="J120" t="s">
        <v>21</v>
      </c>
      <c r="K120" t="s">
        <v>22</v>
      </c>
    </row>
    <row r="121" spans="1:11" ht="14.5" customHeight="1" x14ac:dyDescent="0.35">
      <c r="A121" t="s">
        <v>1427</v>
      </c>
      <c r="B121" t="s">
        <v>1428</v>
      </c>
      <c r="C121" t="s">
        <v>1275</v>
      </c>
      <c r="D121" t="s">
        <v>16</v>
      </c>
      <c r="E121" t="s">
        <v>17</v>
      </c>
      <c r="F121" t="s">
        <v>1426</v>
      </c>
      <c r="G121" t="s">
        <v>981</v>
      </c>
      <c r="H121" t="s">
        <v>20</v>
      </c>
      <c r="I121" t="s">
        <v>20</v>
      </c>
      <c r="J121" t="s">
        <v>21</v>
      </c>
      <c r="K121" t="s">
        <v>22</v>
      </c>
    </row>
    <row r="122" spans="1:11" ht="14.5" customHeight="1" x14ac:dyDescent="0.35">
      <c r="A122" t="s">
        <v>1424</v>
      </c>
      <c r="B122" t="s">
        <v>1425</v>
      </c>
      <c r="C122" t="s">
        <v>1275</v>
      </c>
      <c r="D122" t="s">
        <v>16</v>
      </c>
      <c r="E122" t="s">
        <v>17</v>
      </c>
      <c r="F122" t="s">
        <v>1426</v>
      </c>
      <c r="G122" t="s">
        <v>981</v>
      </c>
      <c r="H122" t="s">
        <v>20</v>
      </c>
      <c r="I122" t="s">
        <v>20</v>
      </c>
      <c r="J122" t="s">
        <v>21</v>
      </c>
      <c r="K122" t="s">
        <v>22</v>
      </c>
    </row>
    <row r="123" spans="1:11" ht="14.5" customHeight="1" x14ac:dyDescent="0.35">
      <c r="A123" t="s">
        <v>1422</v>
      </c>
      <c r="B123" t="s">
        <v>1423</v>
      </c>
      <c r="C123" t="s">
        <v>61</v>
      </c>
      <c r="D123" t="s">
        <v>16</v>
      </c>
      <c r="E123" t="s">
        <v>17</v>
      </c>
      <c r="F123" t="s">
        <v>1207</v>
      </c>
      <c r="G123" t="s">
        <v>981</v>
      </c>
      <c r="H123" t="s">
        <v>20</v>
      </c>
      <c r="I123" t="s">
        <v>20</v>
      </c>
      <c r="J123" t="s">
        <v>21</v>
      </c>
      <c r="K123" t="s">
        <v>22</v>
      </c>
    </row>
    <row r="124" spans="1:11" ht="14.5" customHeight="1" x14ac:dyDescent="0.35">
      <c r="A124" t="s">
        <v>1420</v>
      </c>
      <c r="B124" t="s">
        <v>1421</v>
      </c>
      <c r="C124" t="s">
        <v>61</v>
      </c>
      <c r="D124" t="s">
        <v>16</v>
      </c>
      <c r="E124" t="s">
        <v>17</v>
      </c>
      <c r="F124" t="s">
        <v>1207</v>
      </c>
      <c r="G124" t="s">
        <v>981</v>
      </c>
      <c r="H124" t="s">
        <v>20</v>
      </c>
      <c r="I124" t="s">
        <v>20</v>
      </c>
      <c r="J124" t="s">
        <v>21</v>
      </c>
      <c r="K124" t="s">
        <v>22</v>
      </c>
    </row>
    <row r="125" spans="1:11" ht="14.5" customHeight="1" x14ac:dyDescent="0.35">
      <c r="A125" t="s">
        <v>1418</v>
      </c>
      <c r="B125" t="s">
        <v>1419</v>
      </c>
      <c r="C125" t="s">
        <v>75</v>
      </c>
      <c r="D125" t="s">
        <v>16</v>
      </c>
      <c r="E125" t="s">
        <v>17</v>
      </c>
      <c r="F125" t="s">
        <v>1207</v>
      </c>
      <c r="G125" t="s">
        <v>981</v>
      </c>
      <c r="H125" t="s">
        <v>20</v>
      </c>
      <c r="I125" t="s">
        <v>20</v>
      </c>
      <c r="J125" t="s">
        <v>21</v>
      </c>
      <c r="K125" t="s">
        <v>22</v>
      </c>
    </row>
    <row r="126" spans="1:11" ht="14.5" customHeight="1" x14ac:dyDescent="0.35">
      <c r="A126" t="s">
        <v>1416</v>
      </c>
      <c r="B126" t="s">
        <v>1417</v>
      </c>
      <c r="C126" t="s">
        <v>61</v>
      </c>
      <c r="D126" t="s">
        <v>16</v>
      </c>
      <c r="E126" t="s">
        <v>17</v>
      </c>
      <c r="F126" t="s">
        <v>1207</v>
      </c>
      <c r="G126" t="s">
        <v>981</v>
      </c>
      <c r="H126" t="s">
        <v>20</v>
      </c>
      <c r="I126" t="s">
        <v>20</v>
      </c>
      <c r="J126" t="s">
        <v>21</v>
      </c>
      <c r="K126" t="s">
        <v>22</v>
      </c>
    </row>
    <row r="127" spans="1:11" ht="14.5" customHeight="1" x14ac:dyDescent="0.35">
      <c r="A127" t="s">
        <v>1414</v>
      </c>
      <c r="B127" t="s">
        <v>1415</v>
      </c>
      <c r="C127" t="s">
        <v>75</v>
      </c>
      <c r="D127" t="s">
        <v>16</v>
      </c>
      <c r="E127" t="s">
        <v>17</v>
      </c>
      <c r="F127" t="s">
        <v>1207</v>
      </c>
      <c r="G127" t="s">
        <v>981</v>
      </c>
      <c r="H127" t="s">
        <v>20</v>
      </c>
      <c r="I127" t="s">
        <v>20</v>
      </c>
      <c r="J127" t="s">
        <v>21</v>
      </c>
      <c r="K127" t="s">
        <v>22</v>
      </c>
    </row>
    <row r="128" spans="1:11" ht="14.5" customHeight="1" x14ac:dyDescent="0.35">
      <c r="A128" t="s">
        <v>1412</v>
      </c>
      <c r="B128" t="s">
        <v>1413</v>
      </c>
      <c r="C128" t="s">
        <v>75</v>
      </c>
      <c r="D128" t="s">
        <v>16</v>
      </c>
      <c r="E128" t="s">
        <v>17</v>
      </c>
      <c r="F128" t="s">
        <v>1207</v>
      </c>
      <c r="G128" t="s">
        <v>981</v>
      </c>
      <c r="H128" t="s">
        <v>20</v>
      </c>
      <c r="I128" t="s">
        <v>20</v>
      </c>
      <c r="J128" t="s">
        <v>21</v>
      </c>
      <c r="K128" t="s">
        <v>22</v>
      </c>
    </row>
    <row r="129" spans="1:11" ht="14.5" customHeight="1" x14ac:dyDescent="0.35">
      <c r="A129" t="s">
        <v>1410</v>
      </c>
      <c r="B129" t="s">
        <v>1411</v>
      </c>
      <c r="C129" t="s">
        <v>61</v>
      </c>
      <c r="D129" t="s">
        <v>16</v>
      </c>
      <c r="E129" t="s">
        <v>17</v>
      </c>
      <c r="F129" t="s">
        <v>1207</v>
      </c>
      <c r="G129" t="s">
        <v>981</v>
      </c>
      <c r="H129" t="s">
        <v>20</v>
      </c>
      <c r="I129" t="s">
        <v>20</v>
      </c>
      <c r="J129" t="s">
        <v>21</v>
      </c>
      <c r="K129" t="s">
        <v>22</v>
      </c>
    </row>
    <row r="130" spans="1:11" ht="14.5" customHeight="1" x14ac:dyDescent="0.35">
      <c r="A130" t="s">
        <v>1408</v>
      </c>
      <c r="B130" t="s">
        <v>1409</v>
      </c>
      <c r="C130" t="s">
        <v>75</v>
      </c>
      <c r="D130" t="s">
        <v>16</v>
      </c>
      <c r="E130" t="s">
        <v>17</v>
      </c>
      <c r="F130" t="s">
        <v>1207</v>
      </c>
      <c r="G130" t="s">
        <v>981</v>
      </c>
      <c r="H130" t="s">
        <v>20</v>
      </c>
      <c r="I130" t="s">
        <v>20</v>
      </c>
      <c r="J130" t="s">
        <v>21</v>
      </c>
      <c r="K130" t="s">
        <v>22</v>
      </c>
    </row>
    <row r="131" spans="1:11" ht="14.5" customHeight="1" x14ac:dyDescent="0.35">
      <c r="A131" t="s">
        <v>1406</v>
      </c>
      <c r="B131" t="s">
        <v>1407</v>
      </c>
      <c r="C131" t="s">
        <v>61</v>
      </c>
      <c r="D131" t="s">
        <v>16</v>
      </c>
      <c r="E131" t="s">
        <v>17</v>
      </c>
      <c r="F131" t="s">
        <v>1207</v>
      </c>
      <c r="G131" t="s">
        <v>981</v>
      </c>
      <c r="H131" t="s">
        <v>20</v>
      </c>
      <c r="I131" t="s">
        <v>20</v>
      </c>
      <c r="J131" t="s">
        <v>21</v>
      </c>
      <c r="K131" t="s">
        <v>22</v>
      </c>
    </row>
    <row r="132" spans="1:11" ht="14.5" customHeight="1" x14ac:dyDescent="0.35">
      <c r="A132" t="s">
        <v>1404</v>
      </c>
      <c r="B132" t="s">
        <v>1405</v>
      </c>
      <c r="C132" t="s">
        <v>61</v>
      </c>
      <c r="D132" t="s">
        <v>16</v>
      </c>
      <c r="E132" t="s">
        <v>17</v>
      </c>
      <c r="F132" t="s">
        <v>1207</v>
      </c>
      <c r="G132" t="s">
        <v>981</v>
      </c>
      <c r="H132" t="s">
        <v>20</v>
      </c>
      <c r="I132" t="s">
        <v>20</v>
      </c>
      <c r="J132" t="s">
        <v>21</v>
      </c>
      <c r="K132" t="s">
        <v>22</v>
      </c>
    </row>
    <row r="133" spans="1:11" ht="14.5" customHeight="1" x14ac:dyDescent="0.35">
      <c r="A133" t="s">
        <v>1402</v>
      </c>
      <c r="B133" t="s">
        <v>1403</v>
      </c>
      <c r="C133" t="s">
        <v>75</v>
      </c>
      <c r="D133" t="s">
        <v>16</v>
      </c>
      <c r="E133" t="s">
        <v>17</v>
      </c>
      <c r="F133" t="s">
        <v>1207</v>
      </c>
      <c r="G133" t="s">
        <v>981</v>
      </c>
      <c r="H133" t="s">
        <v>20</v>
      </c>
      <c r="I133" t="s">
        <v>20</v>
      </c>
      <c r="J133" t="s">
        <v>21</v>
      </c>
      <c r="K133" t="s">
        <v>22</v>
      </c>
    </row>
    <row r="134" spans="1:11" ht="14.5" customHeight="1" x14ac:dyDescent="0.35">
      <c r="A134" t="s">
        <v>1400</v>
      </c>
      <c r="B134" t="s">
        <v>1401</v>
      </c>
      <c r="C134" t="s">
        <v>75</v>
      </c>
      <c r="D134" t="s">
        <v>16</v>
      </c>
      <c r="E134" t="s">
        <v>17</v>
      </c>
      <c r="F134" t="s">
        <v>1207</v>
      </c>
      <c r="G134" t="s">
        <v>981</v>
      </c>
      <c r="H134" t="s">
        <v>20</v>
      </c>
      <c r="I134" t="s">
        <v>20</v>
      </c>
      <c r="J134" t="s">
        <v>21</v>
      </c>
      <c r="K134" t="s">
        <v>22</v>
      </c>
    </row>
    <row r="135" spans="1:11" ht="14.5" customHeight="1" x14ac:dyDescent="0.35">
      <c r="A135" t="s">
        <v>1398</v>
      </c>
      <c r="B135" t="s">
        <v>1399</v>
      </c>
      <c r="C135" t="s">
        <v>75</v>
      </c>
      <c r="D135" t="s">
        <v>16</v>
      </c>
      <c r="E135" t="s">
        <v>17</v>
      </c>
      <c r="F135" t="s">
        <v>1207</v>
      </c>
      <c r="G135" t="s">
        <v>981</v>
      </c>
      <c r="H135" t="s">
        <v>20</v>
      </c>
      <c r="I135" t="s">
        <v>20</v>
      </c>
      <c r="J135" t="s">
        <v>21</v>
      </c>
      <c r="K135" t="s">
        <v>22</v>
      </c>
    </row>
    <row r="136" spans="1:11" ht="14.5" customHeight="1" x14ac:dyDescent="0.35">
      <c r="A136" t="s">
        <v>1396</v>
      </c>
      <c r="B136" t="s">
        <v>1397</v>
      </c>
      <c r="C136" t="s">
        <v>61</v>
      </c>
      <c r="D136" t="s">
        <v>16</v>
      </c>
      <c r="E136" t="s">
        <v>17</v>
      </c>
      <c r="F136" t="s">
        <v>1207</v>
      </c>
      <c r="G136" t="s">
        <v>981</v>
      </c>
      <c r="H136" t="s">
        <v>20</v>
      </c>
      <c r="I136" t="s">
        <v>20</v>
      </c>
      <c r="J136" t="s">
        <v>21</v>
      </c>
      <c r="K136" t="s">
        <v>22</v>
      </c>
    </row>
    <row r="137" spans="1:11" ht="14.5" customHeight="1" x14ac:dyDescent="0.35">
      <c r="A137" t="s">
        <v>1394</v>
      </c>
      <c r="B137" t="s">
        <v>1395</v>
      </c>
      <c r="C137" t="s">
        <v>75</v>
      </c>
      <c r="D137" t="s">
        <v>16</v>
      </c>
      <c r="E137" t="s">
        <v>17</v>
      </c>
      <c r="F137" t="s">
        <v>1207</v>
      </c>
      <c r="G137" t="s">
        <v>981</v>
      </c>
      <c r="H137" t="s">
        <v>20</v>
      </c>
      <c r="I137" t="s">
        <v>20</v>
      </c>
      <c r="J137" t="s">
        <v>21</v>
      </c>
      <c r="K137" t="s">
        <v>22</v>
      </c>
    </row>
    <row r="138" spans="1:11" ht="14.5" customHeight="1" x14ac:dyDescent="0.35">
      <c r="A138" t="s">
        <v>1392</v>
      </c>
      <c r="B138" t="s">
        <v>1393</v>
      </c>
      <c r="C138" t="s">
        <v>75</v>
      </c>
      <c r="D138" t="s">
        <v>16</v>
      </c>
      <c r="E138" t="s">
        <v>17</v>
      </c>
      <c r="F138" t="s">
        <v>1207</v>
      </c>
      <c r="G138" t="s">
        <v>981</v>
      </c>
      <c r="H138" t="s">
        <v>20</v>
      </c>
      <c r="I138" t="s">
        <v>20</v>
      </c>
      <c r="J138" t="s">
        <v>21</v>
      </c>
      <c r="K138" t="s">
        <v>22</v>
      </c>
    </row>
    <row r="139" spans="1:11" ht="14.5" customHeight="1" x14ac:dyDescent="0.35">
      <c r="A139" t="s">
        <v>1390</v>
      </c>
      <c r="B139" t="s">
        <v>1391</v>
      </c>
      <c r="C139" t="s">
        <v>70</v>
      </c>
      <c r="D139" t="s">
        <v>16</v>
      </c>
      <c r="E139" t="s">
        <v>17</v>
      </c>
      <c r="F139" t="s">
        <v>1207</v>
      </c>
      <c r="G139" t="s">
        <v>981</v>
      </c>
      <c r="H139" t="s">
        <v>20</v>
      </c>
      <c r="I139" t="s">
        <v>20</v>
      </c>
      <c r="J139" t="s">
        <v>21</v>
      </c>
      <c r="K139" t="s">
        <v>22</v>
      </c>
    </row>
    <row r="140" spans="1:11" ht="14.5" customHeight="1" x14ac:dyDescent="0.35">
      <c r="A140" t="s">
        <v>1388</v>
      </c>
      <c r="B140" t="s">
        <v>1389</v>
      </c>
      <c r="C140" t="s">
        <v>70</v>
      </c>
      <c r="D140" t="s">
        <v>16</v>
      </c>
      <c r="E140" t="s">
        <v>17</v>
      </c>
      <c r="F140" t="s">
        <v>1207</v>
      </c>
      <c r="G140" t="s">
        <v>981</v>
      </c>
      <c r="H140" t="s">
        <v>20</v>
      </c>
      <c r="I140" t="s">
        <v>20</v>
      </c>
      <c r="J140" t="s">
        <v>21</v>
      </c>
      <c r="K140" t="s">
        <v>22</v>
      </c>
    </row>
    <row r="141" spans="1:11" ht="14.5" customHeight="1" x14ac:dyDescent="0.35">
      <c r="A141" t="s">
        <v>1386</v>
      </c>
      <c r="B141" t="s">
        <v>1387</v>
      </c>
      <c r="C141" t="s">
        <v>75</v>
      </c>
      <c r="D141" t="s">
        <v>16</v>
      </c>
      <c r="E141" t="s">
        <v>17</v>
      </c>
      <c r="F141" t="s">
        <v>1207</v>
      </c>
      <c r="G141" t="s">
        <v>981</v>
      </c>
      <c r="H141" t="s">
        <v>20</v>
      </c>
      <c r="I141" t="s">
        <v>20</v>
      </c>
      <c r="J141" t="s">
        <v>21</v>
      </c>
      <c r="K141" t="s">
        <v>22</v>
      </c>
    </row>
    <row r="142" spans="1:11" ht="14.5" customHeight="1" x14ac:dyDescent="0.35">
      <c r="A142" t="s">
        <v>1384</v>
      </c>
      <c r="B142" t="s">
        <v>1385</v>
      </c>
      <c r="C142" t="s">
        <v>75</v>
      </c>
      <c r="D142" t="s">
        <v>16</v>
      </c>
      <c r="E142" t="s">
        <v>17</v>
      </c>
      <c r="F142" t="s">
        <v>1207</v>
      </c>
      <c r="G142" t="s">
        <v>981</v>
      </c>
      <c r="H142" t="s">
        <v>20</v>
      </c>
      <c r="I142" t="s">
        <v>20</v>
      </c>
      <c r="J142" t="s">
        <v>21</v>
      </c>
      <c r="K142" t="s">
        <v>22</v>
      </c>
    </row>
    <row r="143" spans="1:11" ht="14.5" customHeight="1" x14ac:dyDescent="0.35">
      <c r="A143" t="s">
        <v>1382</v>
      </c>
      <c r="B143" t="s">
        <v>1383</v>
      </c>
      <c r="C143" t="s">
        <v>75</v>
      </c>
      <c r="D143" t="s">
        <v>16</v>
      </c>
      <c r="E143" t="s">
        <v>17</v>
      </c>
      <c r="F143" t="s">
        <v>1207</v>
      </c>
      <c r="G143" t="s">
        <v>981</v>
      </c>
      <c r="H143" t="s">
        <v>20</v>
      </c>
      <c r="I143" t="s">
        <v>20</v>
      </c>
      <c r="J143" t="s">
        <v>21</v>
      </c>
      <c r="K143" t="s">
        <v>22</v>
      </c>
    </row>
    <row r="144" spans="1:11" ht="14.5" customHeight="1" x14ac:dyDescent="0.35">
      <c r="A144" t="s">
        <v>1380</v>
      </c>
      <c r="B144" t="s">
        <v>1381</v>
      </c>
      <c r="C144" t="s">
        <v>75</v>
      </c>
      <c r="D144" t="s">
        <v>16</v>
      </c>
      <c r="E144" t="s">
        <v>17</v>
      </c>
      <c r="F144" t="s">
        <v>1207</v>
      </c>
      <c r="G144" t="s">
        <v>981</v>
      </c>
      <c r="H144" t="s">
        <v>20</v>
      </c>
      <c r="I144" t="s">
        <v>20</v>
      </c>
      <c r="J144" t="s">
        <v>21</v>
      </c>
      <c r="K144" t="s">
        <v>22</v>
      </c>
    </row>
    <row r="145" spans="1:11" ht="14.5" customHeight="1" x14ac:dyDescent="0.35">
      <c r="A145" t="s">
        <v>1378</v>
      </c>
      <c r="B145" t="s">
        <v>1379</v>
      </c>
      <c r="C145" t="s">
        <v>70</v>
      </c>
      <c r="D145" t="s">
        <v>16</v>
      </c>
      <c r="E145" t="s">
        <v>17</v>
      </c>
      <c r="F145" t="s">
        <v>1207</v>
      </c>
      <c r="G145" t="s">
        <v>981</v>
      </c>
      <c r="H145" t="s">
        <v>20</v>
      </c>
      <c r="I145" t="s">
        <v>20</v>
      </c>
      <c r="J145" t="s">
        <v>21</v>
      </c>
      <c r="K145" t="s">
        <v>22</v>
      </c>
    </row>
    <row r="146" spans="1:11" ht="14.5" customHeight="1" x14ac:dyDescent="0.35">
      <c r="A146" t="s">
        <v>1376</v>
      </c>
      <c r="B146" t="s">
        <v>1377</v>
      </c>
      <c r="C146" t="s">
        <v>66</v>
      </c>
      <c r="D146" t="s">
        <v>16</v>
      </c>
      <c r="E146" t="s">
        <v>17</v>
      </c>
      <c r="F146" t="s">
        <v>1207</v>
      </c>
      <c r="G146" t="s">
        <v>981</v>
      </c>
      <c r="H146" t="s">
        <v>20</v>
      </c>
      <c r="I146" t="s">
        <v>20</v>
      </c>
      <c r="J146" t="s">
        <v>21</v>
      </c>
      <c r="K146" t="s">
        <v>22</v>
      </c>
    </row>
    <row r="147" spans="1:11" ht="14.5" customHeight="1" x14ac:dyDescent="0.35">
      <c r="A147" t="s">
        <v>1374</v>
      </c>
      <c r="B147" t="s">
        <v>1375</v>
      </c>
      <c r="C147" t="s">
        <v>75</v>
      </c>
      <c r="D147" t="s">
        <v>16</v>
      </c>
      <c r="E147" t="s">
        <v>17</v>
      </c>
      <c r="F147" t="s">
        <v>1207</v>
      </c>
      <c r="G147" t="s">
        <v>981</v>
      </c>
      <c r="H147" t="s">
        <v>20</v>
      </c>
      <c r="I147" t="s">
        <v>20</v>
      </c>
      <c r="J147" t="s">
        <v>21</v>
      </c>
      <c r="K147" t="s">
        <v>22</v>
      </c>
    </row>
    <row r="148" spans="1:11" ht="14.5" customHeight="1" x14ac:dyDescent="0.35">
      <c r="A148" t="s">
        <v>1372</v>
      </c>
      <c r="B148" t="s">
        <v>1373</v>
      </c>
      <c r="C148" t="s">
        <v>61</v>
      </c>
      <c r="D148" t="s">
        <v>16</v>
      </c>
      <c r="E148" t="s">
        <v>17</v>
      </c>
      <c r="F148" t="s">
        <v>1207</v>
      </c>
      <c r="G148" t="s">
        <v>981</v>
      </c>
      <c r="H148" t="s">
        <v>20</v>
      </c>
      <c r="I148" t="s">
        <v>20</v>
      </c>
      <c r="J148" t="s">
        <v>21</v>
      </c>
      <c r="K148" t="s">
        <v>22</v>
      </c>
    </row>
    <row r="149" spans="1:11" ht="14.5" customHeight="1" x14ac:dyDescent="0.35">
      <c r="A149" t="s">
        <v>1370</v>
      </c>
      <c r="B149" t="s">
        <v>1371</v>
      </c>
      <c r="C149" t="s">
        <v>61</v>
      </c>
      <c r="D149" t="s">
        <v>16</v>
      </c>
      <c r="E149" t="s">
        <v>17</v>
      </c>
      <c r="F149" t="s">
        <v>1207</v>
      </c>
      <c r="G149" t="s">
        <v>981</v>
      </c>
      <c r="H149" t="s">
        <v>20</v>
      </c>
      <c r="I149" t="s">
        <v>20</v>
      </c>
      <c r="J149" t="s">
        <v>21</v>
      </c>
      <c r="K149" t="s">
        <v>22</v>
      </c>
    </row>
    <row r="150" spans="1:11" ht="14.5" customHeight="1" x14ac:dyDescent="0.35">
      <c r="A150" t="s">
        <v>1368</v>
      </c>
      <c r="B150" t="s">
        <v>1369</v>
      </c>
      <c r="C150" t="s">
        <v>612</v>
      </c>
      <c r="D150" t="s">
        <v>16</v>
      </c>
      <c r="E150" t="s">
        <v>17</v>
      </c>
      <c r="F150" t="s">
        <v>1207</v>
      </c>
      <c r="G150" t="s">
        <v>981</v>
      </c>
      <c r="H150" t="s">
        <v>20</v>
      </c>
      <c r="I150" t="s">
        <v>20</v>
      </c>
      <c r="J150" t="s">
        <v>21</v>
      </c>
      <c r="K150" t="s">
        <v>22</v>
      </c>
    </row>
    <row r="151" spans="1:11" ht="14.5" customHeight="1" x14ac:dyDescent="0.35">
      <c r="A151" t="s">
        <v>1366</v>
      </c>
      <c r="B151" t="s">
        <v>1367</v>
      </c>
      <c r="C151" t="s">
        <v>61</v>
      </c>
      <c r="D151" t="s">
        <v>16</v>
      </c>
      <c r="E151" t="s">
        <v>17</v>
      </c>
      <c r="F151" t="s">
        <v>1207</v>
      </c>
      <c r="G151" t="s">
        <v>981</v>
      </c>
      <c r="H151" t="s">
        <v>20</v>
      </c>
      <c r="I151" t="s">
        <v>20</v>
      </c>
      <c r="J151" t="s">
        <v>21</v>
      </c>
      <c r="K151" t="s">
        <v>22</v>
      </c>
    </row>
    <row r="152" spans="1:11" ht="14.5" customHeight="1" x14ac:dyDescent="0.35">
      <c r="A152" t="s">
        <v>1364</v>
      </c>
      <c r="B152" t="s">
        <v>1365</v>
      </c>
      <c r="C152" t="s">
        <v>75</v>
      </c>
      <c r="D152" t="s">
        <v>16</v>
      </c>
      <c r="E152" t="s">
        <v>17</v>
      </c>
      <c r="F152" t="s">
        <v>1207</v>
      </c>
      <c r="G152" t="s">
        <v>981</v>
      </c>
      <c r="H152" t="s">
        <v>20</v>
      </c>
      <c r="I152" t="s">
        <v>20</v>
      </c>
      <c r="J152" t="s">
        <v>21</v>
      </c>
      <c r="K152" t="s">
        <v>22</v>
      </c>
    </row>
    <row r="153" spans="1:11" ht="14.5" customHeight="1" x14ac:dyDescent="0.35">
      <c r="A153" t="s">
        <v>1362</v>
      </c>
      <c r="B153" t="s">
        <v>1363</v>
      </c>
      <c r="C153" t="s">
        <v>61</v>
      </c>
      <c r="D153" t="s">
        <v>16</v>
      </c>
      <c r="E153" t="s">
        <v>17</v>
      </c>
      <c r="F153" t="s">
        <v>1207</v>
      </c>
      <c r="G153" t="s">
        <v>981</v>
      </c>
      <c r="H153" t="s">
        <v>20</v>
      </c>
      <c r="I153" t="s">
        <v>20</v>
      </c>
      <c r="J153" t="s">
        <v>21</v>
      </c>
      <c r="K153" t="s">
        <v>22</v>
      </c>
    </row>
    <row r="154" spans="1:11" ht="14.5" customHeight="1" x14ac:dyDescent="0.35">
      <c r="A154" t="s">
        <v>1360</v>
      </c>
      <c r="B154" t="s">
        <v>1361</v>
      </c>
      <c r="C154" t="s">
        <v>70</v>
      </c>
      <c r="D154" t="s">
        <v>16</v>
      </c>
      <c r="E154" t="s">
        <v>17</v>
      </c>
      <c r="F154" t="s">
        <v>1207</v>
      </c>
      <c r="G154" t="s">
        <v>981</v>
      </c>
      <c r="H154" t="s">
        <v>20</v>
      </c>
      <c r="I154" t="s">
        <v>20</v>
      </c>
      <c r="J154" t="s">
        <v>21</v>
      </c>
      <c r="K154" t="s">
        <v>22</v>
      </c>
    </row>
    <row r="155" spans="1:11" ht="14.5" customHeight="1" x14ac:dyDescent="0.35">
      <c r="A155" t="s">
        <v>1358</v>
      </c>
      <c r="B155" t="s">
        <v>1359</v>
      </c>
      <c r="C155" t="s">
        <v>70</v>
      </c>
      <c r="D155" t="s">
        <v>16</v>
      </c>
      <c r="E155" t="s">
        <v>17</v>
      </c>
      <c r="F155" t="s">
        <v>1207</v>
      </c>
      <c r="G155" t="s">
        <v>981</v>
      </c>
      <c r="H155" t="s">
        <v>20</v>
      </c>
      <c r="I155" t="s">
        <v>20</v>
      </c>
      <c r="J155" t="s">
        <v>21</v>
      </c>
      <c r="K155" t="s">
        <v>22</v>
      </c>
    </row>
    <row r="156" spans="1:11" ht="14.5" customHeight="1" x14ac:dyDescent="0.35">
      <c r="A156" t="s">
        <v>1356</v>
      </c>
      <c r="B156" t="s">
        <v>1357</v>
      </c>
      <c r="C156" t="s">
        <v>70</v>
      </c>
      <c r="D156" t="s">
        <v>16</v>
      </c>
      <c r="E156" t="s">
        <v>17</v>
      </c>
      <c r="F156" t="s">
        <v>1207</v>
      </c>
      <c r="G156" t="s">
        <v>981</v>
      </c>
      <c r="H156" t="s">
        <v>20</v>
      </c>
      <c r="I156" t="s">
        <v>20</v>
      </c>
      <c r="J156" t="s">
        <v>21</v>
      </c>
      <c r="K156" t="s">
        <v>22</v>
      </c>
    </row>
    <row r="157" spans="1:11" ht="14.5" customHeight="1" x14ac:dyDescent="0.35">
      <c r="A157" t="s">
        <v>1354</v>
      </c>
      <c r="B157" t="s">
        <v>1355</v>
      </c>
      <c r="C157" t="s">
        <v>61</v>
      </c>
      <c r="D157" t="s">
        <v>16</v>
      </c>
      <c r="E157" t="s">
        <v>17</v>
      </c>
      <c r="F157" t="s">
        <v>1207</v>
      </c>
      <c r="G157" t="s">
        <v>981</v>
      </c>
      <c r="H157" t="s">
        <v>20</v>
      </c>
      <c r="I157" t="s">
        <v>20</v>
      </c>
      <c r="J157" t="s">
        <v>21</v>
      </c>
      <c r="K157" t="s">
        <v>22</v>
      </c>
    </row>
    <row r="158" spans="1:11" ht="14.5" customHeight="1" x14ac:dyDescent="0.35">
      <c r="A158" t="s">
        <v>1352</v>
      </c>
      <c r="B158" t="s">
        <v>1353</v>
      </c>
      <c r="C158" t="s">
        <v>61</v>
      </c>
      <c r="D158" t="s">
        <v>16</v>
      </c>
      <c r="E158" t="s">
        <v>17</v>
      </c>
      <c r="F158" t="s">
        <v>1207</v>
      </c>
      <c r="G158" t="s">
        <v>981</v>
      </c>
      <c r="H158" t="s">
        <v>20</v>
      </c>
      <c r="I158" t="s">
        <v>20</v>
      </c>
      <c r="J158" t="s">
        <v>21</v>
      </c>
      <c r="K158" t="s">
        <v>22</v>
      </c>
    </row>
    <row r="159" spans="1:11" ht="14.5" customHeight="1" x14ac:dyDescent="0.35">
      <c r="A159" t="s">
        <v>1350</v>
      </c>
      <c r="B159" t="s">
        <v>1351</v>
      </c>
      <c r="C159" t="s">
        <v>66</v>
      </c>
      <c r="D159" t="s">
        <v>16</v>
      </c>
      <c r="E159" t="s">
        <v>17</v>
      </c>
      <c r="F159" t="s">
        <v>1207</v>
      </c>
      <c r="G159" t="s">
        <v>981</v>
      </c>
      <c r="H159" t="s">
        <v>20</v>
      </c>
      <c r="I159" t="s">
        <v>20</v>
      </c>
      <c r="J159" t="s">
        <v>21</v>
      </c>
      <c r="K159" t="s">
        <v>22</v>
      </c>
    </row>
    <row r="160" spans="1:11" ht="14.5" customHeight="1" x14ac:dyDescent="0.35">
      <c r="A160" t="s">
        <v>1348</v>
      </c>
      <c r="B160" t="s">
        <v>1349</v>
      </c>
      <c r="C160" t="s">
        <v>61</v>
      </c>
      <c r="D160" t="s">
        <v>16</v>
      </c>
      <c r="E160" t="s">
        <v>17</v>
      </c>
      <c r="F160" t="s">
        <v>1207</v>
      </c>
      <c r="G160" t="s">
        <v>981</v>
      </c>
      <c r="H160" t="s">
        <v>20</v>
      </c>
      <c r="I160" t="s">
        <v>20</v>
      </c>
      <c r="J160" t="s">
        <v>21</v>
      </c>
      <c r="K160" t="s">
        <v>22</v>
      </c>
    </row>
    <row r="161" spans="1:11" ht="14.5" customHeight="1" x14ac:dyDescent="0.35">
      <c r="A161" t="s">
        <v>1346</v>
      </c>
      <c r="B161" t="s">
        <v>1347</v>
      </c>
      <c r="C161" t="s">
        <v>66</v>
      </c>
      <c r="D161" t="s">
        <v>16</v>
      </c>
      <c r="E161" t="s">
        <v>17</v>
      </c>
      <c r="F161" t="s">
        <v>1207</v>
      </c>
      <c r="G161" t="s">
        <v>981</v>
      </c>
      <c r="H161" t="s">
        <v>20</v>
      </c>
      <c r="I161" t="s">
        <v>20</v>
      </c>
      <c r="J161" t="s">
        <v>21</v>
      </c>
      <c r="K161" t="s">
        <v>22</v>
      </c>
    </row>
    <row r="162" spans="1:11" ht="14.5" customHeight="1" x14ac:dyDescent="0.35">
      <c r="A162" t="s">
        <v>1344</v>
      </c>
      <c r="B162" t="s">
        <v>1345</v>
      </c>
      <c r="C162" t="s">
        <v>61</v>
      </c>
      <c r="D162" t="s">
        <v>16</v>
      </c>
      <c r="E162" t="s">
        <v>17</v>
      </c>
      <c r="F162" t="s">
        <v>1207</v>
      </c>
      <c r="G162" t="s">
        <v>981</v>
      </c>
      <c r="H162" t="s">
        <v>20</v>
      </c>
      <c r="I162" t="s">
        <v>20</v>
      </c>
      <c r="J162" t="s">
        <v>21</v>
      </c>
      <c r="K162" t="s">
        <v>22</v>
      </c>
    </row>
    <row r="163" spans="1:11" ht="14.5" customHeight="1" x14ac:dyDescent="0.35">
      <c r="A163" t="s">
        <v>1342</v>
      </c>
      <c r="B163" t="s">
        <v>1343</v>
      </c>
      <c r="C163" t="s">
        <v>61</v>
      </c>
      <c r="D163" t="s">
        <v>16</v>
      </c>
      <c r="E163" t="s">
        <v>17</v>
      </c>
      <c r="F163" t="s">
        <v>1207</v>
      </c>
      <c r="G163" t="s">
        <v>981</v>
      </c>
      <c r="H163" t="s">
        <v>20</v>
      </c>
      <c r="I163" t="s">
        <v>20</v>
      </c>
      <c r="J163" t="s">
        <v>21</v>
      </c>
      <c r="K163" t="s">
        <v>22</v>
      </c>
    </row>
    <row r="164" spans="1:11" ht="14.5" customHeight="1" x14ac:dyDescent="0.35">
      <c r="A164" t="s">
        <v>1340</v>
      </c>
      <c r="B164" t="s">
        <v>1341</v>
      </c>
      <c r="C164" t="s">
        <v>15</v>
      </c>
      <c r="D164" t="s">
        <v>16</v>
      </c>
      <c r="E164" t="s">
        <v>17</v>
      </c>
      <c r="F164" t="s">
        <v>1207</v>
      </c>
      <c r="G164" t="s">
        <v>981</v>
      </c>
      <c r="H164" t="s">
        <v>20</v>
      </c>
      <c r="I164" t="s">
        <v>20</v>
      </c>
      <c r="J164" t="s">
        <v>21</v>
      </c>
      <c r="K164" t="s">
        <v>22</v>
      </c>
    </row>
    <row r="165" spans="1:11" ht="14.5" customHeight="1" x14ac:dyDescent="0.35">
      <c r="A165" t="s">
        <v>1338</v>
      </c>
      <c r="B165" t="s">
        <v>1339</v>
      </c>
      <c r="C165" t="s">
        <v>75</v>
      </c>
      <c r="D165" t="s">
        <v>16</v>
      </c>
      <c r="E165" t="s">
        <v>17</v>
      </c>
      <c r="F165" t="s">
        <v>1207</v>
      </c>
      <c r="G165" t="s">
        <v>981</v>
      </c>
      <c r="H165" t="s">
        <v>20</v>
      </c>
      <c r="I165" t="s">
        <v>20</v>
      </c>
      <c r="J165" t="s">
        <v>21</v>
      </c>
      <c r="K165" t="s">
        <v>22</v>
      </c>
    </row>
    <row r="166" spans="1:11" ht="14.5" customHeight="1" x14ac:dyDescent="0.35">
      <c r="A166" t="s">
        <v>1336</v>
      </c>
      <c r="B166" t="s">
        <v>1337</v>
      </c>
      <c r="C166" t="s">
        <v>61</v>
      </c>
      <c r="D166" t="s">
        <v>16</v>
      </c>
      <c r="E166" t="s">
        <v>17</v>
      </c>
      <c r="F166" t="s">
        <v>1207</v>
      </c>
      <c r="G166" t="s">
        <v>981</v>
      </c>
      <c r="H166" t="s">
        <v>20</v>
      </c>
      <c r="I166" t="s">
        <v>20</v>
      </c>
      <c r="J166" t="s">
        <v>21</v>
      </c>
      <c r="K166" t="s">
        <v>22</v>
      </c>
    </row>
    <row r="167" spans="1:11" ht="14.5" customHeight="1" x14ac:dyDescent="0.35">
      <c r="A167" t="s">
        <v>1334</v>
      </c>
      <c r="B167" t="s">
        <v>1335</v>
      </c>
      <c r="C167" t="s">
        <v>61</v>
      </c>
      <c r="D167" t="s">
        <v>16</v>
      </c>
      <c r="E167" t="s">
        <v>17</v>
      </c>
      <c r="F167" t="s">
        <v>1207</v>
      </c>
      <c r="G167" t="s">
        <v>981</v>
      </c>
      <c r="H167" t="s">
        <v>20</v>
      </c>
      <c r="I167" t="s">
        <v>20</v>
      </c>
      <c r="J167" t="s">
        <v>21</v>
      </c>
      <c r="K167" t="s">
        <v>22</v>
      </c>
    </row>
    <row r="168" spans="1:11" ht="14.5" customHeight="1" x14ac:dyDescent="0.35">
      <c r="A168" t="s">
        <v>1332</v>
      </c>
      <c r="B168" t="s">
        <v>1333</v>
      </c>
      <c r="C168" t="s">
        <v>61</v>
      </c>
      <c r="D168" t="s">
        <v>16</v>
      </c>
      <c r="E168" t="s">
        <v>17</v>
      </c>
      <c r="F168" t="s">
        <v>1207</v>
      </c>
      <c r="G168" t="s">
        <v>981</v>
      </c>
      <c r="H168" t="s">
        <v>20</v>
      </c>
      <c r="I168" t="s">
        <v>20</v>
      </c>
      <c r="J168" t="s">
        <v>21</v>
      </c>
      <c r="K168" t="s">
        <v>22</v>
      </c>
    </row>
    <row r="169" spans="1:11" ht="14.5" customHeight="1" x14ac:dyDescent="0.35">
      <c r="A169" t="s">
        <v>1330</v>
      </c>
      <c r="B169" t="s">
        <v>1331</v>
      </c>
      <c r="C169" t="s">
        <v>61</v>
      </c>
      <c r="D169" t="s">
        <v>16</v>
      </c>
      <c r="E169" t="s">
        <v>17</v>
      </c>
      <c r="F169" t="s">
        <v>1207</v>
      </c>
      <c r="G169" t="s">
        <v>981</v>
      </c>
      <c r="H169" t="s">
        <v>20</v>
      </c>
      <c r="I169" t="s">
        <v>20</v>
      </c>
      <c r="J169" t="s">
        <v>21</v>
      </c>
      <c r="K169" t="s">
        <v>22</v>
      </c>
    </row>
    <row r="170" spans="1:11" ht="14.5" customHeight="1" x14ac:dyDescent="0.35">
      <c r="A170" t="s">
        <v>1328</v>
      </c>
      <c r="B170" t="s">
        <v>1329</v>
      </c>
      <c r="C170" t="s">
        <v>61</v>
      </c>
      <c r="D170" t="s">
        <v>16</v>
      </c>
      <c r="E170" t="s">
        <v>17</v>
      </c>
      <c r="F170" t="s">
        <v>1207</v>
      </c>
      <c r="G170" t="s">
        <v>981</v>
      </c>
      <c r="H170" t="s">
        <v>20</v>
      </c>
      <c r="I170" t="s">
        <v>20</v>
      </c>
      <c r="J170" t="s">
        <v>21</v>
      </c>
      <c r="K170" t="s">
        <v>22</v>
      </c>
    </row>
    <row r="171" spans="1:11" ht="14.5" customHeight="1" x14ac:dyDescent="0.35">
      <c r="A171" t="s">
        <v>1326</v>
      </c>
      <c r="B171" t="s">
        <v>1327</v>
      </c>
      <c r="C171" t="s">
        <v>75</v>
      </c>
      <c r="D171" t="s">
        <v>16</v>
      </c>
      <c r="E171" t="s">
        <v>17</v>
      </c>
      <c r="F171" t="s">
        <v>1207</v>
      </c>
      <c r="G171" t="s">
        <v>981</v>
      </c>
      <c r="H171" t="s">
        <v>20</v>
      </c>
      <c r="I171" t="s">
        <v>20</v>
      </c>
      <c r="J171" t="s">
        <v>21</v>
      </c>
      <c r="K171" t="s">
        <v>22</v>
      </c>
    </row>
    <row r="172" spans="1:11" ht="14.5" customHeight="1" x14ac:dyDescent="0.35">
      <c r="A172" t="s">
        <v>1324</v>
      </c>
      <c r="B172" t="s">
        <v>1325</v>
      </c>
      <c r="C172" t="s">
        <v>61</v>
      </c>
      <c r="D172" t="s">
        <v>16</v>
      </c>
      <c r="E172" t="s">
        <v>17</v>
      </c>
      <c r="F172" t="s">
        <v>1207</v>
      </c>
      <c r="G172" t="s">
        <v>981</v>
      </c>
      <c r="H172" t="s">
        <v>20</v>
      </c>
      <c r="I172" t="s">
        <v>20</v>
      </c>
      <c r="J172" t="s">
        <v>21</v>
      </c>
      <c r="K172" t="s">
        <v>22</v>
      </c>
    </row>
    <row r="173" spans="1:11" ht="14.5" customHeight="1" x14ac:dyDescent="0.35">
      <c r="A173" t="s">
        <v>1322</v>
      </c>
      <c r="B173" t="s">
        <v>1323</v>
      </c>
      <c r="C173" t="s">
        <v>612</v>
      </c>
      <c r="D173" t="s">
        <v>16</v>
      </c>
      <c r="E173" t="s">
        <v>17</v>
      </c>
      <c r="F173" t="s">
        <v>1207</v>
      </c>
      <c r="G173" t="s">
        <v>981</v>
      </c>
      <c r="H173" t="s">
        <v>20</v>
      </c>
      <c r="I173" t="s">
        <v>20</v>
      </c>
      <c r="J173" t="s">
        <v>21</v>
      </c>
      <c r="K173" t="s">
        <v>22</v>
      </c>
    </row>
    <row r="174" spans="1:11" ht="14.5" customHeight="1" x14ac:dyDescent="0.35">
      <c r="A174" t="s">
        <v>1320</v>
      </c>
      <c r="B174" t="s">
        <v>1321</v>
      </c>
      <c r="C174" t="s">
        <v>183</v>
      </c>
      <c r="D174" t="s">
        <v>16</v>
      </c>
      <c r="E174" t="s">
        <v>17</v>
      </c>
      <c r="F174" t="s">
        <v>1207</v>
      </c>
      <c r="G174" t="s">
        <v>981</v>
      </c>
      <c r="H174" t="s">
        <v>20</v>
      </c>
      <c r="I174" t="s">
        <v>20</v>
      </c>
      <c r="J174" t="s">
        <v>21</v>
      </c>
      <c r="K174" t="s">
        <v>22</v>
      </c>
    </row>
    <row r="175" spans="1:11" ht="14.5" customHeight="1" x14ac:dyDescent="0.35">
      <c r="A175" t="s">
        <v>1318</v>
      </c>
      <c r="B175" t="s">
        <v>1319</v>
      </c>
      <c r="C175" t="s">
        <v>180</v>
      </c>
      <c r="D175" t="s">
        <v>16</v>
      </c>
      <c r="E175" t="s">
        <v>17</v>
      </c>
      <c r="F175" t="s">
        <v>1207</v>
      </c>
      <c r="G175" t="s">
        <v>981</v>
      </c>
      <c r="H175" t="s">
        <v>20</v>
      </c>
      <c r="I175" t="s">
        <v>20</v>
      </c>
      <c r="J175" t="s">
        <v>21</v>
      </c>
      <c r="K175" t="s">
        <v>22</v>
      </c>
    </row>
    <row r="176" spans="1:11" ht="14.5" customHeight="1" x14ac:dyDescent="0.35">
      <c r="A176" t="s">
        <v>1316</v>
      </c>
      <c r="B176" t="s">
        <v>1317</v>
      </c>
      <c r="C176" t="s">
        <v>183</v>
      </c>
      <c r="D176" t="s">
        <v>16</v>
      </c>
      <c r="E176" t="s">
        <v>17</v>
      </c>
      <c r="F176" t="s">
        <v>1207</v>
      </c>
      <c r="G176" t="s">
        <v>981</v>
      </c>
      <c r="H176" t="s">
        <v>20</v>
      </c>
      <c r="I176" t="s">
        <v>20</v>
      </c>
      <c r="J176" t="s">
        <v>21</v>
      </c>
      <c r="K176" t="s">
        <v>22</v>
      </c>
    </row>
    <row r="177" spans="1:11" ht="14.5" customHeight="1" x14ac:dyDescent="0.35">
      <c r="A177" t="s">
        <v>1314</v>
      </c>
      <c r="B177" t="s">
        <v>1315</v>
      </c>
      <c r="C177" t="s">
        <v>180</v>
      </c>
      <c r="D177" t="s">
        <v>16</v>
      </c>
      <c r="E177" t="s">
        <v>17</v>
      </c>
      <c r="F177" t="s">
        <v>1207</v>
      </c>
      <c r="G177" t="s">
        <v>981</v>
      </c>
      <c r="H177" t="s">
        <v>20</v>
      </c>
      <c r="I177" t="s">
        <v>20</v>
      </c>
      <c r="J177" t="s">
        <v>21</v>
      </c>
      <c r="K177" t="s">
        <v>22</v>
      </c>
    </row>
    <row r="178" spans="1:11" ht="14.5" customHeight="1" x14ac:dyDescent="0.35">
      <c r="A178" t="s">
        <v>1312</v>
      </c>
      <c r="B178" t="s">
        <v>1313</v>
      </c>
      <c r="C178" t="s">
        <v>70</v>
      </c>
      <c r="D178" t="s">
        <v>16</v>
      </c>
      <c r="E178" t="s">
        <v>17</v>
      </c>
      <c r="F178" t="s">
        <v>1207</v>
      </c>
      <c r="G178" t="s">
        <v>981</v>
      </c>
      <c r="H178" t="s">
        <v>20</v>
      </c>
      <c r="I178" t="s">
        <v>20</v>
      </c>
      <c r="J178" t="s">
        <v>21</v>
      </c>
      <c r="K178" t="s">
        <v>22</v>
      </c>
    </row>
    <row r="179" spans="1:11" ht="14.5" customHeight="1" x14ac:dyDescent="0.35">
      <c r="A179" t="s">
        <v>1310</v>
      </c>
      <c r="B179" t="s">
        <v>1311</v>
      </c>
      <c r="C179" t="s">
        <v>75</v>
      </c>
      <c r="D179" t="s">
        <v>16</v>
      </c>
      <c r="E179" t="s">
        <v>17</v>
      </c>
      <c r="F179" t="s">
        <v>1207</v>
      </c>
      <c r="G179" t="s">
        <v>981</v>
      </c>
      <c r="H179" t="s">
        <v>20</v>
      </c>
      <c r="I179" t="s">
        <v>20</v>
      </c>
      <c r="J179" t="s">
        <v>21</v>
      </c>
      <c r="K179" t="s">
        <v>22</v>
      </c>
    </row>
    <row r="180" spans="1:11" ht="14.5" customHeight="1" x14ac:dyDescent="0.35">
      <c r="A180" t="s">
        <v>1308</v>
      </c>
      <c r="B180" t="s">
        <v>1309</v>
      </c>
      <c r="C180" t="s">
        <v>66</v>
      </c>
      <c r="D180" t="s">
        <v>16</v>
      </c>
      <c r="E180" t="s">
        <v>17</v>
      </c>
      <c r="F180" t="s">
        <v>1207</v>
      </c>
      <c r="G180" t="s">
        <v>981</v>
      </c>
      <c r="H180" t="s">
        <v>20</v>
      </c>
      <c r="I180" t="s">
        <v>20</v>
      </c>
      <c r="J180" t="s">
        <v>21</v>
      </c>
      <c r="K180" t="s">
        <v>22</v>
      </c>
    </row>
    <row r="181" spans="1:11" ht="14.5" customHeight="1" x14ac:dyDescent="0.35">
      <c r="A181" t="s">
        <v>1306</v>
      </c>
      <c r="B181" t="s">
        <v>1307</v>
      </c>
      <c r="C181" t="s">
        <v>61</v>
      </c>
      <c r="D181" t="s">
        <v>16</v>
      </c>
      <c r="E181" t="s">
        <v>17</v>
      </c>
      <c r="F181" t="s">
        <v>1207</v>
      </c>
      <c r="G181" t="s">
        <v>981</v>
      </c>
      <c r="H181" t="s">
        <v>20</v>
      </c>
      <c r="I181" t="s">
        <v>20</v>
      </c>
      <c r="J181" t="s">
        <v>21</v>
      </c>
      <c r="K181" t="s">
        <v>22</v>
      </c>
    </row>
    <row r="182" spans="1:11" ht="14.5" customHeight="1" x14ac:dyDescent="0.35">
      <c r="A182" t="s">
        <v>1304</v>
      </c>
      <c r="B182" t="s">
        <v>1305</v>
      </c>
      <c r="C182" t="s">
        <v>61</v>
      </c>
      <c r="D182" t="s">
        <v>16</v>
      </c>
      <c r="E182" t="s">
        <v>17</v>
      </c>
      <c r="F182" t="s">
        <v>1207</v>
      </c>
      <c r="G182" t="s">
        <v>981</v>
      </c>
      <c r="H182" t="s">
        <v>20</v>
      </c>
      <c r="I182" t="s">
        <v>20</v>
      </c>
      <c r="J182" t="s">
        <v>21</v>
      </c>
      <c r="K182" t="s">
        <v>22</v>
      </c>
    </row>
    <row r="183" spans="1:11" ht="14.5" customHeight="1" x14ac:dyDescent="0.35">
      <c r="A183" t="s">
        <v>1302</v>
      </c>
      <c r="B183" t="s">
        <v>1303</v>
      </c>
      <c r="C183" t="s">
        <v>61</v>
      </c>
      <c r="D183" t="s">
        <v>16</v>
      </c>
      <c r="E183" t="s">
        <v>17</v>
      </c>
      <c r="F183" t="s">
        <v>1207</v>
      </c>
      <c r="G183" t="s">
        <v>981</v>
      </c>
      <c r="H183" t="s">
        <v>20</v>
      </c>
      <c r="I183" t="s">
        <v>20</v>
      </c>
      <c r="J183" t="s">
        <v>21</v>
      </c>
      <c r="K183" t="s">
        <v>22</v>
      </c>
    </row>
    <row r="184" spans="1:11" ht="14.5" customHeight="1" x14ac:dyDescent="0.35">
      <c r="A184" t="s">
        <v>1300</v>
      </c>
      <c r="B184" t="s">
        <v>1301</v>
      </c>
      <c r="C184" t="s">
        <v>61</v>
      </c>
      <c r="D184" t="s">
        <v>16</v>
      </c>
      <c r="E184" t="s">
        <v>17</v>
      </c>
      <c r="F184" t="s">
        <v>1207</v>
      </c>
      <c r="G184" t="s">
        <v>981</v>
      </c>
      <c r="H184" t="s">
        <v>20</v>
      </c>
      <c r="I184" t="s">
        <v>20</v>
      </c>
      <c r="J184" t="s">
        <v>21</v>
      </c>
      <c r="K184" t="s">
        <v>22</v>
      </c>
    </row>
    <row r="185" spans="1:11" ht="14.5" customHeight="1" x14ac:dyDescent="0.35">
      <c r="A185" t="s">
        <v>1298</v>
      </c>
      <c r="B185" t="s">
        <v>1299</v>
      </c>
      <c r="C185" t="s">
        <v>61</v>
      </c>
      <c r="D185" t="s">
        <v>16</v>
      </c>
      <c r="E185" t="s">
        <v>17</v>
      </c>
      <c r="F185" t="s">
        <v>1207</v>
      </c>
      <c r="G185" t="s">
        <v>981</v>
      </c>
      <c r="H185" t="s">
        <v>20</v>
      </c>
      <c r="I185" t="s">
        <v>20</v>
      </c>
      <c r="J185" t="s">
        <v>21</v>
      </c>
      <c r="K185" t="s">
        <v>22</v>
      </c>
    </row>
    <row r="186" spans="1:11" ht="14.5" customHeight="1" x14ac:dyDescent="0.35">
      <c r="A186" t="s">
        <v>1296</v>
      </c>
      <c r="B186" t="s">
        <v>1297</v>
      </c>
      <c r="C186" t="s">
        <v>61</v>
      </c>
      <c r="D186" t="s">
        <v>16</v>
      </c>
      <c r="E186" t="s">
        <v>17</v>
      </c>
      <c r="F186" t="s">
        <v>1207</v>
      </c>
      <c r="G186" t="s">
        <v>981</v>
      </c>
      <c r="H186" t="s">
        <v>20</v>
      </c>
      <c r="I186" t="s">
        <v>20</v>
      </c>
      <c r="J186" t="s">
        <v>21</v>
      </c>
      <c r="K186" t="s">
        <v>22</v>
      </c>
    </row>
    <row r="187" spans="1:11" ht="14.5" customHeight="1" x14ac:dyDescent="0.35">
      <c r="A187" t="s">
        <v>1294</v>
      </c>
      <c r="B187" t="s">
        <v>1295</v>
      </c>
      <c r="C187" t="s">
        <v>61</v>
      </c>
      <c r="D187" t="s">
        <v>16</v>
      </c>
      <c r="E187" t="s">
        <v>17</v>
      </c>
      <c r="F187" t="s">
        <v>1207</v>
      </c>
      <c r="G187" t="s">
        <v>981</v>
      </c>
      <c r="H187" t="s">
        <v>20</v>
      </c>
      <c r="I187" t="s">
        <v>20</v>
      </c>
      <c r="J187" t="s">
        <v>21</v>
      </c>
      <c r="K187" t="s">
        <v>22</v>
      </c>
    </row>
    <row r="188" spans="1:11" ht="14.5" customHeight="1" x14ac:dyDescent="0.35">
      <c r="A188" t="s">
        <v>1292</v>
      </c>
      <c r="B188" t="s">
        <v>1293</v>
      </c>
      <c r="C188" t="s">
        <v>61</v>
      </c>
      <c r="D188" t="s">
        <v>16</v>
      </c>
      <c r="E188" t="s">
        <v>17</v>
      </c>
      <c r="F188" t="s">
        <v>1207</v>
      </c>
      <c r="G188" t="s">
        <v>981</v>
      </c>
      <c r="H188" t="s">
        <v>20</v>
      </c>
      <c r="I188" t="s">
        <v>20</v>
      </c>
      <c r="J188" t="s">
        <v>21</v>
      </c>
      <c r="K188" t="s">
        <v>22</v>
      </c>
    </row>
    <row r="189" spans="1:11" ht="14.5" customHeight="1" x14ac:dyDescent="0.35">
      <c r="A189" t="s">
        <v>1290</v>
      </c>
      <c r="B189" t="s">
        <v>1291</v>
      </c>
      <c r="C189" t="s">
        <v>66</v>
      </c>
      <c r="D189" t="s">
        <v>16</v>
      </c>
      <c r="E189" t="s">
        <v>17</v>
      </c>
      <c r="F189" t="s">
        <v>1207</v>
      </c>
      <c r="G189" t="s">
        <v>981</v>
      </c>
      <c r="H189" t="s">
        <v>20</v>
      </c>
      <c r="I189" t="s">
        <v>20</v>
      </c>
      <c r="J189" t="s">
        <v>21</v>
      </c>
      <c r="K189" t="s">
        <v>22</v>
      </c>
    </row>
    <row r="190" spans="1:11" ht="14.5" customHeight="1" x14ac:dyDescent="0.35">
      <c r="A190" t="s">
        <v>1288</v>
      </c>
      <c r="B190" t="s">
        <v>1289</v>
      </c>
      <c r="C190" t="s">
        <v>61</v>
      </c>
      <c r="D190" t="s">
        <v>16</v>
      </c>
      <c r="E190" t="s">
        <v>17</v>
      </c>
      <c r="F190" t="s">
        <v>1207</v>
      </c>
      <c r="G190" t="s">
        <v>981</v>
      </c>
      <c r="H190" t="s">
        <v>20</v>
      </c>
      <c r="I190" t="s">
        <v>20</v>
      </c>
      <c r="J190" t="s">
        <v>21</v>
      </c>
      <c r="K190" t="s">
        <v>22</v>
      </c>
    </row>
    <row r="191" spans="1:11" ht="14.5" customHeight="1" x14ac:dyDescent="0.35">
      <c r="A191" t="s">
        <v>1286</v>
      </c>
      <c r="B191" t="s">
        <v>1287</v>
      </c>
      <c r="C191" t="s">
        <v>1275</v>
      </c>
      <c r="D191" t="s">
        <v>16</v>
      </c>
      <c r="E191" t="s">
        <v>17</v>
      </c>
      <c r="F191" t="s">
        <v>1285</v>
      </c>
      <c r="G191" t="s">
        <v>981</v>
      </c>
      <c r="H191" t="s">
        <v>20</v>
      </c>
      <c r="I191" t="s">
        <v>20</v>
      </c>
      <c r="J191" t="s">
        <v>21</v>
      </c>
      <c r="K191" t="s">
        <v>22</v>
      </c>
    </row>
    <row r="192" spans="1:11" ht="14.5" customHeight="1" x14ac:dyDescent="0.35">
      <c r="A192" t="s">
        <v>1283</v>
      </c>
      <c r="B192" t="s">
        <v>1284</v>
      </c>
      <c r="C192" t="s">
        <v>1275</v>
      </c>
      <c r="D192" t="s">
        <v>16</v>
      </c>
      <c r="E192" t="s">
        <v>17</v>
      </c>
      <c r="F192" t="s">
        <v>1285</v>
      </c>
      <c r="G192" t="s">
        <v>981</v>
      </c>
      <c r="H192" t="s">
        <v>20</v>
      </c>
      <c r="I192" t="s">
        <v>20</v>
      </c>
      <c r="J192" t="s">
        <v>21</v>
      </c>
      <c r="K192" t="s">
        <v>22</v>
      </c>
    </row>
    <row r="193" spans="1:11" ht="14.5" customHeight="1" x14ac:dyDescent="0.35">
      <c r="A193" t="s">
        <v>1281</v>
      </c>
      <c r="B193" t="s">
        <v>1282</v>
      </c>
      <c r="C193" t="s">
        <v>1275</v>
      </c>
      <c r="D193" t="s">
        <v>16</v>
      </c>
      <c r="E193" t="s">
        <v>17</v>
      </c>
      <c r="F193" t="s">
        <v>1276</v>
      </c>
      <c r="G193" t="s">
        <v>981</v>
      </c>
      <c r="H193" t="s">
        <v>20</v>
      </c>
      <c r="I193" t="s">
        <v>20</v>
      </c>
      <c r="J193" t="s">
        <v>21</v>
      </c>
      <c r="K193" t="s">
        <v>22</v>
      </c>
    </row>
    <row r="194" spans="1:11" ht="14.5" customHeight="1" x14ac:dyDescent="0.35">
      <c r="A194" t="s">
        <v>1279</v>
      </c>
      <c r="B194" t="s">
        <v>1280</v>
      </c>
      <c r="C194" t="s">
        <v>1275</v>
      </c>
      <c r="D194" t="s">
        <v>16</v>
      </c>
      <c r="E194" t="s">
        <v>17</v>
      </c>
      <c r="F194" t="s">
        <v>1276</v>
      </c>
      <c r="G194" t="s">
        <v>981</v>
      </c>
      <c r="H194" t="s">
        <v>20</v>
      </c>
      <c r="I194" t="s">
        <v>20</v>
      </c>
      <c r="J194" t="s">
        <v>21</v>
      </c>
      <c r="K194" t="s">
        <v>22</v>
      </c>
    </row>
    <row r="195" spans="1:11" ht="14.5" customHeight="1" x14ac:dyDescent="0.35">
      <c r="A195" t="s">
        <v>1277</v>
      </c>
      <c r="B195" t="s">
        <v>1278</v>
      </c>
      <c r="C195" t="s">
        <v>1275</v>
      </c>
      <c r="D195" t="s">
        <v>16</v>
      </c>
      <c r="E195" t="s">
        <v>17</v>
      </c>
      <c r="F195" t="s">
        <v>1276</v>
      </c>
      <c r="G195" t="s">
        <v>981</v>
      </c>
      <c r="H195" t="s">
        <v>20</v>
      </c>
      <c r="I195" t="s">
        <v>20</v>
      </c>
      <c r="J195" t="s">
        <v>21</v>
      </c>
      <c r="K195" t="s">
        <v>22</v>
      </c>
    </row>
    <row r="196" spans="1:11" ht="14.5" customHeight="1" x14ac:dyDescent="0.35">
      <c r="A196" t="s">
        <v>1273</v>
      </c>
      <c r="B196" t="s">
        <v>1274</v>
      </c>
      <c r="C196" t="s">
        <v>1275</v>
      </c>
      <c r="D196" t="s">
        <v>16</v>
      </c>
      <c r="E196" t="s">
        <v>17</v>
      </c>
      <c r="F196" t="s">
        <v>1276</v>
      </c>
      <c r="G196" t="s">
        <v>981</v>
      </c>
      <c r="H196" t="s">
        <v>20</v>
      </c>
      <c r="I196" t="s">
        <v>20</v>
      </c>
      <c r="J196" t="s">
        <v>21</v>
      </c>
      <c r="K196" t="s">
        <v>22</v>
      </c>
    </row>
    <row r="197" spans="1:11" ht="14.5" customHeight="1" x14ac:dyDescent="0.35">
      <c r="A197" t="s">
        <v>1270</v>
      </c>
      <c r="B197" t="s">
        <v>1271</v>
      </c>
      <c r="C197" t="s">
        <v>146</v>
      </c>
      <c r="D197" t="s">
        <v>16</v>
      </c>
      <c r="E197" t="s">
        <v>17</v>
      </c>
      <c r="F197" t="s">
        <v>1272</v>
      </c>
      <c r="G197" t="s">
        <v>981</v>
      </c>
      <c r="H197" t="s">
        <v>20</v>
      </c>
      <c r="I197" t="s">
        <v>20</v>
      </c>
      <c r="J197" t="s">
        <v>21</v>
      </c>
      <c r="K197" t="s">
        <v>22</v>
      </c>
    </row>
    <row r="198" spans="1:11" ht="14.5" customHeight="1" x14ac:dyDescent="0.35">
      <c r="A198" t="s">
        <v>1268</v>
      </c>
      <c r="B198" t="s">
        <v>1269</v>
      </c>
      <c r="C198" t="s">
        <v>61</v>
      </c>
      <c r="D198" t="s">
        <v>16</v>
      </c>
      <c r="E198" t="s">
        <v>17</v>
      </c>
      <c r="F198" t="s">
        <v>1207</v>
      </c>
      <c r="G198" t="s">
        <v>981</v>
      </c>
      <c r="H198" t="s">
        <v>20</v>
      </c>
      <c r="I198" t="s">
        <v>20</v>
      </c>
      <c r="J198" t="s">
        <v>21</v>
      </c>
      <c r="K198" t="s">
        <v>22</v>
      </c>
    </row>
    <row r="199" spans="1:11" ht="14.5" customHeight="1" x14ac:dyDescent="0.35">
      <c r="A199" t="s">
        <v>1266</v>
      </c>
      <c r="B199" t="s">
        <v>1267</v>
      </c>
      <c r="C199" t="s">
        <v>70</v>
      </c>
      <c r="D199" t="s">
        <v>16</v>
      </c>
      <c r="E199" t="s">
        <v>17</v>
      </c>
      <c r="F199" t="s">
        <v>1207</v>
      </c>
      <c r="G199" t="s">
        <v>981</v>
      </c>
      <c r="H199" t="s">
        <v>20</v>
      </c>
      <c r="I199" t="s">
        <v>20</v>
      </c>
      <c r="J199" t="s">
        <v>21</v>
      </c>
      <c r="K199" t="s">
        <v>22</v>
      </c>
    </row>
    <row r="200" spans="1:11" ht="14.5" customHeight="1" x14ac:dyDescent="0.35">
      <c r="A200" t="s">
        <v>1264</v>
      </c>
      <c r="B200" t="s">
        <v>1265</v>
      </c>
      <c r="C200" t="s">
        <v>61</v>
      </c>
      <c r="D200" t="s">
        <v>16</v>
      </c>
      <c r="E200" t="s">
        <v>17</v>
      </c>
      <c r="F200" t="s">
        <v>1207</v>
      </c>
      <c r="G200" t="s">
        <v>981</v>
      </c>
      <c r="H200" t="s">
        <v>20</v>
      </c>
      <c r="I200" t="s">
        <v>20</v>
      </c>
      <c r="J200" t="s">
        <v>21</v>
      </c>
      <c r="K200" t="s">
        <v>22</v>
      </c>
    </row>
    <row r="201" spans="1:11" ht="14.5" customHeight="1" x14ac:dyDescent="0.35">
      <c r="A201" t="s">
        <v>1262</v>
      </c>
      <c r="B201" t="s">
        <v>1263</v>
      </c>
      <c r="C201" t="s">
        <v>61</v>
      </c>
      <c r="D201" t="s">
        <v>16</v>
      </c>
      <c r="E201" t="s">
        <v>17</v>
      </c>
      <c r="F201" t="s">
        <v>1207</v>
      </c>
      <c r="G201" t="s">
        <v>981</v>
      </c>
      <c r="H201" t="s">
        <v>20</v>
      </c>
      <c r="I201" t="s">
        <v>20</v>
      </c>
      <c r="J201" t="s">
        <v>21</v>
      </c>
      <c r="K201" t="s">
        <v>22</v>
      </c>
    </row>
    <row r="202" spans="1:11" ht="14.5" customHeight="1" x14ac:dyDescent="0.35">
      <c r="A202" t="s">
        <v>1260</v>
      </c>
      <c r="B202" t="s">
        <v>1261</v>
      </c>
      <c r="C202" t="s">
        <v>61</v>
      </c>
      <c r="D202" t="s">
        <v>16</v>
      </c>
      <c r="E202" t="s">
        <v>17</v>
      </c>
      <c r="F202" t="s">
        <v>1207</v>
      </c>
      <c r="G202" t="s">
        <v>981</v>
      </c>
      <c r="H202" t="s">
        <v>20</v>
      </c>
      <c r="I202" t="s">
        <v>20</v>
      </c>
      <c r="J202" t="s">
        <v>21</v>
      </c>
      <c r="K202" t="s">
        <v>22</v>
      </c>
    </row>
    <row r="203" spans="1:11" ht="14.5" customHeight="1" x14ac:dyDescent="0.35">
      <c r="A203" t="s">
        <v>1258</v>
      </c>
      <c r="B203" t="s">
        <v>1259</v>
      </c>
      <c r="C203" t="s">
        <v>61</v>
      </c>
      <c r="D203" t="s">
        <v>16</v>
      </c>
      <c r="E203" t="s">
        <v>17</v>
      </c>
      <c r="F203" t="s">
        <v>1207</v>
      </c>
      <c r="G203" t="s">
        <v>981</v>
      </c>
      <c r="H203" t="s">
        <v>20</v>
      </c>
      <c r="I203" t="s">
        <v>20</v>
      </c>
      <c r="J203" t="s">
        <v>21</v>
      </c>
      <c r="K203" t="s">
        <v>22</v>
      </c>
    </row>
    <row r="204" spans="1:11" ht="14.5" customHeight="1" x14ac:dyDescent="0.35">
      <c r="A204" t="s">
        <v>1256</v>
      </c>
      <c r="B204" t="s">
        <v>1257</v>
      </c>
      <c r="C204" t="s">
        <v>61</v>
      </c>
      <c r="D204" t="s">
        <v>16</v>
      </c>
      <c r="E204" t="s">
        <v>17</v>
      </c>
      <c r="F204" t="s">
        <v>1207</v>
      </c>
      <c r="G204" t="s">
        <v>981</v>
      </c>
      <c r="H204" t="s">
        <v>20</v>
      </c>
      <c r="I204" t="s">
        <v>20</v>
      </c>
      <c r="J204" t="s">
        <v>21</v>
      </c>
      <c r="K204" t="s">
        <v>22</v>
      </c>
    </row>
    <row r="205" spans="1:11" ht="14.5" customHeight="1" x14ac:dyDescent="0.35">
      <c r="A205" t="s">
        <v>1254</v>
      </c>
      <c r="B205" t="s">
        <v>1255</v>
      </c>
      <c r="C205" t="s">
        <v>61</v>
      </c>
      <c r="D205" t="s">
        <v>16</v>
      </c>
      <c r="E205" t="s">
        <v>17</v>
      </c>
      <c r="F205" t="s">
        <v>1207</v>
      </c>
      <c r="G205" t="s">
        <v>981</v>
      </c>
      <c r="H205" t="s">
        <v>20</v>
      </c>
      <c r="I205" t="s">
        <v>20</v>
      </c>
      <c r="J205" t="s">
        <v>21</v>
      </c>
      <c r="K205" t="s">
        <v>22</v>
      </c>
    </row>
    <row r="206" spans="1:11" ht="14.5" customHeight="1" x14ac:dyDescent="0.35">
      <c r="A206" t="s">
        <v>1252</v>
      </c>
      <c r="B206" t="s">
        <v>1253</v>
      </c>
      <c r="C206" t="s">
        <v>61</v>
      </c>
      <c r="D206" t="s">
        <v>16</v>
      </c>
      <c r="E206" t="s">
        <v>17</v>
      </c>
      <c r="F206" t="s">
        <v>1207</v>
      </c>
      <c r="G206" t="s">
        <v>981</v>
      </c>
      <c r="H206" t="s">
        <v>20</v>
      </c>
      <c r="I206" t="s">
        <v>20</v>
      </c>
      <c r="J206" t="s">
        <v>21</v>
      </c>
      <c r="K206" t="s">
        <v>22</v>
      </c>
    </row>
    <row r="207" spans="1:11" ht="14.5" customHeight="1" x14ac:dyDescent="0.35">
      <c r="A207" t="s">
        <v>1250</v>
      </c>
      <c r="B207" t="s">
        <v>1251</v>
      </c>
      <c r="C207" t="s">
        <v>66</v>
      </c>
      <c r="D207" t="s">
        <v>16</v>
      </c>
      <c r="E207" t="s">
        <v>17</v>
      </c>
      <c r="F207" t="s">
        <v>1207</v>
      </c>
      <c r="G207" t="s">
        <v>981</v>
      </c>
      <c r="H207" t="s">
        <v>20</v>
      </c>
      <c r="I207" t="s">
        <v>20</v>
      </c>
      <c r="J207" t="s">
        <v>21</v>
      </c>
      <c r="K207" t="s">
        <v>22</v>
      </c>
    </row>
    <row r="208" spans="1:11" ht="14.5" customHeight="1" x14ac:dyDescent="0.35">
      <c r="A208" t="s">
        <v>1248</v>
      </c>
      <c r="B208" t="s">
        <v>1249</v>
      </c>
      <c r="C208" t="s">
        <v>75</v>
      </c>
      <c r="D208" t="s">
        <v>16</v>
      </c>
      <c r="E208" t="s">
        <v>17</v>
      </c>
      <c r="F208" t="s">
        <v>1207</v>
      </c>
      <c r="G208" t="s">
        <v>981</v>
      </c>
      <c r="H208" t="s">
        <v>20</v>
      </c>
      <c r="I208" t="s">
        <v>20</v>
      </c>
      <c r="J208" t="s">
        <v>21</v>
      </c>
      <c r="K208" t="s">
        <v>22</v>
      </c>
    </row>
    <row r="209" spans="1:11" ht="14.5" customHeight="1" x14ac:dyDescent="0.35">
      <c r="A209" t="s">
        <v>1246</v>
      </c>
      <c r="B209" t="s">
        <v>1247</v>
      </c>
      <c r="C209" t="s">
        <v>75</v>
      </c>
      <c r="D209" t="s">
        <v>16</v>
      </c>
      <c r="E209" t="s">
        <v>17</v>
      </c>
      <c r="F209" t="s">
        <v>1207</v>
      </c>
      <c r="G209" t="s">
        <v>981</v>
      </c>
      <c r="H209" t="s">
        <v>20</v>
      </c>
      <c r="I209" t="s">
        <v>20</v>
      </c>
      <c r="J209" t="s">
        <v>21</v>
      </c>
      <c r="K209" t="s">
        <v>22</v>
      </c>
    </row>
    <row r="210" spans="1:11" ht="14.5" customHeight="1" x14ac:dyDescent="0.35">
      <c r="A210" t="s">
        <v>1244</v>
      </c>
      <c r="B210" t="s">
        <v>1245</v>
      </c>
      <c r="C210" t="s">
        <v>70</v>
      </c>
      <c r="D210" t="s">
        <v>16</v>
      </c>
      <c r="E210" t="s">
        <v>17</v>
      </c>
      <c r="F210" t="s">
        <v>1207</v>
      </c>
      <c r="G210" t="s">
        <v>981</v>
      </c>
      <c r="H210" t="s">
        <v>20</v>
      </c>
      <c r="I210" t="s">
        <v>20</v>
      </c>
      <c r="J210" t="s">
        <v>21</v>
      </c>
      <c r="K210" t="s">
        <v>22</v>
      </c>
    </row>
    <row r="211" spans="1:11" ht="14.5" customHeight="1" x14ac:dyDescent="0.35">
      <c r="A211" t="s">
        <v>1242</v>
      </c>
      <c r="B211" t="s">
        <v>1243</v>
      </c>
      <c r="C211" t="s">
        <v>61</v>
      </c>
      <c r="D211" t="s">
        <v>16</v>
      </c>
      <c r="E211" t="s">
        <v>17</v>
      </c>
      <c r="F211" t="s">
        <v>1207</v>
      </c>
      <c r="G211" t="s">
        <v>981</v>
      </c>
      <c r="H211" t="s">
        <v>20</v>
      </c>
      <c r="I211" t="s">
        <v>20</v>
      </c>
      <c r="J211" t="s">
        <v>21</v>
      </c>
      <c r="K211" t="s">
        <v>22</v>
      </c>
    </row>
    <row r="212" spans="1:11" ht="14.5" customHeight="1" x14ac:dyDescent="0.35">
      <c r="A212" t="s">
        <v>1240</v>
      </c>
      <c r="B212" t="s">
        <v>1241</v>
      </c>
      <c r="C212" t="s">
        <v>61</v>
      </c>
      <c r="D212" t="s">
        <v>16</v>
      </c>
      <c r="E212" t="s">
        <v>17</v>
      </c>
      <c r="F212" t="s">
        <v>1207</v>
      </c>
      <c r="G212" t="s">
        <v>981</v>
      </c>
      <c r="H212" t="s">
        <v>20</v>
      </c>
      <c r="I212" t="s">
        <v>20</v>
      </c>
      <c r="J212" t="s">
        <v>21</v>
      </c>
      <c r="K212" t="s">
        <v>22</v>
      </c>
    </row>
    <row r="213" spans="1:11" ht="14.5" customHeight="1" x14ac:dyDescent="0.35">
      <c r="A213" t="s">
        <v>1238</v>
      </c>
      <c r="B213" t="s">
        <v>1239</v>
      </c>
      <c r="C213" t="s">
        <v>61</v>
      </c>
      <c r="D213" t="s">
        <v>16</v>
      </c>
      <c r="E213" t="s">
        <v>17</v>
      </c>
      <c r="F213" t="s">
        <v>1207</v>
      </c>
      <c r="G213" t="s">
        <v>981</v>
      </c>
      <c r="H213" t="s">
        <v>20</v>
      </c>
      <c r="I213" t="s">
        <v>20</v>
      </c>
      <c r="J213" t="s">
        <v>21</v>
      </c>
      <c r="K213" t="s">
        <v>22</v>
      </c>
    </row>
    <row r="214" spans="1:11" ht="14.5" customHeight="1" x14ac:dyDescent="0.35">
      <c r="A214" t="s">
        <v>1236</v>
      </c>
      <c r="B214" t="s">
        <v>1237</v>
      </c>
      <c r="C214" t="s">
        <v>61</v>
      </c>
      <c r="D214" t="s">
        <v>16</v>
      </c>
      <c r="E214" t="s">
        <v>17</v>
      </c>
      <c r="F214" t="s">
        <v>1207</v>
      </c>
      <c r="G214" t="s">
        <v>981</v>
      </c>
      <c r="H214" t="s">
        <v>20</v>
      </c>
      <c r="I214" t="s">
        <v>20</v>
      </c>
      <c r="J214" t="s">
        <v>21</v>
      </c>
      <c r="K214" t="s">
        <v>22</v>
      </c>
    </row>
    <row r="215" spans="1:11" ht="14.5" customHeight="1" x14ac:dyDescent="0.35">
      <c r="A215" t="s">
        <v>1234</v>
      </c>
      <c r="B215" t="s">
        <v>1235</v>
      </c>
      <c r="C215" t="s">
        <v>75</v>
      </c>
      <c r="D215" t="s">
        <v>16</v>
      </c>
      <c r="E215" t="s">
        <v>17</v>
      </c>
      <c r="F215" t="s">
        <v>1207</v>
      </c>
      <c r="G215" t="s">
        <v>981</v>
      </c>
      <c r="H215" t="s">
        <v>20</v>
      </c>
      <c r="I215" t="s">
        <v>20</v>
      </c>
      <c r="J215" t="s">
        <v>21</v>
      </c>
      <c r="K215" t="s">
        <v>22</v>
      </c>
    </row>
    <row r="216" spans="1:11" ht="14.5" customHeight="1" x14ac:dyDescent="0.35">
      <c r="A216" t="s">
        <v>1232</v>
      </c>
      <c r="B216" t="s">
        <v>1233</v>
      </c>
      <c r="C216" t="s">
        <v>75</v>
      </c>
      <c r="D216" t="s">
        <v>16</v>
      </c>
      <c r="E216" t="s">
        <v>17</v>
      </c>
      <c r="F216" t="s">
        <v>1207</v>
      </c>
      <c r="G216" t="s">
        <v>981</v>
      </c>
      <c r="H216" t="s">
        <v>20</v>
      </c>
      <c r="I216" t="s">
        <v>20</v>
      </c>
      <c r="J216" t="s">
        <v>21</v>
      </c>
      <c r="K216" t="s">
        <v>22</v>
      </c>
    </row>
    <row r="217" spans="1:11" ht="14.5" customHeight="1" x14ac:dyDescent="0.35">
      <c r="A217" t="s">
        <v>1230</v>
      </c>
      <c r="B217" t="s">
        <v>1231</v>
      </c>
      <c r="C217" t="s">
        <v>61</v>
      </c>
      <c r="D217" t="s">
        <v>16</v>
      </c>
      <c r="E217" t="s">
        <v>17</v>
      </c>
      <c r="F217" t="s">
        <v>1207</v>
      </c>
      <c r="G217" t="s">
        <v>981</v>
      </c>
      <c r="H217" t="s">
        <v>20</v>
      </c>
      <c r="I217" t="s">
        <v>20</v>
      </c>
      <c r="J217" t="s">
        <v>21</v>
      </c>
      <c r="K217" t="s">
        <v>22</v>
      </c>
    </row>
    <row r="218" spans="1:11" ht="14.5" customHeight="1" x14ac:dyDescent="0.35">
      <c r="A218" t="s">
        <v>1228</v>
      </c>
      <c r="B218" t="s">
        <v>1229</v>
      </c>
      <c r="C218" t="s">
        <v>61</v>
      </c>
      <c r="D218" t="s">
        <v>16</v>
      </c>
      <c r="E218" t="s">
        <v>17</v>
      </c>
      <c r="F218" t="s">
        <v>1207</v>
      </c>
      <c r="G218" t="s">
        <v>981</v>
      </c>
      <c r="H218" t="s">
        <v>20</v>
      </c>
      <c r="I218" t="s">
        <v>20</v>
      </c>
      <c r="J218" t="s">
        <v>21</v>
      </c>
      <c r="K218" t="s">
        <v>22</v>
      </c>
    </row>
    <row r="219" spans="1:11" ht="14.5" customHeight="1" x14ac:dyDescent="0.35">
      <c r="A219" t="s">
        <v>1226</v>
      </c>
      <c r="B219" t="s">
        <v>1227</v>
      </c>
      <c r="C219" t="s">
        <v>61</v>
      </c>
      <c r="D219" t="s">
        <v>16</v>
      </c>
      <c r="E219" t="s">
        <v>17</v>
      </c>
      <c r="F219" t="s">
        <v>1207</v>
      </c>
      <c r="G219" t="s">
        <v>981</v>
      </c>
      <c r="H219" t="s">
        <v>20</v>
      </c>
      <c r="I219" t="s">
        <v>20</v>
      </c>
      <c r="J219" t="s">
        <v>21</v>
      </c>
      <c r="K219" t="s">
        <v>22</v>
      </c>
    </row>
    <row r="220" spans="1:11" ht="14.5" customHeight="1" x14ac:dyDescent="0.35">
      <c r="A220" t="s">
        <v>1224</v>
      </c>
      <c r="B220" t="s">
        <v>1225</v>
      </c>
      <c r="C220" t="s">
        <v>61</v>
      </c>
      <c r="D220" t="s">
        <v>16</v>
      </c>
      <c r="E220" t="s">
        <v>17</v>
      </c>
      <c r="F220" t="s">
        <v>1207</v>
      </c>
      <c r="G220" t="s">
        <v>981</v>
      </c>
      <c r="H220" t="s">
        <v>20</v>
      </c>
      <c r="I220" t="s">
        <v>20</v>
      </c>
      <c r="J220" t="s">
        <v>21</v>
      </c>
      <c r="K220" t="s">
        <v>22</v>
      </c>
    </row>
    <row r="221" spans="1:11" ht="14.5" customHeight="1" x14ac:dyDescent="0.35">
      <c r="A221" t="s">
        <v>1222</v>
      </c>
      <c r="B221" t="s">
        <v>1223</v>
      </c>
      <c r="C221" t="s">
        <v>70</v>
      </c>
      <c r="D221" t="s">
        <v>16</v>
      </c>
      <c r="E221" t="s">
        <v>17</v>
      </c>
      <c r="F221" t="s">
        <v>1207</v>
      </c>
      <c r="G221" t="s">
        <v>981</v>
      </c>
      <c r="H221" t="s">
        <v>20</v>
      </c>
      <c r="I221" t="s">
        <v>20</v>
      </c>
      <c r="J221" t="s">
        <v>21</v>
      </c>
      <c r="K221" t="s">
        <v>22</v>
      </c>
    </row>
    <row r="222" spans="1:11" ht="14.5" customHeight="1" x14ac:dyDescent="0.35">
      <c r="A222" t="s">
        <v>1220</v>
      </c>
      <c r="B222" t="s">
        <v>1221</v>
      </c>
      <c r="C222" t="s">
        <v>61</v>
      </c>
      <c r="D222" t="s">
        <v>16</v>
      </c>
      <c r="E222" t="s">
        <v>17</v>
      </c>
      <c r="F222" t="s">
        <v>1207</v>
      </c>
      <c r="G222" t="s">
        <v>981</v>
      </c>
      <c r="H222" t="s">
        <v>20</v>
      </c>
      <c r="I222" t="s">
        <v>20</v>
      </c>
      <c r="J222" t="s">
        <v>21</v>
      </c>
      <c r="K222" t="s">
        <v>22</v>
      </c>
    </row>
    <row r="223" spans="1:11" ht="14.5" customHeight="1" x14ac:dyDescent="0.35">
      <c r="A223" t="s">
        <v>1218</v>
      </c>
      <c r="B223" t="s">
        <v>1219</v>
      </c>
      <c r="C223" t="s">
        <v>61</v>
      </c>
      <c r="D223" t="s">
        <v>16</v>
      </c>
      <c r="E223" t="s">
        <v>17</v>
      </c>
      <c r="F223" t="s">
        <v>1207</v>
      </c>
      <c r="G223" t="s">
        <v>981</v>
      </c>
      <c r="H223" t="s">
        <v>20</v>
      </c>
      <c r="I223" t="s">
        <v>20</v>
      </c>
      <c r="J223" t="s">
        <v>21</v>
      </c>
      <c r="K223" t="s">
        <v>22</v>
      </c>
    </row>
    <row r="224" spans="1:11" ht="14.5" customHeight="1" x14ac:dyDescent="0.35">
      <c r="A224" t="s">
        <v>1216</v>
      </c>
      <c r="B224" t="s">
        <v>1217</v>
      </c>
      <c r="C224" t="s">
        <v>61</v>
      </c>
      <c r="D224" t="s">
        <v>16</v>
      </c>
      <c r="E224" t="s">
        <v>17</v>
      </c>
      <c r="F224" t="s">
        <v>1207</v>
      </c>
      <c r="G224" t="s">
        <v>981</v>
      </c>
      <c r="H224" t="s">
        <v>20</v>
      </c>
      <c r="I224" t="s">
        <v>20</v>
      </c>
      <c r="J224" t="s">
        <v>21</v>
      </c>
      <c r="K224" t="s">
        <v>22</v>
      </c>
    </row>
    <row r="225" spans="1:11" ht="14.5" customHeight="1" x14ac:dyDescent="0.35">
      <c r="A225" t="s">
        <v>1214</v>
      </c>
      <c r="B225" t="s">
        <v>1215</v>
      </c>
      <c r="C225" t="s">
        <v>61</v>
      </c>
      <c r="D225" t="s">
        <v>16</v>
      </c>
      <c r="E225" t="s">
        <v>17</v>
      </c>
      <c r="F225" t="s">
        <v>1207</v>
      </c>
      <c r="G225" t="s">
        <v>981</v>
      </c>
      <c r="H225" t="s">
        <v>20</v>
      </c>
      <c r="I225" t="s">
        <v>20</v>
      </c>
      <c r="J225" t="s">
        <v>21</v>
      </c>
      <c r="K225" t="s">
        <v>22</v>
      </c>
    </row>
    <row r="226" spans="1:11" ht="14.5" customHeight="1" x14ac:dyDescent="0.35">
      <c r="A226" t="s">
        <v>1212</v>
      </c>
      <c r="B226" t="s">
        <v>1213</v>
      </c>
      <c r="C226" t="s">
        <v>61</v>
      </c>
      <c r="D226" t="s">
        <v>16</v>
      </c>
      <c r="E226" t="s">
        <v>17</v>
      </c>
      <c r="F226" t="s">
        <v>1207</v>
      </c>
      <c r="G226" t="s">
        <v>981</v>
      </c>
      <c r="H226" t="s">
        <v>20</v>
      </c>
      <c r="I226" t="s">
        <v>20</v>
      </c>
      <c r="J226" t="s">
        <v>21</v>
      </c>
      <c r="K226" t="s">
        <v>22</v>
      </c>
    </row>
    <row r="227" spans="1:11" ht="14.5" customHeight="1" x14ac:dyDescent="0.35">
      <c r="A227" t="s">
        <v>1210</v>
      </c>
      <c r="B227" t="s">
        <v>1211</v>
      </c>
      <c r="C227" t="s">
        <v>66</v>
      </c>
      <c r="D227" t="s">
        <v>16</v>
      </c>
      <c r="E227" t="s">
        <v>17</v>
      </c>
      <c r="F227" t="s">
        <v>1207</v>
      </c>
      <c r="G227" t="s">
        <v>981</v>
      </c>
      <c r="H227" t="s">
        <v>20</v>
      </c>
      <c r="I227" t="s">
        <v>20</v>
      </c>
      <c r="J227" t="s">
        <v>21</v>
      </c>
      <c r="K227" t="s">
        <v>22</v>
      </c>
    </row>
    <row r="228" spans="1:11" ht="14.5" customHeight="1" x14ac:dyDescent="0.35">
      <c r="A228" t="s">
        <v>1208</v>
      </c>
      <c r="B228" t="s">
        <v>1209</v>
      </c>
      <c r="C228" t="s">
        <v>61</v>
      </c>
      <c r="D228" t="s">
        <v>16</v>
      </c>
      <c r="E228" t="s">
        <v>17</v>
      </c>
      <c r="F228" t="s">
        <v>1207</v>
      </c>
      <c r="G228" t="s">
        <v>981</v>
      </c>
      <c r="H228" t="s">
        <v>20</v>
      </c>
      <c r="I228" t="s">
        <v>20</v>
      </c>
      <c r="J228" t="s">
        <v>21</v>
      </c>
      <c r="K228" t="s">
        <v>22</v>
      </c>
    </row>
    <row r="229" spans="1:11" ht="14.5" customHeight="1" x14ac:dyDescent="0.35">
      <c r="A229" t="s">
        <v>1205</v>
      </c>
      <c r="B229" t="s">
        <v>1206</v>
      </c>
      <c r="C229" t="s">
        <v>70</v>
      </c>
      <c r="D229" t="s">
        <v>16</v>
      </c>
      <c r="E229" t="s">
        <v>17</v>
      </c>
      <c r="F229" t="s">
        <v>1207</v>
      </c>
      <c r="G229" t="s">
        <v>981</v>
      </c>
      <c r="H229" t="s">
        <v>20</v>
      </c>
      <c r="I229" t="s">
        <v>20</v>
      </c>
      <c r="J229" t="s">
        <v>21</v>
      </c>
      <c r="K229" t="s">
        <v>22</v>
      </c>
    </row>
    <row r="230" spans="1:11" ht="14.5" customHeight="1" x14ac:dyDescent="0.35">
      <c r="A230" t="s">
        <v>1203</v>
      </c>
      <c r="B230" t="s">
        <v>1204</v>
      </c>
      <c r="C230" t="s">
        <v>46</v>
      </c>
      <c r="D230" t="s">
        <v>16</v>
      </c>
      <c r="E230" t="s">
        <v>17</v>
      </c>
      <c r="F230" t="s">
        <v>1102</v>
      </c>
      <c r="G230" t="s">
        <v>981</v>
      </c>
      <c r="H230" t="s">
        <v>20</v>
      </c>
      <c r="I230" t="s">
        <v>20</v>
      </c>
      <c r="J230" t="s">
        <v>21</v>
      </c>
      <c r="K230" t="s">
        <v>22</v>
      </c>
    </row>
    <row r="231" spans="1:11" ht="14.5" customHeight="1" x14ac:dyDescent="0.35">
      <c r="A231" t="s">
        <v>1201</v>
      </c>
      <c r="B231" t="s">
        <v>1202</v>
      </c>
      <c r="C231" t="s">
        <v>61</v>
      </c>
      <c r="D231" t="s">
        <v>16</v>
      </c>
      <c r="E231" t="s">
        <v>17</v>
      </c>
      <c r="F231" t="s">
        <v>1102</v>
      </c>
      <c r="G231" t="s">
        <v>981</v>
      </c>
      <c r="H231" t="s">
        <v>20</v>
      </c>
      <c r="I231" t="s">
        <v>20</v>
      </c>
      <c r="J231" t="s">
        <v>21</v>
      </c>
      <c r="K231" t="s">
        <v>22</v>
      </c>
    </row>
    <row r="232" spans="1:11" ht="14.5" customHeight="1" x14ac:dyDescent="0.35">
      <c r="A232" t="s">
        <v>1199</v>
      </c>
      <c r="B232" t="s">
        <v>1200</v>
      </c>
      <c r="C232" t="s">
        <v>75</v>
      </c>
      <c r="D232" t="s">
        <v>16</v>
      </c>
      <c r="E232" t="s">
        <v>17</v>
      </c>
      <c r="F232" t="s">
        <v>1102</v>
      </c>
      <c r="G232" t="s">
        <v>981</v>
      </c>
      <c r="H232" t="s">
        <v>20</v>
      </c>
      <c r="I232" t="s">
        <v>20</v>
      </c>
      <c r="J232" t="s">
        <v>21</v>
      </c>
      <c r="K232" t="s">
        <v>22</v>
      </c>
    </row>
    <row r="233" spans="1:11" ht="14.5" customHeight="1" x14ac:dyDescent="0.35">
      <c r="A233" t="s">
        <v>1197</v>
      </c>
      <c r="B233" t="s">
        <v>1198</v>
      </c>
      <c r="C233" t="s">
        <v>61</v>
      </c>
      <c r="D233" t="s">
        <v>16</v>
      </c>
      <c r="E233" t="s">
        <v>17</v>
      </c>
      <c r="F233" t="s">
        <v>1102</v>
      </c>
      <c r="G233" t="s">
        <v>981</v>
      </c>
      <c r="H233" t="s">
        <v>20</v>
      </c>
      <c r="I233" t="s">
        <v>20</v>
      </c>
      <c r="J233" t="s">
        <v>21</v>
      </c>
      <c r="K233" t="s">
        <v>22</v>
      </c>
    </row>
    <row r="234" spans="1:11" ht="14.5" customHeight="1" x14ac:dyDescent="0.35">
      <c r="A234" t="s">
        <v>1195</v>
      </c>
      <c r="B234" t="s">
        <v>1196</v>
      </c>
      <c r="C234" t="s">
        <v>61</v>
      </c>
      <c r="D234" t="s">
        <v>16</v>
      </c>
      <c r="E234" t="s">
        <v>17</v>
      </c>
      <c r="F234" t="s">
        <v>1102</v>
      </c>
      <c r="G234" t="s">
        <v>981</v>
      </c>
      <c r="H234" t="s">
        <v>20</v>
      </c>
      <c r="I234" t="s">
        <v>20</v>
      </c>
      <c r="J234" t="s">
        <v>21</v>
      </c>
      <c r="K234" t="s">
        <v>22</v>
      </c>
    </row>
    <row r="235" spans="1:11" ht="14.5" customHeight="1" x14ac:dyDescent="0.35">
      <c r="A235" t="s">
        <v>1193</v>
      </c>
      <c r="B235" t="s">
        <v>1194</v>
      </c>
      <c r="C235" t="s">
        <v>61</v>
      </c>
      <c r="D235" t="s">
        <v>16</v>
      </c>
      <c r="E235" t="s">
        <v>17</v>
      </c>
      <c r="F235" t="s">
        <v>1102</v>
      </c>
      <c r="G235" t="s">
        <v>981</v>
      </c>
      <c r="H235" t="s">
        <v>20</v>
      </c>
      <c r="I235" t="s">
        <v>20</v>
      </c>
      <c r="J235" t="s">
        <v>21</v>
      </c>
      <c r="K235" t="s">
        <v>22</v>
      </c>
    </row>
    <row r="236" spans="1:11" ht="14.5" customHeight="1" x14ac:dyDescent="0.35">
      <c r="A236" t="s">
        <v>1191</v>
      </c>
      <c r="B236" t="s">
        <v>1192</v>
      </c>
      <c r="C236" t="s">
        <v>61</v>
      </c>
      <c r="D236" t="s">
        <v>16</v>
      </c>
      <c r="E236" t="s">
        <v>17</v>
      </c>
      <c r="F236" t="s">
        <v>1102</v>
      </c>
      <c r="G236" t="s">
        <v>981</v>
      </c>
      <c r="H236" t="s">
        <v>20</v>
      </c>
      <c r="I236" t="s">
        <v>20</v>
      </c>
      <c r="J236" t="s">
        <v>21</v>
      </c>
      <c r="K236" t="s">
        <v>22</v>
      </c>
    </row>
    <row r="237" spans="1:11" ht="14.5" customHeight="1" x14ac:dyDescent="0.35">
      <c r="A237" t="s">
        <v>1189</v>
      </c>
      <c r="B237" t="s">
        <v>1190</v>
      </c>
      <c r="C237" t="s">
        <v>75</v>
      </c>
      <c r="D237" t="s">
        <v>16</v>
      </c>
      <c r="E237" t="s">
        <v>17</v>
      </c>
      <c r="F237" t="s">
        <v>1102</v>
      </c>
      <c r="G237" t="s">
        <v>981</v>
      </c>
      <c r="H237" t="s">
        <v>20</v>
      </c>
      <c r="I237" t="s">
        <v>20</v>
      </c>
      <c r="J237" t="s">
        <v>21</v>
      </c>
      <c r="K237" t="s">
        <v>22</v>
      </c>
    </row>
    <row r="238" spans="1:11" ht="14.5" customHeight="1" x14ac:dyDescent="0.35">
      <c r="A238" t="s">
        <v>1187</v>
      </c>
      <c r="B238" t="s">
        <v>1188</v>
      </c>
      <c r="C238" t="s">
        <v>66</v>
      </c>
      <c r="D238" t="s">
        <v>16</v>
      </c>
      <c r="E238" t="s">
        <v>17</v>
      </c>
      <c r="F238" t="s">
        <v>1102</v>
      </c>
      <c r="G238" t="s">
        <v>981</v>
      </c>
      <c r="H238" t="s">
        <v>20</v>
      </c>
      <c r="I238" t="s">
        <v>20</v>
      </c>
      <c r="J238" t="s">
        <v>21</v>
      </c>
      <c r="K238" t="s">
        <v>22</v>
      </c>
    </row>
    <row r="239" spans="1:11" ht="14.5" customHeight="1" x14ac:dyDescent="0.35">
      <c r="A239" t="s">
        <v>1185</v>
      </c>
      <c r="B239" t="s">
        <v>1186</v>
      </c>
      <c r="C239" t="s">
        <v>70</v>
      </c>
      <c r="D239" t="s">
        <v>16</v>
      </c>
      <c r="E239" t="s">
        <v>17</v>
      </c>
      <c r="F239" t="s">
        <v>1102</v>
      </c>
      <c r="G239" t="s">
        <v>981</v>
      </c>
      <c r="H239" t="s">
        <v>20</v>
      </c>
      <c r="I239" t="s">
        <v>20</v>
      </c>
      <c r="J239" t="s">
        <v>21</v>
      </c>
      <c r="K239" t="s">
        <v>22</v>
      </c>
    </row>
    <row r="240" spans="1:11" ht="14.5" customHeight="1" x14ac:dyDescent="0.35">
      <c r="A240" t="s">
        <v>1183</v>
      </c>
      <c r="B240" t="s">
        <v>1184</v>
      </c>
      <c r="C240" t="s">
        <v>66</v>
      </c>
      <c r="D240" t="s">
        <v>16</v>
      </c>
      <c r="E240" t="s">
        <v>17</v>
      </c>
      <c r="F240" t="s">
        <v>1102</v>
      </c>
      <c r="G240" t="s">
        <v>981</v>
      </c>
      <c r="H240" t="s">
        <v>20</v>
      </c>
      <c r="I240" t="s">
        <v>20</v>
      </c>
      <c r="J240" t="s">
        <v>21</v>
      </c>
      <c r="K240" t="s">
        <v>22</v>
      </c>
    </row>
    <row r="241" spans="1:11" ht="14.5" customHeight="1" x14ac:dyDescent="0.35">
      <c r="A241" t="s">
        <v>1181</v>
      </c>
      <c r="B241" t="s">
        <v>1182</v>
      </c>
      <c r="C241" t="s">
        <v>75</v>
      </c>
      <c r="D241" t="s">
        <v>16</v>
      </c>
      <c r="E241" t="s">
        <v>17</v>
      </c>
      <c r="F241" t="s">
        <v>1102</v>
      </c>
      <c r="G241" t="s">
        <v>981</v>
      </c>
      <c r="H241" t="s">
        <v>20</v>
      </c>
      <c r="I241" t="s">
        <v>20</v>
      </c>
      <c r="J241" t="s">
        <v>21</v>
      </c>
      <c r="K241" t="s">
        <v>22</v>
      </c>
    </row>
    <row r="242" spans="1:11" ht="14.5" customHeight="1" x14ac:dyDescent="0.35">
      <c r="A242" t="s">
        <v>1179</v>
      </c>
      <c r="B242" t="s">
        <v>1180</v>
      </c>
      <c r="C242" t="s">
        <v>61</v>
      </c>
      <c r="D242" t="s">
        <v>16</v>
      </c>
      <c r="E242" t="s">
        <v>17</v>
      </c>
      <c r="F242" t="s">
        <v>1102</v>
      </c>
      <c r="G242" t="s">
        <v>981</v>
      </c>
      <c r="H242" t="s">
        <v>20</v>
      </c>
      <c r="I242" t="s">
        <v>20</v>
      </c>
      <c r="J242" t="s">
        <v>21</v>
      </c>
      <c r="K242" t="s">
        <v>22</v>
      </c>
    </row>
    <row r="243" spans="1:11" ht="14.5" customHeight="1" x14ac:dyDescent="0.35">
      <c r="A243" t="s">
        <v>1177</v>
      </c>
      <c r="B243" t="s">
        <v>1178</v>
      </c>
      <c r="C243" t="s">
        <v>183</v>
      </c>
      <c r="D243" t="s">
        <v>16</v>
      </c>
      <c r="E243" t="s">
        <v>17</v>
      </c>
      <c r="F243" t="s">
        <v>1102</v>
      </c>
      <c r="G243" t="s">
        <v>981</v>
      </c>
      <c r="H243" t="s">
        <v>20</v>
      </c>
      <c r="I243" t="s">
        <v>20</v>
      </c>
      <c r="J243" t="s">
        <v>21</v>
      </c>
      <c r="K243" t="s">
        <v>22</v>
      </c>
    </row>
    <row r="244" spans="1:11" ht="14.5" customHeight="1" x14ac:dyDescent="0.35">
      <c r="A244" t="s">
        <v>1175</v>
      </c>
      <c r="B244" t="s">
        <v>1176</v>
      </c>
      <c r="C244" t="s">
        <v>612</v>
      </c>
      <c r="D244" t="s">
        <v>16</v>
      </c>
      <c r="E244" t="s">
        <v>17</v>
      </c>
      <c r="F244" t="s">
        <v>1102</v>
      </c>
      <c r="G244" t="s">
        <v>981</v>
      </c>
      <c r="H244" t="s">
        <v>20</v>
      </c>
      <c r="I244" t="s">
        <v>20</v>
      </c>
      <c r="J244" t="s">
        <v>21</v>
      </c>
      <c r="K244" t="s">
        <v>22</v>
      </c>
    </row>
    <row r="245" spans="1:11" ht="14.5" customHeight="1" x14ac:dyDescent="0.35">
      <c r="A245" t="s">
        <v>1173</v>
      </c>
      <c r="B245" t="s">
        <v>1174</v>
      </c>
      <c r="C245" t="s">
        <v>61</v>
      </c>
      <c r="D245" t="s">
        <v>16</v>
      </c>
      <c r="E245" t="s">
        <v>17</v>
      </c>
      <c r="F245" t="s">
        <v>1102</v>
      </c>
      <c r="G245" t="s">
        <v>981</v>
      </c>
      <c r="H245" t="s">
        <v>20</v>
      </c>
      <c r="I245" t="s">
        <v>20</v>
      </c>
      <c r="J245" t="s">
        <v>21</v>
      </c>
      <c r="K245" t="s">
        <v>22</v>
      </c>
    </row>
    <row r="246" spans="1:11" ht="14.5" customHeight="1" x14ac:dyDescent="0.35">
      <c r="A246" t="s">
        <v>1171</v>
      </c>
      <c r="B246" t="s">
        <v>1172</v>
      </c>
      <c r="C246" t="s">
        <v>61</v>
      </c>
      <c r="D246" t="s">
        <v>16</v>
      </c>
      <c r="E246" t="s">
        <v>17</v>
      </c>
      <c r="F246" t="s">
        <v>1102</v>
      </c>
      <c r="G246" t="s">
        <v>981</v>
      </c>
      <c r="H246" t="s">
        <v>20</v>
      </c>
      <c r="I246" t="s">
        <v>20</v>
      </c>
      <c r="J246" t="s">
        <v>21</v>
      </c>
      <c r="K246" t="s">
        <v>22</v>
      </c>
    </row>
    <row r="247" spans="1:11" ht="14.5" customHeight="1" x14ac:dyDescent="0.35">
      <c r="A247" t="s">
        <v>1169</v>
      </c>
      <c r="B247" t="s">
        <v>1170</v>
      </c>
      <c r="C247" t="s">
        <v>61</v>
      </c>
      <c r="D247" t="s">
        <v>16</v>
      </c>
      <c r="E247" t="s">
        <v>17</v>
      </c>
      <c r="F247" t="s">
        <v>1102</v>
      </c>
      <c r="G247" t="s">
        <v>981</v>
      </c>
      <c r="H247" t="s">
        <v>20</v>
      </c>
      <c r="I247" t="s">
        <v>20</v>
      </c>
      <c r="J247" t="s">
        <v>21</v>
      </c>
      <c r="K247" t="s">
        <v>22</v>
      </c>
    </row>
    <row r="248" spans="1:11" ht="14.5" customHeight="1" x14ac:dyDescent="0.35">
      <c r="A248" t="s">
        <v>1167</v>
      </c>
      <c r="B248" t="s">
        <v>1168</v>
      </c>
      <c r="C248" t="s">
        <v>61</v>
      </c>
      <c r="D248" t="s">
        <v>16</v>
      </c>
      <c r="E248" t="s">
        <v>17</v>
      </c>
      <c r="F248" t="s">
        <v>1102</v>
      </c>
      <c r="G248" t="s">
        <v>981</v>
      </c>
      <c r="H248" t="s">
        <v>20</v>
      </c>
      <c r="I248" t="s">
        <v>20</v>
      </c>
      <c r="J248" t="s">
        <v>21</v>
      </c>
      <c r="K248" t="s">
        <v>22</v>
      </c>
    </row>
    <row r="249" spans="1:11" ht="14.5" customHeight="1" x14ac:dyDescent="0.35">
      <c r="A249" t="s">
        <v>1165</v>
      </c>
      <c r="B249" t="s">
        <v>1166</v>
      </c>
      <c r="C249" t="s">
        <v>75</v>
      </c>
      <c r="D249" t="s">
        <v>16</v>
      </c>
      <c r="E249" t="s">
        <v>17</v>
      </c>
      <c r="F249" t="s">
        <v>1102</v>
      </c>
      <c r="G249" t="s">
        <v>981</v>
      </c>
      <c r="H249" t="s">
        <v>20</v>
      </c>
      <c r="I249" t="s">
        <v>20</v>
      </c>
      <c r="J249" t="s">
        <v>21</v>
      </c>
      <c r="K249" t="s">
        <v>22</v>
      </c>
    </row>
    <row r="250" spans="1:11" ht="14.5" customHeight="1" x14ac:dyDescent="0.35">
      <c r="A250" t="s">
        <v>1163</v>
      </c>
      <c r="B250" t="s">
        <v>1164</v>
      </c>
      <c r="C250" t="s">
        <v>61</v>
      </c>
      <c r="D250" t="s">
        <v>16</v>
      </c>
      <c r="E250" t="s">
        <v>17</v>
      </c>
      <c r="F250" t="s">
        <v>1102</v>
      </c>
      <c r="G250" t="s">
        <v>981</v>
      </c>
      <c r="H250" t="s">
        <v>20</v>
      </c>
      <c r="I250" t="s">
        <v>20</v>
      </c>
      <c r="J250" t="s">
        <v>21</v>
      </c>
      <c r="K250" t="s">
        <v>22</v>
      </c>
    </row>
    <row r="251" spans="1:11" ht="14.5" customHeight="1" x14ac:dyDescent="0.35">
      <c r="A251" t="s">
        <v>1161</v>
      </c>
      <c r="B251" t="s">
        <v>1162</v>
      </c>
      <c r="C251" t="s">
        <v>66</v>
      </c>
      <c r="D251" t="s">
        <v>16</v>
      </c>
      <c r="E251" t="s">
        <v>17</v>
      </c>
      <c r="F251" t="s">
        <v>1102</v>
      </c>
      <c r="G251" t="s">
        <v>981</v>
      </c>
      <c r="H251" t="s">
        <v>20</v>
      </c>
      <c r="I251" t="s">
        <v>20</v>
      </c>
      <c r="J251" t="s">
        <v>21</v>
      </c>
      <c r="K251" t="s">
        <v>22</v>
      </c>
    </row>
    <row r="252" spans="1:11" ht="14.5" customHeight="1" x14ac:dyDescent="0.35">
      <c r="A252" s="11" t="s">
        <v>1159</v>
      </c>
      <c r="B252" t="s">
        <v>1160</v>
      </c>
      <c r="C252" t="s">
        <v>61</v>
      </c>
      <c r="D252" t="s">
        <v>16</v>
      </c>
      <c r="E252" t="s">
        <v>17</v>
      </c>
      <c r="F252" t="s">
        <v>1102</v>
      </c>
      <c r="G252" t="s">
        <v>981</v>
      </c>
      <c r="H252" t="s">
        <v>20</v>
      </c>
      <c r="I252" t="s">
        <v>20</v>
      </c>
      <c r="J252" t="s">
        <v>21</v>
      </c>
      <c r="K252" t="s">
        <v>22</v>
      </c>
    </row>
    <row r="253" spans="1:11" ht="14.5" customHeight="1" x14ac:dyDescent="0.35">
      <c r="A253" t="s">
        <v>1157</v>
      </c>
      <c r="B253" t="s">
        <v>1158</v>
      </c>
      <c r="C253" t="s">
        <v>75</v>
      </c>
      <c r="D253" t="s">
        <v>16</v>
      </c>
      <c r="E253" t="s">
        <v>17</v>
      </c>
      <c r="F253" t="s">
        <v>1102</v>
      </c>
      <c r="G253" t="s">
        <v>981</v>
      </c>
      <c r="H253" t="s">
        <v>20</v>
      </c>
      <c r="I253" t="s">
        <v>20</v>
      </c>
      <c r="J253" t="s">
        <v>21</v>
      </c>
      <c r="K253" t="s">
        <v>22</v>
      </c>
    </row>
    <row r="254" spans="1:11" ht="14.5" customHeight="1" x14ac:dyDescent="0.35">
      <c r="A254" t="s">
        <v>1155</v>
      </c>
      <c r="B254" t="s">
        <v>1156</v>
      </c>
      <c r="C254" t="s">
        <v>70</v>
      </c>
      <c r="D254" t="s">
        <v>16</v>
      </c>
      <c r="E254" t="s">
        <v>17</v>
      </c>
      <c r="F254" t="s">
        <v>1102</v>
      </c>
      <c r="G254" t="s">
        <v>981</v>
      </c>
      <c r="H254" t="s">
        <v>20</v>
      </c>
      <c r="I254" t="s">
        <v>20</v>
      </c>
      <c r="J254" t="s">
        <v>21</v>
      </c>
      <c r="K254" t="s">
        <v>22</v>
      </c>
    </row>
    <row r="255" spans="1:11" ht="14.5" customHeight="1" x14ac:dyDescent="0.35">
      <c r="A255" t="s">
        <v>1153</v>
      </c>
      <c r="B255" t="s">
        <v>1154</v>
      </c>
      <c r="C255" t="s">
        <v>70</v>
      </c>
      <c r="D255" t="s">
        <v>16</v>
      </c>
      <c r="E255" t="s">
        <v>17</v>
      </c>
      <c r="F255" t="s">
        <v>1102</v>
      </c>
      <c r="G255" t="s">
        <v>981</v>
      </c>
      <c r="H255" t="s">
        <v>20</v>
      </c>
      <c r="I255" t="s">
        <v>20</v>
      </c>
      <c r="J255" t="s">
        <v>21</v>
      </c>
      <c r="K255" t="s">
        <v>22</v>
      </c>
    </row>
    <row r="256" spans="1:11" ht="14.5" customHeight="1" x14ac:dyDescent="0.35">
      <c r="A256" t="s">
        <v>1151</v>
      </c>
      <c r="B256" t="s">
        <v>1152</v>
      </c>
      <c r="C256" t="s">
        <v>75</v>
      </c>
      <c r="D256" t="s">
        <v>16</v>
      </c>
      <c r="E256" t="s">
        <v>17</v>
      </c>
      <c r="F256" t="s">
        <v>1102</v>
      </c>
      <c r="G256" t="s">
        <v>981</v>
      </c>
      <c r="H256" t="s">
        <v>20</v>
      </c>
      <c r="I256" t="s">
        <v>20</v>
      </c>
      <c r="J256" t="s">
        <v>21</v>
      </c>
      <c r="K256" t="s">
        <v>22</v>
      </c>
    </row>
    <row r="257" spans="1:11" ht="14.5" customHeight="1" x14ac:dyDescent="0.35">
      <c r="A257" t="s">
        <v>1149</v>
      </c>
      <c r="B257" t="s">
        <v>1150</v>
      </c>
      <c r="C257" t="s">
        <v>61</v>
      </c>
      <c r="D257" t="s">
        <v>16</v>
      </c>
      <c r="E257" t="s">
        <v>17</v>
      </c>
      <c r="F257" t="s">
        <v>1102</v>
      </c>
      <c r="G257" t="s">
        <v>981</v>
      </c>
      <c r="H257" t="s">
        <v>20</v>
      </c>
      <c r="I257" t="s">
        <v>20</v>
      </c>
      <c r="J257" t="s">
        <v>21</v>
      </c>
      <c r="K257" t="s">
        <v>22</v>
      </c>
    </row>
    <row r="258" spans="1:11" ht="14.5" customHeight="1" x14ac:dyDescent="0.35">
      <c r="A258" t="s">
        <v>1147</v>
      </c>
      <c r="B258" t="s">
        <v>1148</v>
      </c>
      <c r="C258" t="s">
        <v>200</v>
      </c>
      <c r="D258" t="s">
        <v>16</v>
      </c>
      <c r="E258" t="s">
        <v>17</v>
      </c>
      <c r="F258" t="s">
        <v>1140</v>
      </c>
      <c r="G258" t="s">
        <v>981</v>
      </c>
      <c r="H258" t="s">
        <v>20</v>
      </c>
      <c r="I258" t="s">
        <v>20</v>
      </c>
      <c r="J258" t="s">
        <v>21</v>
      </c>
      <c r="K258" t="s">
        <v>22</v>
      </c>
    </row>
    <row r="259" spans="1:11" ht="14.5" customHeight="1" x14ac:dyDescent="0.35">
      <c r="A259" t="s">
        <v>1145</v>
      </c>
      <c r="B259" t="s">
        <v>1146</v>
      </c>
      <c r="C259" t="s">
        <v>129</v>
      </c>
      <c r="D259" t="s">
        <v>16</v>
      </c>
      <c r="E259" t="s">
        <v>17</v>
      </c>
      <c r="F259" t="s">
        <v>1140</v>
      </c>
      <c r="G259" t="s">
        <v>981</v>
      </c>
      <c r="H259" t="s">
        <v>20</v>
      </c>
      <c r="I259" t="s">
        <v>20</v>
      </c>
      <c r="J259" t="s">
        <v>21</v>
      </c>
      <c r="K259" t="s">
        <v>22</v>
      </c>
    </row>
    <row r="260" spans="1:11" ht="14.5" customHeight="1" x14ac:dyDescent="0.35">
      <c r="A260" t="s">
        <v>1143</v>
      </c>
      <c r="B260" t="s">
        <v>1144</v>
      </c>
      <c r="C260" t="s">
        <v>143</v>
      </c>
      <c r="D260" t="s">
        <v>16</v>
      </c>
      <c r="E260" t="s">
        <v>17</v>
      </c>
      <c r="F260" t="s">
        <v>1140</v>
      </c>
      <c r="G260" t="s">
        <v>981</v>
      </c>
      <c r="H260" t="s">
        <v>20</v>
      </c>
      <c r="I260" t="s">
        <v>20</v>
      </c>
      <c r="J260" t="s">
        <v>21</v>
      </c>
      <c r="K260" t="s">
        <v>22</v>
      </c>
    </row>
    <row r="261" spans="1:11" ht="14.5" customHeight="1" x14ac:dyDescent="0.35">
      <c r="A261" t="s">
        <v>1141</v>
      </c>
      <c r="B261" t="s">
        <v>1142</v>
      </c>
      <c r="C261" t="s">
        <v>129</v>
      </c>
      <c r="D261" t="s">
        <v>16</v>
      </c>
      <c r="E261" t="s">
        <v>17</v>
      </c>
      <c r="F261" t="s">
        <v>1140</v>
      </c>
      <c r="G261" t="s">
        <v>981</v>
      </c>
      <c r="H261" t="s">
        <v>20</v>
      </c>
      <c r="I261" t="s">
        <v>20</v>
      </c>
      <c r="J261" t="s">
        <v>21</v>
      </c>
      <c r="K261" t="s">
        <v>22</v>
      </c>
    </row>
    <row r="262" spans="1:11" ht="14.5" customHeight="1" x14ac:dyDescent="0.35">
      <c r="A262" t="s">
        <v>1138</v>
      </c>
      <c r="B262" t="s">
        <v>1139</v>
      </c>
      <c r="C262" t="s">
        <v>146</v>
      </c>
      <c r="D262" t="s">
        <v>16</v>
      </c>
      <c r="E262" t="s">
        <v>17</v>
      </c>
      <c r="F262" t="s">
        <v>1140</v>
      </c>
      <c r="G262" t="s">
        <v>981</v>
      </c>
      <c r="H262" t="s">
        <v>20</v>
      </c>
      <c r="I262" t="s">
        <v>20</v>
      </c>
      <c r="J262" t="s">
        <v>21</v>
      </c>
      <c r="K262" t="s">
        <v>22</v>
      </c>
    </row>
    <row r="263" spans="1:11" ht="14.5" customHeight="1" x14ac:dyDescent="0.35">
      <c r="A263" t="s">
        <v>1136</v>
      </c>
      <c r="B263" t="s">
        <v>1137</v>
      </c>
      <c r="C263" t="s">
        <v>66</v>
      </c>
      <c r="D263" t="s">
        <v>16</v>
      </c>
      <c r="E263" t="s">
        <v>17</v>
      </c>
      <c r="F263" t="s">
        <v>1102</v>
      </c>
      <c r="G263" t="s">
        <v>981</v>
      </c>
      <c r="H263" t="s">
        <v>20</v>
      </c>
      <c r="I263" t="s">
        <v>20</v>
      </c>
      <c r="J263" t="s">
        <v>21</v>
      </c>
      <c r="K263" t="s">
        <v>22</v>
      </c>
    </row>
    <row r="264" spans="1:11" ht="14.5" customHeight="1" x14ac:dyDescent="0.35">
      <c r="A264" t="s">
        <v>1134</v>
      </c>
      <c r="B264" t="s">
        <v>1135</v>
      </c>
      <c r="C264" t="s">
        <v>61</v>
      </c>
      <c r="D264" t="s">
        <v>16</v>
      </c>
      <c r="E264" t="s">
        <v>17</v>
      </c>
      <c r="F264" t="s">
        <v>1102</v>
      </c>
      <c r="G264" t="s">
        <v>981</v>
      </c>
      <c r="H264" t="s">
        <v>20</v>
      </c>
      <c r="I264" t="s">
        <v>20</v>
      </c>
      <c r="J264" t="s">
        <v>21</v>
      </c>
      <c r="K264" t="s">
        <v>22</v>
      </c>
    </row>
    <row r="265" spans="1:11" ht="14.5" customHeight="1" x14ac:dyDescent="0.35">
      <c r="A265" t="s">
        <v>1132</v>
      </c>
      <c r="B265" t="s">
        <v>1133</v>
      </c>
      <c r="C265" t="s">
        <v>61</v>
      </c>
      <c r="D265" t="s">
        <v>16</v>
      </c>
      <c r="E265" t="s">
        <v>17</v>
      </c>
      <c r="F265" t="s">
        <v>1102</v>
      </c>
      <c r="G265" t="s">
        <v>981</v>
      </c>
      <c r="H265" t="s">
        <v>20</v>
      </c>
      <c r="I265" t="s">
        <v>20</v>
      </c>
      <c r="J265" t="s">
        <v>21</v>
      </c>
      <c r="K265" t="s">
        <v>22</v>
      </c>
    </row>
    <row r="266" spans="1:11" ht="14.5" customHeight="1" x14ac:dyDescent="0.35">
      <c r="A266" t="s">
        <v>1130</v>
      </c>
      <c r="B266" t="s">
        <v>1131</v>
      </c>
      <c r="C266" t="s">
        <v>61</v>
      </c>
      <c r="D266" t="s">
        <v>16</v>
      </c>
      <c r="E266" t="s">
        <v>17</v>
      </c>
      <c r="F266" t="s">
        <v>1102</v>
      </c>
      <c r="G266" t="s">
        <v>981</v>
      </c>
      <c r="H266" t="s">
        <v>20</v>
      </c>
      <c r="I266" t="s">
        <v>20</v>
      </c>
      <c r="J266" t="s">
        <v>21</v>
      </c>
      <c r="K266" t="s">
        <v>22</v>
      </c>
    </row>
    <row r="267" spans="1:11" ht="14.5" customHeight="1" x14ac:dyDescent="0.35">
      <c r="A267" t="s">
        <v>1128</v>
      </c>
      <c r="B267" t="s">
        <v>1129</v>
      </c>
      <c r="C267" t="s">
        <v>61</v>
      </c>
      <c r="D267" t="s">
        <v>16</v>
      </c>
      <c r="E267" t="s">
        <v>17</v>
      </c>
      <c r="F267" t="s">
        <v>1102</v>
      </c>
      <c r="G267" t="s">
        <v>981</v>
      </c>
      <c r="H267" t="s">
        <v>20</v>
      </c>
      <c r="I267" t="s">
        <v>20</v>
      </c>
      <c r="J267" t="s">
        <v>21</v>
      </c>
      <c r="K267" t="s">
        <v>22</v>
      </c>
    </row>
    <row r="268" spans="1:11" ht="14.5" customHeight="1" x14ac:dyDescent="0.35">
      <c r="A268" s="11" t="s">
        <v>1126</v>
      </c>
      <c r="B268" t="s">
        <v>1127</v>
      </c>
      <c r="C268" t="s">
        <v>66</v>
      </c>
      <c r="D268" t="s">
        <v>16</v>
      </c>
      <c r="E268" t="s">
        <v>17</v>
      </c>
      <c r="F268" t="s">
        <v>1102</v>
      </c>
      <c r="G268" t="s">
        <v>981</v>
      </c>
      <c r="H268" t="s">
        <v>20</v>
      </c>
      <c r="I268" t="s">
        <v>20</v>
      </c>
      <c r="J268" t="s">
        <v>21</v>
      </c>
      <c r="K268" t="s">
        <v>22</v>
      </c>
    </row>
    <row r="269" spans="1:11" ht="14.5" customHeight="1" x14ac:dyDescent="0.35">
      <c r="A269" t="s">
        <v>1124</v>
      </c>
      <c r="B269" t="s">
        <v>1125</v>
      </c>
      <c r="C269" t="s">
        <v>61</v>
      </c>
      <c r="D269" t="s">
        <v>16</v>
      </c>
      <c r="E269" t="s">
        <v>17</v>
      </c>
      <c r="F269" t="s">
        <v>1102</v>
      </c>
      <c r="G269" t="s">
        <v>981</v>
      </c>
      <c r="H269" t="s">
        <v>20</v>
      </c>
      <c r="I269" t="s">
        <v>20</v>
      </c>
      <c r="J269" t="s">
        <v>21</v>
      </c>
      <c r="K269" t="s">
        <v>22</v>
      </c>
    </row>
    <row r="270" spans="1:11" ht="14.5" customHeight="1" x14ac:dyDescent="0.35">
      <c r="A270" t="s">
        <v>1122</v>
      </c>
      <c r="B270" t="s">
        <v>1123</v>
      </c>
      <c r="C270" t="s">
        <v>61</v>
      </c>
      <c r="D270" t="s">
        <v>16</v>
      </c>
      <c r="E270" t="s">
        <v>17</v>
      </c>
      <c r="F270" t="s">
        <v>1102</v>
      </c>
      <c r="G270" t="s">
        <v>981</v>
      </c>
      <c r="H270" t="s">
        <v>20</v>
      </c>
      <c r="I270" t="s">
        <v>20</v>
      </c>
      <c r="J270" t="s">
        <v>21</v>
      </c>
      <c r="K270" t="s">
        <v>22</v>
      </c>
    </row>
    <row r="271" spans="1:11" ht="14.5" customHeight="1" x14ac:dyDescent="0.35">
      <c r="A271" t="s">
        <v>1120</v>
      </c>
      <c r="B271" t="s">
        <v>1121</v>
      </c>
      <c r="C271" t="s">
        <v>70</v>
      </c>
      <c r="D271" t="s">
        <v>16</v>
      </c>
      <c r="E271" t="s">
        <v>17</v>
      </c>
      <c r="F271" t="s">
        <v>1102</v>
      </c>
      <c r="G271" t="s">
        <v>981</v>
      </c>
      <c r="H271" t="s">
        <v>20</v>
      </c>
      <c r="I271" t="s">
        <v>20</v>
      </c>
      <c r="J271" t="s">
        <v>21</v>
      </c>
      <c r="K271" t="s">
        <v>22</v>
      </c>
    </row>
    <row r="272" spans="1:11" ht="14.5" customHeight="1" x14ac:dyDescent="0.35">
      <c r="A272" t="s">
        <v>1118</v>
      </c>
      <c r="B272" t="s">
        <v>1119</v>
      </c>
      <c r="C272" t="s">
        <v>61</v>
      </c>
      <c r="D272" t="s">
        <v>16</v>
      </c>
      <c r="E272" t="s">
        <v>17</v>
      </c>
      <c r="F272" t="s">
        <v>1102</v>
      </c>
      <c r="G272" t="s">
        <v>981</v>
      </c>
      <c r="H272" t="s">
        <v>20</v>
      </c>
      <c r="I272" t="s">
        <v>20</v>
      </c>
      <c r="J272" t="s">
        <v>21</v>
      </c>
      <c r="K272" t="s">
        <v>22</v>
      </c>
    </row>
    <row r="273" spans="1:11" ht="14.5" customHeight="1" x14ac:dyDescent="0.35">
      <c r="A273" t="s">
        <v>1116</v>
      </c>
      <c r="B273" t="s">
        <v>1117</v>
      </c>
      <c r="C273" t="s">
        <v>146</v>
      </c>
      <c r="D273" t="s">
        <v>16</v>
      </c>
      <c r="E273" t="s">
        <v>17</v>
      </c>
      <c r="F273" t="s">
        <v>1115</v>
      </c>
      <c r="G273" t="s">
        <v>981</v>
      </c>
      <c r="H273" t="s">
        <v>20</v>
      </c>
      <c r="I273" t="s">
        <v>20</v>
      </c>
      <c r="J273" t="s">
        <v>21</v>
      </c>
      <c r="K273" t="s">
        <v>22</v>
      </c>
    </row>
    <row r="274" spans="1:11" ht="14.5" customHeight="1" x14ac:dyDescent="0.35">
      <c r="A274" t="s">
        <v>1113</v>
      </c>
      <c r="B274" t="s">
        <v>1114</v>
      </c>
      <c r="C274" t="s">
        <v>29</v>
      </c>
      <c r="D274" t="s">
        <v>16</v>
      </c>
      <c r="E274" t="s">
        <v>17</v>
      </c>
      <c r="F274" t="s">
        <v>1115</v>
      </c>
      <c r="G274" t="s">
        <v>981</v>
      </c>
      <c r="H274" t="s">
        <v>20</v>
      </c>
      <c r="I274" t="s">
        <v>20</v>
      </c>
      <c r="J274" t="s">
        <v>21</v>
      </c>
      <c r="K274" t="s">
        <v>22</v>
      </c>
    </row>
    <row r="275" spans="1:11" ht="14.5" customHeight="1" x14ac:dyDescent="0.35">
      <c r="A275" t="s">
        <v>1111</v>
      </c>
      <c r="B275" t="s">
        <v>1112</v>
      </c>
      <c r="C275" t="s">
        <v>61</v>
      </c>
      <c r="D275" t="s">
        <v>16</v>
      </c>
      <c r="E275" t="s">
        <v>17</v>
      </c>
      <c r="F275" t="s">
        <v>1102</v>
      </c>
      <c r="G275" t="s">
        <v>981</v>
      </c>
      <c r="H275" t="s">
        <v>20</v>
      </c>
      <c r="I275" t="s">
        <v>20</v>
      </c>
      <c r="J275" t="s">
        <v>21</v>
      </c>
      <c r="K275" t="s">
        <v>22</v>
      </c>
    </row>
    <row r="276" spans="1:11" ht="14.5" customHeight="1" x14ac:dyDescent="0.35">
      <c r="A276" t="s">
        <v>1109</v>
      </c>
      <c r="B276" t="s">
        <v>1110</v>
      </c>
      <c r="C276" t="s">
        <v>61</v>
      </c>
      <c r="D276" t="s">
        <v>16</v>
      </c>
      <c r="E276" t="s">
        <v>17</v>
      </c>
      <c r="F276" t="s">
        <v>1102</v>
      </c>
      <c r="G276" t="s">
        <v>981</v>
      </c>
      <c r="H276" t="s">
        <v>20</v>
      </c>
      <c r="I276" t="s">
        <v>20</v>
      </c>
      <c r="J276" t="s">
        <v>21</v>
      </c>
      <c r="K276" t="s">
        <v>22</v>
      </c>
    </row>
    <row r="277" spans="1:11" ht="14.5" customHeight="1" x14ac:dyDescent="0.35">
      <c r="A277" t="s">
        <v>1107</v>
      </c>
      <c r="B277" t="s">
        <v>1108</v>
      </c>
      <c r="C277" t="s">
        <v>61</v>
      </c>
      <c r="D277" t="s">
        <v>16</v>
      </c>
      <c r="E277" t="s">
        <v>17</v>
      </c>
      <c r="F277" t="s">
        <v>1102</v>
      </c>
      <c r="G277" t="s">
        <v>981</v>
      </c>
      <c r="H277" t="s">
        <v>20</v>
      </c>
      <c r="I277" t="s">
        <v>20</v>
      </c>
      <c r="J277" t="s">
        <v>21</v>
      </c>
      <c r="K277" t="s">
        <v>22</v>
      </c>
    </row>
    <row r="278" spans="1:11" ht="14.5" customHeight="1" x14ac:dyDescent="0.35">
      <c r="A278" t="s">
        <v>1105</v>
      </c>
      <c r="B278" t="s">
        <v>1106</v>
      </c>
      <c r="C278" t="s">
        <v>61</v>
      </c>
      <c r="D278" t="s">
        <v>16</v>
      </c>
      <c r="E278" t="s">
        <v>17</v>
      </c>
      <c r="F278" t="s">
        <v>1102</v>
      </c>
      <c r="G278" t="s">
        <v>981</v>
      </c>
      <c r="H278" t="s">
        <v>20</v>
      </c>
      <c r="I278" t="s">
        <v>20</v>
      </c>
      <c r="J278" t="s">
        <v>21</v>
      </c>
      <c r="K278" t="s">
        <v>22</v>
      </c>
    </row>
    <row r="279" spans="1:11" ht="14.5" customHeight="1" x14ac:dyDescent="0.35">
      <c r="A279" t="s">
        <v>1103</v>
      </c>
      <c r="B279" t="s">
        <v>1104</v>
      </c>
      <c r="C279" t="s">
        <v>61</v>
      </c>
      <c r="D279" t="s">
        <v>16</v>
      </c>
      <c r="E279" t="s">
        <v>17</v>
      </c>
      <c r="F279" t="s">
        <v>1102</v>
      </c>
      <c r="G279" t="s">
        <v>981</v>
      </c>
      <c r="H279" t="s">
        <v>20</v>
      </c>
      <c r="I279" t="s">
        <v>20</v>
      </c>
      <c r="J279" t="s">
        <v>21</v>
      </c>
      <c r="K279" t="s">
        <v>22</v>
      </c>
    </row>
    <row r="280" spans="1:11" ht="14.5" customHeight="1" x14ac:dyDescent="0.35">
      <c r="A280" t="s">
        <v>1100</v>
      </c>
      <c r="B280" t="s">
        <v>1101</v>
      </c>
      <c r="C280" t="s">
        <v>70</v>
      </c>
      <c r="D280" t="s">
        <v>16</v>
      </c>
      <c r="E280" t="s">
        <v>17</v>
      </c>
      <c r="F280" t="s">
        <v>1102</v>
      </c>
      <c r="G280" t="s">
        <v>981</v>
      </c>
      <c r="H280" t="s">
        <v>20</v>
      </c>
      <c r="I280" t="s">
        <v>20</v>
      </c>
      <c r="J280" t="s">
        <v>21</v>
      </c>
      <c r="K280" t="s">
        <v>22</v>
      </c>
    </row>
    <row r="281" spans="1:11" ht="14.5" customHeight="1" x14ac:dyDescent="0.35">
      <c r="A281" s="11" t="s">
        <v>1098</v>
      </c>
      <c r="B281" t="s">
        <v>1099</v>
      </c>
      <c r="C281" t="s">
        <v>46</v>
      </c>
      <c r="D281" t="s">
        <v>16</v>
      </c>
      <c r="E281" t="s">
        <v>17</v>
      </c>
      <c r="F281" t="s">
        <v>1095</v>
      </c>
      <c r="G281" t="s">
        <v>589</v>
      </c>
      <c r="H281" t="s">
        <v>20</v>
      </c>
      <c r="I281" t="s">
        <v>20</v>
      </c>
      <c r="J281" t="s">
        <v>21</v>
      </c>
      <c r="K281" t="s">
        <v>22</v>
      </c>
    </row>
    <row r="282" spans="1:11" ht="14.5" customHeight="1" x14ac:dyDescent="0.35">
      <c r="A282" t="s">
        <v>1096</v>
      </c>
      <c r="B282" t="s">
        <v>1097</v>
      </c>
      <c r="C282" t="s">
        <v>61</v>
      </c>
      <c r="D282" t="s">
        <v>16</v>
      </c>
      <c r="E282" t="s">
        <v>17</v>
      </c>
      <c r="F282" t="s">
        <v>1095</v>
      </c>
      <c r="G282" t="s">
        <v>589</v>
      </c>
      <c r="H282" t="s">
        <v>20</v>
      </c>
      <c r="I282" t="s">
        <v>20</v>
      </c>
      <c r="J282" t="s">
        <v>21</v>
      </c>
      <c r="K282" t="s">
        <v>22</v>
      </c>
    </row>
    <row r="283" spans="1:11" ht="14.5" customHeight="1" x14ac:dyDescent="0.35">
      <c r="A283" t="s">
        <v>1093</v>
      </c>
      <c r="B283" t="s">
        <v>1094</v>
      </c>
      <c r="C283" t="s">
        <v>61</v>
      </c>
      <c r="D283" t="s">
        <v>16</v>
      </c>
      <c r="E283" t="s">
        <v>17</v>
      </c>
      <c r="F283" t="s">
        <v>1095</v>
      </c>
      <c r="G283" t="s">
        <v>589</v>
      </c>
      <c r="H283" t="s">
        <v>20</v>
      </c>
      <c r="I283" t="s">
        <v>20</v>
      </c>
      <c r="J283" t="s">
        <v>21</v>
      </c>
      <c r="K283" t="s">
        <v>22</v>
      </c>
    </row>
    <row r="284" spans="1:11" ht="14.5" customHeight="1" x14ac:dyDescent="0.35">
      <c r="A284" t="s">
        <v>1091</v>
      </c>
      <c r="B284" t="s">
        <v>1092</v>
      </c>
      <c r="C284" t="s">
        <v>46</v>
      </c>
      <c r="D284" t="s">
        <v>16</v>
      </c>
      <c r="E284" t="s">
        <v>17</v>
      </c>
      <c r="F284" t="s">
        <v>1034</v>
      </c>
      <c r="G284" t="s">
        <v>589</v>
      </c>
      <c r="H284" t="s">
        <v>20</v>
      </c>
      <c r="I284" t="s">
        <v>20</v>
      </c>
      <c r="J284" t="s">
        <v>21</v>
      </c>
      <c r="K284" t="s">
        <v>22</v>
      </c>
    </row>
    <row r="285" spans="1:11" ht="14.5" customHeight="1" x14ac:dyDescent="0.35">
      <c r="A285" t="s">
        <v>1089</v>
      </c>
      <c r="B285" t="s">
        <v>1090</v>
      </c>
      <c r="C285" t="s">
        <v>61</v>
      </c>
      <c r="D285" t="s">
        <v>16</v>
      </c>
      <c r="E285" t="s">
        <v>17</v>
      </c>
      <c r="F285" t="s">
        <v>1034</v>
      </c>
      <c r="G285" t="s">
        <v>589</v>
      </c>
      <c r="H285" t="s">
        <v>20</v>
      </c>
      <c r="I285" t="s">
        <v>20</v>
      </c>
      <c r="J285" t="s">
        <v>21</v>
      </c>
      <c r="K285" t="s">
        <v>22</v>
      </c>
    </row>
    <row r="286" spans="1:11" ht="14.5" customHeight="1" x14ac:dyDescent="0.35">
      <c r="A286" t="s">
        <v>1087</v>
      </c>
      <c r="B286" t="s">
        <v>1088</v>
      </c>
      <c r="C286" t="s">
        <v>61</v>
      </c>
      <c r="D286" t="s">
        <v>16</v>
      </c>
      <c r="E286" t="s">
        <v>17</v>
      </c>
      <c r="F286" t="s">
        <v>1034</v>
      </c>
      <c r="G286" t="s">
        <v>589</v>
      </c>
      <c r="H286" t="s">
        <v>20</v>
      </c>
      <c r="I286" t="s">
        <v>20</v>
      </c>
      <c r="J286" t="s">
        <v>21</v>
      </c>
      <c r="K286" t="s">
        <v>22</v>
      </c>
    </row>
    <row r="287" spans="1:11" ht="14.5" customHeight="1" x14ac:dyDescent="0.35">
      <c r="A287" t="s">
        <v>1085</v>
      </c>
      <c r="B287" t="s">
        <v>1086</v>
      </c>
      <c r="C287" t="s">
        <v>61</v>
      </c>
      <c r="D287" t="s">
        <v>16</v>
      </c>
      <c r="E287" t="s">
        <v>17</v>
      </c>
      <c r="F287" t="s">
        <v>1034</v>
      </c>
      <c r="G287" t="s">
        <v>589</v>
      </c>
      <c r="H287" t="s">
        <v>20</v>
      </c>
      <c r="I287" t="s">
        <v>20</v>
      </c>
      <c r="J287" t="s">
        <v>21</v>
      </c>
      <c r="K287" t="s">
        <v>22</v>
      </c>
    </row>
    <row r="288" spans="1:11" ht="14.5" customHeight="1" x14ac:dyDescent="0.35">
      <c r="A288" t="s">
        <v>1083</v>
      </c>
      <c r="B288" t="s">
        <v>1084</v>
      </c>
      <c r="C288" t="s">
        <v>75</v>
      </c>
      <c r="D288" t="s">
        <v>16</v>
      </c>
      <c r="E288" t="s">
        <v>17</v>
      </c>
      <c r="F288" t="s">
        <v>1034</v>
      </c>
      <c r="G288" t="s">
        <v>589</v>
      </c>
      <c r="H288" t="s">
        <v>20</v>
      </c>
      <c r="I288" t="s">
        <v>20</v>
      </c>
      <c r="J288" t="s">
        <v>21</v>
      </c>
      <c r="K288" t="s">
        <v>22</v>
      </c>
    </row>
    <row r="289" spans="1:11" ht="14.5" customHeight="1" x14ac:dyDescent="0.35">
      <c r="A289" t="s">
        <v>1081</v>
      </c>
      <c r="B289" t="s">
        <v>1082</v>
      </c>
      <c r="C289" t="s">
        <v>61</v>
      </c>
      <c r="D289" t="s">
        <v>16</v>
      </c>
      <c r="E289" t="s">
        <v>17</v>
      </c>
      <c r="F289" t="s">
        <v>1034</v>
      </c>
      <c r="G289" t="s">
        <v>589</v>
      </c>
      <c r="H289" t="s">
        <v>20</v>
      </c>
      <c r="I289" t="s">
        <v>20</v>
      </c>
      <c r="J289" t="s">
        <v>21</v>
      </c>
      <c r="K289" t="s">
        <v>22</v>
      </c>
    </row>
    <row r="290" spans="1:11" ht="14.5" customHeight="1" x14ac:dyDescent="0.35">
      <c r="A290" t="s">
        <v>1079</v>
      </c>
      <c r="B290" t="s">
        <v>1080</v>
      </c>
      <c r="C290" t="s">
        <v>75</v>
      </c>
      <c r="D290" t="s">
        <v>16</v>
      </c>
      <c r="E290" t="s">
        <v>17</v>
      </c>
      <c r="F290" t="s">
        <v>1034</v>
      </c>
      <c r="G290" t="s">
        <v>589</v>
      </c>
      <c r="H290" t="s">
        <v>20</v>
      </c>
      <c r="I290" t="s">
        <v>20</v>
      </c>
      <c r="J290" t="s">
        <v>21</v>
      </c>
      <c r="K290" t="s">
        <v>22</v>
      </c>
    </row>
    <row r="291" spans="1:11" ht="14.5" customHeight="1" x14ac:dyDescent="0.35">
      <c r="A291" t="s">
        <v>1077</v>
      </c>
      <c r="B291" t="s">
        <v>1078</v>
      </c>
      <c r="C291" t="s">
        <v>75</v>
      </c>
      <c r="D291" t="s">
        <v>16</v>
      </c>
      <c r="E291" t="s">
        <v>17</v>
      </c>
      <c r="F291" t="s">
        <v>1034</v>
      </c>
      <c r="G291" t="s">
        <v>589</v>
      </c>
      <c r="H291" t="s">
        <v>20</v>
      </c>
      <c r="I291" t="s">
        <v>20</v>
      </c>
      <c r="J291" t="s">
        <v>21</v>
      </c>
      <c r="K291" t="s">
        <v>22</v>
      </c>
    </row>
    <row r="292" spans="1:11" ht="14.5" customHeight="1" x14ac:dyDescent="0.35">
      <c r="A292" t="s">
        <v>1075</v>
      </c>
      <c r="B292" t="s">
        <v>1076</v>
      </c>
      <c r="C292" t="s">
        <v>61</v>
      </c>
      <c r="D292" t="s">
        <v>16</v>
      </c>
      <c r="E292" t="s">
        <v>17</v>
      </c>
      <c r="F292" t="s">
        <v>1034</v>
      </c>
      <c r="G292" t="s">
        <v>589</v>
      </c>
      <c r="H292" t="s">
        <v>20</v>
      </c>
      <c r="I292" t="s">
        <v>20</v>
      </c>
      <c r="J292" t="s">
        <v>21</v>
      </c>
      <c r="K292" t="s">
        <v>22</v>
      </c>
    </row>
    <row r="293" spans="1:11" ht="14.5" customHeight="1" x14ac:dyDescent="0.35">
      <c r="A293" t="s">
        <v>1073</v>
      </c>
      <c r="B293" t="s">
        <v>1074</v>
      </c>
      <c r="C293" t="s">
        <v>75</v>
      </c>
      <c r="D293" t="s">
        <v>16</v>
      </c>
      <c r="E293" t="s">
        <v>17</v>
      </c>
      <c r="F293" t="s">
        <v>1034</v>
      </c>
      <c r="G293" t="s">
        <v>589</v>
      </c>
      <c r="H293" t="s">
        <v>20</v>
      </c>
      <c r="I293" t="s">
        <v>20</v>
      </c>
      <c r="J293" t="s">
        <v>21</v>
      </c>
      <c r="K293" t="s">
        <v>22</v>
      </c>
    </row>
    <row r="294" spans="1:11" ht="14.5" customHeight="1" x14ac:dyDescent="0.35">
      <c r="A294" t="s">
        <v>1071</v>
      </c>
      <c r="B294" t="s">
        <v>1072</v>
      </c>
      <c r="C294" t="s">
        <v>75</v>
      </c>
      <c r="D294" t="s">
        <v>16</v>
      </c>
      <c r="E294" t="s">
        <v>17</v>
      </c>
      <c r="F294" t="s">
        <v>1034</v>
      </c>
      <c r="G294" t="s">
        <v>589</v>
      </c>
      <c r="H294" t="s">
        <v>20</v>
      </c>
      <c r="I294" t="s">
        <v>20</v>
      </c>
      <c r="J294" t="s">
        <v>21</v>
      </c>
      <c r="K294" t="s">
        <v>22</v>
      </c>
    </row>
    <row r="295" spans="1:11" ht="14.5" customHeight="1" x14ac:dyDescent="0.35">
      <c r="A295" t="s">
        <v>1069</v>
      </c>
      <c r="B295" t="s">
        <v>1070</v>
      </c>
      <c r="C295" t="s">
        <v>61</v>
      </c>
      <c r="D295" t="s">
        <v>16</v>
      </c>
      <c r="E295" t="s">
        <v>17</v>
      </c>
      <c r="F295" t="s">
        <v>1034</v>
      </c>
      <c r="G295" t="s">
        <v>589</v>
      </c>
      <c r="H295" t="s">
        <v>20</v>
      </c>
      <c r="I295" t="s">
        <v>20</v>
      </c>
      <c r="J295" t="s">
        <v>21</v>
      </c>
      <c r="K295" t="s">
        <v>22</v>
      </c>
    </row>
    <row r="296" spans="1:11" ht="14.5" customHeight="1" x14ac:dyDescent="0.35">
      <c r="A296" t="s">
        <v>1067</v>
      </c>
      <c r="B296" t="s">
        <v>1068</v>
      </c>
      <c r="C296" t="s">
        <v>61</v>
      </c>
      <c r="D296" t="s">
        <v>16</v>
      </c>
      <c r="E296" t="s">
        <v>17</v>
      </c>
      <c r="F296" t="s">
        <v>1034</v>
      </c>
      <c r="G296" t="s">
        <v>589</v>
      </c>
      <c r="H296" t="s">
        <v>20</v>
      </c>
      <c r="I296" t="s">
        <v>20</v>
      </c>
      <c r="J296" t="s">
        <v>21</v>
      </c>
      <c r="K296" t="s">
        <v>22</v>
      </c>
    </row>
    <row r="297" spans="1:11" ht="14.5" customHeight="1" x14ac:dyDescent="0.35">
      <c r="A297" t="s">
        <v>1065</v>
      </c>
      <c r="B297" t="s">
        <v>1066</v>
      </c>
      <c r="C297" t="s">
        <v>61</v>
      </c>
      <c r="D297" t="s">
        <v>16</v>
      </c>
      <c r="E297" t="s">
        <v>17</v>
      </c>
      <c r="F297" t="s">
        <v>1034</v>
      </c>
      <c r="G297" t="s">
        <v>589</v>
      </c>
      <c r="H297" t="s">
        <v>20</v>
      </c>
      <c r="I297" t="s">
        <v>20</v>
      </c>
      <c r="J297" t="s">
        <v>21</v>
      </c>
      <c r="K297" t="s">
        <v>22</v>
      </c>
    </row>
    <row r="298" spans="1:11" ht="14.5" customHeight="1" x14ac:dyDescent="0.35">
      <c r="A298" t="s">
        <v>1063</v>
      </c>
      <c r="B298" t="s">
        <v>1064</v>
      </c>
      <c r="C298" t="s">
        <v>70</v>
      </c>
      <c r="D298" t="s">
        <v>16</v>
      </c>
      <c r="E298" t="s">
        <v>17</v>
      </c>
      <c r="F298" t="s">
        <v>1034</v>
      </c>
      <c r="G298" t="s">
        <v>589</v>
      </c>
      <c r="H298" t="s">
        <v>20</v>
      </c>
      <c r="I298" t="s">
        <v>20</v>
      </c>
      <c r="J298" t="s">
        <v>21</v>
      </c>
      <c r="K298" t="s">
        <v>22</v>
      </c>
    </row>
    <row r="299" spans="1:11" ht="14.5" customHeight="1" x14ac:dyDescent="0.35">
      <c r="A299" t="s">
        <v>1061</v>
      </c>
      <c r="B299" t="s">
        <v>1062</v>
      </c>
      <c r="C299" t="s">
        <v>66</v>
      </c>
      <c r="D299" t="s">
        <v>16</v>
      </c>
      <c r="E299" t="s">
        <v>17</v>
      </c>
      <c r="F299" t="s">
        <v>1034</v>
      </c>
      <c r="G299" t="s">
        <v>589</v>
      </c>
      <c r="H299" t="s">
        <v>20</v>
      </c>
      <c r="I299" t="s">
        <v>20</v>
      </c>
      <c r="J299" t="s">
        <v>21</v>
      </c>
      <c r="K299" t="s">
        <v>22</v>
      </c>
    </row>
    <row r="300" spans="1:11" ht="14.5" customHeight="1" x14ac:dyDescent="0.35">
      <c r="A300" t="s">
        <v>1059</v>
      </c>
      <c r="B300" t="s">
        <v>1060</v>
      </c>
      <c r="C300" t="s">
        <v>70</v>
      </c>
      <c r="D300" t="s">
        <v>16</v>
      </c>
      <c r="E300" t="s">
        <v>17</v>
      </c>
      <c r="F300" t="s">
        <v>1034</v>
      </c>
      <c r="G300" t="s">
        <v>589</v>
      </c>
      <c r="H300" t="s">
        <v>20</v>
      </c>
      <c r="I300" t="s">
        <v>20</v>
      </c>
      <c r="J300" t="s">
        <v>21</v>
      </c>
      <c r="K300" t="s">
        <v>22</v>
      </c>
    </row>
    <row r="301" spans="1:11" ht="14.5" customHeight="1" x14ac:dyDescent="0.35">
      <c r="A301" t="s">
        <v>1057</v>
      </c>
      <c r="B301" t="s">
        <v>1058</v>
      </c>
      <c r="C301" t="s">
        <v>61</v>
      </c>
      <c r="D301" t="s">
        <v>16</v>
      </c>
      <c r="E301" t="s">
        <v>17</v>
      </c>
      <c r="F301" t="s">
        <v>1034</v>
      </c>
      <c r="G301" t="s">
        <v>589</v>
      </c>
      <c r="H301" t="s">
        <v>20</v>
      </c>
      <c r="I301" t="s">
        <v>20</v>
      </c>
      <c r="J301" t="s">
        <v>21</v>
      </c>
      <c r="K301" t="s">
        <v>22</v>
      </c>
    </row>
    <row r="302" spans="1:11" ht="14.5" customHeight="1" x14ac:dyDescent="0.35">
      <c r="A302" t="s">
        <v>1055</v>
      </c>
      <c r="B302" t="s">
        <v>1056</v>
      </c>
      <c r="C302" t="s">
        <v>61</v>
      </c>
      <c r="D302" t="s">
        <v>16</v>
      </c>
      <c r="E302" t="s">
        <v>17</v>
      </c>
      <c r="F302" t="s">
        <v>1034</v>
      </c>
      <c r="G302" t="s">
        <v>589</v>
      </c>
      <c r="H302" t="s">
        <v>20</v>
      </c>
      <c r="I302" t="s">
        <v>20</v>
      </c>
      <c r="J302" t="s">
        <v>21</v>
      </c>
      <c r="K302" t="s">
        <v>22</v>
      </c>
    </row>
    <row r="303" spans="1:11" ht="14.5" customHeight="1" x14ac:dyDescent="0.35">
      <c r="A303" t="s">
        <v>1053</v>
      </c>
      <c r="B303" t="s">
        <v>1054</v>
      </c>
      <c r="C303" t="s">
        <v>70</v>
      </c>
      <c r="D303" t="s">
        <v>16</v>
      </c>
      <c r="E303" t="s">
        <v>17</v>
      </c>
      <c r="F303" t="s">
        <v>1034</v>
      </c>
      <c r="G303" t="s">
        <v>589</v>
      </c>
      <c r="H303" t="s">
        <v>20</v>
      </c>
      <c r="I303" t="s">
        <v>20</v>
      </c>
      <c r="J303" t="s">
        <v>21</v>
      </c>
      <c r="K303" t="s">
        <v>22</v>
      </c>
    </row>
    <row r="304" spans="1:11" ht="14.5" customHeight="1" x14ac:dyDescent="0.35">
      <c r="A304" t="s">
        <v>1051</v>
      </c>
      <c r="B304" t="s">
        <v>1052</v>
      </c>
      <c r="C304" t="s">
        <v>61</v>
      </c>
      <c r="D304" t="s">
        <v>16</v>
      </c>
      <c r="E304" t="s">
        <v>17</v>
      </c>
      <c r="F304" t="s">
        <v>1034</v>
      </c>
      <c r="G304" t="s">
        <v>589</v>
      </c>
      <c r="H304" t="s">
        <v>20</v>
      </c>
      <c r="I304" t="s">
        <v>20</v>
      </c>
      <c r="J304" t="s">
        <v>21</v>
      </c>
      <c r="K304" t="s">
        <v>22</v>
      </c>
    </row>
    <row r="305" spans="1:11" ht="14.5" customHeight="1" x14ac:dyDescent="0.35">
      <c r="A305" t="s">
        <v>1049</v>
      </c>
      <c r="B305" t="s">
        <v>1050</v>
      </c>
      <c r="C305" t="s">
        <v>61</v>
      </c>
      <c r="D305" t="s">
        <v>16</v>
      </c>
      <c r="E305" t="s">
        <v>17</v>
      </c>
      <c r="F305" t="s">
        <v>1034</v>
      </c>
      <c r="G305" t="s">
        <v>589</v>
      </c>
      <c r="H305" t="s">
        <v>20</v>
      </c>
      <c r="I305" t="s">
        <v>20</v>
      </c>
      <c r="J305" t="s">
        <v>21</v>
      </c>
      <c r="K305" t="s">
        <v>22</v>
      </c>
    </row>
    <row r="306" spans="1:11" ht="14.5" customHeight="1" x14ac:dyDescent="0.35">
      <c r="A306" s="11" t="s">
        <v>1047</v>
      </c>
      <c r="B306" t="s">
        <v>1048</v>
      </c>
      <c r="C306" t="s">
        <v>66</v>
      </c>
      <c r="D306" t="s">
        <v>16</v>
      </c>
      <c r="E306" t="s">
        <v>17</v>
      </c>
      <c r="F306" t="s">
        <v>1034</v>
      </c>
      <c r="G306" t="s">
        <v>589</v>
      </c>
      <c r="H306" t="s">
        <v>20</v>
      </c>
      <c r="I306" t="s">
        <v>20</v>
      </c>
      <c r="J306" t="s">
        <v>21</v>
      </c>
      <c r="K306" t="s">
        <v>22</v>
      </c>
    </row>
    <row r="307" spans="1:11" ht="14.5" customHeight="1" x14ac:dyDescent="0.35">
      <c r="A307" t="s">
        <v>1045</v>
      </c>
      <c r="B307" t="s">
        <v>1046</v>
      </c>
      <c r="C307" t="s">
        <v>75</v>
      </c>
      <c r="D307" t="s">
        <v>16</v>
      </c>
      <c r="E307" t="s">
        <v>17</v>
      </c>
      <c r="F307" t="s">
        <v>1034</v>
      </c>
      <c r="G307" t="s">
        <v>589</v>
      </c>
      <c r="H307" t="s">
        <v>20</v>
      </c>
      <c r="I307" t="s">
        <v>20</v>
      </c>
      <c r="J307" t="s">
        <v>21</v>
      </c>
      <c r="K307" t="s">
        <v>22</v>
      </c>
    </row>
    <row r="308" spans="1:11" ht="14.5" customHeight="1" x14ac:dyDescent="0.35">
      <c r="A308" t="s">
        <v>1043</v>
      </c>
      <c r="B308" t="s">
        <v>1044</v>
      </c>
      <c r="C308" t="s">
        <v>75</v>
      </c>
      <c r="D308" t="s">
        <v>16</v>
      </c>
      <c r="E308" t="s">
        <v>17</v>
      </c>
      <c r="F308" t="s">
        <v>1034</v>
      </c>
      <c r="G308" t="s">
        <v>589</v>
      </c>
      <c r="H308" t="s">
        <v>20</v>
      </c>
      <c r="I308" t="s">
        <v>20</v>
      </c>
      <c r="J308" t="s">
        <v>21</v>
      </c>
      <c r="K308" t="s">
        <v>22</v>
      </c>
    </row>
    <row r="309" spans="1:11" ht="14.5" customHeight="1" x14ac:dyDescent="0.35">
      <c r="A309" t="s">
        <v>1041</v>
      </c>
      <c r="B309" t="s">
        <v>1042</v>
      </c>
      <c r="C309" t="s">
        <v>75</v>
      </c>
      <c r="D309" t="s">
        <v>16</v>
      </c>
      <c r="E309" t="s">
        <v>17</v>
      </c>
      <c r="F309" t="s">
        <v>1034</v>
      </c>
      <c r="G309" t="s">
        <v>589</v>
      </c>
      <c r="H309" t="s">
        <v>20</v>
      </c>
      <c r="I309" t="s">
        <v>20</v>
      </c>
      <c r="J309" t="s">
        <v>21</v>
      </c>
      <c r="K309" t="s">
        <v>22</v>
      </c>
    </row>
    <row r="310" spans="1:11" ht="14.5" customHeight="1" x14ac:dyDescent="0.35">
      <c r="A310" t="s">
        <v>1039</v>
      </c>
      <c r="B310" t="s">
        <v>1040</v>
      </c>
      <c r="C310" t="s">
        <v>70</v>
      </c>
      <c r="D310" t="s">
        <v>16</v>
      </c>
      <c r="E310" t="s">
        <v>17</v>
      </c>
      <c r="F310" t="s">
        <v>1034</v>
      </c>
      <c r="G310" t="s">
        <v>589</v>
      </c>
      <c r="H310" t="s">
        <v>20</v>
      </c>
      <c r="I310" t="s">
        <v>20</v>
      </c>
      <c r="J310" t="s">
        <v>21</v>
      </c>
      <c r="K310" t="s">
        <v>22</v>
      </c>
    </row>
    <row r="311" spans="1:11" ht="14.5" customHeight="1" x14ac:dyDescent="0.35">
      <c r="A311" s="11" t="s">
        <v>1037</v>
      </c>
      <c r="B311" t="s">
        <v>1038</v>
      </c>
      <c r="C311" t="s">
        <v>70</v>
      </c>
      <c r="D311" t="s">
        <v>16</v>
      </c>
      <c r="E311" t="s">
        <v>17</v>
      </c>
      <c r="F311" t="s">
        <v>1034</v>
      </c>
      <c r="G311" t="s">
        <v>589</v>
      </c>
      <c r="H311" t="s">
        <v>20</v>
      </c>
      <c r="I311" t="s">
        <v>20</v>
      </c>
      <c r="J311" t="s">
        <v>21</v>
      </c>
      <c r="K311" t="s">
        <v>22</v>
      </c>
    </row>
    <row r="312" spans="1:11" ht="14.5" customHeight="1" x14ac:dyDescent="0.35">
      <c r="A312" t="s">
        <v>1035</v>
      </c>
      <c r="B312" t="s">
        <v>1036</v>
      </c>
      <c r="C312" t="s">
        <v>66</v>
      </c>
      <c r="D312" t="s">
        <v>16</v>
      </c>
      <c r="E312" t="s">
        <v>17</v>
      </c>
      <c r="F312" t="s">
        <v>1034</v>
      </c>
      <c r="G312" t="s">
        <v>589</v>
      </c>
      <c r="H312" t="s">
        <v>20</v>
      </c>
      <c r="I312" t="s">
        <v>20</v>
      </c>
      <c r="J312" t="s">
        <v>21</v>
      </c>
      <c r="K312" t="s">
        <v>22</v>
      </c>
    </row>
    <row r="313" spans="1:11" ht="14.5" customHeight="1" x14ac:dyDescent="0.35">
      <c r="A313" t="s">
        <v>1032</v>
      </c>
      <c r="B313" t="s">
        <v>1033</v>
      </c>
      <c r="C313" t="s">
        <v>66</v>
      </c>
      <c r="D313" t="s">
        <v>16</v>
      </c>
      <c r="E313" t="s">
        <v>17</v>
      </c>
      <c r="F313" t="s">
        <v>1034</v>
      </c>
      <c r="G313" t="s">
        <v>589</v>
      </c>
      <c r="H313" t="s">
        <v>20</v>
      </c>
      <c r="I313" t="s">
        <v>20</v>
      </c>
      <c r="J313" t="s">
        <v>21</v>
      </c>
      <c r="K313" t="s">
        <v>22</v>
      </c>
    </row>
    <row r="314" spans="1:11" ht="14.5" customHeight="1" x14ac:dyDescent="0.35">
      <c r="A314" t="s">
        <v>1030</v>
      </c>
      <c r="B314" t="s">
        <v>1031</v>
      </c>
      <c r="C314" t="s">
        <v>46</v>
      </c>
      <c r="D314" t="s">
        <v>16</v>
      </c>
      <c r="E314" t="s">
        <v>17</v>
      </c>
      <c r="F314" t="s">
        <v>588</v>
      </c>
      <c r="G314" t="s">
        <v>589</v>
      </c>
      <c r="H314" t="s">
        <v>20</v>
      </c>
      <c r="I314" t="s">
        <v>20</v>
      </c>
      <c r="J314" t="s">
        <v>21</v>
      </c>
      <c r="K314" t="s">
        <v>22</v>
      </c>
    </row>
    <row r="315" spans="1:11" ht="14.5" customHeight="1" x14ac:dyDescent="0.35">
      <c r="A315" t="s">
        <v>1028</v>
      </c>
      <c r="B315" t="s">
        <v>1029</v>
      </c>
      <c r="C315" t="s">
        <v>61</v>
      </c>
      <c r="D315" t="s">
        <v>16</v>
      </c>
      <c r="E315" t="s">
        <v>17</v>
      </c>
      <c r="F315" t="s">
        <v>588</v>
      </c>
      <c r="G315" t="s">
        <v>589</v>
      </c>
      <c r="H315" t="s">
        <v>20</v>
      </c>
      <c r="I315" t="s">
        <v>20</v>
      </c>
      <c r="J315" t="s">
        <v>21</v>
      </c>
      <c r="K315" t="s">
        <v>22</v>
      </c>
    </row>
    <row r="316" spans="1:11" ht="14.5" customHeight="1" x14ac:dyDescent="0.35">
      <c r="A316" t="s">
        <v>1026</v>
      </c>
      <c r="B316" t="s">
        <v>1027</v>
      </c>
      <c r="C316" t="s">
        <v>61</v>
      </c>
      <c r="D316" t="s">
        <v>16</v>
      </c>
      <c r="E316" t="s">
        <v>17</v>
      </c>
      <c r="F316" t="s">
        <v>588</v>
      </c>
      <c r="G316" t="s">
        <v>589</v>
      </c>
      <c r="H316" t="s">
        <v>20</v>
      </c>
      <c r="I316" t="s">
        <v>20</v>
      </c>
      <c r="J316" t="s">
        <v>21</v>
      </c>
      <c r="K316" t="s">
        <v>22</v>
      </c>
    </row>
    <row r="317" spans="1:11" ht="14.5" customHeight="1" x14ac:dyDescent="0.35">
      <c r="A317" t="s">
        <v>1024</v>
      </c>
      <c r="B317" t="s">
        <v>1025</v>
      </c>
      <c r="C317" t="s">
        <v>61</v>
      </c>
      <c r="D317" t="s">
        <v>16</v>
      </c>
      <c r="E317" t="s">
        <v>17</v>
      </c>
      <c r="F317" t="s">
        <v>588</v>
      </c>
      <c r="G317" t="s">
        <v>589</v>
      </c>
      <c r="H317" t="s">
        <v>20</v>
      </c>
      <c r="I317" t="s">
        <v>20</v>
      </c>
      <c r="J317" t="s">
        <v>21</v>
      </c>
      <c r="K317" t="s">
        <v>22</v>
      </c>
    </row>
    <row r="318" spans="1:11" ht="14.5" customHeight="1" x14ac:dyDescent="0.35">
      <c r="A318" t="s">
        <v>1022</v>
      </c>
      <c r="B318" t="s">
        <v>1023</v>
      </c>
      <c r="C318" t="s">
        <v>61</v>
      </c>
      <c r="D318" t="s">
        <v>16</v>
      </c>
      <c r="E318" t="s">
        <v>17</v>
      </c>
      <c r="F318" t="s">
        <v>588</v>
      </c>
      <c r="G318" t="s">
        <v>589</v>
      </c>
      <c r="H318" t="s">
        <v>20</v>
      </c>
      <c r="I318" t="s">
        <v>20</v>
      </c>
      <c r="J318" t="s">
        <v>21</v>
      </c>
      <c r="K318" t="s">
        <v>22</v>
      </c>
    </row>
    <row r="319" spans="1:11" ht="14.5" customHeight="1" x14ac:dyDescent="0.35">
      <c r="A319" t="s">
        <v>1020</v>
      </c>
      <c r="B319" t="s">
        <v>1021</v>
      </c>
      <c r="C319" t="s">
        <v>61</v>
      </c>
      <c r="D319" t="s">
        <v>16</v>
      </c>
      <c r="E319" t="s">
        <v>17</v>
      </c>
      <c r="F319" t="s">
        <v>588</v>
      </c>
      <c r="G319" t="s">
        <v>589</v>
      </c>
      <c r="H319" t="s">
        <v>20</v>
      </c>
      <c r="I319" t="s">
        <v>20</v>
      </c>
      <c r="J319" t="s">
        <v>21</v>
      </c>
      <c r="K319" t="s">
        <v>22</v>
      </c>
    </row>
    <row r="320" spans="1:11" ht="14.5" customHeight="1" x14ac:dyDescent="0.35">
      <c r="A320" t="s">
        <v>1018</v>
      </c>
      <c r="B320" t="s">
        <v>1019</v>
      </c>
      <c r="C320" t="s">
        <v>66</v>
      </c>
      <c r="D320" t="s">
        <v>16</v>
      </c>
      <c r="E320" t="s">
        <v>17</v>
      </c>
      <c r="F320" t="s">
        <v>588</v>
      </c>
      <c r="G320" t="s">
        <v>589</v>
      </c>
      <c r="H320" t="s">
        <v>20</v>
      </c>
      <c r="I320" t="s">
        <v>20</v>
      </c>
      <c r="J320" t="s">
        <v>21</v>
      </c>
      <c r="K320" t="s">
        <v>22</v>
      </c>
    </row>
    <row r="321" spans="1:11" ht="14.5" customHeight="1" x14ac:dyDescent="0.35">
      <c r="A321" t="s">
        <v>1016</v>
      </c>
      <c r="B321" t="s">
        <v>1017</v>
      </c>
      <c r="C321" t="s">
        <v>61</v>
      </c>
      <c r="D321" t="s">
        <v>16</v>
      </c>
      <c r="E321" t="s">
        <v>17</v>
      </c>
      <c r="F321" t="s">
        <v>588</v>
      </c>
      <c r="G321" t="s">
        <v>589</v>
      </c>
      <c r="H321" t="s">
        <v>20</v>
      </c>
      <c r="I321" t="s">
        <v>20</v>
      </c>
      <c r="J321" t="s">
        <v>21</v>
      </c>
      <c r="K321" t="s">
        <v>22</v>
      </c>
    </row>
    <row r="322" spans="1:11" ht="14.5" customHeight="1" x14ac:dyDescent="0.35">
      <c r="A322" t="s">
        <v>1014</v>
      </c>
      <c r="B322" t="s">
        <v>1015</v>
      </c>
      <c r="C322" t="s">
        <v>61</v>
      </c>
      <c r="D322" t="s">
        <v>16</v>
      </c>
      <c r="E322" t="s">
        <v>17</v>
      </c>
      <c r="F322" t="s">
        <v>588</v>
      </c>
      <c r="G322" t="s">
        <v>589</v>
      </c>
      <c r="H322" t="s">
        <v>20</v>
      </c>
      <c r="I322" t="s">
        <v>20</v>
      </c>
      <c r="J322" t="s">
        <v>21</v>
      </c>
      <c r="K322" t="s">
        <v>22</v>
      </c>
    </row>
    <row r="323" spans="1:11" ht="14.5" customHeight="1" x14ac:dyDescent="0.35">
      <c r="A323" t="s">
        <v>1012</v>
      </c>
      <c r="B323" t="s">
        <v>1013</v>
      </c>
      <c r="C323" t="s">
        <v>61</v>
      </c>
      <c r="D323" t="s">
        <v>16</v>
      </c>
      <c r="E323" t="s">
        <v>17</v>
      </c>
      <c r="F323" t="s">
        <v>588</v>
      </c>
      <c r="G323" t="s">
        <v>589</v>
      </c>
      <c r="H323" t="s">
        <v>20</v>
      </c>
      <c r="I323" t="s">
        <v>20</v>
      </c>
      <c r="J323" t="s">
        <v>21</v>
      </c>
      <c r="K323" t="s">
        <v>22</v>
      </c>
    </row>
    <row r="324" spans="1:11" ht="14.5" customHeight="1" x14ac:dyDescent="0.35">
      <c r="A324" t="s">
        <v>1010</v>
      </c>
      <c r="B324" t="s">
        <v>1011</v>
      </c>
      <c r="C324" t="s">
        <v>61</v>
      </c>
      <c r="D324" t="s">
        <v>16</v>
      </c>
      <c r="E324" t="s">
        <v>17</v>
      </c>
      <c r="F324" t="s">
        <v>588</v>
      </c>
      <c r="G324" t="s">
        <v>589</v>
      </c>
      <c r="H324" t="s">
        <v>20</v>
      </c>
      <c r="I324" t="s">
        <v>20</v>
      </c>
      <c r="J324" t="s">
        <v>21</v>
      </c>
      <c r="K324" t="s">
        <v>22</v>
      </c>
    </row>
    <row r="325" spans="1:11" ht="14.5" customHeight="1" x14ac:dyDescent="0.35">
      <c r="A325" t="s">
        <v>1008</v>
      </c>
      <c r="B325" t="s">
        <v>1009</v>
      </c>
      <c r="C325" t="s">
        <v>61</v>
      </c>
      <c r="D325" t="s">
        <v>16</v>
      </c>
      <c r="E325" t="s">
        <v>17</v>
      </c>
      <c r="F325" t="s">
        <v>588</v>
      </c>
      <c r="G325" t="s">
        <v>589</v>
      </c>
      <c r="H325" t="s">
        <v>20</v>
      </c>
      <c r="I325" t="s">
        <v>20</v>
      </c>
      <c r="J325" t="s">
        <v>21</v>
      </c>
      <c r="K325" t="s">
        <v>22</v>
      </c>
    </row>
    <row r="326" spans="1:11" ht="14.5" customHeight="1" x14ac:dyDescent="0.35">
      <c r="A326" t="s">
        <v>1006</v>
      </c>
      <c r="B326" t="s">
        <v>1007</v>
      </c>
      <c r="C326" t="s">
        <v>61</v>
      </c>
      <c r="D326" t="s">
        <v>16</v>
      </c>
      <c r="E326" t="s">
        <v>17</v>
      </c>
      <c r="F326" t="s">
        <v>588</v>
      </c>
      <c r="G326" t="s">
        <v>589</v>
      </c>
      <c r="H326" t="s">
        <v>20</v>
      </c>
      <c r="I326" t="s">
        <v>20</v>
      </c>
      <c r="J326" t="s">
        <v>21</v>
      </c>
      <c r="K326" t="s">
        <v>22</v>
      </c>
    </row>
    <row r="327" spans="1:11" ht="14.5" customHeight="1" x14ac:dyDescent="0.35">
      <c r="A327" t="s">
        <v>1004</v>
      </c>
      <c r="B327" t="s">
        <v>1005</v>
      </c>
      <c r="C327" t="s">
        <v>70</v>
      </c>
      <c r="D327" t="s">
        <v>16</v>
      </c>
      <c r="E327" t="s">
        <v>17</v>
      </c>
      <c r="F327" t="s">
        <v>588</v>
      </c>
      <c r="G327" t="s">
        <v>589</v>
      </c>
      <c r="H327" t="s">
        <v>20</v>
      </c>
      <c r="I327" t="s">
        <v>20</v>
      </c>
      <c r="J327" t="s">
        <v>21</v>
      </c>
      <c r="K327" t="s">
        <v>22</v>
      </c>
    </row>
    <row r="328" spans="1:11" ht="14.5" customHeight="1" x14ac:dyDescent="0.35">
      <c r="A328" t="s">
        <v>1002</v>
      </c>
      <c r="B328" t="s">
        <v>1003</v>
      </c>
      <c r="C328" t="s">
        <v>61</v>
      </c>
      <c r="D328" t="s">
        <v>16</v>
      </c>
      <c r="E328" t="s">
        <v>17</v>
      </c>
      <c r="F328" t="s">
        <v>588</v>
      </c>
      <c r="G328" t="s">
        <v>589</v>
      </c>
      <c r="H328" t="s">
        <v>20</v>
      </c>
      <c r="I328" t="s">
        <v>20</v>
      </c>
      <c r="J328" t="s">
        <v>21</v>
      </c>
      <c r="K328" t="s">
        <v>22</v>
      </c>
    </row>
    <row r="329" spans="1:11" ht="14.5" customHeight="1" x14ac:dyDescent="0.35">
      <c r="A329" t="s">
        <v>1000</v>
      </c>
      <c r="B329" t="s">
        <v>1001</v>
      </c>
      <c r="C329" t="s">
        <v>75</v>
      </c>
      <c r="D329" t="s">
        <v>16</v>
      </c>
      <c r="E329" t="s">
        <v>17</v>
      </c>
      <c r="F329" t="s">
        <v>588</v>
      </c>
      <c r="G329" t="s">
        <v>589</v>
      </c>
      <c r="H329" t="s">
        <v>20</v>
      </c>
      <c r="I329" t="s">
        <v>20</v>
      </c>
      <c r="J329" t="s">
        <v>21</v>
      </c>
      <c r="K329" t="s">
        <v>22</v>
      </c>
    </row>
    <row r="330" spans="1:11" ht="14.5" customHeight="1" x14ac:dyDescent="0.35">
      <c r="A330" t="s">
        <v>998</v>
      </c>
      <c r="B330" t="s">
        <v>999</v>
      </c>
      <c r="C330" t="s">
        <v>70</v>
      </c>
      <c r="D330" t="s">
        <v>16</v>
      </c>
      <c r="E330" t="s">
        <v>17</v>
      </c>
      <c r="F330" t="s">
        <v>588</v>
      </c>
      <c r="G330" t="s">
        <v>589</v>
      </c>
      <c r="H330" t="s">
        <v>20</v>
      </c>
      <c r="I330" t="s">
        <v>20</v>
      </c>
      <c r="J330" t="s">
        <v>21</v>
      </c>
      <c r="K330" t="s">
        <v>22</v>
      </c>
    </row>
    <row r="331" spans="1:11" ht="14.5" customHeight="1" x14ac:dyDescent="0.35">
      <c r="A331" t="s">
        <v>996</v>
      </c>
      <c r="B331" t="s">
        <v>997</v>
      </c>
      <c r="C331" t="s">
        <v>70</v>
      </c>
      <c r="D331" t="s">
        <v>16</v>
      </c>
      <c r="E331" t="s">
        <v>17</v>
      </c>
      <c r="F331" t="s">
        <v>588</v>
      </c>
      <c r="G331" t="s">
        <v>589</v>
      </c>
      <c r="H331" t="s">
        <v>20</v>
      </c>
      <c r="I331" t="s">
        <v>20</v>
      </c>
      <c r="J331" t="s">
        <v>21</v>
      </c>
      <c r="K331" t="s">
        <v>22</v>
      </c>
    </row>
    <row r="332" spans="1:11" ht="14.5" customHeight="1" x14ac:dyDescent="0.35">
      <c r="A332" t="s">
        <v>994</v>
      </c>
      <c r="B332" t="s">
        <v>995</v>
      </c>
      <c r="C332" t="s">
        <v>61</v>
      </c>
      <c r="D332" t="s">
        <v>16</v>
      </c>
      <c r="E332" t="s">
        <v>17</v>
      </c>
      <c r="F332" t="s">
        <v>588</v>
      </c>
      <c r="G332" t="s">
        <v>589</v>
      </c>
      <c r="H332" t="s">
        <v>20</v>
      </c>
      <c r="I332" t="s">
        <v>20</v>
      </c>
      <c r="J332" t="s">
        <v>21</v>
      </c>
      <c r="K332" t="s">
        <v>22</v>
      </c>
    </row>
    <row r="333" spans="1:11" ht="14.5" customHeight="1" x14ac:dyDescent="0.35">
      <c r="A333" t="s">
        <v>992</v>
      </c>
      <c r="B333" t="s">
        <v>993</v>
      </c>
      <c r="C333" t="s">
        <v>61</v>
      </c>
      <c r="D333" t="s">
        <v>16</v>
      </c>
      <c r="E333" t="s">
        <v>17</v>
      </c>
      <c r="F333" t="s">
        <v>588</v>
      </c>
      <c r="G333" t="s">
        <v>589</v>
      </c>
      <c r="H333" t="s">
        <v>20</v>
      </c>
      <c r="I333" t="s">
        <v>20</v>
      </c>
      <c r="J333" t="s">
        <v>21</v>
      </c>
      <c r="K333" t="s">
        <v>22</v>
      </c>
    </row>
    <row r="334" spans="1:11" ht="14.5" customHeight="1" x14ac:dyDescent="0.35">
      <c r="A334" t="s">
        <v>990</v>
      </c>
      <c r="B334" t="s">
        <v>991</v>
      </c>
      <c r="C334" t="s">
        <v>75</v>
      </c>
      <c r="D334" t="s">
        <v>16</v>
      </c>
      <c r="E334" t="s">
        <v>17</v>
      </c>
      <c r="F334" t="s">
        <v>588</v>
      </c>
      <c r="G334" t="s">
        <v>589</v>
      </c>
      <c r="H334" t="s">
        <v>20</v>
      </c>
      <c r="I334" t="s">
        <v>20</v>
      </c>
      <c r="J334" t="s">
        <v>21</v>
      </c>
      <c r="K334" t="s">
        <v>22</v>
      </c>
    </row>
    <row r="335" spans="1:11" ht="14.5" customHeight="1" x14ac:dyDescent="0.35">
      <c r="A335" t="s">
        <v>988</v>
      </c>
      <c r="B335" t="s">
        <v>989</v>
      </c>
      <c r="C335" t="s">
        <v>70</v>
      </c>
      <c r="D335" t="s">
        <v>16</v>
      </c>
      <c r="E335" t="s">
        <v>17</v>
      </c>
      <c r="F335" t="s">
        <v>588</v>
      </c>
      <c r="G335" t="s">
        <v>589</v>
      </c>
      <c r="H335" t="s">
        <v>20</v>
      </c>
      <c r="I335" t="s">
        <v>20</v>
      </c>
      <c r="J335" t="s">
        <v>21</v>
      </c>
      <c r="K335" t="s">
        <v>22</v>
      </c>
    </row>
    <row r="336" spans="1:11" ht="14.5" customHeight="1" x14ac:dyDescent="0.35">
      <c r="A336" t="s">
        <v>986</v>
      </c>
      <c r="B336" t="s">
        <v>987</v>
      </c>
      <c r="C336" t="s">
        <v>66</v>
      </c>
      <c r="D336" t="s">
        <v>16</v>
      </c>
      <c r="E336" t="s">
        <v>17</v>
      </c>
      <c r="F336" t="s">
        <v>588</v>
      </c>
      <c r="G336" t="s">
        <v>589</v>
      </c>
      <c r="H336" t="s">
        <v>20</v>
      </c>
      <c r="I336" t="s">
        <v>20</v>
      </c>
      <c r="J336" t="s">
        <v>21</v>
      </c>
      <c r="K336" t="s">
        <v>22</v>
      </c>
    </row>
    <row r="337" spans="1:11" ht="14.5" customHeight="1" x14ac:dyDescent="0.35">
      <c r="A337" t="s">
        <v>984</v>
      </c>
      <c r="B337" t="s">
        <v>985</v>
      </c>
      <c r="C337" t="s">
        <v>61</v>
      </c>
      <c r="D337" t="s">
        <v>16</v>
      </c>
      <c r="E337" t="s">
        <v>17</v>
      </c>
      <c r="F337" t="s">
        <v>588</v>
      </c>
      <c r="G337" t="s">
        <v>589</v>
      </c>
      <c r="H337" t="s">
        <v>20</v>
      </c>
      <c r="I337" t="s">
        <v>20</v>
      </c>
      <c r="J337" t="s">
        <v>21</v>
      </c>
      <c r="K337" t="s">
        <v>22</v>
      </c>
    </row>
    <row r="338" spans="1:11" ht="14.5" customHeight="1" x14ac:dyDescent="0.35">
      <c r="A338" t="s">
        <v>982</v>
      </c>
      <c r="B338" t="s">
        <v>983</v>
      </c>
      <c r="C338" t="s">
        <v>75</v>
      </c>
      <c r="D338" t="s">
        <v>16</v>
      </c>
      <c r="E338" t="s">
        <v>17</v>
      </c>
      <c r="F338" t="s">
        <v>588</v>
      </c>
      <c r="G338" t="s">
        <v>589</v>
      </c>
      <c r="H338" t="s">
        <v>20</v>
      </c>
      <c r="I338" t="s">
        <v>20</v>
      </c>
      <c r="J338" t="s">
        <v>21</v>
      </c>
      <c r="K338" t="s">
        <v>22</v>
      </c>
    </row>
    <row r="339" spans="1:11" ht="14.5" customHeight="1" x14ac:dyDescent="0.35">
      <c r="A339" t="s">
        <v>977</v>
      </c>
      <c r="B339" t="s">
        <v>978</v>
      </c>
      <c r="C339" t="s">
        <v>979</v>
      </c>
      <c r="D339" t="s">
        <v>16</v>
      </c>
      <c r="E339" t="s">
        <v>17</v>
      </c>
      <c r="F339" t="s">
        <v>980</v>
      </c>
      <c r="G339" t="s">
        <v>981</v>
      </c>
      <c r="H339" t="s">
        <v>20</v>
      </c>
      <c r="I339" t="s">
        <v>20</v>
      </c>
      <c r="J339" t="s">
        <v>21</v>
      </c>
      <c r="K339" t="s">
        <v>22</v>
      </c>
    </row>
    <row r="340" spans="1:11" ht="14.5" customHeight="1" x14ac:dyDescent="0.35">
      <c r="A340" t="s">
        <v>975</v>
      </c>
      <c r="B340" t="s">
        <v>976</v>
      </c>
      <c r="C340" t="s">
        <v>61</v>
      </c>
      <c r="D340" t="s">
        <v>16</v>
      </c>
      <c r="E340" t="s">
        <v>17</v>
      </c>
      <c r="F340" t="s">
        <v>588</v>
      </c>
      <c r="G340" t="s">
        <v>589</v>
      </c>
      <c r="H340" t="s">
        <v>20</v>
      </c>
      <c r="I340" t="s">
        <v>20</v>
      </c>
      <c r="J340" t="s">
        <v>21</v>
      </c>
      <c r="K340" t="s">
        <v>22</v>
      </c>
    </row>
    <row r="341" spans="1:11" ht="14.5" customHeight="1" x14ac:dyDescent="0.35">
      <c r="A341" s="11" t="s">
        <v>973</v>
      </c>
      <c r="B341" t="s">
        <v>974</v>
      </c>
      <c r="C341" t="s">
        <v>61</v>
      </c>
      <c r="D341" t="s">
        <v>16</v>
      </c>
      <c r="E341" t="s">
        <v>17</v>
      </c>
      <c r="F341" t="s">
        <v>588</v>
      </c>
      <c r="G341" t="s">
        <v>589</v>
      </c>
      <c r="H341" t="s">
        <v>20</v>
      </c>
      <c r="I341" t="s">
        <v>20</v>
      </c>
      <c r="J341" t="s">
        <v>21</v>
      </c>
      <c r="K341" t="s">
        <v>22</v>
      </c>
    </row>
    <row r="342" spans="1:11" ht="14.5" customHeight="1" x14ac:dyDescent="0.35">
      <c r="A342" t="s">
        <v>971</v>
      </c>
      <c r="B342" t="s">
        <v>972</v>
      </c>
      <c r="C342" t="s">
        <v>61</v>
      </c>
      <c r="D342" t="s">
        <v>16</v>
      </c>
      <c r="E342" t="s">
        <v>17</v>
      </c>
      <c r="F342" t="s">
        <v>588</v>
      </c>
      <c r="G342" t="s">
        <v>589</v>
      </c>
      <c r="H342" t="s">
        <v>20</v>
      </c>
      <c r="I342" t="s">
        <v>20</v>
      </c>
      <c r="J342" t="s">
        <v>21</v>
      </c>
      <c r="K342" t="s">
        <v>22</v>
      </c>
    </row>
    <row r="343" spans="1:11" ht="14.5" customHeight="1" x14ac:dyDescent="0.35">
      <c r="A343" t="s">
        <v>969</v>
      </c>
      <c r="B343" t="s">
        <v>970</v>
      </c>
      <c r="C343" t="s">
        <v>61</v>
      </c>
      <c r="D343" t="s">
        <v>16</v>
      </c>
      <c r="E343" t="s">
        <v>17</v>
      </c>
      <c r="F343" t="s">
        <v>588</v>
      </c>
      <c r="G343" t="s">
        <v>589</v>
      </c>
      <c r="H343" t="s">
        <v>20</v>
      </c>
      <c r="I343" t="s">
        <v>20</v>
      </c>
      <c r="J343" t="s">
        <v>21</v>
      </c>
      <c r="K343" t="s">
        <v>22</v>
      </c>
    </row>
    <row r="344" spans="1:11" ht="14.5" customHeight="1" x14ac:dyDescent="0.35">
      <c r="A344" t="s">
        <v>967</v>
      </c>
      <c r="B344" t="s">
        <v>968</v>
      </c>
      <c r="C344" t="s">
        <v>61</v>
      </c>
      <c r="D344" t="s">
        <v>16</v>
      </c>
      <c r="E344" t="s">
        <v>17</v>
      </c>
      <c r="F344" t="s">
        <v>588</v>
      </c>
      <c r="G344" t="s">
        <v>589</v>
      </c>
      <c r="H344" t="s">
        <v>20</v>
      </c>
      <c r="I344" t="s">
        <v>20</v>
      </c>
      <c r="J344" t="s">
        <v>21</v>
      </c>
      <c r="K344" t="s">
        <v>22</v>
      </c>
    </row>
    <row r="345" spans="1:11" ht="14.5" customHeight="1" x14ac:dyDescent="0.35">
      <c r="A345" t="s">
        <v>965</v>
      </c>
      <c r="B345" t="s">
        <v>966</v>
      </c>
      <c r="C345" t="s">
        <v>61</v>
      </c>
      <c r="D345" t="s">
        <v>16</v>
      </c>
      <c r="E345" t="s">
        <v>17</v>
      </c>
      <c r="F345" t="s">
        <v>588</v>
      </c>
      <c r="G345" t="s">
        <v>589</v>
      </c>
      <c r="H345" t="s">
        <v>20</v>
      </c>
      <c r="I345" t="s">
        <v>20</v>
      </c>
      <c r="J345" t="s">
        <v>21</v>
      </c>
      <c r="K345" t="s">
        <v>22</v>
      </c>
    </row>
    <row r="346" spans="1:11" ht="14.5" customHeight="1" x14ac:dyDescent="0.35">
      <c r="A346" t="s">
        <v>963</v>
      </c>
      <c r="B346" t="s">
        <v>964</v>
      </c>
      <c r="C346" t="s">
        <v>66</v>
      </c>
      <c r="D346" t="s">
        <v>16</v>
      </c>
      <c r="E346" t="s">
        <v>17</v>
      </c>
      <c r="F346" t="s">
        <v>588</v>
      </c>
      <c r="G346" t="s">
        <v>589</v>
      </c>
      <c r="H346" t="s">
        <v>20</v>
      </c>
      <c r="I346" t="s">
        <v>20</v>
      </c>
      <c r="J346" t="s">
        <v>21</v>
      </c>
      <c r="K346" t="s">
        <v>22</v>
      </c>
    </row>
    <row r="347" spans="1:11" ht="14.5" customHeight="1" x14ac:dyDescent="0.35">
      <c r="A347" t="s">
        <v>961</v>
      </c>
      <c r="B347" t="s">
        <v>962</v>
      </c>
      <c r="C347" t="s">
        <v>66</v>
      </c>
      <c r="D347" t="s">
        <v>16</v>
      </c>
      <c r="E347" t="s">
        <v>17</v>
      </c>
      <c r="F347" t="s">
        <v>588</v>
      </c>
      <c r="G347" t="s">
        <v>589</v>
      </c>
      <c r="H347" t="s">
        <v>20</v>
      </c>
      <c r="I347" t="s">
        <v>20</v>
      </c>
      <c r="J347" t="s">
        <v>21</v>
      </c>
      <c r="K347" t="s">
        <v>22</v>
      </c>
    </row>
    <row r="348" spans="1:11" ht="14.5" customHeight="1" x14ac:dyDescent="0.35">
      <c r="A348" t="s">
        <v>959</v>
      </c>
      <c r="B348" t="s">
        <v>960</v>
      </c>
      <c r="C348" t="s">
        <v>66</v>
      </c>
      <c r="D348" t="s">
        <v>16</v>
      </c>
      <c r="E348" t="s">
        <v>17</v>
      </c>
      <c r="F348" t="s">
        <v>588</v>
      </c>
      <c r="G348" t="s">
        <v>589</v>
      </c>
      <c r="H348" t="s">
        <v>20</v>
      </c>
      <c r="I348" t="s">
        <v>20</v>
      </c>
      <c r="J348" t="s">
        <v>21</v>
      </c>
      <c r="K348" t="s">
        <v>22</v>
      </c>
    </row>
    <row r="349" spans="1:11" ht="14.5" customHeight="1" x14ac:dyDescent="0.35">
      <c r="A349" t="s">
        <v>957</v>
      </c>
      <c r="B349" t="s">
        <v>958</v>
      </c>
      <c r="C349" t="s">
        <v>66</v>
      </c>
      <c r="D349" t="s">
        <v>16</v>
      </c>
      <c r="E349" t="s">
        <v>17</v>
      </c>
      <c r="F349" t="s">
        <v>588</v>
      </c>
      <c r="G349" t="s">
        <v>589</v>
      </c>
      <c r="H349" t="s">
        <v>20</v>
      </c>
      <c r="I349" t="s">
        <v>20</v>
      </c>
      <c r="J349" t="s">
        <v>21</v>
      </c>
      <c r="K349" t="s">
        <v>22</v>
      </c>
    </row>
    <row r="350" spans="1:11" ht="14.5" customHeight="1" x14ac:dyDescent="0.35">
      <c r="A350" t="s">
        <v>955</v>
      </c>
      <c r="B350" t="s">
        <v>956</v>
      </c>
      <c r="C350" t="s">
        <v>61</v>
      </c>
      <c r="D350" t="s">
        <v>16</v>
      </c>
      <c r="E350" t="s">
        <v>17</v>
      </c>
      <c r="F350" t="s">
        <v>588</v>
      </c>
      <c r="G350" t="s">
        <v>589</v>
      </c>
      <c r="H350" t="s">
        <v>20</v>
      </c>
      <c r="I350" t="s">
        <v>20</v>
      </c>
      <c r="J350" t="s">
        <v>21</v>
      </c>
      <c r="K350" t="s">
        <v>22</v>
      </c>
    </row>
    <row r="351" spans="1:11" ht="14.5" customHeight="1" x14ac:dyDescent="0.35">
      <c r="A351" t="s">
        <v>953</v>
      </c>
      <c r="B351" t="s">
        <v>954</v>
      </c>
      <c r="C351" t="s">
        <v>61</v>
      </c>
      <c r="D351" t="s">
        <v>16</v>
      </c>
      <c r="E351" t="s">
        <v>17</v>
      </c>
      <c r="F351" t="s">
        <v>588</v>
      </c>
      <c r="G351" t="s">
        <v>589</v>
      </c>
      <c r="H351" t="s">
        <v>20</v>
      </c>
      <c r="I351" t="s">
        <v>20</v>
      </c>
      <c r="J351" t="s">
        <v>21</v>
      </c>
      <c r="K351" t="s">
        <v>22</v>
      </c>
    </row>
    <row r="352" spans="1:11" ht="14.5" customHeight="1" x14ac:dyDescent="0.35">
      <c r="A352" t="s">
        <v>951</v>
      </c>
      <c r="B352" t="s">
        <v>952</v>
      </c>
      <c r="C352" t="s">
        <v>61</v>
      </c>
      <c r="D352" t="s">
        <v>16</v>
      </c>
      <c r="E352" t="s">
        <v>17</v>
      </c>
      <c r="F352" t="s">
        <v>588</v>
      </c>
      <c r="G352" t="s">
        <v>589</v>
      </c>
      <c r="H352" t="s">
        <v>20</v>
      </c>
      <c r="I352" t="s">
        <v>20</v>
      </c>
      <c r="J352" t="s">
        <v>21</v>
      </c>
      <c r="K352" t="s">
        <v>22</v>
      </c>
    </row>
    <row r="353" spans="1:11" ht="14.5" customHeight="1" x14ac:dyDescent="0.35">
      <c r="A353" t="s">
        <v>949</v>
      </c>
      <c r="B353" t="s">
        <v>950</v>
      </c>
      <c r="C353" t="s">
        <v>61</v>
      </c>
      <c r="D353" t="s">
        <v>16</v>
      </c>
      <c r="E353" t="s">
        <v>17</v>
      </c>
      <c r="F353" t="s">
        <v>588</v>
      </c>
      <c r="G353" t="s">
        <v>589</v>
      </c>
      <c r="H353" t="s">
        <v>20</v>
      </c>
      <c r="I353" t="s">
        <v>20</v>
      </c>
      <c r="J353" t="s">
        <v>21</v>
      </c>
      <c r="K353" t="s">
        <v>22</v>
      </c>
    </row>
    <row r="354" spans="1:11" ht="14.5" customHeight="1" x14ac:dyDescent="0.35">
      <c r="A354" t="s">
        <v>947</v>
      </c>
      <c r="B354" t="s">
        <v>948</v>
      </c>
      <c r="C354" t="s">
        <v>61</v>
      </c>
      <c r="D354" t="s">
        <v>16</v>
      </c>
      <c r="E354" t="s">
        <v>17</v>
      </c>
      <c r="F354" t="s">
        <v>588</v>
      </c>
      <c r="G354" t="s">
        <v>589</v>
      </c>
      <c r="H354" t="s">
        <v>20</v>
      </c>
      <c r="I354" t="s">
        <v>20</v>
      </c>
      <c r="J354" t="s">
        <v>21</v>
      </c>
      <c r="K354" t="s">
        <v>22</v>
      </c>
    </row>
    <row r="355" spans="1:11" ht="14.5" customHeight="1" x14ac:dyDescent="0.35">
      <c r="A355" t="s">
        <v>945</v>
      </c>
      <c r="B355" t="s">
        <v>946</v>
      </c>
      <c r="C355" t="s">
        <v>61</v>
      </c>
      <c r="D355" t="s">
        <v>16</v>
      </c>
      <c r="E355" t="s">
        <v>17</v>
      </c>
      <c r="F355" t="s">
        <v>588</v>
      </c>
      <c r="G355" t="s">
        <v>589</v>
      </c>
      <c r="H355" t="s">
        <v>20</v>
      </c>
      <c r="I355" t="s">
        <v>20</v>
      </c>
      <c r="J355" t="s">
        <v>21</v>
      </c>
      <c r="K355" t="s">
        <v>22</v>
      </c>
    </row>
    <row r="356" spans="1:11" ht="14.5" customHeight="1" x14ac:dyDescent="0.35">
      <c r="A356" t="s">
        <v>943</v>
      </c>
      <c r="B356" t="s">
        <v>944</v>
      </c>
      <c r="C356" t="s">
        <v>66</v>
      </c>
      <c r="D356" t="s">
        <v>16</v>
      </c>
      <c r="E356" t="s">
        <v>17</v>
      </c>
      <c r="F356" t="s">
        <v>588</v>
      </c>
      <c r="G356" t="s">
        <v>589</v>
      </c>
      <c r="H356" t="s">
        <v>20</v>
      </c>
      <c r="I356" t="s">
        <v>20</v>
      </c>
      <c r="J356" t="s">
        <v>21</v>
      </c>
      <c r="K356" t="s">
        <v>22</v>
      </c>
    </row>
    <row r="357" spans="1:11" ht="14.5" customHeight="1" x14ac:dyDescent="0.35">
      <c r="A357" t="s">
        <v>941</v>
      </c>
      <c r="B357" t="s">
        <v>942</v>
      </c>
      <c r="C357" t="s">
        <v>66</v>
      </c>
      <c r="D357" t="s">
        <v>16</v>
      </c>
      <c r="E357" t="s">
        <v>17</v>
      </c>
      <c r="F357" t="s">
        <v>588</v>
      </c>
      <c r="G357" t="s">
        <v>589</v>
      </c>
      <c r="H357" t="s">
        <v>20</v>
      </c>
      <c r="I357" t="s">
        <v>20</v>
      </c>
      <c r="J357" t="s">
        <v>21</v>
      </c>
      <c r="K357" t="s">
        <v>22</v>
      </c>
    </row>
    <row r="358" spans="1:11" ht="14.5" customHeight="1" x14ac:dyDescent="0.35">
      <c r="A358" t="s">
        <v>939</v>
      </c>
      <c r="B358" t="s">
        <v>940</v>
      </c>
      <c r="C358" t="s">
        <v>61</v>
      </c>
      <c r="D358" t="s">
        <v>16</v>
      </c>
      <c r="E358" t="s">
        <v>17</v>
      </c>
      <c r="F358" t="s">
        <v>588</v>
      </c>
      <c r="G358" t="s">
        <v>589</v>
      </c>
      <c r="H358" t="s">
        <v>20</v>
      </c>
      <c r="I358" t="s">
        <v>20</v>
      </c>
      <c r="J358" t="s">
        <v>21</v>
      </c>
      <c r="K358" t="s">
        <v>22</v>
      </c>
    </row>
    <row r="359" spans="1:11" ht="14.5" customHeight="1" x14ac:dyDescent="0.35">
      <c r="A359" t="s">
        <v>937</v>
      </c>
      <c r="B359" t="s">
        <v>938</v>
      </c>
      <c r="C359" t="s">
        <v>61</v>
      </c>
      <c r="D359" t="s">
        <v>16</v>
      </c>
      <c r="E359" t="s">
        <v>17</v>
      </c>
      <c r="F359" t="s">
        <v>588</v>
      </c>
      <c r="G359" t="s">
        <v>589</v>
      </c>
      <c r="H359" t="s">
        <v>20</v>
      </c>
      <c r="I359" t="s">
        <v>20</v>
      </c>
      <c r="J359" t="s">
        <v>21</v>
      </c>
      <c r="K359" t="s">
        <v>22</v>
      </c>
    </row>
    <row r="360" spans="1:11" ht="14.5" customHeight="1" x14ac:dyDescent="0.35">
      <c r="A360" t="s">
        <v>935</v>
      </c>
      <c r="B360" t="s">
        <v>936</v>
      </c>
      <c r="C360" t="s">
        <v>75</v>
      </c>
      <c r="D360" t="s">
        <v>16</v>
      </c>
      <c r="E360" t="s">
        <v>17</v>
      </c>
      <c r="F360" t="s">
        <v>588</v>
      </c>
      <c r="G360" t="s">
        <v>589</v>
      </c>
      <c r="H360" t="s">
        <v>20</v>
      </c>
      <c r="I360" t="s">
        <v>20</v>
      </c>
      <c r="J360" t="s">
        <v>21</v>
      </c>
      <c r="K360" t="s">
        <v>22</v>
      </c>
    </row>
    <row r="361" spans="1:11" ht="14.5" customHeight="1" x14ac:dyDescent="0.35">
      <c r="A361" t="s">
        <v>933</v>
      </c>
      <c r="B361" t="s">
        <v>934</v>
      </c>
      <c r="C361" t="s">
        <v>66</v>
      </c>
      <c r="D361" t="s">
        <v>16</v>
      </c>
      <c r="E361" t="s">
        <v>17</v>
      </c>
      <c r="F361" t="s">
        <v>588</v>
      </c>
      <c r="G361" t="s">
        <v>589</v>
      </c>
      <c r="H361" t="s">
        <v>20</v>
      </c>
      <c r="I361" t="s">
        <v>20</v>
      </c>
      <c r="J361" t="s">
        <v>21</v>
      </c>
      <c r="K361" t="s">
        <v>22</v>
      </c>
    </row>
    <row r="362" spans="1:11" ht="14.5" customHeight="1" x14ac:dyDescent="0.35">
      <c r="A362" t="s">
        <v>931</v>
      </c>
      <c r="B362" t="s">
        <v>932</v>
      </c>
      <c r="C362" t="s">
        <v>66</v>
      </c>
      <c r="D362" t="s">
        <v>16</v>
      </c>
      <c r="E362" t="s">
        <v>17</v>
      </c>
      <c r="F362" t="s">
        <v>588</v>
      </c>
      <c r="G362" t="s">
        <v>589</v>
      </c>
      <c r="H362" t="s">
        <v>20</v>
      </c>
      <c r="I362" t="s">
        <v>20</v>
      </c>
      <c r="J362" t="s">
        <v>21</v>
      </c>
      <c r="K362" t="s">
        <v>22</v>
      </c>
    </row>
    <row r="363" spans="1:11" ht="14.5" customHeight="1" x14ac:dyDescent="0.35">
      <c r="A363" t="s">
        <v>929</v>
      </c>
      <c r="B363" t="s">
        <v>930</v>
      </c>
      <c r="C363" t="s">
        <v>61</v>
      </c>
      <c r="D363" t="s">
        <v>16</v>
      </c>
      <c r="E363" t="s">
        <v>17</v>
      </c>
      <c r="F363" t="s">
        <v>588</v>
      </c>
      <c r="G363" t="s">
        <v>589</v>
      </c>
      <c r="H363" t="s">
        <v>20</v>
      </c>
      <c r="I363" t="s">
        <v>20</v>
      </c>
      <c r="J363" t="s">
        <v>21</v>
      </c>
      <c r="K363" t="s">
        <v>22</v>
      </c>
    </row>
    <row r="364" spans="1:11" ht="14.5" customHeight="1" x14ac:dyDescent="0.35">
      <c r="A364" t="s">
        <v>927</v>
      </c>
      <c r="B364" t="s">
        <v>928</v>
      </c>
      <c r="C364" t="s">
        <v>61</v>
      </c>
      <c r="D364" t="s">
        <v>16</v>
      </c>
      <c r="E364" t="s">
        <v>17</v>
      </c>
      <c r="F364" t="s">
        <v>588</v>
      </c>
      <c r="G364" t="s">
        <v>589</v>
      </c>
      <c r="H364" t="s">
        <v>20</v>
      </c>
      <c r="I364" t="s">
        <v>20</v>
      </c>
      <c r="J364" t="s">
        <v>21</v>
      </c>
      <c r="K364" t="s">
        <v>22</v>
      </c>
    </row>
    <row r="365" spans="1:11" ht="14.5" customHeight="1" x14ac:dyDescent="0.35">
      <c r="A365" t="s">
        <v>925</v>
      </c>
      <c r="B365" t="s">
        <v>926</v>
      </c>
      <c r="C365" t="s">
        <v>61</v>
      </c>
      <c r="D365" t="s">
        <v>16</v>
      </c>
      <c r="E365" t="s">
        <v>17</v>
      </c>
      <c r="F365" t="s">
        <v>588</v>
      </c>
      <c r="G365" t="s">
        <v>589</v>
      </c>
      <c r="H365" t="s">
        <v>20</v>
      </c>
      <c r="I365" t="s">
        <v>20</v>
      </c>
      <c r="J365" t="s">
        <v>21</v>
      </c>
      <c r="K365" t="s">
        <v>22</v>
      </c>
    </row>
    <row r="366" spans="1:11" ht="14.5" customHeight="1" x14ac:dyDescent="0.35">
      <c r="A366" t="s">
        <v>923</v>
      </c>
      <c r="B366" t="s">
        <v>924</v>
      </c>
      <c r="C366" t="s">
        <v>61</v>
      </c>
      <c r="D366" t="s">
        <v>16</v>
      </c>
      <c r="E366" t="s">
        <v>17</v>
      </c>
      <c r="F366" t="s">
        <v>588</v>
      </c>
      <c r="G366" t="s">
        <v>589</v>
      </c>
      <c r="H366" t="s">
        <v>20</v>
      </c>
      <c r="I366" t="s">
        <v>20</v>
      </c>
      <c r="J366" t="s">
        <v>21</v>
      </c>
      <c r="K366" t="s">
        <v>22</v>
      </c>
    </row>
    <row r="367" spans="1:11" ht="14.5" customHeight="1" x14ac:dyDescent="0.35">
      <c r="A367" t="s">
        <v>921</v>
      </c>
      <c r="B367" t="s">
        <v>922</v>
      </c>
      <c r="C367" t="s">
        <v>61</v>
      </c>
      <c r="D367" t="s">
        <v>16</v>
      </c>
      <c r="E367" t="s">
        <v>17</v>
      </c>
      <c r="F367" t="s">
        <v>588</v>
      </c>
      <c r="G367" t="s">
        <v>589</v>
      </c>
      <c r="H367" t="s">
        <v>20</v>
      </c>
      <c r="I367" t="s">
        <v>20</v>
      </c>
      <c r="J367" t="s">
        <v>21</v>
      </c>
      <c r="K367" t="s">
        <v>22</v>
      </c>
    </row>
    <row r="368" spans="1:11" ht="14.5" customHeight="1" x14ac:dyDescent="0.35">
      <c r="A368" t="s">
        <v>919</v>
      </c>
      <c r="B368" t="s">
        <v>920</v>
      </c>
      <c r="C368" t="s">
        <v>61</v>
      </c>
      <c r="D368" t="s">
        <v>16</v>
      </c>
      <c r="E368" t="s">
        <v>17</v>
      </c>
      <c r="F368" t="s">
        <v>588</v>
      </c>
      <c r="G368" t="s">
        <v>589</v>
      </c>
      <c r="H368" t="s">
        <v>20</v>
      </c>
      <c r="I368" t="s">
        <v>20</v>
      </c>
      <c r="J368" t="s">
        <v>21</v>
      </c>
      <c r="K368" t="s">
        <v>22</v>
      </c>
    </row>
    <row r="369" spans="1:11" ht="14.5" customHeight="1" x14ac:dyDescent="0.35">
      <c r="A369" t="s">
        <v>917</v>
      </c>
      <c r="B369" t="s">
        <v>918</v>
      </c>
      <c r="C369" t="s">
        <v>61</v>
      </c>
      <c r="D369" t="s">
        <v>16</v>
      </c>
      <c r="E369" t="s">
        <v>17</v>
      </c>
      <c r="F369" t="s">
        <v>588</v>
      </c>
      <c r="G369" t="s">
        <v>589</v>
      </c>
      <c r="H369" t="s">
        <v>20</v>
      </c>
      <c r="I369" t="s">
        <v>20</v>
      </c>
      <c r="J369" t="s">
        <v>21</v>
      </c>
      <c r="K369" t="s">
        <v>22</v>
      </c>
    </row>
    <row r="370" spans="1:11" ht="14.5" customHeight="1" x14ac:dyDescent="0.35">
      <c r="A370" t="s">
        <v>915</v>
      </c>
      <c r="B370" t="s">
        <v>916</v>
      </c>
      <c r="C370" t="s">
        <v>61</v>
      </c>
      <c r="D370" t="s">
        <v>16</v>
      </c>
      <c r="E370" t="s">
        <v>17</v>
      </c>
      <c r="F370" t="s">
        <v>588</v>
      </c>
      <c r="G370" t="s">
        <v>589</v>
      </c>
      <c r="H370" t="s">
        <v>20</v>
      </c>
      <c r="I370" t="s">
        <v>20</v>
      </c>
      <c r="J370" t="s">
        <v>21</v>
      </c>
      <c r="K370" t="s">
        <v>22</v>
      </c>
    </row>
    <row r="371" spans="1:11" ht="14.5" customHeight="1" x14ac:dyDescent="0.35">
      <c r="A371" t="s">
        <v>913</v>
      </c>
      <c r="B371" t="s">
        <v>914</v>
      </c>
      <c r="C371" t="s">
        <v>61</v>
      </c>
      <c r="D371" t="s">
        <v>16</v>
      </c>
      <c r="E371" t="s">
        <v>17</v>
      </c>
      <c r="F371" t="s">
        <v>588</v>
      </c>
      <c r="G371" t="s">
        <v>589</v>
      </c>
      <c r="H371" t="s">
        <v>20</v>
      </c>
      <c r="I371" t="s">
        <v>20</v>
      </c>
      <c r="J371" t="s">
        <v>21</v>
      </c>
      <c r="K371" t="s">
        <v>22</v>
      </c>
    </row>
    <row r="372" spans="1:11" ht="14.5" customHeight="1" x14ac:dyDescent="0.35">
      <c r="A372" t="s">
        <v>911</v>
      </c>
      <c r="B372" t="s">
        <v>912</v>
      </c>
      <c r="C372" t="s">
        <v>61</v>
      </c>
      <c r="D372" t="s">
        <v>16</v>
      </c>
      <c r="E372" t="s">
        <v>17</v>
      </c>
      <c r="F372" t="s">
        <v>588</v>
      </c>
      <c r="G372" t="s">
        <v>589</v>
      </c>
      <c r="H372" t="s">
        <v>20</v>
      </c>
      <c r="I372" t="s">
        <v>20</v>
      </c>
      <c r="J372" t="s">
        <v>21</v>
      </c>
      <c r="K372" t="s">
        <v>22</v>
      </c>
    </row>
    <row r="373" spans="1:11" ht="14.5" customHeight="1" x14ac:dyDescent="0.35">
      <c r="A373" t="s">
        <v>909</v>
      </c>
      <c r="B373" t="s">
        <v>910</v>
      </c>
      <c r="C373" t="s">
        <v>75</v>
      </c>
      <c r="D373" t="s">
        <v>16</v>
      </c>
      <c r="E373" t="s">
        <v>17</v>
      </c>
      <c r="F373" t="s">
        <v>588</v>
      </c>
      <c r="G373" t="s">
        <v>589</v>
      </c>
      <c r="H373" t="s">
        <v>20</v>
      </c>
      <c r="I373" t="s">
        <v>20</v>
      </c>
      <c r="J373" t="s">
        <v>21</v>
      </c>
      <c r="K373" t="s">
        <v>22</v>
      </c>
    </row>
    <row r="374" spans="1:11" ht="14.5" customHeight="1" x14ac:dyDescent="0.35">
      <c r="A374" t="s">
        <v>907</v>
      </c>
      <c r="B374" t="s">
        <v>908</v>
      </c>
      <c r="C374" t="s">
        <v>70</v>
      </c>
      <c r="D374" t="s">
        <v>16</v>
      </c>
      <c r="E374" t="s">
        <v>17</v>
      </c>
      <c r="F374" t="s">
        <v>588</v>
      </c>
      <c r="G374" t="s">
        <v>589</v>
      </c>
      <c r="H374" t="s">
        <v>20</v>
      </c>
      <c r="I374" t="s">
        <v>20</v>
      </c>
      <c r="J374" t="s">
        <v>21</v>
      </c>
      <c r="K374" t="s">
        <v>22</v>
      </c>
    </row>
    <row r="375" spans="1:11" ht="14.5" customHeight="1" x14ac:dyDescent="0.35">
      <c r="A375" t="s">
        <v>905</v>
      </c>
      <c r="B375" t="s">
        <v>906</v>
      </c>
      <c r="C375" t="s">
        <v>75</v>
      </c>
      <c r="D375" t="s">
        <v>16</v>
      </c>
      <c r="E375" t="s">
        <v>17</v>
      </c>
      <c r="F375" t="s">
        <v>588</v>
      </c>
      <c r="G375" t="s">
        <v>589</v>
      </c>
      <c r="H375" t="s">
        <v>20</v>
      </c>
      <c r="I375" t="s">
        <v>20</v>
      </c>
      <c r="J375" t="s">
        <v>21</v>
      </c>
      <c r="K375" t="s">
        <v>22</v>
      </c>
    </row>
    <row r="376" spans="1:11" ht="14.5" customHeight="1" x14ac:dyDescent="0.35">
      <c r="A376" t="s">
        <v>903</v>
      </c>
      <c r="B376" t="s">
        <v>904</v>
      </c>
      <c r="C376" t="s">
        <v>66</v>
      </c>
      <c r="D376" t="s">
        <v>16</v>
      </c>
      <c r="E376" t="s">
        <v>17</v>
      </c>
      <c r="F376" t="s">
        <v>588</v>
      </c>
      <c r="G376" t="s">
        <v>589</v>
      </c>
      <c r="H376" t="s">
        <v>20</v>
      </c>
      <c r="I376" t="s">
        <v>20</v>
      </c>
      <c r="J376" t="s">
        <v>21</v>
      </c>
      <c r="K376" t="s">
        <v>22</v>
      </c>
    </row>
    <row r="377" spans="1:11" ht="14.5" customHeight="1" x14ac:dyDescent="0.35">
      <c r="A377" t="s">
        <v>901</v>
      </c>
      <c r="B377" t="s">
        <v>902</v>
      </c>
      <c r="C377" t="s">
        <v>70</v>
      </c>
      <c r="D377" t="s">
        <v>16</v>
      </c>
      <c r="E377" t="s">
        <v>17</v>
      </c>
      <c r="F377" t="s">
        <v>588</v>
      </c>
      <c r="G377" t="s">
        <v>589</v>
      </c>
      <c r="H377" t="s">
        <v>20</v>
      </c>
      <c r="I377" t="s">
        <v>20</v>
      </c>
      <c r="J377" t="s">
        <v>21</v>
      </c>
      <c r="K377" t="s">
        <v>22</v>
      </c>
    </row>
    <row r="378" spans="1:11" ht="14.5" customHeight="1" x14ac:dyDescent="0.35">
      <c r="A378" t="s">
        <v>899</v>
      </c>
      <c r="B378" t="s">
        <v>900</v>
      </c>
      <c r="C378" t="s">
        <v>66</v>
      </c>
      <c r="D378" t="s">
        <v>16</v>
      </c>
      <c r="E378" t="s">
        <v>17</v>
      </c>
      <c r="F378" t="s">
        <v>588</v>
      </c>
      <c r="G378" t="s">
        <v>589</v>
      </c>
      <c r="H378" t="s">
        <v>20</v>
      </c>
      <c r="I378" t="s">
        <v>20</v>
      </c>
      <c r="J378" t="s">
        <v>21</v>
      </c>
      <c r="K378" t="s">
        <v>22</v>
      </c>
    </row>
    <row r="379" spans="1:11" ht="14.5" customHeight="1" x14ac:dyDescent="0.35">
      <c r="A379" t="s">
        <v>897</v>
      </c>
      <c r="B379" t="s">
        <v>898</v>
      </c>
      <c r="C379" t="s">
        <v>61</v>
      </c>
      <c r="D379" t="s">
        <v>16</v>
      </c>
      <c r="E379" t="s">
        <v>17</v>
      </c>
      <c r="F379" t="s">
        <v>588</v>
      </c>
      <c r="G379" t="s">
        <v>589</v>
      </c>
      <c r="H379" t="s">
        <v>20</v>
      </c>
      <c r="I379" t="s">
        <v>20</v>
      </c>
      <c r="J379" t="s">
        <v>21</v>
      </c>
      <c r="K379" t="s">
        <v>22</v>
      </c>
    </row>
    <row r="380" spans="1:11" ht="14.5" customHeight="1" x14ac:dyDescent="0.35">
      <c r="A380" t="s">
        <v>895</v>
      </c>
      <c r="B380" t="s">
        <v>896</v>
      </c>
      <c r="C380" t="s">
        <v>61</v>
      </c>
      <c r="D380" t="s">
        <v>16</v>
      </c>
      <c r="E380" t="s">
        <v>17</v>
      </c>
      <c r="F380" t="s">
        <v>588</v>
      </c>
      <c r="G380" t="s">
        <v>589</v>
      </c>
      <c r="H380" t="s">
        <v>20</v>
      </c>
      <c r="I380" t="s">
        <v>20</v>
      </c>
      <c r="J380" t="s">
        <v>21</v>
      </c>
      <c r="K380" t="s">
        <v>22</v>
      </c>
    </row>
    <row r="381" spans="1:11" ht="14.5" customHeight="1" x14ac:dyDescent="0.35">
      <c r="A381" t="s">
        <v>893</v>
      </c>
      <c r="B381" t="s">
        <v>894</v>
      </c>
      <c r="C381" t="s">
        <v>61</v>
      </c>
      <c r="D381" t="s">
        <v>16</v>
      </c>
      <c r="E381" t="s">
        <v>17</v>
      </c>
      <c r="F381" t="s">
        <v>588</v>
      </c>
      <c r="G381" t="s">
        <v>589</v>
      </c>
      <c r="H381" t="s">
        <v>20</v>
      </c>
      <c r="I381" t="s">
        <v>20</v>
      </c>
      <c r="J381" t="s">
        <v>21</v>
      </c>
      <c r="K381" t="s">
        <v>22</v>
      </c>
    </row>
    <row r="382" spans="1:11" ht="14.5" customHeight="1" x14ac:dyDescent="0.35">
      <c r="A382" t="s">
        <v>891</v>
      </c>
      <c r="B382" t="s">
        <v>892</v>
      </c>
      <c r="C382" t="s">
        <v>61</v>
      </c>
      <c r="D382" t="s">
        <v>16</v>
      </c>
      <c r="E382" t="s">
        <v>17</v>
      </c>
      <c r="F382" t="s">
        <v>588</v>
      </c>
      <c r="G382" t="s">
        <v>589</v>
      </c>
      <c r="H382" t="s">
        <v>20</v>
      </c>
      <c r="I382" t="s">
        <v>20</v>
      </c>
      <c r="J382" t="s">
        <v>21</v>
      </c>
      <c r="K382" t="s">
        <v>22</v>
      </c>
    </row>
    <row r="383" spans="1:11" ht="14.5" customHeight="1" x14ac:dyDescent="0.35">
      <c r="A383" t="s">
        <v>889</v>
      </c>
      <c r="B383" t="s">
        <v>890</v>
      </c>
      <c r="C383" t="s">
        <v>70</v>
      </c>
      <c r="D383" t="s">
        <v>16</v>
      </c>
      <c r="E383" t="s">
        <v>17</v>
      </c>
      <c r="F383" t="s">
        <v>588</v>
      </c>
      <c r="G383" t="s">
        <v>589</v>
      </c>
      <c r="H383" t="s">
        <v>20</v>
      </c>
      <c r="I383" t="s">
        <v>20</v>
      </c>
      <c r="J383" t="s">
        <v>21</v>
      </c>
      <c r="K383" t="s">
        <v>22</v>
      </c>
    </row>
    <row r="384" spans="1:11" ht="14.5" customHeight="1" x14ac:dyDescent="0.35">
      <c r="A384" t="s">
        <v>887</v>
      </c>
      <c r="B384" t="s">
        <v>888</v>
      </c>
      <c r="C384" t="s">
        <v>61</v>
      </c>
      <c r="D384" t="s">
        <v>16</v>
      </c>
      <c r="E384" t="s">
        <v>17</v>
      </c>
      <c r="F384" t="s">
        <v>588</v>
      </c>
      <c r="G384" t="s">
        <v>589</v>
      </c>
      <c r="H384" t="s">
        <v>20</v>
      </c>
      <c r="I384" t="s">
        <v>20</v>
      </c>
      <c r="J384" t="s">
        <v>21</v>
      </c>
      <c r="K384" t="s">
        <v>22</v>
      </c>
    </row>
    <row r="385" spans="1:11" ht="14.5" customHeight="1" x14ac:dyDescent="0.35">
      <c r="A385" t="s">
        <v>885</v>
      </c>
      <c r="B385" t="s">
        <v>886</v>
      </c>
      <c r="C385" t="s">
        <v>612</v>
      </c>
      <c r="D385" t="s">
        <v>16</v>
      </c>
      <c r="E385" t="s">
        <v>17</v>
      </c>
      <c r="F385" t="s">
        <v>588</v>
      </c>
      <c r="G385" t="s">
        <v>589</v>
      </c>
      <c r="H385" t="s">
        <v>20</v>
      </c>
      <c r="I385" t="s">
        <v>20</v>
      </c>
      <c r="J385" t="s">
        <v>21</v>
      </c>
      <c r="K385" t="s">
        <v>22</v>
      </c>
    </row>
    <row r="386" spans="1:11" ht="14.5" customHeight="1" x14ac:dyDescent="0.35">
      <c r="A386" t="s">
        <v>883</v>
      </c>
      <c r="B386" t="s">
        <v>884</v>
      </c>
      <c r="C386" t="s">
        <v>70</v>
      </c>
      <c r="D386" t="s">
        <v>16</v>
      </c>
      <c r="E386" t="s">
        <v>17</v>
      </c>
      <c r="F386" t="s">
        <v>588</v>
      </c>
      <c r="G386" t="s">
        <v>589</v>
      </c>
      <c r="H386" t="s">
        <v>20</v>
      </c>
      <c r="I386" t="s">
        <v>20</v>
      </c>
      <c r="J386" t="s">
        <v>21</v>
      </c>
      <c r="K386" t="s">
        <v>22</v>
      </c>
    </row>
    <row r="387" spans="1:11" ht="14.5" customHeight="1" x14ac:dyDescent="0.35">
      <c r="A387" t="s">
        <v>881</v>
      </c>
      <c r="B387" t="s">
        <v>882</v>
      </c>
      <c r="C387" t="s">
        <v>880</v>
      </c>
      <c r="D387" t="s">
        <v>16</v>
      </c>
      <c r="E387" t="s">
        <v>17</v>
      </c>
      <c r="F387" t="s">
        <v>877</v>
      </c>
      <c r="G387" t="s">
        <v>630</v>
      </c>
      <c r="H387" t="s">
        <v>20</v>
      </c>
      <c r="I387" t="s">
        <v>20</v>
      </c>
      <c r="J387" t="s">
        <v>21</v>
      </c>
      <c r="K387" t="s">
        <v>22</v>
      </c>
    </row>
    <row r="388" spans="1:11" ht="14.5" customHeight="1" x14ac:dyDescent="0.35">
      <c r="A388" t="s">
        <v>878</v>
      </c>
      <c r="B388" t="s">
        <v>879</v>
      </c>
      <c r="C388" t="s">
        <v>880</v>
      </c>
      <c r="D388" t="s">
        <v>16</v>
      </c>
      <c r="E388" t="s">
        <v>17</v>
      </c>
      <c r="F388" t="s">
        <v>877</v>
      </c>
      <c r="G388" t="s">
        <v>630</v>
      </c>
      <c r="H388" t="s">
        <v>20</v>
      </c>
      <c r="I388" t="s">
        <v>20</v>
      </c>
      <c r="J388" t="s">
        <v>21</v>
      </c>
      <c r="K388" t="s">
        <v>22</v>
      </c>
    </row>
    <row r="389" spans="1:11" ht="14.5" customHeight="1" x14ac:dyDescent="0.35">
      <c r="A389" t="s">
        <v>875</v>
      </c>
      <c r="B389" t="s">
        <v>876</v>
      </c>
      <c r="C389" t="s">
        <v>15</v>
      </c>
      <c r="D389" t="s">
        <v>16</v>
      </c>
      <c r="E389" t="s">
        <v>17</v>
      </c>
      <c r="F389" t="s">
        <v>877</v>
      </c>
      <c r="G389" t="s">
        <v>630</v>
      </c>
      <c r="H389" t="s">
        <v>20</v>
      </c>
      <c r="I389" t="s">
        <v>20</v>
      </c>
      <c r="J389" t="s">
        <v>21</v>
      </c>
      <c r="K389" t="s">
        <v>22</v>
      </c>
    </row>
    <row r="390" spans="1:11" ht="14.5" customHeight="1" x14ac:dyDescent="0.35">
      <c r="A390" t="s">
        <v>873</v>
      </c>
      <c r="B390" t="s">
        <v>874</v>
      </c>
      <c r="C390" t="s">
        <v>61</v>
      </c>
      <c r="D390" t="s">
        <v>16</v>
      </c>
      <c r="E390" t="s">
        <v>17</v>
      </c>
      <c r="F390" t="s">
        <v>588</v>
      </c>
      <c r="G390" t="s">
        <v>589</v>
      </c>
      <c r="H390" t="s">
        <v>20</v>
      </c>
      <c r="I390" t="s">
        <v>20</v>
      </c>
      <c r="J390" t="s">
        <v>21</v>
      </c>
      <c r="K390" t="s">
        <v>22</v>
      </c>
    </row>
    <row r="391" spans="1:11" ht="14.5" customHeight="1" x14ac:dyDescent="0.35">
      <c r="A391" t="s">
        <v>871</v>
      </c>
      <c r="B391" t="s">
        <v>872</v>
      </c>
      <c r="C391" t="s">
        <v>61</v>
      </c>
      <c r="D391" t="s">
        <v>16</v>
      </c>
      <c r="E391" t="s">
        <v>17</v>
      </c>
      <c r="F391" t="s">
        <v>588</v>
      </c>
      <c r="G391" t="s">
        <v>589</v>
      </c>
      <c r="H391" t="s">
        <v>20</v>
      </c>
      <c r="I391" t="s">
        <v>20</v>
      </c>
      <c r="J391" t="s">
        <v>21</v>
      </c>
      <c r="K391" t="s">
        <v>22</v>
      </c>
    </row>
    <row r="392" spans="1:11" ht="14.5" customHeight="1" x14ac:dyDescent="0.35">
      <c r="A392" t="s">
        <v>869</v>
      </c>
      <c r="B392" t="s">
        <v>870</v>
      </c>
      <c r="C392" t="s">
        <v>219</v>
      </c>
      <c r="D392" t="s">
        <v>16</v>
      </c>
      <c r="E392" t="s">
        <v>17</v>
      </c>
      <c r="F392" t="s">
        <v>852</v>
      </c>
      <c r="G392" t="s">
        <v>630</v>
      </c>
      <c r="H392" t="s">
        <v>20</v>
      </c>
      <c r="I392" t="s">
        <v>20</v>
      </c>
      <c r="J392" t="s">
        <v>21</v>
      </c>
      <c r="K392" t="s">
        <v>22</v>
      </c>
    </row>
    <row r="393" spans="1:11" ht="14.5" customHeight="1" x14ac:dyDescent="0.35">
      <c r="A393" t="s">
        <v>867</v>
      </c>
      <c r="B393" t="s">
        <v>868</v>
      </c>
      <c r="C393" t="s">
        <v>219</v>
      </c>
      <c r="D393" t="s">
        <v>16</v>
      </c>
      <c r="E393" t="s">
        <v>17</v>
      </c>
      <c r="F393" t="s">
        <v>852</v>
      </c>
      <c r="G393" t="s">
        <v>630</v>
      </c>
      <c r="H393" t="s">
        <v>20</v>
      </c>
      <c r="I393" t="s">
        <v>20</v>
      </c>
      <c r="J393" t="s">
        <v>21</v>
      </c>
      <c r="K393" t="s">
        <v>22</v>
      </c>
    </row>
    <row r="394" spans="1:11" ht="14.5" customHeight="1" x14ac:dyDescent="0.35">
      <c r="A394" t="s">
        <v>865</v>
      </c>
      <c r="B394" t="s">
        <v>866</v>
      </c>
      <c r="C394" t="s">
        <v>219</v>
      </c>
      <c r="D394" t="s">
        <v>16</v>
      </c>
      <c r="E394" t="s">
        <v>17</v>
      </c>
      <c r="F394" t="s">
        <v>852</v>
      </c>
      <c r="G394" t="s">
        <v>630</v>
      </c>
      <c r="H394" t="s">
        <v>20</v>
      </c>
      <c r="I394" t="s">
        <v>20</v>
      </c>
      <c r="J394" t="s">
        <v>21</v>
      </c>
      <c r="K394" t="s">
        <v>22</v>
      </c>
    </row>
    <row r="395" spans="1:11" ht="14.5" customHeight="1" x14ac:dyDescent="0.35">
      <c r="A395" t="s">
        <v>863</v>
      </c>
      <c r="B395" t="s">
        <v>864</v>
      </c>
      <c r="C395" t="s">
        <v>219</v>
      </c>
      <c r="D395" t="s">
        <v>16</v>
      </c>
      <c r="E395" t="s">
        <v>17</v>
      </c>
      <c r="F395" t="s">
        <v>852</v>
      </c>
      <c r="G395" t="s">
        <v>630</v>
      </c>
      <c r="H395" t="s">
        <v>20</v>
      </c>
      <c r="I395" t="s">
        <v>20</v>
      </c>
      <c r="J395" t="s">
        <v>21</v>
      </c>
      <c r="K395" t="s">
        <v>22</v>
      </c>
    </row>
    <row r="396" spans="1:11" ht="14.5" customHeight="1" x14ac:dyDescent="0.35">
      <c r="A396" t="s">
        <v>861</v>
      </c>
      <c r="B396" t="s">
        <v>862</v>
      </c>
      <c r="C396" t="s">
        <v>219</v>
      </c>
      <c r="D396" t="s">
        <v>16</v>
      </c>
      <c r="E396" t="s">
        <v>17</v>
      </c>
      <c r="F396" t="s">
        <v>852</v>
      </c>
      <c r="G396" t="s">
        <v>630</v>
      </c>
      <c r="H396" t="s">
        <v>20</v>
      </c>
      <c r="I396" t="s">
        <v>20</v>
      </c>
      <c r="J396" t="s">
        <v>21</v>
      </c>
      <c r="K396" t="s">
        <v>22</v>
      </c>
    </row>
    <row r="397" spans="1:11" ht="14.5" customHeight="1" x14ac:dyDescent="0.35">
      <c r="A397" t="s">
        <v>859</v>
      </c>
      <c r="B397" t="s">
        <v>860</v>
      </c>
      <c r="C397" t="s">
        <v>219</v>
      </c>
      <c r="D397" t="s">
        <v>16</v>
      </c>
      <c r="E397" t="s">
        <v>17</v>
      </c>
      <c r="F397" t="s">
        <v>852</v>
      </c>
      <c r="G397" t="s">
        <v>630</v>
      </c>
      <c r="H397" t="s">
        <v>20</v>
      </c>
      <c r="I397" t="s">
        <v>20</v>
      </c>
      <c r="J397" t="s">
        <v>21</v>
      </c>
      <c r="K397" t="s">
        <v>22</v>
      </c>
    </row>
    <row r="398" spans="1:11" ht="14.5" customHeight="1" x14ac:dyDescent="0.35">
      <c r="A398" t="s">
        <v>857</v>
      </c>
      <c r="B398" t="s">
        <v>858</v>
      </c>
      <c r="C398" t="s">
        <v>219</v>
      </c>
      <c r="D398" t="s">
        <v>16</v>
      </c>
      <c r="E398" t="s">
        <v>17</v>
      </c>
      <c r="F398" t="s">
        <v>852</v>
      </c>
      <c r="G398" t="s">
        <v>630</v>
      </c>
      <c r="H398" t="s">
        <v>20</v>
      </c>
      <c r="I398" t="s">
        <v>20</v>
      </c>
      <c r="J398" t="s">
        <v>21</v>
      </c>
      <c r="K398" t="s">
        <v>22</v>
      </c>
    </row>
    <row r="399" spans="1:11" ht="14.5" customHeight="1" x14ac:dyDescent="0.35">
      <c r="A399" t="s">
        <v>855</v>
      </c>
      <c r="B399" t="s">
        <v>856</v>
      </c>
      <c r="C399" t="s">
        <v>219</v>
      </c>
      <c r="D399" t="s">
        <v>16</v>
      </c>
      <c r="E399" t="s">
        <v>17</v>
      </c>
      <c r="F399" t="s">
        <v>852</v>
      </c>
      <c r="G399" t="s">
        <v>630</v>
      </c>
      <c r="H399" t="s">
        <v>20</v>
      </c>
      <c r="I399" t="s">
        <v>20</v>
      </c>
      <c r="J399" t="s">
        <v>21</v>
      </c>
      <c r="K399" t="s">
        <v>22</v>
      </c>
    </row>
    <row r="400" spans="1:11" ht="14.5" customHeight="1" x14ac:dyDescent="0.35">
      <c r="A400" t="s">
        <v>853</v>
      </c>
      <c r="B400" t="s">
        <v>854</v>
      </c>
      <c r="C400" t="s">
        <v>219</v>
      </c>
      <c r="D400" t="s">
        <v>16</v>
      </c>
      <c r="E400" t="s">
        <v>17</v>
      </c>
      <c r="F400" t="s">
        <v>852</v>
      </c>
      <c r="G400" t="s">
        <v>630</v>
      </c>
      <c r="H400" t="s">
        <v>20</v>
      </c>
      <c r="I400" t="s">
        <v>20</v>
      </c>
      <c r="J400" t="s">
        <v>21</v>
      </c>
      <c r="K400" t="s">
        <v>22</v>
      </c>
    </row>
    <row r="401" spans="1:11" ht="14.5" customHeight="1" x14ac:dyDescent="0.35">
      <c r="A401" t="s">
        <v>850</v>
      </c>
      <c r="B401" t="s">
        <v>851</v>
      </c>
      <c r="C401" t="s">
        <v>219</v>
      </c>
      <c r="D401" t="s">
        <v>16</v>
      </c>
      <c r="E401" t="s">
        <v>17</v>
      </c>
      <c r="F401" t="s">
        <v>852</v>
      </c>
      <c r="G401" t="s">
        <v>630</v>
      </c>
      <c r="H401" t="s">
        <v>20</v>
      </c>
      <c r="I401" t="s">
        <v>20</v>
      </c>
      <c r="J401" t="s">
        <v>21</v>
      </c>
      <c r="K401" t="s">
        <v>22</v>
      </c>
    </row>
    <row r="402" spans="1:11" ht="14.5" customHeight="1" x14ac:dyDescent="0.35">
      <c r="A402" t="s">
        <v>848</v>
      </c>
      <c r="B402" t="s">
        <v>849</v>
      </c>
      <c r="C402" t="s">
        <v>61</v>
      </c>
      <c r="D402" t="s">
        <v>16</v>
      </c>
      <c r="E402" t="s">
        <v>17</v>
      </c>
      <c r="F402" t="s">
        <v>588</v>
      </c>
      <c r="G402" t="s">
        <v>589</v>
      </c>
      <c r="H402" t="s">
        <v>20</v>
      </c>
      <c r="I402" t="s">
        <v>20</v>
      </c>
      <c r="J402" t="s">
        <v>21</v>
      </c>
      <c r="K402" t="s">
        <v>22</v>
      </c>
    </row>
    <row r="403" spans="1:11" ht="14.5" customHeight="1" x14ac:dyDescent="0.35">
      <c r="A403" t="s">
        <v>846</v>
      </c>
      <c r="B403" t="s">
        <v>847</v>
      </c>
      <c r="C403" t="s">
        <v>66</v>
      </c>
      <c r="D403" t="s">
        <v>16</v>
      </c>
      <c r="E403" t="s">
        <v>17</v>
      </c>
      <c r="F403" t="s">
        <v>588</v>
      </c>
      <c r="G403" t="s">
        <v>589</v>
      </c>
      <c r="H403" t="s">
        <v>20</v>
      </c>
      <c r="I403" t="s">
        <v>20</v>
      </c>
      <c r="J403" t="s">
        <v>21</v>
      </c>
      <c r="K403" t="s">
        <v>22</v>
      </c>
    </row>
    <row r="404" spans="1:11" ht="14.5" customHeight="1" x14ac:dyDescent="0.35">
      <c r="A404" t="s">
        <v>844</v>
      </c>
      <c r="B404" t="s">
        <v>845</v>
      </c>
      <c r="C404" t="s">
        <v>70</v>
      </c>
      <c r="D404" t="s">
        <v>16</v>
      </c>
      <c r="E404" t="s">
        <v>17</v>
      </c>
      <c r="F404" t="s">
        <v>588</v>
      </c>
      <c r="G404" t="s">
        <v>589</v>
      </c>
      <c r="H404" t="s">
        <v>20</v>
      </c>
      <c r="I404" t="s">
        <v>20</v>
      </c>
      <c r="J404" t="s">
        <v>21</v>
      </c>
      <c r="K404" t="s">
        <v>22</v>
      </c>
    </row>
    <row r="405" spans="1:11" ht="14.5" customHeight="1" x14ac:dyDescent="0.35">
      <c r="A405" t="s">
        <v>842</v>
      </c>
      <c r="B405" t="s">
        <v>843</v>
      </c>
      <c r="C405" t="s">
        <v>61</v>
      </c>
      <c r="D405" t="s">
        <v>16</v>
      </c>
      <c r="E405" t="s">
        <v>17</v>
      </c>
      <c r="F405" t="s">
        <v>588</v>
      </c>
      <c r="G405" t="s">
        <v>589</v>
      </c>
      <c r="H405" t="s">
        <v>20</v>
      </c>
      <c r="I405" t="s">
        <v>20</v>
      </c>
      <c r="J405" t="s">
        <v>21</v>
      </c>
      <c r="K405" t="s">
        <v>22</v>
      </c>
    </row>
    <row r="406" spans="1:11" ht="14.5" customHeight="1" x14ac:dyDescent="0.35">
      <c r="A406" t="s">
        <v>840</v>
      </c>
      <c r="B406" t="s">
        <v>841</v>
      </c>
      <c r="C406" t="s">
        <v>61</v>
      </c>
      <c r="D406" t="s">
        <v>16</v>
      </c>
      <c r="E406" t="s">
        <v>17</v>
      </c>
      <c r="F406" t="s">
        <v>588</v>
      </c>
      <c r="G406" t="s">
        <v>589</v>
      </c>
      <c r="H406" t="s">
        <v>20</v>
      </c>
      <c r="I406" t="s">
        <v>20</v>
      </c>
      <c r="J406" t="s">
        <v>21</v>
      </c>
      <c r="K406" t="s">
        <v>22</v>
      </c>
    </row>
    <row r="407" spans="1:11" ht="14.5" customHeight="1" x14ac:dyDescent="0.35">
      <c r="A407" t="s">
        <v>838</v>
      </c>
      <c r="B407" t="s">
        <v>839</v>
      </c>
      <c r="C407" t="s">
        <v>66</v>
      </c>
      <c r="D407" t="s">
        <v>16</v>
      </c>
      <c r="E407" t="s">
        <v>17</v>
      </c>
      <c r="F407" t="s">
        <v>588</v>
      </c>
      <c r="G407" t="s">
        <v>589</v>
      </c>
      <c r="H407" t="s">
        <v>20</v>
      </c>
      <c r="I407" t="s">
        <v>20</v>
      </c>
      <c r="J407" t="s">
        <v>21</v>
      </c>
      <c r="K407" t="s">
        <v>22</v>
      </c>
    </row>
    <row r="408" spans="1:11" ht="14.5" customHeight="1" x14ac:dyDescent="0.35">
      <c r="A408" t="s">
        <v>836</v>
      </c>
      <c r="B408" t="s">
        <v>837</v>
      </c>
      <c r="C408" t="s">
        <v>61</v>
      </c>
      <c r="D408" t="s">
        <v>16</v>
      </c>
      <c r="E408" t="s">
        <v>17</v>
      </c>
      <c r="F408" t="s">
        <v>588</v>
      </c>
      <c r="G408" t="s">
        <v>589</v>
      </c>
      <c r="H408" t="s">
        <v>20</v>
      </c>
      <c r="I408" t="s">
        <v>20</v>
      </c>
      <c r="J408" t="s">
        <v>21</v>
      </c>
      <c r="K408" t="s">
        <v>22</v>
      </c>
    </row>
    <row r="409" spans="1:11" ht="14.5" customHeight="1" x14ac:dyDescent="0.35">
      <c r="A409" t="s">
        <v>834</v>
      </c>
      <c r="B409" t="s">
        <v>835</v>
      </c>
      <c r="C409" t="s">
        <v>61</v>
      </c>
      <c r="D409" t="s">
        <v>16</v>
      </c>
      <c r="E409" t="s">
        <v>17</v>
      </c>
      <c r="F409" t="s">
        <v>588</v>
      </c>
      <c r="G409" t="s">
        <v>589</v>
      </c>
      <c r="H409" t="s">
        <v>20</v>
      </c>
      <c r="I409" t="s">
        <v>20</v>
      </c>
      <c r="J409" t="s">
        <v>21</v>
      </c>
      <c r="K409" t="s">
        <v>22</v>
      </c>
    </row>
    <row r="410" spans="1:11" ht="14.5" customHeight="1" x14ac:dyDescent="0.35">
      <c r="A410" t="s">
        <v>832</v>
      </c>
      <c r="B410" t="s">
        <v>833</v>
      </c>
      <c r="C410" t="s">
        <v>61</v>
      </c>
      <c r="D410" t="s">
        <v>16</v>
      </c>
      <c r="E410" t="s">
        <v>17</v>
      </c>
      <c r="F410" t="s">
        <v>588</v>
      </c>
      <c r="G410" t="s">
        <v>589</v>
      </c>
      <c r="H410" t="s">
        <v>20</v>
      </c>
      <c r="I410" t="s">
        <v>20</v>
      </c>
      <c r="J410" t="s">
        <v>21</v>
      </c>
      <c r="K410" t="s">
        <v>22</v>
      </c>
    </row>
    <row r="411" spans="1:11" ht="14.5" customHeight="1" x14ac:dyDescent="0.35">
      <c r="A411" t="s">
        <v>830</v>
      </c>
      <c r="B411" t="s">
        <v>831</v>
      </c>
      <c r="C411" t="s">
        <v>70</v>
      </c>
      <c r="D411" t="s">
        <v>16</v>
      </c>
      <c r="E411" t="s">
        <v>17</v>
      </c>
      <c r="F411" t="s">
        <v>588</v>
      </c>
      <c r="G411" t="s">
        <v>589</v>
      </c>
      <c r="H411" t="s">
        <v>20</v>
      </c>
      <c r="I411" t="s">
        <v>20</v>
      </c>
      <c r="J411" t="s">
        <v>21</v>
      </c>
      <c r="K411" t="s">
        <v>22</v>
      </c>
    </row>
    <row r="412" spans="1:11" ht="14.5" customHeight="1" x14ac:dyDescent="0.35">
      <c r="A412" t="s">
        <v>828</v>
      </c>
      <c r="B412" t="s">
        <v>829</v>
      </c>
      <c r="C412" t="s">
        <v>61</v>
      </c>
      <c r="D412" t="s">
        <v>16</v>
      </c>
      <c r="E412" t="s">
        <v>17</v>
      </c>
      <c r="F412" t="s">
        <v>588</v>
      </c>
      <c r="G412" t="s">
        <v>589</v>
      </c>
      <c r="H412" t="s">
        <v>20</v>
      </c>
      <c r="I412" t="s">
        <v>20</v>
      </c>
      <c r="J412" t="s">
        <v>21</v>
      </c>
      <c r="K412" t="s">
        <v>22</v>
      </c>
    </row>
    <row r="413" spans="1:11" ht="14.5" customHeight="1" x14ac:dyDescent="0.35">
      <c r="A413" t="s">
        <v>826</v>
      </c>
      <c r="B413" t="s">
        <v>827</v>
      </c>
      <c r="C413" t="s">
        <v>66</v>
      </c>
      <c r="D413" t="s">
        <v>16</v>
      </c>
      <c r="E413" t="s">
        <v>17</v>
      </c>
      <c r="F413" t="s">
        <v>588</v>
      </c>
      <c r="G413" t="s">
        <v>589</v>
      </c>
      <c r="H413" t="s">
        <v>20</v>
      </c>
      <c r="I413" t="s">
        <v>20</v>
      </c>
      <c r="J413" t="s">
        <v>21</v>
      </c>
      <c r="K413" t="s">
        <v>22</v>
      </c>
    </row>
    <row r="414" spans="1:11" ht="14.5" customHeight="1" x14ac:dyDescent="0.35">
      <c r="A414" t="s">
        <v>824</v>
      </c>
      <c r="B414" t="s">
        <v>825</v>
      </c>
      <c r="C414" t="s">
        <v>75</v>
      </c>
      <c r="D414" t="s">
        <v>16</v>
      </c>
      <c r="E414" t="s">
        <v>17</v>
      </c>
      <c r="F414" t="s">
        <v>588</v>
      </c>
      <c r="G414" t="s">
        <v>589</v>
      </c>
      <c r="H414" t="s">
        <v>20</v>
      </c>
      <c r="I414" t="s">
        <v>20</v>
      </c>
      <c r="J414" t="s">
        <v>21</v>
      </c>
      <c r="K414" t="s">
        <v>22</v>
      </c>
    </row>
    <row r="415" spans="1:11" ht="14.5" customHeight="1" x14ac:dyDescent="0.35">
      <c r="A415" t="s">
        <v>822</v>
      </c>
      <c r="B415" t="s">
        <v>823</v>
      </c>
      <c r="C415" t="s">
        <v>61</v>
      </c>
      <c r="D415" t="s">
        <v>16</v>
      </c>
      <c r="E415" t="s">
        <v>17</v>
      </c>
      <c r="F415" t="s">
        <v>588</v>
      </c>
      <c r="G415" t="s">
        <v>589</v>
      </c>
      <c r="H415" t="s">
        <v>20</v>
      </c>
      <c r="I415" t="s">
        <v>20</v>
      </c>
      <c r="J415" t="s">
        <v>21</v>
      </c>
      <c r="K415" t="s">
        <v>22</v>
      </c>
    </row>
    <row r="416" spans="1:11" ht="14.5" customHeight="1" x14ac:dyDescent="0.35">
      <c r="A416" t="s">
        <v>820</v>
      </c>
      <c r="B416" t="s">
        <v>821</v>
      </c>
      <c r="C416" t="s">
        <v>61</v>
      </c>
      <c r="D416" t="s">
        <v>16</v>
      </c>
      <c r="E416" t="s">
        <v>17</v>
      </c>
      <c r="F416" t="s">
        <v>588</v>
      </c>
      <c r="G416" t="s">
        <v>589</v>
      </c>
      <c r="H416" t="s">
        <v>20</v>
      </c>
      <c r="I416" t="s">
        <v>20</v>
      </c>
      <c r="J416" t="s">
        <v>21</v>
      </c>
      <c r="K416" t="s">
        <v>22</v>
      </c>
    </row>
    <row r="417" spans="1:11" ht="14.5" customHeight="1" x14ac:dyDescent="0.35">
      <c r="A417" t="s">
        <v>818</v>
      </c>
      <c r="B417" t="s">
        <v>819</v>
      </c>
      <c r="C417" t="s">
        <v>183</v>
      </c>
      <c r="D417" t="s">
        <v>16</v>
      </c>
      <c r="E417" t="s">
        <v>17</v>
      </c>
      <c r="F417" t="s">
        <v>588</v>
      </c>
      <c r="G417" t="s">
        <v>589</v>
      </c>
      <c r="H417" t="s">
        <v>20</v>
      </c>
      <c r="I417" t="s">
        <v>20</v>
      </c>
      <c r="J417" t="s">
        <v>21</v>
      </c>
      <c r="K417" t="s">
        <v>22</v>
      </c>
    </row>
    <row r="418" spans="1:11" ht="14.5" customHeight="1" x14ac:dyDescent="0.35">
      <c r="A418" t="s">
        <v>816</v>
      </c>
      <c r="B418" t="s">
        <v>817</v>
      </c>
      <c r="C418" t="s">
        <v>612</v>
      </c>
      <c r="D418" t="s">
        <v>16</v>
      </c>
      <c r="E418" t="s">
        <v>17</v>
      </c>
      <c r="F418" t="s">
        <v>588</v>
      </c>
      <c r="G418" t="s">
        <v>589</v>
      </c>
      <c r="H418" t="s">
        <v>20</v>
      </c>
      <c r="I418" t="s">
        <v>20</v>
      </c>
      <c r="J418" t="s">
        <v>21</v>
      </c>
      <c r="K418" t="s">
        <v>22</v>
      </c>
    </row>
    <row r="419" spans="1:11" ht="14.5" customHeight="1" x14ac:dyDescent="0.35">
      <c r="A419" t="s">
        <v>814</v>
      </c>
      <c r="B419" t="s">
        <v>815</v>
      </c>
      <c r="C419" t="s">
        <v>75</v>
      </c>
      <c r="D419" t="s">
        <v>16</v>
      </c>
      <c r="E419" t="s">
        <v>17</v>
      </c>
      <c r="F419" t="s">
        <v>588</v>
      </c>
      <c r="G419" t="s">
        <v>589</v>
      </c>
      <c r="H419" t="s">
        <v>20</v>
      </c>
      <c r="I419" t="s">
        <v>20</v>
      </c>
      <c r="J419" t="s">
        <v>21</v>
      </c>
      <c r="K419" t="s">
        <v>22</v>
      </c>
    </row>
    <row r="420" spans="1:11" ht="14.5" customHeight="1" x14ac:dyDescent="0.35">
      <c r="A420" t="s">
        <v>812</v>
      </c>
      <c r="B420" t="s">
        <v>813</v>
      </c>
      <c r="C420" t="s">
        <v>61</v>
      </c>
      <c r="D420" t="s">
        <v>16</v>
      </c>
      <c r="E420" t="s">
        <v>17</v>
      </c>
      <c r="F420" t="s">
        <v>588</v>
      </c>
      <c r="G420" t="s">
        <v>589</v>
      </c>
      <c r="H420" t="s">
        <v>20</v>
      </c>
      <c r="I420" t="s">
        <v>20</v>
      </c>
      <c r="J420" t="s">
        <v>21</v>
      </c>
      <c r="K420" t="s">
        <v>22</v>
      </c>
    </row>
    <row r="421" spans="1:11" ht="14.5" customHeight="1" x14ac:dyDescent="0.35">
      <c r="A421" t="s">
        <v>810</v>
      </c>
      <c r="B421" t="s">
        <v>811</v>
      </c>
      <c r="C421" t="s">
        <v>75</v>
      </c>
      <c r="D421" t="s">
        <v>16</v>
      </c>
      <c r="E421" t="s">
        <v>17</v>
      </c>
      <c r="F421" t="s">
        <v>588</v>
      </c>
      <c r="G421" t="s">
        <v>589</v>
      </c>
      <c r="H421" t="s">
        <v>20</v>
      </c>
      <c r="I421" t="s">
        <v>20</v>
      </c>
      <c r="J421" t="s">
        <v>21</v>
      </c>
      <c r="K421" t="s">
        <v>22</v>
      </c>
    </row>
    <row r="422" spans="1:11" ht="14.5" customHeight="1" x14ac:dyDescent="0.35">
      <c r="A422" t="s">
        <v>808</v>
      </c>
      <c r="B422" t="s">
        <v>809</v>
      </c>
      <c r="C422" t="s">
        <v>66</v>
      </c>
      <c r="D422" t="s">
        <v>16</v>
      </c>
      <c r="E422" t="s">
        <v>17</v>
      </c>
      <c r="F422" t="s">
        <v>588</v>
      </c>
      <c r="G422" t="s">
        <v>589</v>
      </c>
      <c r="H422" t="s">
        <v>20</v>
      </c>
      <c r="I422" t="s">
        <v>20</v>
      </c>
      <c r="J422" t="s">
        <v>21</v>
      </c>
      <c r="K422" t="s">
        <v>22</v>
      </c>
    </row>
    <row r="423" spans="1:11" ht="14.5" customHeight="1" x14ac:dyDescent="0.35">
      <c r="A423" t="s">
        <v>806</v>
      </c>
      <c r="B423" t="s">
        <v>807</v>
      </c>
      <c r="C423" t="s">
        <v>61</v>
      </c>
      <c r="D423" t="s">
        <v>16</v>
      </c>
      <c r="E423" t="s">
        <v>17</v>
      </c>
      <c r="F423" t="s">
        <v>588</v>
      </c>
      <c r="G423" t="s">
        <v>589</v>
      </c>
      <c r="H423" t="s">
        <v>20</v>
      </c>
      <c r="I423" t="s">
        <v>20</v>
      </c>
      <c r="J423" t="s">
        <v>21</v>
      </c>
      <c r="K423" t="s">
        <v>22</v>
      </c>
    </row>
    <row r="424" spans="1:11" ht="14.5" customHeight="1" x14ac:dyDescent="0.35">
      <c r="A424" t="s">
        <v>804</v>
      </c>
      <c r="B424" t="s">
        <v>805</v>
      </c>
      <c r="C424" t="s">
        <v>61</v>
      </c>
      <c r="D424" t="s">
        <v>16</v>
      </c>
      <c r="E424" t="s">
        <v>17</v>
      </c>
      <c r="F424" t="s">
        <v>588</v>
      </c>
      <c r="G424" t="s">
        <v>589</v>
      </c>
      <c r="H424" t="s">
        <v>20</v>
      </c>
      <c r="I424" t="s">
        <v>20</v>
      </c>
      <c r="J424" t="s">
        <v>21</v>
      </c>
      <c r="K424" t="s">
        <v>22</v>
      </c>
    </row>
    <row r="425" spans="1:11" ht="14.5" customHeight="1" x14ac:dyDescent="0.35">
      <c r="A425" t="s">
        <v>802</v>
      </c>
      <c r="B425" t="s">
        <v>803</v>
      </c>
      <c r="C425" t="s">
        <v>61</v>
      </c>
      <c r="D425" t="s">
        <v>16</v>
      </c>
      <c r="E425" t="s">
        <v>17</v>
      </c>
      <c r="F425" t="s">
        <v>588</v>
      </c>
      <c r="G425" t="s">
        <v>589</v>
      </c>
      <c r="H425" t="s">
        <v>20</v>
      </c>
      <c r="I425" t="s">
        <v>20</v>
      </c>
      <c r="J425" t="s">
        <v>21</v>
      </c>
      <c r="K425" t="s">
        <v>22</v>
      </c>
    </row>
    <row r="426" spans="1:11" ht="14.5" customHeight="1" x14ac:dyDescent="0.35">
      <c r="A426" t="s">
        <v>800</v>
      </c>
      <c r="B426" t="s">
        <v>801</v>
      </c>
      <c r="C426" t="s">
        <v>61</v>
      </c>
      <c r="D426" t="s">
        <v>16</v>
      </c>
      <c r="E426" t="s">
        <v>17</v>
      </c>
      <c r="F426" t="s">
        <v>588</v>
      </c>
      <c r="G426" t="s">
        <v>589</v>
      </c>
      <c r="H426" t="s">
        <v>20</v>
      </c>
      <c r="I426" t="s">
        <v>20</v>
      </c>
      <c r="J426" t="s">
        <v>21</v>
      </c>
      <c r="K426" t="s">
        <v>22</v>
      </c>
    </row>
    <row r="427" spans="1:11" ht="14.5" customHeight="1" x14ac:dyDescent="0.35">
      <c r="A427" t="s">
        <v>798</v>
      </c>
      <c r="B427" t="s">
        <v>799</v>
      </c>
      <c r="C427" t="s">
        <v>368</v>
      </c>
      <c r="D427" t="s">
        <v>16</v>
      </c>
      <c r="E427" t="s">
        <v>17</v>
      </c>
      <c r="F427" t="s">
        <v>793</v>
      </c>
      <c r="G427" t="s">
        <v>630</v>
      </c>
      <c r="H427" t="s">
        <v>20</v>
      </c>
      <c r="I427" t="s">
        <v>20</v>
      </c>
      <c r="J427" t="s">
        <v>21</v>
      </c>
      <c r="K427" t="s">
        <v>22</v>
      </c>
    </row>
    <row r="428" spans="1:11" ht="14.5" customHeight="1" x14ac:dyDescent="0.35">
      <c r="A428" t="s">
        <v>796</v>
      </c>
      <c r="B428" t="s">
        <v>797</v>
      </c>
      <c r="C428" t="s">
        <v>365</v>
      </c>
      <c r="D428" t="s">
        <v>16</v>
      </c>
      <c r="E428" t="s">
        <v>17</v>
      </c>
      <c r="F428" t="s">
        <v>793</v>
      </c>
      <c r="G428" t="s">
        <v>630</v>
      </c>
      <c r="H428" t="s">
        <v>20</v>
      </c>
      <c r="I428" t="s">
        <v>20</v>
      </c>
      <c r="J428" t="s">
        <v>21</v>
      </c>
      <c r="K428" t="s">
        <v>22</v>
      </c>
    </row>
    <row r="429" spans="1:11" ht="14.5" customHeight="1" x14ac:dyDescent="0.35">
      <c r="A429" t="s">
        <v>794</v>
      </c>
      <c r="B429" t="s">
        <v>795</v>
      </c>
      <c r="C429" t="s">
        <v>377</v>
      </c>
      <c r="D429" t="s">
        <v>16</v>
      </c>
      <c r="E429" t="s">
        <v>17</v>
      </c>
      <c r="F429" t="s">
        <v>793</v>
      </c>
      <c r="G429" t="s">
        <v>630</v>
      </c>
      <c r="H429" t="s">
        <v>20</v>
      </c>
      <c r="I429" t="s">
        <v>20</v>
      </c>
      <c r="J429" t="s">
        <v>21</v>
      </c>
      <c r="K429" t="s">
        <v>22</v>
      </c>
    </row>
    <row r="430" spans="1:11" ht="14.5" customHeight="1" x14ac:dyDescent="0.35">
      <c r="A430" t="s">
        <v>791</v>
      </c>
      <c r="B430" t="s">
        <v>792</v>
      </c>
      <c r="C430" t="s">
        <v>365</v>
      </c>
      <c r="D430" t="s">
        <v>16</v>
      </c>
      <c r="E430" t="s">
        <v>17</v>
      </c>
      <c r="F430" t="s">
        <v>793</v>
      </c>
      <c r="G430" t="s">
        <v>630</v>
      </c>
      <c r="H430" t="s">
        <v>20</v>
      </c>
      <c r="I430" t="s">
        <v>20</v>
      </c>
      <c r="J430" t="s">
        <v>21</v>
      </c>
      <c r="K430" t="s">
        <v>22</v>
      </c>
    </row>
    <row r="431" spans="1:11" ht="14.5" customHeight="1" x14ac:dyDescent="0.35">
      <c r="A431" t="s">
        <v>789</v>
      </c>
      <c r="B431" t="s">
        <v>790</v>
      </c>
      <c r="C431" t="s">
        <v>61</v>
      </c>
      <c r="D431" t="s">
        <v>16</v>
      </c>
      <c r="E431" t="s">
        <v>17</v>
      </c>
      <c r="F431" t="s">
        <v>588</v>
      </c>
      <c r="G431" t="s">
        <v>589</v>
      </c>
      <c r="H431" t="s">
        <v>20</v>
      </c>
      <c r="I431" t="s">
        <v>20</v>
      </c>
      <c r="J431" t="s">
        <v>21</v>
      </c>
      <c r="K431" t="s">
        <v>22</v>
      </c>
    </row>
    <row r="432" spans="1:11" ht="14.5" customHeight="1" x14ac:dyDescent="0.35">
      <c r="A432" t="s">
        <v>787</v>
      </c>
      <c r="B432" t="s">
        <v>788</v>
      </c>
      <c r="C432" t="s">
        <v>61</v>
      </c>
      <c r="D432" t="s">
        <v>16</v>
      </c>
      <c r="E432" t="s">
        <v>17</v>
      </c>
      <c r="F432" t="s">
        <v>588</v>
      </c>
      <c r="G432" t="s">
        <v>589</v>
      </c>
      <c r="H432" t="s">
        <v>20</v>
      </c>
      <c r="I432" t="s">
        <v>20</v>
      </c>
      <c r="J432" t="s">
        <v>21</v>
      </c>
      <c r="K432" t="s">
        <v>22</v>
      </c>
    </row>
    <row r="433" spans="1:11" ht="14.5" customHeight="1" x14ac:dyDescent="0.35">
      <c r="A433" t="s">
        <v>785</v>
      </c>
      <c r="B433" t="s">
        <v>786</v>
      </c>
      <c r="C433" t="s">
        <v>61</v>
      </c>
      <c r="D433" t="s">
        <v>16</v>
      </c>
      <c r="E433" t="s">
        <v>17</v>
      </c>
      <c r="F433" t="s">
        <v>588</v>
      </c>
      <c r="G433" t="s">
        <v>589</v>
      </c>
      <c r="H433" t="s">
        <v>20</v>
      </c>
      <c r="I433" t="s">
        <v>20</v>
      </c>
      <c r="J433" t="s">
        <v>21</v>
      </c>
      <c r="K433" t="s">
        <v>22</v>
      </c>
    </row>
    <row r="434" spans="1:11" ht="14.5" customHeight="1" x14ac:dyDescent="0.35">
      <c r="A434" t="s">
        <v>783</v>
      </c>
      <c r="B434" t="s">
        <v>784</v>
      </c>
      <c r="C434" t="s">
        <v>61</v>
      </c>
      <c r="D434" t="s">
        <v>16</v>
      </c>
      <c r="E434" t="s">
        <v>17</v>
      </c>
      <c r="F434" t="s">
        <v>588</v>
      </c>
      <c r="G434" t="s">
        <v>589</v>
      </c>
      <c r="H434" t="s">
        <v>20</v>
      </c>
      <c r="I434" t="s">
        <v>20</v>
      </c>
      <c r="J434" t="s">
        <v>21</v>
      </c>
      <c r="K434" t="s">
        <v>22</v>
      </c>
    </row>
    <row r="435" spans="1:11" ht="14.5" customHeight="1" x14ac:dyDescent="0.35">
      <c r="A435" t="s">
        <v>781</v>
      </c>
      <c r="B435" t="s">
        <v>782</v>
      </c>
      <c r="C435" t="s">
        <v>61</v>
      </c>
      <c r="D435" t="s">
        <v>16</v>
      </c>
      <c r="E435" t="s">
        <v>17</v>
      </c>
      <c r="F435" t="s">
        <v>588</v>
      </c>
      <c r="G435" t="s">
        <v>589</v>
      </c>
      <c r="H435" t="s">
        <v>20</v>
      </c>
      <c r="I435" t="s">
        <v>20</v>
      </c>
      <c r="J435" t="s">
        <v>21</v>
      </c>
      <c r="K435" t="s">
        <v>22</v>
      </c>
    </row>
    <row r="436" spans="1:11" ht="14.5" customHeight="1" x14ac:dyDescent="0.35">
      <c r="A436" t="s">
        <v>779</v>
      </c>
      <c r="B436" t="s">
        <v>780</v>
      </c>
      <c r="C436" t="s">
        <v>61</v>
      </c>
      <c r="D436" t="s">
        <v>16</v>
      </c>
      <c r="E436" t="s">
        <v>17</v>
      </c>
      <c r="F436" t="s">
        <v>588</v>
      </c>
      <c r="G436" t="s">
        <v>589</v>
      </c>
      <c r="H436" t="s">
        <v>20</v>
      </c>
      <c r="I436" t="s">
        <v>20</v>
      </c>
      <c r="J436" t="s">
        <v>21</v>
      </c>
      <c r="K436" t="s">
        <v>22</v>
      </c>
    </row>
    <row r="437" spans="1:11" ht="14.5" customHeight="1" x14ac:dyDescent="0.35">
      <c r="A437" t="s">
        <v>777</v>
      </c>
      <c r="B437" t="s">
        <v>778</v>
      </c>
      <c r="C437" t="s">
        <v>70</v>
      </c>
      <c r="D437" t="s">
        <v>16</v>
      </c>
      <c r="E437" t="s">
        <v>17</v>
      </c>
      <c r="F437" t="s">
        <v>588</v>
      </c>
      <c r="G437" t="s">
        <v>589</v>
      </c>
      <c r="H437" t="s">
        <v>20</v>
      </c>
      <c r="I437" t="s">
        <v>20</v>
      </c>
      <c r="J437" t="s">
        <v>21</v>
      </c>
      <c r="K437" t="s">
        <v>22</v>
      </c>
    </row>
    <row r="438" spans="1:11" ht="14.5" customHeight="1" x14ac:dyDescent="0.35">
      <c r="A438" t="s">
        <v>775</v>
      </c>
      <c r="B438" t="s">
        <v>776</v>
      </c>
      <c r="C438" t="s">
        <v>66</v>
      </c>
      <c r="D438" t="s">
        <v>16</v>
      </c>
      <c r="E438" t="s">
        <v>17</v>
      </c>
      <c r="F438" t="s">
        <v>588</v>
      </c>
      <c r="G438" t="s">
        <v>589</v>
      </c>
      <c r="H438" t="s">
        <v>20</v>
      </c>
      <c r="I438" t="s">
        <v>20</v>
      </c>
      <c r="J438" t="s">
        <v>21</v>
      </c>
      <c r="K438" t="s">
        <v>22</v>
      </c>
    </row>
    <row r="439" spans="1:11" ht="14.5" customHeight="1" x14ac:dyDescent="0.35">
      <c r="A439" t="s">
        <v>773</v>
      </c>
      <c r="B439" t="s">
        <v>774</v>
      </c>
      <c r="C439" t="s">
        <v>70</v>
      </c>
      <c r="D439" t="s">
        <v>16</v>
      </c>
      <c r="E439" t="s">
        <v>17</v>
      </c>
      <c r="F439" t="s">
        <v>588</v>
      </c>
      <c r="G439" t="s">
        <v>589</v>
      </c>
      <c r="H439" t="s">
        <v>20</v>
      </c>
      <c r="I439" t="s">
        <v>20</v>
      </c>
      <c r="J439" t="s">
        <v>21</v>
      </c>
      <c r="K439" t="s">
        <v>22</v>
      </c>
    </row>
    <row r="440" spans="1:11" ht="14.5" customHeight="1" x14ac:dyDescent="0.35">
      <c r="A440" t="s">
        <v>771</v>
      </c>
      <c r="B440" t="s">
        <v>772</v>
      </c>
      <c r="C440" t="s">
        <v>61</v>
      </c>
      <c r="D440" t="s">
        <v>16</v>
      </c>
      <c r="E440" t="s">
        <v>17</v>
      </c>
      <c r="F440" t="s">
        <v>588</v>
      </c>
      <c r="G440" t="s">
        <v>589</v>
      </c>
      <c r="H440" t="s">
        <v>20</v>
      </c>
      <c r="I440" t="s">
        <v>20</v>
      </c>
      <c r="J440" t="s">
        <v>21</v>
      </c>
      <c r="K440" t="s">
        <v>22</v>
      </c>
    </row>
    <row r="441" spans="1:11" ht="14.5" customHeight="1" x14ac:dyDescent="0.35">
      <c r="A441" t="s">
        <v>769</v>
      </c>
      <c r="B441" t="s">
        <v>770</v>
      </c>
      <c r="C441" t="s">
        <v>61</v>
      </c>
      <c r="D441" t="s">
        <v>16</v>
      </c>
      <c r="E441" t="s">
        <v>17</v>
      </c>
      <c r="F441" t="s">
        <v>588</v>
      </c>
      <c r="G441" t="s">
        <v>589</v>
      </c>
      <c r="H441" t="s">
        <v>20</v>
      </c>
      <c r="I441" t="s">
        <v>20</v>
      </c>
      <c r="J441" t="s">
        <v>21</v>
      </c>
      <c r="K441" t="s">
        <v>22</v>
      </c>
    </row>
    <row r="442" spans="1:11" ht="14.5" customHeight="1" x14ac:dyDescent="0.35">
      <c r="A442" t="s">
        <v>767</v>
      </c>
      <c r="B442" t="s">
        <v>768</v>
      </c>
      <c r="C442" t="s">
        <v>70</v>
      </c>
      <c r="D442" t="s">
        <v>16</v>
      </c>
      <c r="E442" t="s">
        <v>17</v>
      </c>
      <c r="F442" t="s">
        <v>588</v>
      </c>
      <c r="G442" t="s">
        <v>589</v>
      </c>
      <c r="H442" t="s">
        <v>20</v>
      </c>
      <c r="I442" t="s">
        <v>20</v>
      </c>
      <c r="J442" t="s">
        <v>21</v>
      </c>
      <c r="K442" t="s">
        <v>22</v>
      </c>
    </row>
    <row r="443" spans="1:11" ht="14.5" customHeight="1" x14ac:dyDescent="0.35">
      <c r="A443" t="s">
        <v>765</v>
      </c>
      <c r="B443" t="s">
        <v>766</v>
      </c>
      <c r="C443" t="s">
        <v>70</v>
      </c>
      <c r="D443" t="s">
        <v>16</v>
      </c>
      <c r="E443" t="s">
        <v>17</v>
      </c>
      <c r="F443" t="s">
        <v>588</v>
      </c>
      <c r="G443" t="s">
        <v>589</v>
      </c>
      <c r="H443" t="s">
        <v>20</v>
      </c>
      <c r="I443" t="s">
        <v>20</v>
      </c>
      <c r="J443" t="s">
        <v>21</v>
      </c>
      <c r="K443" t="s">
        <v>22</v>
      </c>
    </row>
    <row r="444" spans="1:11" ht="14.5" customHeight="1" x14ac:dyDescent="0.35">
      <c r="A444" t="s">
        <v>763</v>
      </c>
      <c r="B444" t="s">
        <v>764</v>
      </c>
      <c r="C444" t="s">
        <v>70</v>
      </c>
      <c r="D444" t="s">
        <v>16</v>
      </c>
      <c r="E444" t="s">
        <v>17</v>
      </c>
      <c r="F444" t="s">
        <v>588</v>
      </c>
      <c r="G444" t="s">
        <v>589</v>
      </c>
      <c r="H444" t="s">
        <v>20</v>
      </c>
      <c r="I444" t="s">
        <v>20</v>
      </c>
      <c r="J444" t="s">
        <v>21</v>
      </c>
      <c r="K444" t="s">
        <v>22</v>
      </c>
    </row>
    <row r="445" spans="1:11" ht="14.5" customHeight="1" x14ac:dyDescent="0.35">
      <c r="A445" t="s">
        <v>761</v>
      </c>
      <c r="B445" t="s">
        <v>762</v>
      </c>
      <c r="C445" t="s">
        <v>70</v>
      </c>
      <c r="D445" t="s">
        <v>16</v>
      </c>
      <c r="E445" t="s">
        <v>17</v>
      </c>
      <c r="F445" t="s">
        <v>588</v>
      </c>
      <c r="G445" t="s">
        <v>589</v>
      </c>
      <c r="H445" t="s">
        <v>20</v>
      </c>
      <c r="I445" t="s">
        <v>20</v>
      </c>
      <c r="J445" t="s">
        <v>21</v>
      </c>
      <c r="K445" t="s">
        <v>22</v>
      </c>
    </row>
    <row r="446" spans="1:11" ht="14.5" customHeight="1" x14ac:dyDescent="0.35">
      <c r="A446" t="s">
        <v>759</v>
      </c>
      <c r="B446" t="s">
        <v>760</v>
      </c>
      <c r="C446" t="s">
        <v>70</v>
      </c>
      <c r="D446" t="s">
        <v>16</v>
      </c>
      <c r="E446" t="s">
        <v>17</v>
      </c>
      <c r="F446" t="s">
        <v>588</v>
      </c>
      <c r="G446" t="s">
        <v>589</v>
      </c>
      <c r="H446" t="s">
        <v>20</v>
      </c>
      <c r="I446" t="s">
        <v>20</v>
      </c>
      <c r="J446" t="s">
        <v>21</v>
      </c>
      <c r="K446" t="s">
        <v>22</v>
      </c>
    </row>
    <row r="447" spans="1:11" ht="14.5" customHeight="1" x14ac:dyDescent="0.35">
      <c r="A447" t="s">
        <v>757</v>
      </c>
      <c r="B447" t="s">
        <v>758</v>
      </c>
      <c r="C447" t="s">
        <v>70</v>
      </c>
      <c r="D447" t="s">
        <v>16</v>
      </c>
      <c r="E447" t="s">
        <v>17</v>
      </c>
      <c r="F447" t="s">
        <v>588</v>
      </c>
      <c r="G447" t="s">
        <v>589</v>
      </c>
      <c r="H447" t="s">
        <v>20</v>
      </c>
      <c r="I447" t="s">
        <v>20</v>
      </c>
      <c r="J447" t="s">
        <v>21</v>
      </c>
      <c r="K447" t="s">
        <v>22</v>
      </c>
    </row>
    <row r="448" spans="1:11" ht="14.5" customHeight="1" x14ac:dyDescent="0.35">
      <c r="A448" t="s">
        <v>755</v>
      </c>
      <c r="B448" t="s">
        <v>756</v>
      </c>
      <c r="C448" t="s">
        <v>70</v>
      </c>
      <c r="D448" t="s">
        <v>16</v>
      </c>
      <c r="E448" t="s">
        <v>17</v>
      </c>
      <c r="F448" t="s">
        <v>588</v>
      </c>
      <c r="G448" t="s">
        <v>589</v>
      </c>
      <c r="H448" t="s">
        <v>20</v>
      </c>
      <c r="I448" t="s">
        <v>20</v>
      </c>
      <c r="J448" t="s">
        <v>21</v>
      </c>
      <c r="K448" t="s">
        <v>22</v>
      </c>
    </row>
    <row r="449" spans="1:11" ht="14.5" customHeight="1" x14ac:dyDescent="0.35">
      <c r="A449" t="s">
        <v>753</v>
      </c>
      <c r="B449" t="s">
        <v>754</v>
      </c>
      <c r="C449" t="s">
        <v>70</v>
      </c>
      <c r="D449" t="s">
        <v>16</v>
      </c>
      <c r="E449" t="s">
        <v>17</v>
      </c>
      <c r="F449" t="s">
        <v>588</v>
      </c>
      <c r="G449" t="s">
        <v>589</v>
      </c>
      <c r="H449" t="s">
        <v>20</v>
      </c>
      <c r="I449" t="s">
        <v>20</v>
      </c>
      <c r="J449" t="s">
        <v>21</v>
      </c>
      <c r="K449" t="s">
        <v>22</v>
      </c>
    </row>
    <row r="450" spans="1:11" ht="14.5" customHeight="1" x14ac:dyDescent="0.35">
      <c r="A450" t="s">
        <v>751</v>
      </c>
      <c r="B450" t="s">
        <v>752</v>
      </c>
      <c r="C450" t="s">
        <v>70</v>
      </c>
      <c r="D450" t="s">
        <v>16</v>
      </c>
      <c r="E450" t="s">
        <v>17</v>
      </c>
      <c r="F450" t="s">
        <v>588</v>
      </c>
      <c r="G450" t="s">
        <v>589</v>
      </c>
      <c r="H450" t="s">
        <v>20</v>
      </c>
      <c r="I450" t="s">
        <v>20</v>
      </c>
      <c r="J450" t="s">
        <v>21</v>
      </c>
      <c r="K450" t="s">
        <v>22</v>
      </c>
    </row>
    <row r="451" spans="1:11" ht="14.5" customHeight="1" x14ac:dyDescent="0.35">
      <c r="A451" t="s">
        <v>749</v>
      </c>
      <c r="B451" t="s">
        <v>750</v>
      </c>
      <c r="C451" t="s">
        <v>70</v>
      </c>
      <c r="D451" t="s">
        <v>16</v>
      </c>
      <c r="E451" t="s">
        <v>17</v>
      </c>
      <c r="F451" t="s">
        <v>588</v>
      </c>
      <c r="G451" t="s">
        <v>589</v>
      </c>
      <c r="H451" t="s">
        <v>20</v>
      </c>
      <c r="I451" t="s">
        <v>20</v>
      </c>
      <c r="J451" t="s">
        <v>21</v>
      </c>
      <c r="K451" t="s">
        <v>22</v>
      </c>
    </row>
    <row r="452" spans="1:11" ht="14.5" customHeight="1" x14ac:dyDescent="0.35">
      <c r="A452" t="s">
        <v>747</v>
      </c>
      <c r="B452" t="s">
        <v>748</v>
      </c>
      <c r="C452" t="s">
        <v>70</v>
      </c>
      <c r="D452" t="s">
        <v>16</v>
      </c>
      <c r="E452" t="s">
        <v>17</v>
      </c>
      <c r="F452" t="s">
        <v>588</v>
      </c>
      <c r="G452" t="s">
        <v>589</v>
      </c>
      <c r="H452" t="s">
        <v>20</v>
      </c>
      <c r="I452" t="s">
        <v>20</v>
      </c>
      <c r="J452" t="s">
        <v>21</v>
      </c>
      <c r="K452" t="s">
        <v>22</v>
      </c>
    </row>
    <row r="453" spans="1:11" ht="14.5" customHeight="1" x14ac:dyDescent="0.35">
      <c r="A453" t="s">
        <v>745</v>
      </c>
      <c r="B453" t="s">
        <v>746</v>
      </c>
      <c r="C453" t="s">
        <v>70</v>
      </c>
      <c r="D453" t="s">
        <v>16</v>
      </c>
      <c r="E453" t="s">
        <v>17</v>
      </c>
      <c r="F453" t="s">
        <v>588</v>
      </c>
      <c r="G453" t="s">
        <v>589</v>
      </c>
      <c r="H453" t="s">
        <v>20</v>
      </c>
      <c r="I453" t="s">
        <v>20</v>
      </c>
      <c r="J453" t="s">
        <v>21</v>
      </c>
      <c r="K453" t="s">
        <v>22</v>
      </c>
    </row>
    <row r="454" spans="1:11" ht="14.5" customHeight="1" x14ac:dyDescent="0.35">
      <c r="A454" t="s">
        <v>743</v>
      </c>
      <c r="B454" t="s">
        <v>744</v>
      </c>
      <c r="C454" t="s">
        <v>70</v>
      </c>
      <c r="D454" t="s">
        <v>16</v>
      </c>
      <c r="E454" t="s">
        <v>17</v>
      </c>
      <c r="F454" t="s">
        <v>588</v>
      </c>
      <c r="G454" t="s">
        <v>589</v>
      </c>
      <c r="H454" t="s">
        <v>20</v>
      </c>
      <c r="I454" t="s">
        <v>20</v>
      </c>
      <c r="J454" t="s">
        <v>21</v>
      </c>
      <c r="K454" t="s">
        <v>22</v>
      </c>
    </row>
    <row r="455" spans="1:11" ht="14.5" customHeight="1" x14ac:dyDescent="0.35">
      <c r="A455" t="s">
        <v>741</v>
      </c>
      <c r="B455" t="s">
        <v>742</v>
      </c>
      <c r="C455" t="s">
        <v>612</v>
      </c>
      <c r="D455" t="s">
        <v>16</v>
      </c>
      <c r="E455" t="s">
        <v>17</v>
      </c>
      <c r="F455" t="s">
        <v>588</v>
      </c>
      <c r="G455" t="s">
        <v>589</v>
      </c>
      <c r="H455" t="s">
        <v>20</v>
      </c>
      <c r="I455" t="s">
        <v>20</v>
      </c>
      <c r="J455" t="s">
        <v>21</v>
      </c>
      <c r="K455" t="s">
        <v>22</v>
      </c>
    </row>
    <row r="456" spans="1:11" ht="14.5" customHeight="1" x14ac:dyDescent="0.35">
      <c r="A456" t="s">
        <v>739</v>
      </c>
      <c r="B456" t="s">
        <v>740</v>
      </c>
      <c r="C456" t="s">
        <v>61</v>
      </c>
      <c r="D456" t="s">
        <v>16</v>
      </c>
      <c r="E456" t="s">
        <v>17</v>
      </c>
      <c r="F456" t="s">
        <v>588</v>
      </c>
      <c r="G456" t="s">
        <v>589</v>
      </c>
      <c r="H456" t="s">
        <v>20</v>
      </c>
      <c r="I456" t="s">
        <v>20</v>
      </c>
      <c r="J456" t="s">
        <v>21</v>
      </c>
      <c r="K456" t="s">
        <v>22</v>
      </c>
    </row>
    <row r="457" spans="1:11" ht="14.5" customHeight="1" x14ac:dyDescent="0.35">
      <c r="A457" t="s">
        <v>737</v>
      </c>
      <c r="B457" t="s">
        <v>738</v>
      </c>
      <c r="C457" t="s">
        <v>61</v>
      </c>
      <c r="D457" t="s">
        <v>16</v>
      </c>
      <c r="E457" t="s">
        <v>17</v>
      </c>
      <c r="F457" t="s">
        <v>588</v>
      </c>
      <c r="G457" t="s">
        <v>589</v>
      </c>
      <c r="H457" t="s">
        <v>20</v>
      </c>
      <c r="I457" t="s">
        <v>20</v>
      </c>
      <c r="J457" t="s">
        <v>21</v>
      </c>
      <c r="K457" t="s">
        <v>22</v>
      </c>
    </row>
    <row r="458" spans="1:11" ht="14.5" customHeight="1" x14ac:dyDescent="0.35">
      <c r="A458" t="s">
        <v>735</v>
      </c>
      <c r="B458" t="s">
        <v>736</v>
      </c>
      <c r="C458" t="s">
        <v>61</v>
      </c>
      <c r="D458" t="s">
        <v>16</v>
      </c>
      <c r="E458" t="s">
        <v>17</v>
      </c>
      <c r="F458" t="s">
        <v>588</v>
      </c>
      <c r="G458" t="s">
        <v>589</v>
      </c>
      <c r="H458" t="s">
        <v>20</v>
      </c>
      <c r="I458" t="s">
        <v>20</v>
      </c>
      <c r="J458" t="s">
        <v>21</v>
      </c>
      <c r="K458" t="s">
        <v>22</v>
      </c>
    </row>
    <row r="459" spans="1:11" ht="14.5" customHeight="1" x14ac:dyDescent="0.35">
      <c r="A459" t="s">
        <v>733</v>
      </c>
      <c r="B459" t="s">
        <v>734</v>
      </c>
      <c r="C459" t="s">
        <v>70</v>
      </c>
      <c r="D459" t="s">
        <v>16</v>
      </c>
      <c r="E459" t="s">
        <v>17</v>
      </c>
      <c r="F459" t="s">
        <v>588</v>
      </c>
      <c r="G459" t="s">
        <v>589</v>
      </c>
      <c r="H459" t="s">
        <v>20</v>
      </c>
      <c r="I459" t="s">
        <v>20</v>
      </c>
      <c r="J459" t="s">
        <v>21</v>
      </c>
      <c r="K459" t="s">
        <v>22</v>
      </c>
    </row>
    <row r="460" spans="1:11" ht="14.5" customHeight="1" x14ac:dyDescent="0.35">
      <c r="A460" t="s">
        <v>731</v>
      </c>
      <c r="B460" t="s">
        <v>732</v>
      </c>
      <c r="C460" t="s">
        <v>61</v>
      </c>
      <c r="D460" t="s">
        <v>16</v>
      </c>
      <c r="E460" t="s">
        <v>17</v>
      </c>
      <c r="F460" t="s">
        <v>588</v>
      </c>
      <c r="G460" t="s">
        <v>589</v>
      </c>
      <c r="H460" t="s">
        <v>20</v>
      </c>
      <c r="I460" t="s">
        <v>20</v>
      </c>
      <c r="J460" t="s">
        <v>21</v>
      </c>
      <c r="K460" t="s">
        <v>22</v>
      </c>
    </row>
    <row r="461" spans="1:11" ht="14.5" customHeight="1" x14ac:dyDescent="0.35">
      <c r="A461" t="s">
        <v>729</v>
      </c>
      <c r="B461" t="s">
        <v>730</v>
      </c>
      <c r="C461" t="s">
        <v>183</v>
      </c>
      <c r="D461" t="s">
        <v>16</v>
      </c>
      <c r="E461" t="s">
        <v>17</v>
      </c>
      <c r="F461" t="s">
        <v>588</v>
      </c>
      <c r="G461" t="s">
        <v>589</v>
      </c>
      <c r="H461" t="s">
        <v>20</v>
      </c>
      <c r="I461" t="s">
        <v>20</v>
      </c>
      <c r="J461" t="s">
        <v>21</v>
      </c>
      <c r="K461" t="s">
        <v>22</v>
      </c>
    </row>
    <row r="462" spans="1:11" ht="14.5" customHeight="1" x14ac:dyDescent="0.35">
      <c r="A462" t="s">
        <v>727</v>
      </c>
      <c r="B462" t="s">
        <v>728</v>
      </c>
      <c r="C462" t="s">
        <v>180</v>
      </c>
      <c r="D462" t="s">
        <v>16</v>
      </c>
      <c r="E462" t="s">
        <v>17</v>
      </c>
      <c r="F462" t="s">
        <v>588</v>
      </c>
      <c r="G462" t="s">
        <v>589</v>
      </c>
      <c r="H462" t="s">
        <v>20</v>
      </c>
      <c r="I462" t="s">
        <v>20</v>
      </c>
      <c r="J462" t="s">
        <v>21</v>
      </c>
      <c r="K462" t="s">
        <v>22</v>
      </c>
    </row>
    <row r="463" spans="1:11" ht="14.5" customHeight="1" x14ac:dyDescent="0.35">
      <c r="A463" t="s">
        <v>725</v>
      </c>
      <c r="B463" t="s">
        <v>726</v>
      </c>
      <c r="C463" t="s">
        <v>70</v>
      </c>
      <c r="D463" t="s">
        <v>16</v>
      </c>
      <c r="E463" t="s">
        <v>17</v>
      </c>
      <c r="F463" t="s">
        <v>588</v>
      </c>
      <c r="G463" t="s">
        <v>589</v>
      </c>
      <c r="H463" t="s">
        <v>20</v>
      </c>
      <c r="I463" t="s">
        <v>20</v>
      </c>
      <c r="J463" t="s">
        <v>21</v>
      </c>
      <c r="K463" t="s">
        <v>22</v>
      </c>
    </row>
    <row r="464" spans="1:11" ht="14.5" customHeight="1" x14ac:dyDescent="0.35">
      <c r="A464" t="s">
        <v>723</v>
      </c>
      <c r="B464" t="s">
        <v>724</v>
      </c>
      <c r="C464" t="s">
        <v>61</v>
      </c>
      <c r="D464" t="s">
        <v>16</v>
      </c>
      <c r="E464" t="s">
        <v>17</v>
      </c>
      <c r="F464" t="s">
        <v>588</v>
      </c>
      <c r="G464" t="s">
        <v>589</v>
      </c>
      <c r="H464" t="s">
        <v>20</v>
      </c>
      <c r="I464" t="s">
        <v>20</v>
      </c>
      <c r="J464" t="s">
        <v>21</v>
      </c>
      <c r="K464" t="s">
        <v>22</v>
      </c>
    </row>
    <row r="465" spans="1:11" ht="14.5" customHeight="1" x14ac:dyDescent="0.35">
      <c r="A465" t="s">
        <v>721</v>
      </c>
      <c r="B465" t="s">
        <v>722</v>
      </c>
      <c r="C465" t="s">
        <v>61</v>
      </c>
      <c r="D465" t="s">
        <v>16</v>
      </c>
      <c r="E465" t="s">
        <v>17</v>
      </c>
      <c r="F465" t="s">
        <v>588</v>
      </c>
      <c r="G465" t="s">
        <v>589</v>
      </c>
      <c r="H465" t="s">
        <v>20</v>
      </c>
      <c r="I465" t="s">
        <v>20</v>
      </c>
      <c r="J465" t="s">
        <v>21</v>
      </c>
      <c r="K465" t="s">
        <v>22</v>
      </c>
    </row>
    <row r="466" spans="1:11" ht="14.5" customHeight="1" x14ac:dyDescent="0.35">
      <c r="A466" t="s">
        <v>719</v>
      </c>
      <c r="B466" t="s">
        <v>720</v>
      </c>
      <c r="C466" t="s">
        <v>75</v>
      </c>
      <c r="D466" t="s">
        <v>16</v>
      </c>
      <c r="E466" t="s">
        <v>17</v>
      </c>
      <c r="F466" t="s">
        <v>588</v>
      </c>
      <c r="G466" t="s">
        <v>589</v>
      </c>
      <c r="H466" t="s">
        <v>20</v>
      </c>
      <c r="I466" t="s">
        <v>20</v>
      </c>
      <c r="J466" t="s">
        <v>21</v>
      </c>
      <c r="K466" t="s">
        <v>22</v>
      </c>
    </row>
    <row r="467" spans="1:11" ht="14.5" customHeight="1" x14ac:dyDescent="0.35">
      <c r="A467" t="s">
        <v>717</v>
      </c>
      <c r="B467" t="s">
        <v>718</v>
      </c>
      <c r="C467" t="s">
        <v>61</v>
      </c>
      <c r="D467" t="s">
        <v>16</v>
      </c>
      <c r="E467" t="s">
        <v>17</v>
      </c>
      <c r="F467" t="s">
        <v>588</v>
      </c>
      <c r="G467" t="s">
        <v>589</v>
      </c>
      <c r="H467" t="s">
        <v>20</v>
      </c>
      <c r="I467" t="s">
        <v>20</v>
      </c>
      <c r="J467" t="s">
        <v>21</v>
      </c>
      <c r="K467" t="s">
        <v>22</v>
      </c>
    </row>
    <row r="468" spans="1:11" ht="14.5" customHeight="1" x14ac:dyDescent="0.35">
      <c r="A468" t="s">
        <v>715</v>
      </c>
      <c r="B468" t="s">
        <v>716</v>
      </c>
      <c r="C468" t="s">
        <v>75</v>
      </c>
      <c r="D468" t="s">
        <v>16</v>
      </c>
      <c r="E468" t="s">
        <v>17</v>
      </c>
      <c r="F468" t="s">
        <v>588</v>
      </c>
      <c r="G468" t="s">
        <v>589</v>
      </c>
      <c r="H468" t="s">
        <v>20</v>
      </c>
      <c r="I468" t="s">
        <v>20</v>
      </c>
      <c r="J468" t="s">
        <v>21</v>
      </c>
      <c r="K468" t="s">
        <v>22</v>
      </c>
    </row>
    <row r="469" spans="1:11" ht="14.5" customHeight="1" x14ac:dyDescent="0.35">
      <c r="A469" t="s">
        <v>713</v>
      </c>
      <c r="B469" t="s">
        <v>714</v>
      </c>
      <c r="C469" t="s">
        <v>61</v>
      </c>
      <c r="D469" t="s">
        <v>16</v>
      </c>
      <c r="E469" t="s">
        <v>17</v>
      </c>
      <c r="F469" t="s">
        <v>588</v>
      </c>
      <c r="G469" t="s">
        <v>589</v>
      </c>
      <c r="H469" t="s">
        <v>20</v>
      </c>
      <c r="I469" t="s">
        <v>20</v>
      </c>
      <c r="J469" t="s">
        <v>21</v>
      </c>
      <c r="K469" t="s">
        <v>22</v>
      </c>
    </row>
    <row r="470" spans="1:11" ht="14.5" customHeight="1" x14ac:dyDescent="0.35">
      <c r="A470" t="s">
        <v>711</v>
      </c>
      <c r="B470" t="s">
        <v>712</v>
      </c>
      <c r="C470" t="s">
        <v>61</v>
      </c>
      <c r="D470" t="s">
        <v>16</v>
      </c>
      <c r="E470" t="s">
        <v>17</v>
      </c>
      <c r="F470" t="s">
        <v>588</v>
      </c>
      <c r="G470" t="s">
        <v>589</v>
      </c>
      <c r="H470" t="s">
        <v>20</v>
      </c>
      <c r="I470" t="s">
        <v>20</v>
      </c>
      <c r="J470" t="s">
        <v>21</v>
      </c>
      <c r="K470" t="s">
        <v>22</v>
      </c>
    </row>
    <row r="471" spans="1:11" ht="14.5" customHeight="1" x14ac:dyDescent="0.35">
      <c r="A471" s="11" t="s">
        <v>709</v>
      </c>
      <c r="B471" t="s">
        <v>710</v>
      </c>
      <c r="C471" t="s">
        <v>61</v>
      </c>
      <c r="D471" t="s">
        <v>16</v>
      </c>
      <c r="E471" t="s">
        <v>17</v>
      </c>
      <c r="F471" t="s">
        <v>588</v>
      </c>
      <c r="G471" t="s">
        <v>589</v>
      </c>
      <c r="H471" t="s">
        <v>20</v>
      </c>
      <c r="I471" t="s">
        <v>20</v>
      </c>
      <c r="J471" t="s">
        <v>21</v>
      </c>
      <c r="K471" t="s">
        <v>22</v>
      </c>
    </row>
    <row r="472" spans="1:11" ht="14.5" customHeight="1" x14ac:dyDescent="0.35">
      <c r="A472" t="s">
        <v>707</v>
      </c>
      <c r="B472" t="s">
        <v>708</v>
      </c>
      <c r="C472" t="s">
        <v>612</v>
      </c>
      <c r="D472" t="s">
        <v>16</v>
      </c>
      <c r="E472" t="s">
        <v>17</v>
      </c>
      <c r="F472" t="s">
        <v>588</v>
      </c>
      <c r="G472" t="s">
        <v>589</v>
      </c>
      <c r="H472" t="s">
        <v>20</v>
      </c>
      <c r="I472" t="s">
        <v>20</v>
      </c>
      <c r="J472" t="s">
        <v>21</v>
      </c>
      <c r="K472" t="s">
        <v>22</v>
      </c>
    </row>
    <row r="473" spans="1:11" ht="14.5" customHeight="1" x14ac:dyDescent="0.35">
      <c r="A473" t="s">
        <v>705</v>
      </c>
      <c r="B473" t="s">
        <v>706</v>
      </c>
      <c r="C473" t="s">
        <v>61</v>
      </c>
      <c r="D473" t="s">
        <v>16</v>
      </c>
      <c r="E473" t="s">
        <v>17</v>
      </c>
      <c r="F473" t="s">
        <v>588</v>
      </c>
      <c r="G473" t="s">
        <v>589</v>
      </c>
      <c r="H473" t="s">
        <v>20</v>
      </c>
      <c r="I473" t="s">
        <v>20</v>
      </c>
      <c r="J473" t="s">
        <v>21</v>
      </c>
      <c r="K473" t="s">
        <v>22</v>
      </c>
    </row>
    <row r="474" spans="1:11" ht="14.5" customHeight="1" x14ac:dyDescent="0.35">
      <c r="A474" t="s">
        <v>703</v>
      </c>
      <c r="B474" t="s">
        <v>704</v>
      </c>
      <c r="C474" t="s">
        <v>75</v>
      </c>
      <c r="D474" t="s">
        <v>16</v>
      </c>
      <c r="E474" t="s">
        <v>17</v>
      </c>
      <c r="F474" t="s">
        <v>588</v>
      </c>
      <c r="G474" t="s">
        <v>589</v>
      </c>
      <c r="H474" t="s">
        <v>20</v>
      </c>
      <c r="I474" t="s">
        <v>20</v>
      </c>
      <c r="J474" t="s">
        <v>21</v>
      </c>
      <c r="K474" t="s">
        <v>22</v>
      </c>
    </row>
    <row r="475" spans="1:11" ht="14.5" customHeight="1" x14ac:dyDescent="0.35">
      <c r="A475" t="s">
        <v>701</v>
      </c>
      <c r="B475" t="s">
        <v>702</v>
      </c>
      <c r="C475" t="s">
        <v>70</v>
      </c>
      <c r="D475" t="s">
        <v>16</v>
      </c>
      <c r="E475" t="s">
        <v>17</v>
      </c>
      <c r="F475" t="s">
        <v>588</v>
      </c>
      <c r="G475" t="s">
        <v>589</v>
      </c>
      <c r="H475" t="s">
        <v>20</v>
      </c>
      <c r="I475" t="s">
        <v>20</v>
      </c>
      <c r="J475" t="s">
        <v>21</v>
      </c>
      <c r="K475" t="s">
        <v>22</v>
      </c>
    </row>
    <row r="476" spans="1:11" ht="14.5" customHeight="1" x14ac:dyDescent="0.35">
      <c r="A476" t="s">
        <v>699</v>
      </c>
      <c r="B476" t="s">
        <v>700</v>
      </c>
      <c r="C476" t="s">
        <v>61</v>
      </c>
      <c r="D476" t="s">
        <v>16</v>
      </c>
      <c r="E476" t="s">
        <v>17</v>
      </c>
      <c r="F476" t="s">
        <v>588</v>
      </c>
      <c r="G476" t="s">
        <v>589</v>
      </c>
      <c r="H476" t="s">
        <v>20</v>
      </c>
      <c r="I476" t="s">
        <v>20</v>
      </c>
      <c r="J476" t="s">
        <v>21</v>
      </c>
      <c r="K476" t="s">
        <v>22</v>
      </c>
    </row>
    <row r="477" spans="1:11" ht="14.5" customHeight="1" x14ac:dyDescent="0.35">
      <c r="A477" t="s">
        <v>697</v>
      </c>
      <c r="B477" t="s">
        <v>698</v>
      </c>
      <c r="C477" t="s">
        <v>61</v>
      </c>
      <c r="D477" t="s">
        <v>16</v>
      </c>
      <c r="E477" t="s">
        <v>17</v>
      </c>
      <c r="F477" t="s">
        <v>588</v>
      </c>
      <c r="G477" t="s">
        <v>589</v>
      </c>
      <c r="H477" t="s">
        <v>20</v>
      </c>
      <c r="I477" t="s">
        <v>20</v>
      </c>
      <c r="J477" t="s">
        <v>21</v>
      </c>
      <c r="K477" t="s">
        <v>22</v>
      </c>
    </row>
    <row r="478" spans="1:11" ht="14.5" customHeight="1" x14ac:dyDescent="0.35">
      <c r="A478" t="s">
        <v>695</v>
      </c>
      <c r="B478" t="s">
        <v>696</v>
      </c>
      <c r="C478" t="s">
        <v>61</v>
      </c>
      <c r="D478" t="s">
        <v>16</v>
      </c>
      <c r="E478" t="s">
        <v>17</v>
      </c>
      <c r="F478" t="s">
        <v>588</v>
      </c>
      <c r="G478" t="s">
        <v>589</v>
      </c>
      <c r="H478" t="s">
        <v>20</v>
      </c>
      <c r="I478" t="s">
        <v>20</v>
      </c>
      <c r="J478" t="s">
        <v>21</v>
      </c>
      <c r="K478" t="s">
        <v>22</v>
      </c>
    </row>
    <row r="479" spans="1:11" ht="14.5" customHeight="1" x14ac:dyDescent="0.35">
      <c r="A479" t="s">
        <v>693</v>
      </c>
      <c r="B479" t="s">
        <v>694</v>
      </c>
      <c r="C479" t="s">
        <v>61</v>
      </c>
      <c r="D479" t="s">
        <v>16</v>
      </c>
      <c r="E479" t="s">
        <v>17</v>
      </c>
      <c r="F479" t="s">
        <v>588</v>
      </c>
      <c r="G479" t="s">
        <v>589</v>
      </c>
      <c r="H479" t="s">
        <v>20</v>
      </c>
      <c r="I479" t="s">
        <v>20</v>
      </c>
      <c r="J479" t="s">
        <v>21</v>
      </c>
      <c r="K479" t="s">
        <v>22</v>
      </c>
    </row>
    <row r="480" spans="1:11" ht="14.5" customHeight="1" x14ac:dyDescent="0.35">
      <c r="A480" t="s">
        <v>691</v>
      </c>
      <c r="B480" t="s">
        <v>692</v>
      </c>
      <c r="C480" t="s">
        <v>61</v>
      </c>
      <c r="D480" t="s">
        <v>16</v>
      </c>
      <c r="E480" t="s">
        <v>17</v>
      </c>
      <c r="F480" t="s">
        <v>588</v>
      </c>
      <c r="G480" t="s">
        <v>589</v>
      </c>
      <c r="H480" t="s">
        <v>20</v>
      </c>
      <c r="I480" t="s">
        <v>20</v>
      </c>
      <c r="J480" t="s">
        <v>21</v>
      </c>
      <c r="K480" t="s">
        <v>22</v>
      </c>
    </row>
    <row r="481" spans="1:11" ht="14.5" customHeight="1" x14ac:dyDescent="0.35">
      <c r="A481" t="s">
        <v>689</v>
      </c>
      <c r="B481" t="s">
        <v>690</v>
      </c>
      <c r="C481" t="s">
        <v>612</v>
      </c>
      <c r="D481" t="s">
        <v>16</v>
      </c>
      <c r="E481" t="s">
        <v>17</v>
      </c>
      <c r="F481" t="s">
        <v>588</v>
      </c>
      <c r="G481" t="s">
        <v>589</v>
      </c>
      <c r="H481" t="s">
        <v>20</v>
      </c>
      <c r="I481" t="s">
        <v>20</v>
      </c>
      <c r="J481" t="s">
        <v>21</v>
      </c>
      <c r="K481" t="s">
        <v>22</v>
      </c>
    </row>
    <row r="482" spans="1:11" ht="14.5" customHeight="1" x14ac:dyDescent="0.35">
      <c r="A482" t="s">
        <v>687</v>
      </c>
      <c r="B482" t="s">
        <v>688</v>
      </c>
      <c r="C482" t="s">
        <v>70</v>
      </c>
      <c r="D482" t="s">
        <v>16</v>
      </c>
      <c r="E482" t="s">
        <v>17</v>
      </c>
      <c r="F482" t="s">
        <v>588</v>
      </c>
      <c r="G482" t="s">
        <v>589</v>
      </c>
      <c r="H482" t="s">
        <v>20</v>
      </c>
      <c r="I482" t="s">
        <v>20</v>
      </c>
      <c r="J482" t="s">
        <v>21</v>
      </c>
      <c r="K482" t="s">
        <v>22</v>
      </c>
    </row>
    <row r="483" spans="1:11" ht="14.5" customHeight="1" x14ac:dyDescent="0.35">
      <c r="A483" t="s">
        <v>685</v>
      </c>
      <c r="B483" t="s">
        <v>686</v>
      </c>
      <c r="C483" t="s">
        <v>61</v>
      </c>
      <c r="D483" t="s">
        <v>16</v>
      </c>
      <c r="E483" t="s">
        <v>17</v>
      </c>
      <c r="F483" t="s">
        <v>588</v>
      </c>
      <c r="G483" t="s">
        <v>589</v>
      </c>
      <c r="H483" t="s">
        <v>20</v>
      </c>
      <c r="I483" t="s">
        <v>20</v>
      </c>
      <c r="J483" t="s">
        <v>21</v>
      </c>
      <c r="K483" t="s">
        <v>22</v>
      </c>
    </row>
    <row r="484" spans="1:11" ht="14.5" customHeight="1" x14ac:dyDescent="0.35">
      <c r="A484" t="s">
        <v>683</v>
      </c>
      <c r="B484" t="s">
        <v>684</v>
      </c>
      <c r="C484" t="s">
        <v>66</v>
      </c>
      <c r="D484" t="s">
        <v>16</v>
      </c>
      <c r="E484" t="s">
        <v>17</v>
      </c>
      <c r="F484" t="s">
        <v>588</v>
      </c>
      <c r="G484" t="s">
        <v>589</v>
      </c>
      <c r="H484" t="s">
        <v>20</v>
      </c>
      <c r="I484" t="s">
        <v>20</v>
      </c>
      <c r="J484" t="s">
        <v>21</v>
      </c>
      <c r="K484" t="s">
        <v>22</v>
      </c>
    </row>
    <row r="485" spans="1:11" ht="14.5" customHeight="1" x14ac:dyDescent="0.35">
      <c r="A485" t="s">
        <v>681</v>
      </c>
      <c r="B485" t="s">
        <v>682</v>
      </c>
      <c r="C485" t="s">
        <v>70</v>
      </c>
      <c r="D485" t="s">
        <v>16</v>
      </c>
      <c r="E485" t="s">
        <v>17</v>
      </c>
      <c r="F485" t="s">
        <v>588</v>
      </c>
      <c r="G485" t="s">
        <v>589</v>
      </c>
      <c r="H485" t="s">
        <v>20</v>
      </c>
      <c r="I485" t="s">
        <v>20</v>
      </c>
      <c r="J485" t="s">
        <v>21</v>
      </c>
      <c r="K485" t="s">
        <v>22</v>
      </c>
    </row>
    <row r="486" spans="1:11" ht="14.5" customHeight="1" x14ac:dyDescent="0.35">
      <c r="A486" t="s">
        <v>679</v>
      </c>
      <c r="B486" t="s">
        <v>680</v>
      </c>
      <c r="C486" t="s">
        <v>66</v>
      </c>
      <c r="D486" t="s">
        <v>16</v>
      </c>
      <c r="E486" t="s">
        <v>17</v>
      </c>
      <c r="F486" t="s">
        <v>588</v>
      </c>
      <c r="G486" t="s">
        <v>589</v>
      </c>
      <c r="H486" t="s">
        <v>20</v>
      </c>
      <c r="I486" t="s">
        <v>20</v>
      </c>
      <c r="J486" t="s">
        <v>21</v>
      </c>
      <c r="K486" t="s">
        <v>22</v>
      </c>
    </row>
    <row r="487" spans="1:11" ht="14.5" customHeight="1" x14ac:dyDescent="0.35">
      <c r="A487" t="s">
        <v>677</v>
      </c>
      <c r="B487" t="s">
        <v>678</v>
      </c>
      <c r="C487" t="s">
        <v>61</v>
      </c>
      <c r="D487" t="s">
        <v>16</v>
      </c>
      <c r="E487" t="s">
        <v>17</v>
      </c>
      <c r="F487" t="s">
        <v>588</v>
      </c>
      <c r="G487" t="s">
        <v>589</v>
      </c>
      <c r="H487" t="s">
        <v>20</v>
      </c>
      <c r="I487" t="s">
        <v>20</v>
      </c>
      <c r="J487" t="s">
        <v>21</v>
      </c>
      <c r="K487" t="s">
        <v>22</v>
      </c>
    </row>
    <row r="488" spans="1:11" ht="14.5" customHeight="1" x14ac:dyDescent="0.35">
      <c r="A488" t="s">
        <v>675</v>
      </c>
      <c r="B488" t="s">
        <v>676</v>
      </c>
      <c r="C488" t="s">
        <v>61</v>
      </c>
      <c r="D488" t="s">
        <v>16</v>
      </c>
      <c r="E488" t="s">
        <v>17</v>
      </c>
      <c r="F488" t="s">
        <v>588</v>
      </c>
      <c r="G488" t="s">
        <v>589</v>
      </c>
      <c r="H488" t="s">
        <v>20</v>
      </c>
      <c r="I488" t="s">
        <v>20</v>
      </c>
      <c r="J488" t="s">
        <v>21</v>
      </c>
      <c r="K488" t="s">
        <v>22</v>
      </c>
    </row>
    <row r="489" spans="1:11" ht="14.5" customHeight="1" x14ac:dyDescent="0.35">
      <c r="A489" t="s">
        <v>673</v>
      </c>
      <c r="B489" t="s">
        <v>674</v>
      </c>
      <c r="C489" t="s">
        <v>70</v>
      </c>
      <c r="D489" t="s">
        <v>16</v>
      </c>
      <c r="E489" t="s">
        <v>17</v>
      </c>
      <c r="F489" t="s">
        <v>588</v>
      </c>
      <c r="G489" t="s">
        <v>589</v>
      </c>
      <c r="H489" t="s">
        <v>20</v>
      </c>
      <c r="I489" t="s">
        <v>20</v>
      </c>
      <c r="J489" t="s">
        <v>21</v>
      </c>
      <c r="K489" t="s">
        <v>22</v>
      </c>
    </row>
    <row r="490" spans="1:11" ht="14.5" customHeight="1" x14ac:dyDescent="0.35">
      <c r="A490" t="s">
        <v>671</v>
      </c>
      <c r="B490" t="s">
        <v>672</v>
      </c>
      <c r="C490" t="s">
        <v>61</v>
      </c>
      <c r="D490" t="s">
        <v>16</v>
      </c>
      <c r="E490" t="s">
        <v>17</v>
      </c>
      <c r="F490" t="s">
        <v>588</v>
      </c>
      <c r="G490" t="s">
        <v>589</v>
      </c>
      <c r="H490" t="s">
        <v>20</v>
      </c>
      <c r="I490" t="s">
        <v>20</v>
      </c>
      <c r="J490" t="s">
        <v>21</v>
      </c>
      <c r="K490" t="s">
        <v>22</v>
      </c>
    </row>
    <row r="491" spans="1:11" ht="14.5" customHeight="1" x14ac:dyDescent="0.35">
      <c r="A491" t="s">
        <v>669</v>
      </c>
      <c r="B491" t="s">
        <v>670</v>
      </c>
      <c r="C491" t="s">
        <v>61</v>
      </c>
      <c r="D491" t="s">
        <v>16</v>
      </c>
      <c r="E491" t="s">
        <v>17</v>
      </c>
      <c r="F491" t="s">
        <v>588</v>
      </c>
      <c r="G491" t="s">
        <v>589</v>
      </c>
      <c r="H491" t="s">
        <v>20</v>
      </c>
      <c r="I491" t="s">
        <v>20</v>
      </c>
      <c r="J491" t="s">
        <v>21</v>
      </c>
      <c r="K491" t="s">
        <v>22</v>
      </c>
    </row>
    <row r="492" spans="1:11" ht="14.5" customHeight="1" x14ac:dyDescent="0.35">
      <c r="A492" t="s">
        <v>667</v>
      </c>
      <c r="B492" t="s">
        <v>668</v>
      </c>
      <c r="C492" t="s">
        <v>61</v>
      </c>
      <c r="D492" t="s">
        <v>16</v>
      </c>
      <c r="E492" t="s">
        <v>17</v>
      </c>
      <c r="F492" t="s">
        <v>588</v>
      </c>
      <c r="G492" t="s">
        <v>589</v>
      </c>
      <c r="H492" t="s">
        <v>20</v>
      </c>
      <c r="I492" t="s">
        <v>20</v>
      </c>
      <c r="J492" t="s">
        <v>21</v>
      </c>
      <c r="K492" t="s">
        <v>22</v>
      </c>
    </row>
    <row r="493" spans="1:11" ht="14.5" customHeight="1" x14ac:dyDescent="0.35">
      <c r="A493" t="s">
        <v>665</v>
      </c>
      <c r="B493" t="s">
        <v>666</v>
      </c>
      <c r="C493" t="s">
        <v>61</v>
      </c>
      <c r="D493" t="s">
        <v>16</v>
      </c>
      <c r="E493" t="s">
        <v>17</v>
      </c>
      <c r="F493" t="s">
        <v>588</v>
      </c>
      <c r="G493" t="s">
        <v>589</v>
      </c>
      <c r="H493" t="s">
        <v>20</v>
      </c>
      <c r="I493" t="s">
        <v>20</v>
      </c>
      <c r="J493" t="s">
        <v>21</v>
      </c>
      <c r="K493" t="s">
        <v>22</v>
      </c>
    </row>
    <row r="494" spans="1:11" ht="14.5" customHeight="1" x14ac:dyDescent="0.35">
      <c r="A494" t="s">
        <v>663</v>
      </c>
      <c r="B494" t="s">
        <v>664</v>
      </c>
      <c r="C494" t="s">
        <v>61</v>
      </c>
      <c r="D494" t="s">
        <v>16</v>
      </c>
      <c r="E494" t="s">
        <v>17</v>
      </c>
      <c r="F494" t="s">
        <v>588</v>
      </c>
      <c r="G494" t="s">
        <v>589</v>
      </c>
      <c r="H494" t="s">
        <v>20</v>
      </c>
      <c r="I494" t="s">
        <v>20</v>
      </c>
      <c r="J494" t="s">
        <v>21</v>
      </c>
      <c r="K494" t="s">
        <v>22</v>
      </c>
    </row>
    <row r="495" spans="1:11" ht="14.5" customHeight="1" x14ac:dyDescent="0.35">
      <c r="A495" t="s">
        <v>661</v>
      </c>
      <c r="B495" t="s">
        <v>662</v>
      </c>
      <c r="C495" t="s">
        <v>70</v>
      </c>
      <c r="D495" t="s">
        <v>16</v>
      </c>
      <c r="E495" t="s">
        <v>17</v>
      </c>
      <c r="F495" t="s">
        <v>588</v>
      </c>
      <c r="G495" t="s">
        <v>589</v>
      </c>
      <c r="H495" t="s">
        <v>20</v>
      </c>
      <c r="I495" t="s">
        <v>20</v>
      </c>
      <c r="J495" t="s">
        <v>21</v>
      </c>
      <c r="K495" t="s">
        <v>22</v>
      </c>
    </row>
    <row r="496" spans="1:11" ht="14.5" customHeight="1" x14ac:dyDescent="0.35">
      <c r="A496" t="s">
        <v>659</v>
      </c>
      <c r="B496" t="s">
        <v>660</v>
      </c>
      <c r="C496" t="s">
        <v>61</v>
      </c>
      <c r="D496" t="s">
        <v>16</v>
      </c>
      <c r="E496" t="s">
        <v>17</v>
      </c>
      <c r="F496" t="s">
        <v>588</v>
      </c>
      <c r="G496" t="s">
        <v>589</v>
      </c>
      <c r="H496" t="s">
        <v>20</v>
      </c>
      <c r="I496" t="s">
        <v>20</v>
      </c>
      <c r="J496" t="s">
        <v>21</v>
      </c>
      <c r="K496" t="s">
        <v>22</v>
      </c>
    </row>
    <row r="497" spans="1:11" ht="14.5" customHeight="1" x14ac:dyDescent="0.35">
      <c r="A497" t="s">
        <v>657</v>
      </c>
      <c r="B497" t="s">
        <v>658</v>
      </c>
      <c r="C497" t="s">
        <v>61</v>
      </c>
      <c r="D497" t="s">
        <v>16</v>
      </c>
      <c r="E497" t="s">
        <v>17</v>
      </c>
      <c r="F497" t="s">
        <v>588</v>
      </c>
      <c r="G497" t="s">
        <v>589</v>
      </c>
      <c r="H497" t="s">
        <v>20</v>
      </c>
      <c r="I497" t="s">
        <v>20</v>
      </c>
      <c r="J497" t="s">
        <v>21</v>
      </c>
      <c r="K497" t="s">
        <v>22</v>
      </c>
    </row>
    <row r="498" spans="1:11" ht="14.5" customHeight="1" x14ac:dyDescent="0.35">
      <c r="A498" t="s">
        <v>655</v>
      </c>
      <c r="B498" t="s">
        <v>656</v>
      </c>
      <c r="C498" t="s">
        <v>66</v>
      </c>
      <c r="D498" t="s">
        <v>16</v>
      </c>
      <c r="E498" t="s">
        <v>17</v>
      </c>
      <c r="F498" t="s">
        <v>588</v>
      </c>
      <c r="G498" t="s">
        <v>589</v>
      </c>
      <c r="H498" t="s">
        <v>20</v>
      </c>
      <c r="I498" t="s">
        <v>20</v>
      </c>
      <c r="J498" t="s">
        <v>21</v>
      </c>
      <c r="K498" t="s">
        <v>22</v>
      </c>
    </row>
    <row r="499" spans="1:11" ht="14.5" customHeight="1" x14ac:dyDescent="0.35">
      <c r="A499" t="s">
        <v>653</v>
      </c>
      <c r="B499" t="s">
        <v>654</v>
      </c>
      <c r="C499" t="s">
        <v>66</v>
      </c>
      <c r="D499" t="s">
        <v>16</v>
      </c>
      <c r="E499" t="s">
        <v>17</v>
      </c>
      <c r="F499" t="s">
        <v>588</v>
      </c>
      <c r="G499" t="s">
        <v>589</v>
      </c>
      <c r="H499" t="s">
        <v>20</v>
      </c>
      <c r="I499" t="s">
        <v>20</v>
      </c>
      <c r="J499" t="s">
        <v>21</v>
      </c>
      <c r="K499" t="s">
        <v>22</v>
      </c>
    </row>
    <row r="500" spans="1:11" ht="14.5" customHeight="1" x14ac:dyDescent="0.35">
      <c r="A500" t="s">
        <v>651</v>
      </c>
      <c r="B500" t="s">
        <v>652</v>
      </c>
      <c r="C500" t="s">
        <v>75</v>
      </c>
      <c r="D500" t="s">
        <v>16</v>
      </c>
      <c r="E500" t="s">
        <v>17</v>
      </c>
      <c r="F500" t="s">
        <v>588</v>
      </c>
      <c r="G500" t="s">
        <v>589</v>
      </c>
      <c r="H500" t="s">
        <v>20</v>
      </c>
      <c r="I500" t="s">
        <v>20</v>
      </c>
      <c r="J500" t="s">
        <v>21</v>
      </c>
      <c r="K500" t="s">
        <v>22</v>
      </c>
    </row>
    <row r="501" spans="1:11" ht="14.5" customHeight="1" x14ac:dyDescent="0.35">
      <c r="A501" t="s">
        <v>649</v>
      </c>
      <c r="B501" t="s">
        <v>650</v>
      </c>
      <c r="C501" t="s">
        <v>66</v>
      </c>
      <c r="D501" t="s">
        <v>16</v>
      </c>
      <c r="E501" t="s">
        <v>17</v>
      </c>
      <c r="F501" t="s">
        <v>588</v>
      </c>
      <c r="G501" t="s">
        <v>589</v>
      </c>
      <c r="H501" t="s">
        <v>20</v>
      </c>
      <c r="I501" t="s">
        <v>20</v>
      </c>
      <c r="J501" t="s">
        <v>21</v>
      </c>
      <c r="K501" t="s">
        <v>22</v>
      </c>
    </row>
    <row r="502" spans="1:11" ht="14.5" customHeight="1" x14ac:dyDescent="0.35">
      <c r="A502" t="s">
        <v>647</v>
      </c>
      <c r="B502" t="s">
        <v>648</v>
      </c>
      <c r="C502" t="s">
        <v>66</v>
      </c>
      <c r="D502" t="s">
        <v>16</v>
      </c>
      <c r="E502" t="s">
        <v>17</v>
      </c>
      <c r="F502" t="s">
        <v>588</v>
      </c>
      <c r="G502" t="s">
        <v>589</v>
      </c>
      <c r="H502" t="s">
        <v>20</v>
      </c>
      <c r="I502" t="s">
        <v>20</v>
      </c>
      <c r="J502" t="s">
        <v>21</v>
      </c>
      <c r="K502" t="s">
        <v>22</v>
      </c>
    </row>
    <row r="503" spans="1:11" ht="14.5" customHeight="1" x14ac:dyDescent="0.35">
      <c r="A503" t="s">
        <v>645</v>
      </c>
      <c r="B503" t="s">
        <v>646</v>
      </c>
      <c r="C503" t="s">
        <v>75</v>
      </c>
      <c r="D503" t="s">
        <v>16</v>
      </c>
      <c r="E503" t="s">
        <v>17</v>
      </c>
      <c r="F503" t="s">
        <v>588</v>
      </c>
      <c r="G503" t="s">
        <v>589</v>
      </c>
      <c r="H503" t="s">
        <v>20</v>
      </c>
      <c r="I503" t="s">
        <v>20</v>
      </c>
      <c r="J503" t="s">
        <v>21</v>
      </c>
      <c r="K503" t="s">
        <v>22</v>
      </c>
    </row>
    <row r="504" spans="1:11" ht="14.5" customHeight="1" x14ac:dyDescent="0.35">
      <c r="A504" t="s">
        <v>643</v>
      </c>
      <c r="B504" t="s">
        <v>644</v>
      </c>
      <c r="C504" t="s">
        <v>66</v>
      </c>
      <c r="D504" t="s">
        <v>16</v>
      </c>
      <c r="E504" t="s">
        <v>17</v>
      </c>
      <c r="F504" t="s">
        <v>588</v>
      </c>
      <c r="G504" t="s">
        <v>589</v>
      </c>
      <c r="H504" t="s">
        <v>20</v>
      </c>
      <c r="I504" t="s">
        <v>20</v>
      </c>
      <c r="J504" t="s">
        <v>21</v>
      </c>
      <c r="K504" t="s">
        <v>22</v>
      </c>
    </row>
    <row r="505" spans="1:11" ht="14.5" customHeight="1" x14ac:dyDescent="0.35">
      <c r="A505" t="s">
        <v>641</v>
      </c>
      <c r="B505" t="s">
        <v>642</v>
      </c>
      <c r="C505" t="s">
        <v>66</v>
      </c>
      <c r="D505" t="s">
        <v>16</v>
      </c>
      <c r="E505" t="s">
        <v>17</v>
      </c>
      <c r="F505" t="s">
        <v>588</v>
      </c>
      <c r="G505" t="s">
        <v>589</v>
      </c>
      <c r="H505" t="s">
        <v>20</v>
      </c>
      <c r="I505" t="s">
        <v>20</v>
      </c>
      <c r="J505" t="s">
        <v>21</v>
      </c>
      <c r="K505" t="s">
        <v>22</v>
      </c>
    </row>
    <row r="506" spans="1:11" ht="14.5" customHeight="1" x14ac:dyDescent="0.35">
      <c r="A506" t="s">
        <v>639</v>
      </c>
      <c r="B506" t="s">
        <v>640</v>
      </c>
      <c r="C506" t="s">
        <v>66</v>
      </c>
      <c r="D506" t="s">
        <v>16</v>
      </c>
      <c r="E506" t="s">
        <v>17</v>
      </c>
      <c r="F506" t="s">
        <v>588</v>
      </c>
      <c r="G506" t="s">
        <v>589</v>
      </c>
      <c r="H506" t="s">
        <v>20</v>
      </c>
      <c r="I506" t="s">
        <v>20</v>
      </c>
      <c r="J506" t="s">
        <v>21</v>
      </c>
      <c r="K506" t="s">
        <v>22</v>
      </c>
    </row>
    <row r="507" spans="1:11" ht="14.5" customHeight="1" x14ac:dyDescent="0.35">
      <c r="A507" t="s">
        <v>637</v>
      </c>
      <c r="B507" t="s">
        <v>638</v>
      </c>
      <c r="C507" t="s">
        <v>66</v>
      </c>
      <c r="D507" t="s">
        <v>16</v>
      </c>
      <c r="E507" t="s">
        <v>17</v>
      </c>
      <c r="F507" t="s">
        <v>588</v>
      </c>
      <c r="G507" t="s">
        <v>589</v>
      </c>
      <c r="H507" t="s">
        <v>20</v>
      </c>
      <c r="I507" t="s">
        <v>20</v>
      </c>
      <c r="J507" t="s">
        <v>21</v>
      </c>
      <c r="K507" t="s">
        <v>22</v>
      </c>
    </row>
    <row r="508" spans="1:11" ht="14.5" customHeight="1" x14ac:dyDescent="0.35">
      <c r="A508" t="s">
        <v>635</v>
      </c>
      <c r="B508" t="s">
        <v>636</v>
      </c>
      <c r="C508" t="s">
        <v>61</v>
      </c>
      <c r="D508" t="s">
        <v>16</v>
      </c>
      <c r="E508" t="s">
        <v>17</v>
      </c>
      <c r="F508" t="s">
        <v>588</v>
      </c>
      <c r="G508" t="s">
        <v>589</v>
      </c>
      <c r="H508" t="s">
        <v>20</v>
      </c>
      <c r="I508" t="s">
        <v>20</v>
      </c>
      <c r="J508" t="s">
        <v>21</v>
      </c>
      <c r="K508" t="s">
        <v>22</v>
      </c>
    </row>
    <row r="509" spans="1:11" ht="14.5" customHeight="1" x14ac:dyDescent="0.35">
      <c r="A509" t="s">
        <v>633</v>
      </c>
      <c r="B509" t="s">
        <v>634</v>
      </c>
      <c r="C509" t="s">
        <v>70</v>
      </c>
      <c r="D509" t="s">
        <v>16</v>
      </c>
      <c r="E509" t="s">
        <v>17</v>
      </c>
      <c r="F509" t="s">
        <v>588</v>
      </c>
      <c r="G509" t="s">
        <v>589</v>
      </c>
      <c r="H509" t="s">
        <v>20</v>
      </c>
      <c r="I509" t="s">
        <v>20</v>
      </c>
      <c r="J509" t="s">
        <v>21</v>
      </c>
      <c r="K509" t="s">
        <v>22</v>
      </c>
    </row>
    <row r="510" spans="1:11" ht="14.5" customHeight="1" x14ac:dyDescent="0.35">
      <c r="A510" t="s">
        <v>631</v>
      </c>
      <c r="B510" t="s">
        <v>632</v>
      </c>
      <c r="C510" t="s">
        <v>61</v>
      </c>
      <c r="D510" t="s">
        <v>16</v>
      </c>
      <c r="E510" t="s">
        <v>17</v>
      </c>
      <c r="F510" t="s">
        <v>588</v>
      </c>
      <c r="G510" t="s">
        <v>589</v>
      </c>
      <c r="H510" t="s">
        <v>20</v>
      </c>
      <c r="I510" t="s">
        <v>20</v>
      </c>
      <c r="J510" t="s">
        <v>21</v>
      </c>
      <c r="K510" t="s">
        <v>22</v>
      </c>
    </row>
    <row r="511" spans="1:11" ht="14.5" customHeight="1" x14ac:dyDescent="0.35">
      <c r="A511" t="s">
        <v>627</v>
      </c>
      <c r="B511" t="s">
        <v>628</v>
      </c>
      <c r="C511" t="s">
        <v>32</v>
      </c>
      <c r="D511" t="s">
        <v>16</v>
      </c>
      <c r="E511" t="s">
        <v>17</v>
      </c>
      <c r="F511" t="s">
        <v>629</v>
      </c>
      <c r="G511" t="s">
        <v>630</v>
      </c>
      <c r="H511" t="s">
        <v>20</v>
      </c>
      <c r="I511" t="s">
        <v>20</v>
      </c>
      <c r="J511" t="s">
        <v>21</v>
      </c>
      <c r="K511" t="s">
        <v>22</v>
      </c>
    </row>
    <row r="512" spans="1:11" ht="14.5" customHeight="1" x14ac:dyDescent="0.35">
      <c r="A512" s="11" t="s">
        <v>625</v>
      </c>
      <c r="B512" t="s">
        <v>626</v>
      </c>
      <c r="C512" t="s">
        <v>61</v>
      </c>
      <c r="D512" t="s">
        <v>16</v>
      </c>
      <c r="E512" t="s">
        <v>17</v>
      </c>
      <c r="F512" t="s">
        <v>588</v>
      </c>
      <c r="G512" t="s">
        <v>589</v>
      </c>
      <c r="H512" t="s">
        <v>20</v>
      </c>
      <c r="I512" t="s">
        <v>20</v>
      </c>
      <c r="J512" t="s">
        <v>21</v>
      </c>
      <c r="K512" t="s">
        <v>22</v>
      </c>
    </row>
    <row r="513" spans="1:11" ht="14.5" customHeight="1" x14ac:dyDescent="0.35">
      <c r="A513" t="s">
        <v>623</v>
      </c>
      <c r="B513" t="s">
        <v>624</v>
      </c>
      <c r="C513" t="s">
        <v>61</v>
      </c>
      <c r="D513" t="s">
        <v>16</v>
      </c>
      <c r="E513" t="s">
        <v>17</v>
      </c>
      <c r="F513" t="s">
        <v>588</v>
      </c>
      <c r="G513" t="s">
        <v>589</v>
      </c>
      <c r="H513" t="s">
        <v>20</v>
      </c>
      <c r="I513" t="s">
        <v>20</v>
      </c>
      <c r="J513" t="s">
        <v>21</v>
      </c>
      <c r="K513" t="s">
        <v>22</v>
      </c>
    </row>
    <row r="514" spans="1:11" ht="14.5" customHeight="1" x14ac:dyDescent="0.35">
      <c r="A514" t="s">
        <v>621</v>
      </c>
      <c r="B514" t="s">
        <v>622</v>
      </c>
      <c r="C514" t="s">
        <v>61</v>
      </c>
      <c r="D514" t="s">
        <v>16</v>
      </c>
      <c r="E514" t="s">
        <v>17</v>
      </c>
      <c r="F514" t="s">
        <v>588</v>
      </c>
      <c r="G514" t="s">
        <v>589</v>
      </c>
      <c r="H514" t="s">
        <v>20</v>
      </c>
      <c r="I514" t="s">
        <v>20</v>
      </c>
      <c r="J514" t="s">
        <v>21</v>
      </c>
      <c r="K514" t="s">
        <v>22</v>
      </c>
    </row>
    <row r="515" spans="1:11" ht="14.5" customHeight="1" x14ac:dyDescent="0.35">
      <c r="A515" s="11" t="s">
        <v>619</v>
      </c>
      <c r="B515" t="s">
        <v>620</v>
      </c>
      <c r="C515" t="s">
        <v>66</v>
      </c>
      <c r="D515" t="s">
        <v>16</v>
      </c>
      <c r="E515" t="s">
        <v>17</v>
      </c>
      <c r="F515" t="s">
        <v>588</v>
      </c>
      <c r="G515" t="s">
        <v>589</v>
      </c>
      <c r="H515" t="s">
        <v>20</v>
      </c>
      <c r="I515" t="s">
        <v>20</v>
      </c>
      <c r="J515" t="s">
        <v>21</v>
      </c>
      <c r="K515" t="s">
        <v>22</v>
      </c>
    </row>
    <row r="516" spans="1:11" ht="14.5" customHeight="1" x14ac:dyDescent="0.35">
      <c r="A516" t="s">
        <v>617</v>
      </c>
      <c r="B516" t="s">
        <v>618</v>
      </c>
      <c r="C516" t="s">
        <v>66</v>
      </c>
      <c r="D516" t="s">
        <v>16</v>
      </c>
      <c r="E516" t="s">
        <v>17</v>
      </c>
      <c r="F516" t="s">
        <v>588</v>
      </c>
      <c r="G516" t="s">
        <v>589</v>
      </c>
      <c r="H516" t="s">
        <v>20</v>
      </c>
      <c r="I516" t="s">
        <v>20</v>
      </c>
      <c r="J516" t="s">
        <v>21</v>
      </c>
      <c r="K516" t="s">
        <v>22</v>
      </c>
    </row>
    <row r="517" spans="1:11" ht="14.5" customHeight="1" x14ac:dyDescent="0.35">
      <c r="A517" t="s">
        <v>615</v>
      </c>
      <c r="B517" t="s">
        <v>616</v>
      </c>
      <c r="C517" t="s">
        <v>75</v>
      </c>
      <c r="D517" t="s">
        <v>16</v>
      </c>
      <c r="E517" t="s">
        <v>17</v>
      </c>
      <c r="F517" t="s">
        <v>588</v>
      </c>
      <c r="G517" t="s">
        <v>589</v>
      </c>
      <c r="H517" t="s">
        <v>20</v>
      </c>
      <c r="I517" t="s">
        <v>20</v>
      </c>
      <c r="J517" t="s">
        <v>21</v>
      </c>
      <c r="K517" t="s">
        <v>22</v>
      </c>
    </row>
    <row r="518" spans="1:11" ht="14.5" customHeight="1" x14ac:dyDescent="0.35">
      <c r="A518" t="s">
        <v>613</v>
      </c>
      <c r="B518" t="s">
        <v>614</v>
      </c>
      <c r="C518" t="s">
        <v>66</v>
      </c>
      <c r="D518" t="s">
        <v>16</v>
      </c>
      <c r="E518" t="s">
        <v>17</v>
      </c>
      <c r="F518" t="s">
        <v>588</v>
      </c>
      <c r="G518" t="s">
        <v>589</v>
      </c>
      <c r="H518" t="s">
        <v>20</v>
      </c>
      <c r="I518" t="s">
        <v>20</v>
      </c>
      <c r="J518" t="s">
        <v>21</v>
      </c>
      <c r="K518" t="s">
        <v>22</v>
      </c>
    </row>
    <row r="519" spans="1:11" ht="14.5" customHeight="1" x14ac:dyDescent="0.35">
      <c r="A519" s="11" t="s">
        <v>610</v>
      </c>
      <c r="B519" t="s">
        <v>611</v>
      </c>
      <c r="C519" t="s">
        <v>612</v>
      </c>
      <c r="D519" t="s">
        <v>16</v>
      </c>
      <c r="E519" t="s">
        <v>17</v>
      </c>
      <c r="F519" t="s">
        <v>588</v>
      </c>
      <c r="G519" t="s">
        <v>589</v>
      </c>
      <c r="H519" t="s">
        <v>20</v>
      </c>
      <c r="I519" t="s">
        <v>20</v>
      </c>
      <c r="J519" t="s">
        <v>21</v>
      </c>
      <c r="K519" t="s">
        <v>22</v>
      </c>
    </row>
    <row r="520" spans="1:11" ht="14.5" customHeight="1" x14ac:dyDescent="0.35">
      <c r="A520" t="s">
        <v>608</v>
      </c>
      <c r="B520" t="s">
        <v>609</v>
      </c>
      <c r="C520" t="s">
        <v>75</v>
      </c>
      <c r="D520" t="s">
        <v>16</v>
      </c>
      <c r="E520" t="s">
        <v>17</v>
      </c>
      <c r="F520" t="s">
        <v>588</v>
      </c>
      <c r="G520" t="s">
        <v>589</v>
      </c>
      <c r="H520" t="s">
        <v>20</v>
      </c>
      <c r="I520" t="s">
        <v>20</v>
      </c>
      <c r="J520" t="s">
        <v>21</v>
      </c>
      <c r="K520" t="s">
        <v>22</v>
      </c>
    </row>
    <row r="521" spans="1:11" ht="14.5" customHeight="1" x14ac:dyDescent="0.35">
      <c r="A521" t="s">
        <v>606</v>
      </c>
      <c r="B521" t="s">
        <v>607</v>
      </c>
      <c r="C521" t="s">
        <v>75</v>
      </c>
      <c r="D521" t="s">
        <v>16</v>
      </c>
      <c r="E521" t="s">
        <v>17</v>
      </c>
      <c r="F521" t="s">
        <v>588</v>
      </c>
      <c r="G521" t="s">
        <v>589</v>
      </c>
      <c r="H521" t="s">
        <v>20</v>
      </c>
      <c r="I521" t="s">
        <v>20</v>
      </c>
      <c r="J521" t="s">
        <v>21</v>
      </c>
      <c r="K521" t="s">
        <v>22</v>
      </c>
    </row>
    <row r="522" spans="1:11" ht="14.5" customHeight="1" x14ac:dyDescent="0.35">
      <c r="A522" t="s">
        <v>604</v>
      </c>
      <c r="B522" t="s">
        <v>605</v>
      </c>
      <c r="C522" t="s">
        <v>61</v>
      </c>
      <c r="D522" t="s">
        <v>16</v>
      </c>
      <c r="E522" t="s">
        <v>17</v>
      </c>
      <c r="F522" t="s">
        <v>588</v>
      </c>
      <c r="G522" t="s">
        <v>589</v>
      </c>
      <c r="H522" t="s">
        <v>20</v>
      </c>
      <c r="I522" t="s">
        <v>20</v>
      </c>
      <c r="J522" t="s">
        <v>21</v>
      </c>
      <c r="K522" t="s">
        <v>22</v>
      </c>
    </row>
    <row r="523" spans="1:11" ht="14.5" customHeight="1" x14ac:dyDescent="0.35">
      <c r="A523" t="s">
        <v>602</v>
      </c>
      <c r="B523" t="s">
        <v>603</v>
      </c>
      <c r="C523" t="s">
        <v>70</v>
      </c>
      <c r="D523" t="s">
        <v>16</v>
      </c>
      <c r="E523" t="s">
        <v>17</v>
      </c>
      <c r="F523" t="s">
        <v>588</v>
      </c>
      <c r="G523" t="s">
        <v>589</v>
      </c>
      <c r="H523" t="s">
        <v>20</v>
      </c>
      <c r="I523" t="s">
        <v>20</v>
      </c>
      <c r="J523" t="s">
        <v>21</v>
      </c>
      <c r="K523" t="s">
        <v>22</v>
      </c>
    </row>
    <row r="524" spans="1:11" ht="14.5" customHeight="1" x14ac:dyDescent="0.35">
      <c r="A524" t="s">
        <v>600</v>
      </c>
      <c r="B524" t="s">
        <v>601</v>
      </c>
      <c r="C524" t="s">
        <v>70</v>
      </c>
      <c r="D524" t="s">
        <v>16</v>
      </c>
      <c r="E524" t="s">
        <v>17</v>
      </c>
      <c r="F524" t="s">
        <v>588</v>
      </c>
      <c r="G524" t="s">
        <v>589</v>
      </c>
      <c r="H524" t="s">
        <v>20</v>
      </c>
      <c r="I524" t="s">
        <v>20</v>
      </c>
      <c r="J524" t="s">
        <v>21</v>
      </c>
      <c r="K524" t="s">
        <v>22</v>
      </c>
    </row>
    <row r="525" spans="1:11" ht="14.5" customHeight="1" x14ac:dyDescent="0.35">
      <c r="A525" t="s">
        <v>598</v>
      </c>
      <c r="B525" t="s">
        <v>599</v>
      </c>
      <c r="C525" t="s">
        <v>61</v>
      </c>
      <c r="D525" t="s">
        <v>16</v>
      </c>
      <c r="E525" t="s">
        <v>17</v>
      </c>
      <c r="F525" t="s">
        <v>588</v>
      </c>
      <c r="G525" t="s">
        <v>589</v>
      </c>
      <c r="H525" t="s">
        <v>20</v>
      </c>
      <c r="I525" t="s">
        <v>20</v>
      </c>
      <c r="J525" t="s">
        <v>21</v>
      </c>
      <c r="K525" t="s">
        <v>22</v>
      </c>
    </row>
    <row r="526" spans="1:11" ht="14.5" customHeight="1" x14ac:dyDescent="0.35">
      <c r="A526" t="s">
        <v>596</v>
      </c>
      <c r="B526" t="s">
        <v>597</v>
      </c>
      <c r="C526" t="s">
        <v>61</v>
      </c>
      <c r="D526" t="s">
        <v>16</v>
      </c>
      <c r="E526" t="s">
        <v>17</v>
      </c>
      <c r="F526" t="s">
        <v>588</v>
      </c>
      <c r="G526" t="s">
        <v>589</v>
      </c>
      <c r="H526" t="s">
        <v>20</v>
      </c>
      <c r="I526" t="s">
        <v>20</v>
      </c>
      <c r="J526" t="s">
        <v>21</v>
      </c>
      <c r="K526" t="s">
        <v>22</v>
      </c>
    </row>
    <row r="527" spans="1:11" ht="14.5" customHeight="1" x14ac:dyDescent="0.35">
      <c r="A527" t="s">
        <v>594</v>
      </c>
      <c r="B527" t="s">
        <v>595</v>
      </c>
      <c r="C527" t="s">
        <v>70</v>
      </c>
      <c r="D527" t="s">
        <v>16</v>
      </c>
      <c r="E527" t="s">
        <v>17</v>
      </c>
      <c r="F527" t="s">
        <v>588</v>
      </c>
      <c r="G527" t="s">
        <v>589</v>
      </c>
      <c r="H527" t="s">
        <v>20</v>
      </c>
      <c r="I527" t="s">
        <v>20</v>
      </c>
      <c r="J527" t="s">
        <v>21</v>
      </c>
      <c r="K527" t="s">
        <v>22</v>
      </c>
    </row>
    <row r="528" spans="1:11" ht="14.5" customHeight="1" x14ac:dyDescent="0.35">
      <c r="A528" t="s">
        <v>592</v>
      </c>
      <c r="B528" t="s">
        <v>593</v>
      </c>
      <c r="C528" t="s">
        <v>75</v>
      </c>
      <c r="D528" t="s">
        <v>16</v>
      </c>
      <c r="E528" t="s">
        <v>17</v>
      </c>
      <c r="F528" t="s">
        <v>588</v>
      </c>
      <c r="G528" t="s">
        <v>589</v>
      </c>
      <c r="H528" t="s">
        <v>20</v>
      </c>
      <c r="I528" t="s">
        <v>20</v>
      </c>
      <c r="J528" t="s">
        <v>21</v>
      </c>
      <c r="K528" t="s">
        <v>22</v>
      </c>
    </row>
    <row r="529" spans="1:11" ht="14.5" customHeight="1" x14ac:dyDescent="0.35">
      <c r="A529" t="s">
        <v>590</v>
      </c>
      <c r="B529" t="s">
        <v>591</v>
      </c>
      <c r="C529" t="s">
        <v>61</v>
      </c>
      <c r="D529" t="s">
        <v>16</v>
      </c>
      <c r="E529" t="s">
        <v>17</v>
      </c>
      <c r="F529" t="s">
        <v>588</v>
      </c>
      <c r="G529" t="s">
        <v>589</v>
      </c>
      <c r="H529" t="s">
        <v>20</v>
      </c>
      <c r="I529" t="s">
        <v>20</v>
      </c>
      <c r="J529" t="s">
        <v>21</v>
      </c>
      <c r="K529" t="s">
        <v>22</v>
      </c>
    </row>
    <row r="530" spans="1:11" ht="14.5" customHeight="1" x14ac:dyDescent="0.35">
      <c r="A530" t="s">
        <v>586</v>
      </c>
      <c r="B530" t="s">
        <v>587</v>
      </c>
      <c r="C530" t="s">
        <v>66</v>
      </c>
      <c r="D530" t="s">
        <v>16</v>
      </c>
      <c r="E530" t="s">
        <v>17</v>
      </c>
      <c r="F530" t="s">
        <v>588</v>
      </c>
      <c r="G530" t="s">
        <v>589</v>
      </c>
      <c r="H530" t="s">
        <v>20</v>
      </c>
      <c r="I530" t="s">
        <v>20</v>
      </c>
      <c r="J530" t="s">
        <v>21</v>
      </c>
      <c r="K530" t="s">
        <v>22</v>
      </c>
    </row>
    <row r="531" spans="1:11" ht="14.5" customHeight="1" x14ac:dyDescent="0.35">
      <c r="A531" t="s">
        <v>584</v>
      </c>
      <c r="B531" t="s">
        <v>585</v>
      </c>
      <c r="C531" t="s">
        <v>46</v>
      </c>
      <c r="D531" t="s">
        <v>16</v>
      </c>
      <c r="E531" t="s">
        <v>17</v>
      </c>
      <c r="F531" t="s">
        <v>418</v>
      </c>
      <c r="G531" t="s">
        <v>19</v>
      </c>
      <c r="H531" t="s">
        <v>20</v>
      </c>
      <c r="I531" t="s">
        <v>20</v>
      </c>
      <c r="J531" t="s">
        <v>21</v>
      </c>
      <c r="K531" t="s">
        <v>22</v>
      </c>
    </row>
    <row r="532" spans="1:11" ht="14.5" customHeight="1" x14ac:dyDescent="0.35">
      <c r="A532" t="s">
        <v>582</v>
      </c>
      <c r="B532" t="s">
        <v>583</v>
      </c>
      <c r="C532" t="s">
        <v>61</v>
      </c>
      <c r="D532" t="s">
        <v>16</v>
      </c>
      <c r="E532" t="s">
        <v>17</v>
      </c>
      <c r="F532" t="s">
        <v>418</v>
      </c>
      <c r="G532" t="s">
        <v>19</v>
      </c>
      <c r="H532" t="s">
        <v>20</v>
      </c>
      <c r="I532" t="s">
        <v>20</v>
      </c>
      <c r="J532" t="s">
        <v>21</v>
      </c>
      <c r="K532" t="s">
        <v>22</v>
      </c>
    </row>
    <row r="533" spans="1:11" ht="14.5" customHeight="1" x14ac:dyDescent="0.35">
      <c r="A533" t="s">
        <v>580</v>
      </c>
      <c r="B533" t="s">
        <v>581</v>
      </c>
      <c r="C533" t="s">
        <v>61</v>
      </c>
      <c r="D533" t="s">
        <v>16</v>
      </c>
      <c r="E533" t="s">
        <v>17</v>
      </c>
      <c r="F533" t="s">
        <v>418</v>
      </c>
      <c r="G533" t="s">
        <v>19</v>
      </c>
      <c r="H533" t="s">
        <v>20</v>
      </c>
      <c r="I533" t="s">
        <v>20</v>
      </c>
      <c r="J533" t="s">
        <v>21</v>
      </c>
      <c r="K533" t="s">
        <v>22</v>
      </c>
    </row>
    <row r="534" spans="1:11" ht="14.5" customHeight="1" x14ac:dyDescent="0.35">
      <c r="A534" t="s">
        <v>578</v>
      </c>
      <c r="B534" t="s">
        <v>579</v>
      </c>
      <c r="C534" t="s">
        <v>61</v>
      </c>
      <c r="D534" t="s">
        <v>16</v>
      </c>
      <c r="E534" t="s">
        <v>17</v>
      </c>
      <c r="F534" t="s">
        <v>418</v>
      </c>
      <c r="G534" t="s">
        <v>19</v>
      </c>
      <c r="H534" t="s">
        <v>20</v>
      </c>
      <c r="I534" t="s">
        <v>20</v>
      </c>
      <c r="J534" t="s">
        <v>21</v>
      </c>
      <c r="K534" t="s">
        <v>22</v>
      </c>
    </row>
    <row r="535" spans="1:11" ht="14.5" customHeight="1" x14ac:dyDescent="0.35">
      <c r="A535" t="s">
        <v>576</v>
      </c>
      <c r="B535" t="s">
        <v>577</v>
      </c>
      <c r="C535" t="s">
        <v>61</v>
      </c>
      <c r="D535" t="s">
        <v>16</v>
      </c>
      <c r="E535" t="s">
        <v>17</v>
      </c>
      <c r="F535" t="s">
        <v>418</v>
      </c>
      <c r="G535" t="s">
        <v>19</v>
      </c>
      <c r="H535" t="s">
        <v>20</v>
      </c>
      <c r="I535" t="s">
        <v>20</v>
      </c>
      <c r="J535" t="s">
        <v>21</v>
      </c>
      <c r="K535" t="s">
        <v>22</v>
      </c>
    </row>
    <row r="536" spans="1:11" ht="14.5" customHeight="1" x14ac:dyDescent="0.35">
      <c r="A536" t="s">
        <v>574</v>
      </c>
      <c r="B536" t="s">
        <v>575</v>
      </c>
      <c r="C536" t="s">
        <v>61</v>
      </c>
      <c r="D536" t="s">
        <v>16</v>
      </c>
      <c r="E536" t="s">
        <v>17</v>
      </c>
      <c r="F536" t="s">
        <v>418</v>
      </c>
      <c r="G536" t="s">
        <v>19</v>
      </c>
      <c r="H536" t="s">
        <v>20</v>
      </c>
      <c r="I536" t="s">
        <v>20</v>
      </c>
      <c r="J536" t="s">
        <v>21</v>
      </c>
      <c r="K536" t="s">
        <v>22</v>
      </c>
    </row>
    <row r="537" spans="1:11" ht="14.5" customHeight="1" x14ac:dyDescent="0.35">
      <c r="A537" t="s">
        <v>572</v>
      </c>
      <c r="B537" t="s">
        <v>573</v>
      </c>
      <c r="C537" t="s">
        <v>61</v>
      </c>
      <c r="D537" t="s">
        <v>16</v>
      </c>
      <c r="E537" t="s">
        <v>17</v>
      </c>
      <c r="F537" t="s">
        <v>418</v>
      </c>
      <c r="G537" t="s">
        <v>19</v>
      </c>
      <c r="H537" t="s">
        <v>20</v>
      </c>
      <c r="I537" t="s">
        <v>20</v>
      </c>
      <c r="J537" t="s">
        <v>21</v>
      </c>
      <c r="K537" t="s">
        <v>22</v>
      </c>
    </row>
    <row r="538" spans="1:11" ht="14.5" customHeight="1" x14ac:dyDescent="0.35">
      <c r="A538" t="s">
        <v>570</v>
      </c>
      <c r="B538" t="s">
        <v>571</v>
      </c>
      <c r="C538" t="s">
        <v>70</v>
      </c>
      <c r="D538" t="s">
        <v>16</v>
      </c>
      <c r="E538" t="s">
        <v>17</v>
      </c>
      <c r="F538" t="s">
        <v>418</v>
      </c>
      <c r="G538" t="s">
        <v>19</v>
      </c>
      <c r="H538" t="s">
        <v>20</v>
      </c>
      <c r="I538" t="s">
        <v>20</v>
      </c>
      <c r="J538" t="s">
        <v>21</v>
      </c>
      <c r="K538" t="s">
        <v>22</v>
      </c>
    </row>
    <row r="539" spans="1:11" ht="14.5" customHeight="1" x14ac:dyDescent="0.35">
      <c r="A539" t="s">
        <v>568</v>
      </c>
      <c r="B539" t="s">
        <v>569</v>
      </c>
      <c r="C539" t="s">
        <v>61</v>
      </c>
      <c r="D539" t="s">
        <v>16</v>
      </c>
      <c r="E539" t="s">
        <v>17</v>
      </c>
      <c r="F539" t="s">
        <v>418</v>
      </c>
      <c r="G539" t="s">
        <v>19</v>
      </c>
      <c r="H539" t="s">
        <v>20</v>
      </c>
      <c r="I539" t="s">
        <v>20</v>
      </c>
      <c r="J539" t="s">
        <v>21</v>
      </c>
      <c r="K539" t="s">
        <v>22</v>
      </c>
    </row>
    <row r="540" spans="1:11" ht="14.5" customHeight="1" x14ac:dyDescent="0.35">
      <c r="A540" t="s">
        <v>566</v>
      </c>
      <c r="B540" t="s">
        <v>567</v>
      </c>
      <c r="C540" t="s">
        <v>61</v>
      </c>
      <c r="D540" t="s">
        <v>16</v>
      </c>
      <c r="E540" t="s">
        <v>17</v>
      </c>
      <c r="F540" t="s">
        <v>418</v>
      </c>
      <c r="G540" t="s">
        <v>19</v>
      </c>
      <c r="H540" t="s">
        <v>20</v>
      </c>
      <c r="I540" t="s">
        <v>20</v>
      </c>
      <c r="J540" t="s">
        <v>21</v>
      </c>
      <c r="K540" t="s">
        <v>22</v>
      </c>
    </row>
    <row r="541" spans="1:11" ht="14.5" customHeight="1" x14ac:dyDescent="0.35">
      <c r="A541" s="11" t="s">
        <v>564</v>
      </c>
      <c r="B541" t="s">
        <v>565</v>
      </c>
      <c r="C541" t="s">
        <v>61</v>
      </c>
      <c r="D541" t="s">
        <v>16</v>
      </c>
      <c r="E541" t="s">
        <v>17</v>
      </c>
      <c r="F541" t="s">
        <v>418</v>
      </c>
      <c r="G541" t="s">
        <v>19</v>
      </c>
      <c r="H541" t="s">
        <v>20</v>
      </c>
      <c r="I541" t="s">
        <v>20</v>
      </c>
      <c r="J541" t="s">
        <v>21</v>
      </c>
      <c r="K541" t="s">
        <v>22</v>
      </c>
    </row>
    <row r="542" spans="1:11" ht="14.5" customHeight="1" x14ac:dyDescent="0.35">
      <c r="A542" t="s">
        <v>562</v>
      </c>
      <c r="B542" t="s">
        <v>563</v>
      </c>
      <c r="C542" t="s">
        <v>70</v>
      </c>
      <c r="D542" t="s">
        <v>16</v>
      </c>
      <c r="E542" t="s">
        <v>17</v>
      </c>
      <c r="F542" t="s">
        <v>418</v>
      </c>
      <c r="G542" t="s">
        <v>19</v>
      </c>
      <c r="H542" t="s">
        <v>20</v>
      </c>
      <c r="I542" t="s">
        <v>20</v>
      </c>
      <c r="J542" t="s">
        <v>21</v>
      </c>
      <c r="K542" t="s">
        <v>22</v>
      </c>
    </row>
    <row r="543" spans="1:11" ht="14.5" customHeight="1" x14ac:dyDescent="0.35">
      <c r="A543" t="s">
        <v>560</v>
      </c>
      <c r="B543" t="s">
        <v>561</v>
      </c>
      <c r="C543" t="s">
        <v>61</v>
      </c>
      <c r="D543" t="s">
        <v>16</v>
      </c>
      <c r="E543" t="s">
        <v>17</v>
      </c>
      <c r="F543" t="s">
        <v>418</v>
      </c>
      <c r="G543" t="s">
        <v>19</v>
      </c>
      <c r="H543" t="s">
        <v>20</v>
      </c>
      <c r="I543" t="s">
        <v>20</v>
      </c>
      <c r="J543" t="s">
        <v>21</v>
      </c>
      <c r="K543" t="s">
        <v>22</v>
      </c>
    </row>
    <row r="544" spans="1:11" ht="14.5" customHeight="1" x14ac:dyDescent="0.35">
      <c r="A544" t="s">
        <v>558</v>
      </c>
      <c r="B544" t="s">
        <v>559</v>
      </c>
      <c r="C544" t="s">
        <v>66</v>
      </c>
      <c r="D544" t="s">
        <v>16</v>
      </c>
      <c r="E544" t="s">
        <v>17</v>
      </c>
      <c r="F544" t="s">
        <v>418</v>
      </c>
      <c r="G544" t="s">
        <v>19</v>
      </c>
      <c r="H544" t="s">
        <v>20</v>
      </c>
      <c r="I544" t="s">
        <v>20</v>
      </c>
      <c r="J544" t="s">
        <v>21</v>
      </c>
      <c r="K544" t="s">
        <v>22</v>
      </c>
    </row>
    <row r="545" spans="1:11" ht="14.5" customHeight="1" x14ac:dyDescent="0.35">
      <c r="A545" t="s">
        <v>556</v>
      </c>
      <c r="B545" t="s">
        <v>557</v>
      </c>
      <c r="C545" t="s">
        <v>66</v>
      </c>
      <c r="D545" t="s">
        <v>16</v>
      </c>
      <c r="E545" t="s">
        <v>17</v>
      </c>
      <c r="F545" t="s">
        <v>418</v>
      </c>
      <c r="G545" t="s">
        <v>19</v>
      </c>
      <c r="H545" t="s">
        <v>20</v>
      </c>
      <c r="I545" t="s">
        <v>20</v>
      </c>
      <c r="J545" t="s">
        <v>21</v>
      </c>
      <c r="K545" t="s">
        <v>22</v>
      </c>
    </row>
    <row r="546" spans="1:11" ht="14.5" customHeight="1" x14ac:dyDescent="0.35">
      <c r="A546" t="s">
        <v>554</v>
      </c>
      <c r="B546" t="s">
        <v>555</v>
      </c>
      <c r="C546" t="s">
        <v>66</v>
      </c>
      <c r="D546" t="s">
        <v>16</v>
      </c>
      <c r="E546" t="s">
        <v>17</v>
      </c>
      <c r="F546" t="s">
        <v>418</v>
      </c>
      <c r="G546" t="s">
        <v>19</v>
      </c>
      <c r="H546" t="s">
        <v>20</v>
      </c>
      <c r="I546" t="s">
        <v>20</v>
      </c>
      <c r="J546" t="s">
        <v>21</v>
      </c>
      <c r="K546" t="s">
        <v>22</v>
      </c>
    </row>
    <row r="547" spans="1:11" ht="14.5" customHeight="1" x14ac:dyDescent="0.35">
      <c r="A547" t="s">
        <v>552</v>
      </c>
      <c r="B547" t="s">
        <v>553</v>
      </c>
      <c r="C547" t="s">
        <v>61</v>
      </c>
      <c r="D547" t="s">
        <v>16</v>
      </c>
      <c r="E547" t="s">
        <v>17</v>
      </c>
      <c r="F547" t="s">
        <v>418</v>
      </c>
      <c r="G547" t="s">
        <v>19</v>
      </c>
      <c r="H547" t="s">
        <v>20</v>
      </c>
      <c r="I547" t="s">
        <v>20</v>
      </c>
      <c r="J547" t="s">
        <v>21</v>
      </c>
      <c r="K547" t="s">
        <v>22</v>
      </c>
    </row>
    <row r="548" spans="1:11" ht="14.5" customHeight="1" x14ac:dyDescent="0.35">
      <c r="A548" t="s">
        <v>550</v>
      </c>
      <c r="B548" t="s">
        <v>551</v>
      </c>
      <c r="C548" t="s">
        <v>61</v>
      </c>
      <c r="D548" t="s">
        <v>16</v>
      </c>
      <c r="E548" t="s">
        <v>17</v>
      </c>
      <c r="F548" t="s">
        <v>418</v>
      </c>
      <c r="G548" t="s">
        <v>19</v>
      </c>
      <c r="H548" t="s">
        <v>20</v>
      </c>
      <c r="I548" t="s">
        <v>20</v>
      </c>
      <c r="J548" t="s">
        <v>21</v>
      </c>
      <c r="K548" t="s">
        <v>22</v>
      </c>
    </row>
    <row r="549" spans="1:11" ht="14.5" customHeight="1" x14ac:dyDescent="0.35">
      <c r="A549" t="s">
        <v>548</v>
      </c>
      <c r="B549" t="s">
        <v>549</v>
      </c>
      <c r="C549" t="s">
        <v>61</v>
      </c>
      <c r="D549" t="s">
        <v>16</v>
      </c>
      <c r="E549" t="s">
        <v>17</v>
      </c>
      <c r="F549" t="s">
        <v>418</v>
      </c>
      <c r="G549" t="s">
        <v>19</v>
      </c>
      <c r="H549" t="s">
        <v>20</v>
      </c>
      <c r="I549" t="s">
        <v>20</v>
      </c>
      <c r="J549" t="s">
        <v>21</v>
      </c>
      <c r="K549" t="s">
        <v>22</v>
      </c>
    </row>
    <row r="550" spans="1:11" ht="14.5" customHeight="1" x14ac:dyDescent="0.35">
      <c r="A550" t="s">
        <v>546</v>
      </c>
      <c r="B550" t="s">
        <v>547</v>
      </c>
      <c r="C550" t="s">
        <v>183</v>
      </c>
      <c r="D550" t="s">
        <v>16</v>
      </c>
      <c r="E550" t="s">
        <v>17</v>
      </c>
      <c r="F550" t="s">
        <v>418</v>
      </c>
      <c r="G550" t="s">
        <v>19</v>
      </c>
      <c r="H550" t="s">
        <v>20</v>
      </c>
      <c r="I550" t="s">
        <v>20</v>
      </c>
      <c r="J550" t="s">
        <v>21</v>
      </c>
      <c r="K550" t="s">
        <v>22</v>
      </c>
    </row>
    <row r="551" spans="1:11" ht="14.5" customHeight="1" x14ac:dyDescent="0.35">
      <c r="A551" t="s">
        <v>543</v>
      </c>
      <c r="B551" t="s">
        <v>544</v>
      </c>
      <c r="C551" t="s">
        <v>545</v>
      </c>
      <c r="D551" t="s">
        <v>16</v>
      </c>
      <c r="E551" t="s">
        <v>17</v>
      </c>
      <c r="F551" t="s">
        <v>418</v>
      </c>
      <c r="G551" t="s">
        <v>19</v>
      </c>
      <c r="H551" t="s">
        <v>20</v>
      </c>
      <c r="I551" t="s">
        <v>20</v>
      </c>
      <c r="J551" t="s">
        <v>21</v>
      </c>
      <c r="K551" t="s">
        <v>22</v>
      </c>
    </row>
    <row r="552" spans="1:11" ht="14.5" customHeight="1" x14ac:dyDescent="0.35">
      <c r="A552" t="s">
        <v>541</v>
      </c>
      <c r="B552" t="s">
        <v>542</v>
      </c>
      <c r="C552" t="s">
        <v>66</v>
      </c>
      <c r="D552" t="s">
        <v>16</v>
      </c>
      <c r="E552" t="s">
        <v>17</v>
      </c>
      <c r="F552" t="s">
        <v>418</v>
      </c>
      <c r="G552" t="s">
        <v>19</v>
      </c>
      <c r="H552" t="s">
        <v>20</v>
      </c>
      <c r="I552" t="s">
        <v>20</v>
      </c>
      <c r="J552" t="s">
        <v>21</v>
      </c>
      <c r="K552" t="s">
        <v>22</v>
      </c>
    </row>
    <row r="553" spans="1:11" ht="14.5" customHeight="1" x14ac:dyDescent="0.35">
      <c r="A553" t="s">
        <v>539</v>
      </c>
      <c r="B553" t="s">
        <v>540</v>
      </c>
      <c r="C553" t="s">
        <v>75</v>
      </c>
      <c r="D553" t="s">
        <v>16</v>
      </c>
      <c r="E553" t="s">
        <v>17</v>
      </c>
      <c r="F553" t="s">
        <v>418</v>
      </c>
      <c r="G553" t="s">
        <v>19</v>
      </c>
      <c r="H553" t="s">
        <v>20</v>
      </c>
      <c r="I553" t="s">
        <v>20</v>
      </c>
      <c r="J553" t="s">
        <v>21</v>
      </c>
      <c r="K553" t="s">
        <v>22</v>
      </c>
    </row>
    <row r="554" spans="1:11" ht="14.5" customHeight="1" x14ac:dyDescent="0.35">
      <c r="A554" t="s">
        <v>537</v>
      </c>
      <c r="B554" t="s">
        <v>538</v>
      </c>
      <c r="C554" t="s">
        <v>75</v>
      </c>
      <c r="D554" t="s">
        <v>16</v>
      </c>
      <c r="E554" t="s">
        <v>17</v>
      </c>
      <c r="F554" t="s">
        <v>418</v>
      </c>
      <c r="G554" t="s">
        <v>19</v>
      </c>
      <c r="H554" t="s">
        <v>20</v>
      </c>
      <c r="I554" t="s">
        <v>20</v>
      </c>
      <c r="J554" t="s">
        <v>21</v>
      </c>
      <c r="K554" t="s">
        <v>22</v>
      </c>
    </row>
    <row r="555" spans="1:11" ht="14.5" customHeight="1" x14ac:dyDescent="0.35">
      <c r="A555" t="s">
        <v>535</v>
      </c>
      <c r="B555" t="s">
        <v>536</v>
      </c>
      <c r="C555" t="s">
        <v>66</v>
      </c>
      <c r="D555" t="s">
        <v>16</v>
      </c>
      <c r="E555" t="s">
        <v>17</v>
      </c>
      <c r="F555" t="s">
        <v>418</v>
      </c>
      <c r="G555" t="s">
        <v>19</v>
      </c>
      <c r="H555" t="s">
        <v>20</v>
      </c>
      <c r="I555" t="s">
        <v>20</v>
      </c>
      <c r="J555" t="s">
        <v>21</v>
      </c>
      <c r="K555" t="s">
        <v>22</v>
      </c>
    </row>
    <row r="556" spans="1:11" ht="14.5" customHeight="1" x14ac:dyDescent="0.35">
      <c r="A556" t="s">
        <v>533</v>
      </c>
      <c r="B556" t="s">
        <v>534</v>
      </c>
      <c r="C556" t="s">
        <v>66</v>
      </c>
      <c r="D556" t="s">
        <v>16</v>
      </c>
      <c r="E556" t="s">
        <v>17</v>
      </c>
      <c r="F556" t="s">
        <v>418</v>
      </c>
      <c r="G556" t="s">
        <v>19</v>
      </c>
      <c r="H556" t="s">
        <v>20</v>
      </c>
      <c r="I556" t="s">
        <v>20</v>
      </c>
      <c r="J556" t="s">
        <v>21</v>
      </c>
      <c r="K556" t="s">
        <v>22</v>
      </c>
    </row>
    <row r="557" spans="1:11" ht="14.5" customHeight="1" x14ac:dyDescent="0.35">
      <c r="A557" t="s">
        <v>531</v>
      </c>
      <c r="B557" t="s">
        <v>532</v>
      </c>
      <c r="C557" t="s">
        <v>66</v>
      </c>
      <c r="D557" t="s">
        <v>16</v>
      </c>
      <c r="E557" t="s">
        <v>17</v>
      </c>
      <c r="F557" t="s">
        <v>418</v>
      </c>
      <c r="G557" t="s">
        <v>19</v>
      </c>
      <c r="H557" t="s">
        <v>20</v>
      </c>
      <c r="I557" t="s">
        <v>20</v>
      </c>
      <c r="J557" t="s">
        <v>21</v>
      </c>
      <c r="K557" t="s">
        <v>22</v>
      </c>
    </row>
    <row r="558" spans="1:11" ht="14.5" customHeight="1" x14ac:dyDescent="0.35">
      <c r="A558" t="s">
        <v>529</v>
      </c>
      <c r="B558" t="s">
        <v>530</v>
      </c>
      <c r="C558" t="s">
        <v>66</v>
      </c>
      <c r="D558" t="s">
        <v>16</v>
      </c>
      <c r="E558" t="s">
        <v>17</v>
      </c>
      <c r="F558" t="s">
        <v>418</v>
      </c>
      <c r="G558" t="s">
        <v>19</v>
      </c>
      <c r="H558" t="s">
        <v>20</v>
      </c>
      <c r="I558" t="s">
        <v>20</v>
      </c>
      <c r="J558" t="s">
        <v>21</v>
      </c>
      <c r="K558" t="s">
        <v>22</v>
      </c>
    </row>
    <row r="559" spans="1:11" ht="14.5" customHeight="1" x14ac:dyDescent="0.35">
      <c r="A559" t="s">
        <v>527</v>
      </c>
      <c r="B559" t="s">
        <v>528</v>
      </c>
      <c r="C559" t="s">
        <v>75</v>
      </c>
      <c r="D559" t="s">
        <v>16</v>
      </c>
      <c r="E559" t="s">
        <v>17</v>
      </c>
      <c r="F559" t="s">
        <v>418</v>
      </c>
      <c r="G559" t="s">
        <v>19</v>
      </c>
      <c r="H559" t="s">
        <v>20</v>
      </c>
      <c r="I559" t="s">
        <v>20</v>
      </c>
      <c r="J559" t="s">
        <v>21</v>
      </c>
      <c r="K559" t="s">
        <v>22</v>
      </c>
    </row>
    <row r="560" spans="1:11" ht="14.5" customHeight="1" x14ac:dyDescent="0.35">
      <c r="A560" t="s">
        <v>525</v>
      </c>
      <c r="B560" t="s">
        <v>526</v>
      </c>
      <c r="C560" t="s">
        <v>66</v>
      </c>
      <c r="D560" t="s">
        <v>16</v>
      </c>
      <c r="E560" t="s">
        <v>17</v>
      </c>
      <c r="F560" t="s">
        <v>418</v>
      </c>
      <c r="G560" t="s">
        <v>19</v>
      </c>
      <c r="H560" t="s">
        <v>20</v>
      </c>
      <c r="I560" t="s">
        <v>20</v>
      </c>
      <c r="J560" t="s">
        <v>21</v>
      </c>
      <c r="K560" t="s">
        <v>22</v>
      </c>
    </row>
    <row r="561" spans="1:11" ht="14.5" customHeight="1" x14ac:dyDescent="0.35">
      <c r="A561" t="s">
        <v>523</v>
      </c>
      <c r="B561" t="s">
        <v>524</v>
      </c>
      <c r="C561" t="s">
        <v>66</v>
      </c>
      <c r="D561" t="s">
        <v>16</v>
      </c>
      <c r="E561" t="s">
        <v>17</v>
      </c>
      <c r="F561" t="s">
        <v>418</v>
      </c>
      <c r="G561" t="s">
        <v>19</v>
      </c>
      <c r="H561" t="s">
        <v>20</v>
      </c>
      <c r="I561" t="s">
        <v>20</v>
      </c>
      <c r="J561" t="s">
        <v>21</v>
      </c>
      <c r="K561" t="s">
        <v>22</v>
      </c>
    </row>
    <row r="562" spans="1:11" ht="14.5" customHeight="1" x14ac:dyDescent="0.35">
      <c r="A562" t="s">
        <v>521</v>
      </c>
      <c r="B562" t="s">
        <v>522</v>
      </c>
      <c r="C562" t="s">
        <v>61</v>
      </c>
      <c r="D562" t="s">
        <v>16</v>
      </c>
      <c r="E562" t="s">
        <v>17</v>
      </c>
      <c r="F562" t="s">
        <v>418</v>
      </c>
      <c r="G562" t="s">
        <v>19</v>
      </c>
      <c r="H562" t="s">
        <v>20</v>
      </c>
      <c r="I562" t="s">
        <v>20</v>
      </c>
      <c r="J562" t="s">
        <v>21</v>
      </c>
      <c r="K562" t="s">
        <v>22</v>
      </c>
    </row>
    <row r="563" spans="1:11" ht="14.5" customHeight="1" x14ac:dyDescent="0.35">
      <c r="A563" t="s">
        <v>519</v>
      </c>
      <c r="B563" t="s">
        <v>520</v>
      </c>
      <c r="C563" t="s">
        <v>66</v>
      </c>
      <c r="D563" t="s">
        <v>16</v>
      </c>
      <c r="E563" t="s">
        <v>17</v>
      </c>
      <c r="F563" t="s">
        <v>418</v>
      </c>
      <c r="G563" t="s">
        <v>19</v>
      </c>
      <c r="H563" t="s">
        <v>20</v>
      </c>
      <c r="I563" t="s">
        <v>20</v>
      </c>
      <c r="J563" t="s">
        <v>21</v>
      </c>
      <c r="K563" t="s">
        <v>22</v>
      </c>
    </row>
    <row r="564" spans="1:11" ht="14.5" customHeight="1" x14ac:dyDescent="0.35">
      <c r="A564" t="s">
        <v>517</v>
      </c>
      <c r="B564" t="s">
        <v>518</v>
      </c>
      <c r="C564" t="s">
        <v>66</v>
      </c>
      <c r="D564" t="s">
        <v>16</v>
      </c>
      <c r="E564" t="s">
        <v>17</v>
      </c>
      <c r="F564" t="s">
        <v>418</v>
      </c>
      <c r="G564" t="s">
        <v>19</v>
      </c>
      <c r="H564" t="s">
        <v>20</v>
      </c>
      <c r="I564" t="s">
        <v>20</v>
      </c>
      <c r="J564" t="s">
        <v>21</v>
      </c>
      <c r="K564" t="s">
        <v>22</v>
      </c>
    </row>
    <row r="565" spans="1:11" ht="14.5" customHeight="1" x14ac:dyDescent="0.35">
      <c r="A565" t="s">
        <v>515</v>
      </c>
      <c r="B565" t="s">
        <v>516</v>
      </c>
      <c r="C565" t="s">
        <v>70</v>
      </c>
      <c r="D565" t="s">
        <v>16</v>
      </c>
      <c r="E565" t="s">
        <v>17</v>
      </c>
      <c r="F565" t="s">
        <v>418</v>
      </c>
      <c r="G565" t="s">
        <v>19</v>
      </c>
      <c r="H565" t="s">
        <v>20</v>
      </c>
      <c r="I565" t="s">
        <v>20</v>
      </c>
      <c r="J565" t="s">
        <v>21</v>
      </c>
      <c r="K565" t="s">
        <v>22</v>
      </c>
    </row>
    <row r="566" spans="1:11" ht="14.5" customHeight="1" x14ac:dyDescent="0.35">
      <c r="A566" t="s">
        <v>513</v>
      </c>
      <c r="B566" t="s">
        <v>514</v>
      </c>
      <c r="C566" t="s">
        <v>61</v>
      </c>
      <c r="D566" t="s">
        <v>16</v>
      </c>
      <c r="E566" t="s">
        <v>17</v>
      </c>
      <c r="F566" t="s">
        <v>418</v>
      </c>
      <c r="G566" t="s">
        <v>19</v>
      </c>
      <c r="H566" t="s">
        <v>20</v>
      </c>
      <c r="I566" t="s">
        <v>20</v>
      </c>
      <c r="J566" t="s">
        <v>21</v>
      </c>
      <c r="K566" t="s">
        <v>22</v>
      </c>
    </row>
    <row r="567" spans="1:11" ht="14.5" customHeight="1" x14ac:dyDescent="0.35">
      <c r="A567" t="s">
        <v>511</v>
      </c>
      <c r="B567" t="s">
        <v>512</v>
      </c>
      <c r="C567" t="s">
        <v>61</v>
      </c>
      <c r="D567" t="s">
        <v>16</v>
      </c>
      <c r="E567" t="s">
        <v>17</v>
      </c>
      <c r="F567" t="s">
        <v>418</v>
      </c>
      <c r="G567" t="s">
        <v>19</v>
      </c>
      <c r="H567" t="s">
        <v>20</v>
      </c>
      <c r="I567" t="s">
        <v>20</v>
      </c>
      <c r="J567" t="s">
        <v>21</v>
      </c>
      <c r="K567" t="s">
        <v>22</v>
      </c>
    </row>
    <row r="568" spans="1:11" ht="14.5" customHeight="1" x14ac:dyDescent="0.35">
      <c r="A568" t="s">
        <v>509</v>
      </c>
      <c r="B568" t="s">
        <v>510</v>
      </c>
      <c r="C568" t="s">
        <v>61</v>
      </c>
      <c r="D568" t="s">
        <v>16</v>
      </c>
      <c r="E568" t="s">
        <v>17</v>
      </c>
      <c r="F568" t="s">
        <v>418</v>
      </c>
      <c r="G568" t="s">
        <v>19</v>
      </c>
      <c r="H568" t="s">
        <v>20</v>
      </c>
      <c r="I568" t="s">
        <v>20</v>
      </c>
      <c r="J568" t="s">
        <v>21</v>
      </c>
      <c r="K568" t="s">
        <v>22</v>
      </c>
    </row>
    <row r="569" spans="1:11" ht="14.5" customHeight="1" x14ac:dyDescent="0.35">
      <c r="A569" t="s">
        <v>507</v>
      </c>
      <c r="B569" t="s">
        <v>508</v>
      </c>
      <c r="C569" t="s">
        <v>61</v>
      </c>
      <c r="D569" t="s">
        <v>16</v>
      </c>
      <c r="E569" t="s">
        <v>17</v>
      </c>
      <c r="F569" t="s">
        <v>418</v>
      </c>
      <c r="G569" t="s">
        <v>19</v>
      </c>
      <c r="H569" t="s">
        <v>20</v>
      </c>
      <c r="I569" t="s">
        <v>20</v>
      </c>
      <c r="J569" t="s">
        <v>21</v>
      </c>
      <c r="K569" t="s">
        <v>22</v>
      </c>
    </row>
    <row r="570" spans="1:11" ht="14.5" customHeight="1" x14ac:dyDescent="0.35">
      <c r="A570" t="s">
        <v>505</v>
      </c>
      <c r="B570" t="s">
        <v>506</v>
      </c>
      <c r="C570" t="s">
        <v>183</v>
      </c>
      <c r="D570" t="s">
        <v>16</v>
      </c>
      <c r="E570" t="s">
        <v>17</v>
      </c>
      <c r="F570" t="s">
        <v>418</v>
      </c>
      <c r="G570" t="s">
        <v>19</v>
      </c>
      <c r="H570" t="s">
        <v>20</v>
      </c>
      <c r="I570" t="s">
        <v>20</v>
      </c>
      <c r="J570" t="s">
        <v>21</v>
      </c>
      <c r="K570" t="s">
        <v>22</v>
      </c>
    </row>
    <row r="571" spans="1:11" ht="14.5" customHeight="1" x14ac:dyDescent="0.35">
      <c r="A571" t="s">
        <v>503</v>
      </c>
      <c r="B571" t="s">
        <v>504</v>
      </c>
      <c r="C571" t="s">
        <v>180</v>
      </c>
      <c r="D571" t="s">
        <v>16</v>
      </c>
      <c r="E571" t="s">
        <v>17</v>
      </c>
      <c r="F571" t="s">
        <v>418</v>
      </c>
      <c r="G571" t="s">
        <v>19</v>
      </c>
      <c r="H571" t="s">
        <v>20</v>
      </c>
      <c r="I571" t="s">
        <v>20</v>
      </c>
      <c r="J571" t="s">
        <v>21</v>
      </c>
      <c r="K571" t="s">
        <v>22</v>
      </c>
    </row>
    <row r="572" spans="1:11" ht="14.5" customHeight="1" x14ac:dyDescent="0.35">
      <c r="A572" t="s">
        <v>501</v>
      </c>
      <c r="B572" t="s">
        <v>502</v>
      </c>
      <c r="C572" t="s">
        <v>75</v>
      </c>
      <c r="D572" t="s">
        <v>16</v>
      </c>
      <c r="E572" t="s">
        <v>17</v>
      </c>
      <c r="F572" t="s">
        <v>418</v>
      </c>
      <c r="G572" t="s">
        <v>19</v>
      </c>
      <c r="H572" t="s">
        <v>20</v>
      </c>
      <c r="I572" t="s">
        <v>20</v>
      </c>
      <c r="J572" t="s">
        <v>21</v>
      </c>
      <c r="K572" t="s">
        <v>22</v>
      </c>
    </row>
    <row r="573" spans="1:11" ht="14.5" customHeight="1" x14ac:dyDescent="0.35">
      <c r="A573" t="s">
        <v>499</v>
      </c>
      <c r="B573" t="s">
        <v>500</v>
      </c>
      <c r="C573" t="s">
        <v>66</v>
      </c>
      <c r="D573" t="s">
        <v>16</v>
      </c>
      <c r="E573" t="s">
        <v>17</v>
      </c>
      <c r="F573" t="s">
        <v>418</v>
      </c>
      <c r="G573" t="s">
        <v>19</v>
      </c>
      <c r="H573" t="s">
        <v>20</v>
      </c>
      <c r="I573" t="s">
        <v>20</v>
      </c>
      <c r="J573" t="s">
        <v>21</v>
      </c>
      <c r="K573" t="s">
        <v>22</v>
      </c>
    </row>
    <row r="574" spans="1:11" ht="14.5" customHeight="1" x14ac:dyDescent="0.35">
      <c r="A574" t="s">
        <v>497</v>
      </c>
      <c r="B574" t="s">
        <v>498</v>
      </c>
      <c r="C574" t="s">
        <v>70</v>
      </c>
      <c r="D574" t="s">
        <v>16</v>
      </c>
      <c r="E574" t="s">
        <v>17</v>
      </c>
      <c r="F574" t="s">
        <v>418</v>
      </c>
      <c r="G574" t="s">
        <v>19</v>
      </c>
      <c r="H574" t="s">
        <v>20</v>
      </c>
      <c r="I574" t="s">
        <v>20</v>
      </c>
      <c r="J574" t="s">
        <v>21</v>
      </c>
      <c r="K574" t="s">
        <v>22</v>
      </c>
    </row>
    <row r="575" spans="1:11" ht="14.5" customHeight="1" x14ac:dyDescent="0.35">
      <c r="A575" t="s">
        <v>495</v>
      </c>
      <c r="B575" t="s">
        <v>496</v>
      </c>
      <c r="C575" t="s">
        <v>61</v>
      </c>
      <c r="D575" t="s">
        <v>16</v>
      </c>
      <c r="E575" t="s">
        <v>17</v>
      </c>
      <c r="F575" t="s">
        <v>418</v>
      </c>
      <c r="G575" t="s">
        <v>19</v>
      </c>
      <c r="H575" t="s">
        <v>20</v>
      </c>
      <c r="I575" t="s">
        <v>20</v>
      </c>
      <c r="J575" t="s">
        <v>21</v>
      </c>
      <c r="K575" t="s">
        <v>22</v>
      </c>
    </row>
    <row r="576" spans="1:11" ht="14.5" customHeight="1" x14ac:dyDescent="0.35">
      <c r="A576" t="s">
        <v>493</v>
      </c>
      <c r="B576" t="s">
        <v>494</v>
      </c>
      <c r="C576" t="s">
        <v>70</v>
      </c>
      <c r="D576" t="s">
        <v>16</v>
      </c>
      <c r="E576" t="s">
        <v>17</v>
      </c>
      <c r="F576" t="s">
        <v>418</v>
      </c>
      <c r="G576" t="s">
        <v>19</v>
      </c>
      <c r="H576" t="s">
        <v>20</v>
      </c>
      <c r="I576" t="s">
        <v>20</v>
      </c>
      <c r="J576" t="s">
        <v>21</v>
      </c>
      <c r="K576" t="s">
        <v>22</v>
      </c>
    </row>
    <row r="577" spans="1:11" ht="14.5" customHeight="1" x14ac:dyDescent="0.35">
      <c r="A577" t="s">
        <v>491</v>
      </c>
      <c r="B577" t="s">
        <v>492</v>
      </c>
      <c r="C577" t="s">
        <v>66</v>
      </c>
      <c r="D577" t="s">
        <v>16</v>
      </c>
      <c r="E577" t="s">
        <v>17</v>
      </c>
      <c r="F577" t="s">
        <v>418</v>
      </c>
      <c r="G577" t="s">
        <v>19</v>
      </c>
      <c r="H577" t="s">
        <v>20</v>
      </c>
      <c r="I577" t="s">
        <v>20</v>
      </c>
      <c r="J577" t="s">
        <v>21</v>
      </c>
      <c r="K577" t="s">
        <v>22</v>
      </c>
    </row>
    <row r="578" spans="1:11" ht="14.5" customHeight="1" x14ac:dyDescent="0.35">
      <c r="A578" t="s">
        <v>489</v>
      </c>
      <c r="B578" t="s">
        <v>490</v>
      </c>
      <c r="C578" t="s">
        <v>75</v>
      </c>
      <c r="D578" t="s">
        <v>16</v>
      </c>
      <c r="E578" t="s">
        <v>17</v>
      </c>
      <c r="F578" t="s">
        <v>418</v>
      </c>
      <c r="G578" t="s">
        <v>19</v>
      </c>
      <c r="H578" t="s">
        <v>20</v>
      </c>
      <c r="I578" t="s">
        <v>20</v>
      </c>
      <c r="J578" t="s">
        <v>21</v>
      </c>
      <c r="K578" t="s">
        <v>22</v>
      </c>
    </row>
    <row r="579" spans="1:11" ht="14.5" customHeight="1" x14ac:dyDescent="0.35">
      <c r="A579" t="s">
        <v>487</v>
      </c>
      <c r="B579" t="s">
        <v>488</v>
      </c>
      <c r="C579" t="s">
        <v>61</v>
      </c>
      <c r="D579" t="s">
        <v>16</v>
      </c>
      <c r="E579" t="s">
        <v>17</v>
      </c>
      <c r="F579" t="s">
        <v>418</v>
      </c>
      <c r="G579" t="s">
        <v>19</v>
      </c>
      <c r="H579" t="s">
        <v>20</v>
      </c>
      <c r="I579" t="s">
        <v>20</v>
      </c>
      <c r="J579" t="s">
        <v>21</v>
      </c>
      <c r="K579" t="s">
        <v>22</v>
      </c>
    </row>
    <row r="580" spans="1:11" ht="14.5" customHeight="1" x14ac:dyDescent="0.35">
      <c r="A580" t="s">
        <v>485</v>
      </c>
      <c r="B580" t="s">
        <v>486</v>
      </c>
      <c r="C580" t="s">
        <v>75</v>
      </c>
      <c r="D580" t="s">
        <v>16</v>
      </c>
      <c r="E580" t="s">
        <v>17</v>
      </c>
      <c r="F580" t="s">
        <v>418</v>
      </c>
      <c r="G580" t="s">
        <v>19</v>
      </c>
      <c r="H580" t="s">
        <v>20</v>
      </c>
      <c r="I580" t="s">
        <v>20</v>
      </c>
      <c r="J580" t="s">
        <v>21</v>
      </c>
      <c r="K580" t="s">
        <v>22</v>
      </c>
    </row>
    <row r="581" spans="1:11" ht="14.5" customHeight="1" x14ac:dyDescent="0.35">
      <c r="A581" s="11" t="s">
        <v>483</v>
      </c>
      <c r="B581" t="s">
        <v>484</v>
      </c>
      <c r="C581" t="s">
        <v>70</v>
      </c>
      <c r="D581" t="s">
        <v>16</v>
      </c>
      <c r="E581" t="s">
        <v>17</v>
      </c>
      <c r="F581" t="s">
        <v>418</v>
      </c>
      <c r="G581" t="s">
        <v>19</v>
      </c>
      <c r="H581" t="s">
        <v>20</v>
      </c>
      <c r="I581" t="s">
        <v>20</v>
      </c>
      <c r="J581" t="s">
        <v>21</v>
      </c>
      <c r="K581" t="s">
        <v>22</v>
      </c>
    </row>
    <row r="582" spans="1:11" ht="14.5" customHeight="1" x14ac:dyDescent="0.35">
      <c r="A582" t="s">
        <v>481</v>
      </c>
      <c r="B582" t="s">
        <v>482</v>
      </c>
      <c r="C582" t="s">
        <v>75</v>
      </c>
      <c r="D582" t="s">
        <v>16</v>
      </c>
      <c r="E582" t="s">
        <v>17</v>
      </c>
      <c r="F582" t="s">
        <v>418</v>
      </c>
      <c r="G582" t="s">
        <v>19</v>
      </c>
      <c r="H582" t="s">
        <v>20</v>
      </c>
      <c r="I582" t="s">
        <v>20</v>
      </c>
      <c r="J582" t="s">
        <v>21</v>
      </c>
      <c r="K582" t="s">
        <v>22</v>
      </c>
    </row>
    <row r="583" spans="1:11" ht="14.5" customHeight="1" x14ac:dyDescent="0.35">
      <c r="A583" t="s">
        <v>479</v>
      </c>
      <c r="B583" t="s">
        <v>480</v>
      </c>
      <c r="C583" t="s">
        <v>70</v>
      </c>
      <c r="D583" t="s">
        <v>16</v>
      </c>
      <c r="E583" t="s">
        <v>17</v>
      </c>
      <c r="F583" t="s">
        <v>418</v>
      </c>
      <c r="G583" t="s">
        <v>19</v>
      </c>
      <c r="H583" t="s">
        <v>20</v>
      </c>
      <c r="I583" t="s">
        <v>20</v>
      </c>
      <c r="J583" t="s">
        <v>21</v>
      </c>
      <c r="K583" t="s">
        <v>22</v>
      </c>
    </row>
    <row r="584" spans="1:11" ht="14.5" customHeight="1" x14ac:dyDescent="0.35">
      <c r="A584" t="s">
        <v>477</v>
      </c>
      <c r="B584" t="s">
        <v>478</v>
      </c>
      <c r="C584" t="s">
        <v>70</v>
      </c>
      <c r="D584" t="s">
        <v>16</v>
      </c>
      <c r="E584" t="s">
        <v>17</v>
      </c>
      <c r="F584" t="s">
        <v>418</v>
      </c>
      <c r="G584" t="s">
        <v>19</v>
      </c>
      <c r="H584" t="s">
        <v>20</v>
      </c>
      <c r="I584" t="s">
        <v>20</v>
      </c>
      <c r="J584" t="s">
        <v>21</v>
      </c>
      <c r="K584" t="s">
        <v>22</v>
      </c>
    </row>
    <row r="585" spans="1:11" ht="14.5" customHeight="1" x14ac:dyDescent="0.35">
      <c r="A585" t="s">
        <v>475</v>
      </c>
      <c r="B585" t="s">
        <v>476</v>
      </c>
      <c r="C585" t="s">
        <v>61</v>
      </c>
      <c r="D585" t="s">
        <v>16</v>
      </c>
      <c r="E585" t="s">
        <v>17</v>
      </c>
      <c r="F585" t="s">
        <v>418</v>
      </c>
      <c r="G585" t="s">
        <v>19</v>
      </c>
      <c r="H585" t="s">
        <v>20</v>
      </c>
      <c r="I585" t="s">
        <v>20</v>
      </c>
      <c r="J585" t="s">
        <v>21</v>
      </c>
      <c r="K585" t="s">
        <v>22</v>
      </c>
    </row>
    <row r="586" spans="1:11" ht="14.5" customHeight="1" x14ac:dyDescent="0.35">
      <c r="A586" t="s">
        <v>473</v>
      </c>
      <c r="B586" t="s">
        <v>474</v>
      </c>
      <c r="C586" t="s">
        <v>75</v>
      </c>
      <c r="D586" t="s">
        <v>16</v>
      </c>
      <c r="E586" t="s">
        <v>17</v>
      </c>
      <c r="F586" t="s">
        <v>418</v>
      </c>
      <c r="G586" t="s">
        <v>19</v>
      </c>
      <c r="H586" t="s">
        <v>20</v>
      </c>
      <c r="I586" t="s">
        <v>20</v>
      </c>
      <c r="J586" t="s">
        <v>21</v>
      </c>
      <c r="K586" t="s">
        <v>22</v>
      </c>
    </row>
    <row r="587" spans="1:11" ht="14.5" customHeight="1" x14ac:dyDescent="0.35">
      <c r="A587" t="s">
        <v>471</v>
      </c>
      <c r="B587" t="s">
        <v>472</v>
      </c>
      <c r="C587" t="s">
        <v>70</v>
      </c>
      <c r="D587" t="s">
        <v>16</v>
      </c>
      <c r="E587" t="s">
        <v>17</v>
      </c>
      <c r="F587" t="s">
        <v>418</v>
      </c>
      <c r="G587" t="s">
        <v>19</v>
      </c>
      <c r="H587" t="s">
        <v>20</v>
      </c>
      <c r="I587" t="s">
        <v>20</v>
      </c>
      <c r="J587" t="s">
        <v>21</v>
      </c>
      <c r="K587" t="s">
        <v>22</v>
      </c>
    </row>
    <row r="588" spans="1:11" ht="14.5" customHeight="1" x14ac:dyDescent="0.35">
      <c r="A588" t="s">
        <v>469</v>
      </c>
      <c r="B588" t="s">
        <v>470</v>
      </c>
      <c r="C588" t="s">
        <v>61</v>
      </c>
      <c r="D588" t="s">
        <v>16</v>
      </c>
      <c r="E588" t="s">
        <v>17</v>
      </c>
      <c r="F588" t="s">
        <v>418</v>
      </c>
      <c r="G588" t="s">
        <v>19</v>
      </c>
      <c r="H588" t="s">
        <v>20</v>
      </c>
      <c r="I588" t="s">
        <v>20</v>
      </c>
      <c r="J588" t="s">
        <v>21</v>
      </c>
      <c r="K588" t="s">
        <v>22</v>
      </c>
    </row>
    <row r="589" spans="1:11" ht="14.5" customHeight="1" x14ac:dyDescent="0.35">
      <c r="A589" t="s">
        <v>467</v>
      </c>
      <c r="B589" t="s">
        <v>468</v>
      </c>
      <c r="C589" t="s">
        <v>70</v>
      </c>
      <c r="D589" t="s">
        <v>16</v>
      </c>
      <c r="E589" t="s">
        <v>17</v>
      </c>
      <c r="F589" t="s">
        <v>418</v>
      </c>
      <c r="G589" t="s">
        <v>19</v>
      </c>
      <c r="H589" t="s">
        <v>20</v>
      </c>
      <c r="I589" t="s">
        <v>20</v>
      </c>
      <c r="J589" t="s">
        <v>21</v>
      </c>
      <c r="K589" t="s">
        <v>22</v>
      </c>
    </row>
    <row r="590" spans="1:11" ht="14.5" customHeight="1" x14ac:dyDescent="0.35">
      <c r="A590" t="s">
        <v>465</v>
      </c>
      <c r="B590" t="s">
        <v>466</v>
      </c>
      <c r="C590" t="s">
        <v>70</v>
      </c>
      <c r="D590" t="s">
        <v>16</v>
      </c>
      <c r="E590" t="s">
        <v>17</v>
      </c>
      <c r="F590" t="s">
        <v>418</v>
      </c>
      <c r="G590" t="s">
        <v>19</v>
      </c>
      <c r="H590" t="s">
        <v>20</v>
      </c>
      <c r="I590" t="s">
        <v>20</v>
      </c>
      <c r="J590" t="s">
        <v>21</v>
      </c>
      <c r="K590" t="s">
        <v>22</v>
      </c>
    </row>
    <row r="591" spans="1:11" ht="14.5" customHeight="1" x14ac:dyDescent="0.35">
      <c r="A591" t="s">
        <v>463</v>
      </c>
      <c r="B591" t="s">
        <v>464</v>
      </c>
      <c r="C591" t="s">
        <v>70</v>
      </c>
      <c r="D591" t="s">
        <v>16</v>
      </c>
      <c r="E591" t="s">
        <v>17</v>
      </c>
      <c r="F591" t="s">
        <v>418</v>
      </c>
      <c r="G591" t="s">
        <v>19</v>
      </c>
      <c r="H591" t="s">
        <v>20</v>
      </c>
      <c r="I591" t="s">
        <v>20</v>
      </c>
      <c r="J591" t="s">
        <v>21</v>
      </c>
      <c r="K591" t="s">
        <v>22</v>
      </c>
    </row>
    <row r="592" spans="1:11" ht="14.5" customHeight="1" x14ac:dyDescent="0.35">
      <c r="A592" t="s">
        <v>461</v>
      </c>
      <c r="B592" t="s">
        <v>462</v>
      </c>
      <c r="C592" t="s">
        <v>70</v>
      </c>
      <c r="D592" t="s">
        <v>16</v>
      </c>
      <c r="E592" t="s">
        <v>17</v>
      </c>
      <c r="F592" t="s">
        <v>418</v>
      </c>
      <c r="G592" t="s">
        <v>19</v>
      </c>
      <c r="H592" t="s">
        <v>20</v>
      </c>
      <c r="I592" t="s">
        <v>20</v>
      </c>
      <c r="J592" t="s">
        <v>21</v>
      </c>
      <c r="K592" t="s">
        <v>22</v>
      </c>
    </row>
    <row r="593" spans="1:11" ht="14.5" customHeight="1" x14ac:dyDescent="0.35">
      <c r="A593" t="s">
        <v>459</v>
      </c>
      <c r="B593" t="s">
        <v>460</v>
      </c>
      <c r="C593" t="s">
        <v>70</v>
      </c>
      <c r="D593" t="s">
        <v>16</v>
      </c>
      <c r="E593" t="s">
        <v>17</v>
      </c>
      <c r="F593" t="s">
        <v>418</v>
      </c>
      <c r="G593" t="s">
        <v>19</v>
      </c>
      <c r="H593" t="s">
        <v>20</v>
      </c>
      <c r="I593" t="s">
        <v>20</v>
      </c>
      <c r="J593" t="s">
        <v>21</v>
      </c>
      <c r="K593" t="s">
        <v>22</v>
      </c>
    </row>
    <row r="594" spans="1:11" ht="14.5" customHeight="1" x14ac:dyDescent="0.35">
      <c r="A594" t="s">
        <v>457</v>
      </c>
      <c r="B594" t="s">
        <v>458</v>
      </c>
      <c r="C594" t="s">
        <v>75</v>
      </c>
      <c r="D594" t="s">
        <v>16</v>
      </c>
      <c r="E594" t="s">
        <v>17</v>
      </c>
      <c r="F594" t="s">
        <v>418</v>
      </c>
      <c r="G594" t="s">
        <v>19</v>
      </c>
      <c r="H594" t="s">
        <v>20</v>
      </c>
      <c r="I594" t="s">
        <v>20</v>
      </c>
      <c r="J594" t="s">
        <v>21</v>
      </c>
      <c r="K594" t="s">
        <v>22</v>
      </c>
    </row>
    <row r="595" spans="1:11" ht="14.5" customHeight="1" x14ac:dyDescent="0.35">
      <c r="A595" t="s">
        <v>455</v>
      </c>
      <c r="B595" t="s">
        <v>456</v>
      </c>
      <c r="C595" t="s">
        <v>75</v>
      </c>
      <c r="D595" t="s">
        <v>16</v>
      </c>
      <c r="E595" t="s">
        <v>17</v>
      </c>
      <c r="F595" t="s">
        <v>418</v>
      </c>
      <c r="G595" t="s">
        <v>19</v>
      </c>
      <c r="H595" t="s">
        <v>20</v>
      </c>
      <c r="I595" t="s">
        <v>20</v>
      </c>
      <c r="J595" t="s">
        <v>21</v>
      </c>
      <c r="K595" t="s">
        <v>22</v>
      </c>
    </row>
    <row r="596" spans="1:11" ht="14.5" customHeight="1" x14ac:dyDescent="0.35">
      <c r="A596" t="s">
        <v>453</v>
      </c>
      <c r="B596" t="s">
        <v>454</v>
      </c>
      <c r="C596" t="s">
        <v>61</v>
      </c>
      <c r="D596" t="s">
        <v>16</v>
      </c>
      <c r="E596" t="s">
        <v>17</v>
      </c>
      <c r="F596" t="s">
        <v>418</v>
      </c>
      <c r="G596" t="s">
        <v>19</v>
      </c>
      <c r="H596" t="s">
        <v>20</v>
      </c>
      <c r="I596" t="s">
        <v>20</v>
      </c>
      <c r="J596" t="s">
        <v>21</v>
      </c>
      <c r="K596" t="s">
        <v>22</v>
      </c>
    </row>
    <row r="597" spans="1:11" ht="14.5" customHeight="1" x14ac:dyDescent="0.35">
      <c r="A597" t="s">
        <v>451</v>
      </c>
      <c r="B597" t="s">
        <v>452</v>
      </c>
      <c r="C597" t="s">
        <v>61</v>
      </c>
      <c r="D597" t="s">
        <v>16</v>
      </c>
      <c r="E597" t="s">
        <v>17</v>
      </c>
      <c r="F597" t="s">
        <v>418</v>
      </c>
      <c r="G597" t="s">
        <v>19</v>
      </c>
      <c r="H597" t="s">
        <v>20</v>
      </c>
      <c r="I597" t="s">
        <v>20</v>
      </c>
      <c r="J597" t="s">
        <v>21</v>
      </c>
      <c r="K597" t="s">
        <v>22</v>
      </c>
    </row>
    <row r="598" spans="1:11" ht="14.5" customHeight="1" x14ac:dyDescent="0.35">
      <c r="A598" s="11" t="s">
        <v>449</v>
      </c>
      <c r="B598" t="s">
        <v>450</v>
      </c>
      <c r="C598" t="s">
        <v>70</v>
      </c>
      <c r="D598" t="s">
        <v>16</v>
      </c>
      <c r="E598" t="s">
        <v>17</v>
      </c>
      <c r="F598" t="s">
        <v>418</v>
      </c>
      <c r="G598" t="s">
        <v>19</v>
      </c>
      <c r="H598" t="s">
        <v>20</v>
      </c>
      <c r="I598" t="s">
        <v>20</v>
      </c>
      <c r="J598" t="s">
        <v>21</v>
      </c>
      <c r="K598" t="s">
        <v>22</v>
      </c>
    </row>
    <row r="599" spans="1:11" ht="14.5" customHeight="1" x14ac:dyDescent="0.35">
      <c r="A599" t="s">
        <v>447</v>
      </c>
      <c r="B599" t="s">
        <v>448</v>
      </c>
      <c r="C599" t="s">
        <v>66</v>
      </c>
      <c r="D599" t="s">
        <v>16</v>
      </c>
      <c r="E599" t="s">
        <v>17</v>
      </c>
      <c r="F599" t="s">
        <v>418</v>
      </c>
      <c r="G599" t="s">
        <v>19</v>
      </c>
      <c r="H599" t="s">
        <v>20</v>
      </c>
      <c r="I599" t="s">
        <v>20</v>
      </c>
      <c r="J599" t="s">
        <v>21</v>
      </c>
      <c r="K599" t="s">
        <v>22</v>
      </c>
    </row>
    <row r="600" spans="1:11" ht="14.5" customHeight="1" x14ac:dyDescent="0.35">
      <c r="A600" t="s">
        <v>445</v>
      </c>
      <c r="B600" t="s">
        <v>446</v>
      </c>
      <c r="C600" t="s">
        <v>61</v>
      </c>
      <c r="D600" t="s">
        <v>16</v>
      </c>
      <c r="E600" t="s">
        <v>17</v>
      </c>
      <c r="F600" t="s">
        <v>418</v>
      </c>
      <c r="G600" t="s">
        <v>19</v>
      </c>
      <c r="H600" t="s">
        <v>20</v>
      </c>
      <c r="I600" t="s">
        <v>20</v>
      </c>
      <c r="J600" t="s">
        <v>21</v>
      </c>
      <c r="K600" t="s">
        <v>22</v>
      </c>
    </row>
    <row r="601" spans="1:11" ht="14.5" customHeight="1" x14ac:dyDescent="0.35">
      <c r="A601" t="s">
        <v>443</v>
      </c>
      <c r="B601" t="s">
        <v>444</v>
      </c>
      <c r="C601" t="s">
        <v>70</v>
      </c>
      <c r="D601" t="s">
        <v>16</v>
      </c>
      <c r="E601" t="s">
        <v>17</v>
      </c>
      <c r="F601" t="s">
        <v>418</v>
      </c>
      <c r="G601" t="s">
        <v>19</v>
      </c>
      <c r="H601" t="s">
        <v>20</v>
      </c>
      <c r="I601" t="s">
        <v>20</v>
      </c>
      <c r="J601" t="s">
        <v>21</v>
      </c>
      <c r="K601" t="s">
        <v>22</v>
      </c>
    </row>
    <row r="602" spans="1:11" ht="14.5" customHeight="1" x14ac:dyDescent="0.35">
      <c r="A602" t="s">
        <v>441</v>
      </c>
      <c r="B602" t="s">
        <v>442</v>
      </c>
      <c r="C602" t="s">
        <v>70</v>
      </c>
      <c r="D602" t="s">
        <v>16</v>
      </c>
      <c r="E602" t="s">
        <v>17</v>
      </c>
      <c r="F602" t="s">
        <v>418</v>
      </c>
      <c r="G602" t="s">
        <v>19</v>
      </c>
      <c r="H602" t="s">
        <v>20</v>
      </c>
      <c r="I602" t="s">
        <v>20</v>
      </c>
      <c r="J602" t="s">
        <v>21</v>
      </c>
      <c r="K602" t="s">
        <v>22</v>
      </c>
    </row>
    <row r="603" spans="1:11" ht="14.5" customHeight="1" x14ac:dyDescent="0.35">
      <c r="A603" t="s">
        <v>439</v>
      </c>
      <c r="B603" t="s">
        <v>440</v>
      </c>
      <c r="C603" t="s">
        <v>61</v>
      </c>
      <c r="D603" t="s">
        <v>16</v>
      </c>
      <c r="E603" t="s">
        <v>17</v>
      </c>
      <c r="F603" t="s">
        <v>418</v>
      </c>
      <c r="G603" t="s">
        <v>19</v>
      </c>
      <c r="H603" t="s">
        <v>20</v>
      </c>
      <c r="I603" t="s">
        <v>20</v>
      </c>
      <c r="J603" t="s">
        <v>21</v>
      </c>
      <c r="K603" t="s">
        <v>22</v>
      </c>
    </row>
    <row r="604" spans="1:11" ht="14.5" customHeight="1" x14ac:dyDescent="0.35">
      <c r="A604" t="s">
        <v>437</v>
      </c>
      <c r="B604" t="s">
        <v>438</v>
      </c>
      <c r="C604" t="s">
        <v>70</v>
      </c>
      <c r="D604" t="s">
        <v>16</v>
      </c>
      <c r="E604" t="s">
        <v>17</v>
      </c>
      <c r="F604" t="s">
        <v>418</v>
      </c>
      <c r="G604" t="s">
        <v>19</v>
      </c>
      <c r="H604" t="s">
        <v>20</v>
      </c>
      <c r="I604" t="s">
        <v>20</v>
      </c>
      <c r="J604" t="s">
        <v>21</v>
      </c>
      <c r="K604" t="s">
        <v>22</v>
      </c>
    </row>
    <row r="605" spans="1:11" ht="14.5" customHeight="1" x14ac:dyDescent="0.35">
      <c r="A605" t="s">
        <v>435</v>
      </c>
      <c r="B605" t="s">
        <v>436</v>
      </c>
      <c r="C605" t="s">
        <v>75</v>
      </c>
      <c r="D605" t="s">
        <v>16</v>
      </c>
      <c r="E605" t="s">
        <v>17</v>
      </c>
      <c r="F605" t="s">
        <v>418</v>
      </c>
      <c r="G605" t="s">
        <v>19</v>
      </c>
      <c r="H605" t="s">
        <v>20</v>
      </c>
      <c r="I605" t="s">
        <v>20</v>
      </c>
      <c r="J605" t="s">
        <v>21</v>
      </c>
      <c r="K605" t="s">
        <v>22</v>
      </c>
    </row>
    <row r="606" spans="1:11" ht="14.5" customHeight="1" x14ac:dyDescent="0.35">
      <c r="A606" t="s">
        <v>433</v>
      </c>
      <c r="B606" t="s">
        <v>434</v>
      </c>
      <c r="C606" t="s">
        <v>61</v>
      </c>
      <c r="D606" t="s">
        <v>16</v>
      </c>
      <c r="E606" t="s">
        <v>17</v>
      </c>
      <c r="F606" t="s">
        <v>418</v>
      </c>
      <c r="G606" t="s">
        <v>19</v>
      </c>
      <c r="H606" t="s">
        <v>20</v>
      </c>
      <c r="I606" t="s">
        <v>20</v>
      </c>
      <c r="J606" t="s">
        <v>21</v>
      </c>
      <c r="K606" t="s">
        <v>22</v>
      </c>
    </row>
    <row r="607" spans="1:11" ht="14.5" customHeight="1" x14ac:dyDescent="0.35">
      <c r="A607" t="s">
        <v>431</v>
      </c>
      <c r="B607" t="s">
        <v>432</v>
      </c>
      <c r="C607" t="s">
        <v>66</v>
      </c>
      <c r="D607" t="s">
        <v>16</v>
      </c>
      <c r="E607" t="s">
        <v>17</v>
      </c>
      <c r="F607" t="s">
        <v>418</v>
      </c>
      <c r="G607" t="s">
        <v>19</v>
      </c>
      <c r="H607" t="s">
        <v>20</v>
      </c>
      <c r="I607" t="s">
        <v>20</v>
      </c>
      <c r="J607" t="s">
        <v>21</v>
      </c>
      <c r="K607" t="s">
        <v>22</v>
      </c>
    </row>
    <row r="608" spans="1:11" ht="14.5" customHeight="1" x14ac:dyDescent="0.35">
      <c r="A608" t="s">
        <v>429</v>
      </c>
      <c r="B608" t="s">
        <v>430</v>
      </c>
      <c r="C608" t="s">
        <v>66</v>
      </c>
      <c r="D608" t="s">
        <v>16</v>
      </c>
      <c r="E608" t="s">
        <v>17</v>
      </c>
      <c r="F608" t="s">
        <v>418</v>
      </c>
      <c r="G608" t="s">
        <v>19</v>
      </c>
      <c r="H608" t="s">
        <v>20</v>
      </c>
      <c r="I608" t="s">
        <v>20</v>
      </c>
      <c r="J608" t="s">
        <v>21</v>
      </c>
      <c r="K608" t="s">
        <v>22</v>
      </c>
    </row>
    <row r="609" spans="1:11" ht="14.5" customHeight="1" x14ac:dyDescent="0.35">
      <c r="A609" t="s">
        <v>427</v>
      </c>
      <c r="B609" t="s">
        <v>428</v>
      </c>
      <c r="C609" t="s">
        <v>75</v>
      </c>
      <c r="D609" t="s">
        <v>16</v>
      </c>
      <c r="E609" t="s">
        <v>17</v>
      </c>
      <c r="F609" t="s">
        <v>418</v>
      </c>
      <c r="G609" t="s">
        <v>19</v>
      </c>
      <c r="H609" t="s">
        <v>20</v>
      </c>
      <c r="I609" t="s">
        <v>20</v>
      </c>
      <c r="J609" t="s">
        <v>21</v>
      </c>
      <c r="K609" t="s">
        <v>22</v>
      </c>
    </row>
    <row r="610" spans="1:11" ht="14.5" customHeight="1" x14ac:dyDescent="0.35">
      <c r="A610" t="s">
        <v>425</v>
      </c>
      <c r="B610" t="s">
        <v>426</v>
      </c>
      <c r="C610" t="s">
        <v>61</v>
      </c>
      <c r="D610" t="s">
        <v>16</v>
      </c>
      <c r="E610" t="s">
        <v>17</v>
      </c>
      <c r="F610" t="s">
        <v>418</v>
      </c>
      <c r="G610" t="s">
        <v>19</v>
      </c>
      <c r="H610" t="s">
        <v>20</v>
      </c>
      <c r="I610" t="s">
        <v>20</v>
      </c>
      <c r="J610" t="s">
        <v>21</v>
      </c>
      <c r="K610" t="s">
        <v>22</v>
      </c>
    </row>
    <row r="611" spans="1:11" ht="14.5" customHeight="1" x14ac:dyDescent="0.35">
      <c r="A611" t="s">
        <v>423</v>
      </c>
      <c r="B611" t="s">
        <v>424</v>
      </c>
      <c r="C611" t="s">
        <v>61</v>
      </c>
      <c r="D611" t="s">
        <v>16</v>
      </c>
      <c r="E611" t="s">
        <v>17</v>
      </c>
      <c r="F611" t="s">
        <v>418</v>
      </c>
      <c r="G611" t="s">
        <v>19</v>
      </c>
      <c r="H611" t="s">
        <v>20</v>
      </c>
      <c r="I611" t="s">
        <v>20</v>
      </c>
      <c r="J611" t="s">
        <v>21</v>
      </c>
      <c r="K611" t="s">
        <v>22</v>
      </c>
    </row>
    <row r="612" spans="1:11" ht="14.5" customHeight="1" x14ac:dyDescent="0.35">
      <c r="A612" t="s">
        <v>421</v>
      </c>
      <c r="B612" t="s">
        <v>422</v>
      </c>
      <c r="C612" t="s">
        <v>70</v>
      </c>
      <c r="D612" t="s">
        <v>16</v>
      </c>
      <c r="E612" t="s">
        <v>17</v>
      </c>
      <c r="F612" t="s">
        <v>418</v>
      </c>
      <c r="G612" t="s">
        <v>19</v>
      </c>
      <c r="H612" t="s">
        <v>20</v>
      </c>
      <c r="I612" t="s">
        <v>20</v>
      </c>
      <c r="J612" t="s">
        <v>21</v>
      </c>
      <c r="K612" t="s">
        <v>22</v>
      </c>
    </row>
    <row r="613" spans="1:11" ht="14.5" customHeight="1" x14ac:dyDescent="0.35">
      <c r="A613" t="s">
        <v>419</v>
      </c>
      <c r="B613" t="s">
        <v>420</v>
      </c>
      <c r="C613" t="s">
        <v>61</v>
      </c>
      <c r="D613" t="s">
        <v>16</v>
      </c>
      <c r="E613" t="s">
        <v>17</v>
      </c>
      <c r="F613" t="s">
        <v>418</v>
      </c>
      <c r="G613" t="s">
        <v>19</v>
      </c>
      <c r="H613" t="s">
        <v>20</v>
      </c>
      <c r="I613" t="s">
        <v>20</v>
      </c>
      <c r="J613" t="s">
        <v>21</v>
      </c>
      <c r="K613" t="s">
        <v>22</v>
      </c>
    </row>
    <row r="614" spans="1:11" ht="14.5" customHeight="1" x14ac:dyDescent="0.35">
      <c r="A614" t="s">
        <v>416</v>
      </c>
      <c r="B614" t="s">
        <v>417</v>
      </c>
      <c r="C614" t="s">
        <v>66</v>
      </c>
      <c r="D614" t="s">
        <v>16</v>
      </c>
      <c r="E614" t="s">
        <v>17</v>
      </c>
      <c r="F614" t="s">
        <v>418</v>
      </c>
      <c r="G614" t="s">
        <v>19</v>
      </c>
      <c r="H614" t="s">
        <v>20</v>
      </c>
      <c r="I614" t="s">
        <v>20</v>
      </c>
      <c r="J614" t="s">
        <v>21</v>
      </c>
      <c r="K614" t="s">
        <v>22</v>
      </c>
    </row>
    <row r="615" spans="1:11" ht="14.5" customHeight="1" x14ac:dyDescent="0.35">
      <c r="A615" t="s">
        <v>414</v>
      </c>
      <c r="B615" t="s">
        <v>415</v>
      </c>
      <c r="C615" t="s">
        <v>15</v>
      </c>
      <c r="D615" t="s">
        <v>16</v>
      </c>
      <c r="E615" t="s">
        <v>17</v>
      </c>
      <c r="F615" t="s">
        <v>355</v>
      </c>
      <c r="G615" t="s">
        <v>19</v>
      </c>
      <c r="H615" t="s">
        <v>356</v>
      </c>
      <c r="I615" t="s">
        <v>356</v>
      </c>
      <c r="J615" t="s">
        <v>21</v>
      </c>
      <c r="K615" t="s">
        <v>357</v>
      </c>
    </row>
    <row r="616" spans="1:11" ht="14.5" customHeight="1" x14ac:dyDescent="0.35">
      <c r="A616" t="s">
        <v>411</v>
      </c>
      <c r="B616" t="s">
        <v>412</v>
      </c>
      <c r="C616" t="s">
        <v>413</v>
      </c>
      <c r="D616" t="s">
        <v>16</v>
      </c>
      <c r="E616" t="s">
        <v>17</v>
      </c>
      <c r="F616" t="s">
        <v>355</v>
      </c>
      <c r="G616" t="s">
        <v>19</v>
      </c>
      <c r="H616" t="s">
        <v>356</v>
      </c>
      <c r="I616" t="s">
        <v>356</v>
      </c>
      <c r="J616" t="s">
        <v>21</v>
      </c>
      <c r="K616" t="s">
        <v>357</v>
      </c>
    </row>
    <row r="617" spans="1:11" ht="14.5" customHeight="1" x14ac:dyDescent="0.35">
      <c r="A617" t="s">
        <v>409</v>
      </c>
      <c r="B617" t="s">
        <v>410</v>
      </c>
      <c r="C617" t="s">
        <v>146</v>
      </c>
      <c r="D617" t="s">
        <v>16</v>
      </c>
      <c r="E617" t="s">
        <v>17</v>
      </c>
      <c r="F617" t="s">
        <v>355</v>
      </c>
      <c r="G617" t="s">
        <v>19</v>
      </c>
      <c r="H617" t="s">
        <v>356</v>
      </c>
      <c r="I617" t="s">
        <v>356</v>
      </c>
      <c r="J617" t="s">
        <v>21</v>
      </c>
      <c r="K617" t="s">
        <v>357</v>
      </c>
    </row>
    <row r="618" spans="1:11" ht="14.5" customHeight="1" x14ac:dyDescent="0.35">
      <c r="A618" t="s">
        <v>407</v>
      </c>
      <c r="B618" t="s">
        <v>408</v>
      </c>
      <c r="C618" t="s">
        <v>183</v>
      </c>
      <c r="D618" t="s">
        <v>16</v>
      </c>
      <c r="E618" t="s">
        <v>17</v>
      </c>
      <c r="F618" t="s">
        <v>355</v>
      </c>
      <c r="G618" t="s">
        <v>19</v>
      </c>
      <c r="H618" t="s">
        <v>356</v>
      </c>
      <c r="I618" t="s">
        <v>356</v>
      </c>
      <c r="J618" t="s">
        <v>21</v>
      </c>
      <c r="K618" t="s">
        <v>357</v>
      </c>
    </row>
    <row r="619" spans="1:11" ht="14.5" customHeight="1" x14ac:dyDescent="0.35">
      <c r="A619" t="s">
        <v>404</v>
      </c>
      <c r="B619" t="s">
        <v>405</v>
      </c>
      <c r="C619" t="s">
        <v>406</v>
      </c>
      <c r="D619" t="s">
        <v>16</v>
      </c>
      <c r="E619" t="s">
        <v>17</v>
      </c>
      <c r="F619" t="s">
        <v>355</v>
      </c>
      <c r="G619" t="s">
        <v>19</v>
      </c>
      <c r="H619" t="s">
        <v>356</v>
      </c>
      <c r="I619" t="s">
        <v>356</v>
      </c>
      <c r="J619" t="s">
        <v>21</v>
      </c>
      <c r="K619" t="s">
        <v>357</v>
      </c>
    </row>
    <row r="620" spans="1:11" ht="14.5" customHeight="1" x14ac:dyDescent="0.35">
      <c r="A620" t="s">
        <v>402</v>
      </c>
      <c r="B620" t="s">
        <v>403</v>
      </c>
      <c r="C620" t="s">
        <v>365</v>
      </c>
      <c r="D620" t="s">
        <v>16</v>
      </c>
      <c r="E620" t="s">
        <v>17</v>
      </c>
      <c r="F620" t="s">
        <v>355</v>
      </c>
      <c r="G620" t="s">
        <v>19</v>
      </c>
      <c r="H620" t="s">
        <v>356</v>
      </c>
      <c r="I620" t="s">
        <v>356</v>
      </c>
      <c r="J620" t="s">
        <v>21</v>
      </c>
      <c r="K620" t="s">
        <v>357</v>
      </c>
    </row>
    <row r="621" spans="1:11" ht="14.5" customHeight="1" x14ac:dyDescent="0.35">
      <c r="A621" t="s">
        <v>400</v>
      </c>
      <c r="B621" t="s">
        <v>401</v>
      </c>
      <c r="C621" t="s">
        <v>368</v>
      </c>
      <c r="D621" t="s">
        <v>16</v>
      </c>
      <c r="E621" t="s">
        <v>17</v>
      </c>
      <c r="F621" t="s">
        <v>355</v>
      </c>
      <c r="G621" t="s">
        <v>19</v>
      </c>
      <c r="H621" t="s">
        <v>356</v>
      </c>
      <c r="I621" t="s">
        <v>356</v>
      </c>
      <c r="J621" t="s">
        <v>21</v>
      </c>
      <c r="K621" t="s">
        <v>357</v>
      </c>
    </row>
    <row r="622" spans="1:11" ht="14.5" customHeight="1" x14ac:dyDescent="0.35">
      <c r="A622" t="s">
        <v>398</v>
      </c>
      <c r="B622" t="s">
        <v>399</v>
      </c>
      <c r="C622" t="s">
        <v>377</v>
      </c>
      <c r="D622" t="s">
        <v>16</v>
      </c>
      <c r="E622" t="s">
        <v>17</v>
      </c>
      <c r="F622" t="s">
        <v>355</v>
      </c>
      <c r="G622" t="s">
        <v>19</v>
      </c>
      <c r="H622" t="s">
        <v>356</v>
      </c>
      <c r="I622" t="s">
        <v>356</v>
      </c>
      <c r="J622" t="s">
        <v>21</v>
      </c>
      <c r="K622" t="s">
        <v>357</v>
      </c>
    </row>
    <row r="623" spans="1:11" ht="14.5" customHeight="1" x14ac:dyDescent="0.35">
      <c r="A623" t="s">
        <v>396</v>
      </c>
      <c r="B623" t="s">
        <v>397</v>
      </c>
      <c r="C623" t="s">
        <v>365</v>
      </c>
      <c r="D623" t="s">
        <v>16</v>
      </c>
      <c r="E623" t="s">
        <v>17</v>
      </c>
      <c r="F623" t="s">
        <v>355</v>
      </c>
      <c r="G623" t="s">
        <v>19</v>
      </c>
      <c r="H623" t="s">
        <v>356</v>
      </c>
      <c r="I623" t="s">
        <v>356</v>
      </c>
      <c r="J623" t="s">
        <v>21</v>
      </c>
      <c r="K623" t="s">
        <v>357</v>
      </c>
    </row>
    <row r="624" spans="1:11" ht="14.5" customHeight="1" x14ac:dyDescent="0.35">
      <c r="A624" t="s">
        <v>394</v>
      </c>
      <c r="B624" t="s">
        <v>395</v>
      </c>
      <c r="C624" t="s">
        <v>368</v>
      </c>
      <c r="D624" t="s">
        <v>16</v>
      </c>
      <c r="E624" t="s">
        <v>17</v>
      </c>
      <c r="F624" t="s">
        <v>355</v>
      </c>
      <c r="G624" t="s">
        <v>19</v>
      </c>
      <c r="H624" t="s">
        <v>356</v>
      </c>
      <c r="I624" t="s">
        <v>356</v>
      </c>
      <c r="J624" t="s">
        <v>21</v>
      </c>
      <c r="K624" t="s">
        <v>357</v>
      </c>
    </row>
    <row r="625" spans="1:11" ht="14.5" customHeight="1" x14ac:dyDescent="0.35">
      <c r="A625" t="s">
        <v>392</v>
      </c>
      <c r="B625" t="s">
        <v>393</v>
      </c>
      <c r="C625" t="s">
        <v>365</v>
      </c>
      <c r="D625" t="s">
        <v>16</v>
      </c>
      <c r="E625" t="s">
        <v>17</v>
      </c>
      <c r="F625" t="s">
        <v>355</v>
      </c>
      <c r="G625" t="s">
        <v>19</v>
      </c>
      <c r="H625" t="s">
        <v>356</v>
      </c>
      <c r="I625" t="s">
        <v>356</v>
      </c>
      <c r="J625" t="s">
        <v>21</v>
      </c>
      <c r="K625" t="s">
        <v>357</v>
      </c>
    </row>
    <row r="626" spans="1:11" ht="14.5" customHeight="1" x14ac:dyDescent="0.35">
      <c r="A626" t="s">
        <v>390</v>
      </c>
      <c r="B626" t="s">
        <v>391</v>
      </c>
      <c r="C626" t="s">
        <v>365</v>
      </c>
      <c r="D626" t="s">
        <v>16</v>
      </c>
      <c r="E626" t="s">
        <v>17</v>
      </c>
      <c r="F626" t="s">
        <v>355</v>
      </c>
      <c r="G626" t="s">
        <v>19</v>
      </c>
      <c r="H626" t="s">
        <v>356</v>
      </c>
      <c r="I626" t="s">
        <v>356</v>
      </c>
      <c r="J626" t="s">
        <v>21</v>
      </c>
      <c r="K626" t="s">
        <v>357</v>
      </c>
    </row>
    <row r="627" spans="1:11" ht="14.5" customHeight="1" x14ac:dyDescent="0.35">
      <c r="A627" t="s">
        <v>388</v>
      </c>
      <c r="B627" t="s">
        <v>389</v>
      </c>
      <c r="C627" t="s">
        <v>377</v>
      </c>
      <c r="D627" t="s">
        <v>16</v>
      </c>
      <c r="E627" t="s">
        <v>17</v>
      </c>
      <c r="F627" t="s">
        <v>355</v>
      </c>
      <c r="G627" t="s">
        <v>19</v>
      </c>
      <c r="H627" t="s">
        <v>356</v>
      </c>
      <c r="I627" t="s">
        <v>356</v>
      </c>
      <c r="J627" t="s">
        <v>21</v>
      </c>
      <c r="K627" t="s">
        <v>357</v>
      </c>
    </row>
    <row r="628" spans="1:11" ht="14.5" customHeight="1" x14ac:dyDescent="0.35">
      <c r="A628" t="s">
        <v>386</v>
      </c>
      <c r="B628" t="s">
        <v>387</v>
      </c>
      <c r="C628" t="s">
        <v>368</v>
      </c>
      <c r="D628" t="s">
        <v>16</v>
      </c>
      <c r="E628" t="s">
        <v>17</v>
      </c>
      <c r="F628" t="s">
        <v>355</v>
      </c>
      <c r="G628" t="s">
        <v>19</v>
      </c>
      <c r="H628" t="s">
        <v>356</v>
      </c>
      <c r="I628" t="s">
        <v>356</v>
      </c>
      <c r="J628" t="s">
        <v>21</v>
      </c>
      <c r="K628" t="s">
        <v>357</v>
      </c>
    </row>
    <row r="629" spans="1:11" ht="14.5" customHeight="1" x14ac:dyDescent="0.35">
      <c r="A629" t="s">
        <v>384</v>
      </c>
      <c r="B629" t="s">
        <v>385</v>
      </c>
      <c r="C629" t="s">
        <v>377</v>
      </c>
      <c r="D629" t="s">
        <v>16</v>
      </c>
      <c r="E629" t="s">
        <v>17</v>
      </c>
      <c r="F629" t="s">
        <v>355</v>
      </c>
      <c r="G629" t="s">
        <v>19</v>
      </c>
      <c r="H629" t="s">
        <v>356</v>
      </c>
      <c r="I629" t="s">
        <v>356</v>
      </c>
      <c r="J629" t="s">
        <v>21</v>
      </c>
      <c r="K629" t="s">
        <v>357</v>
      </c>
    </row>
    <row r="630" spans="1:11" ht="14.5" customHeight="1" x14ac:dyDescent="0.35">
      <c r="A630" t="s">
        <v>382</v>
      </c>
      <c r="B630" t="s">
        <v>383</v>
      </c>
      <c r="C630" t="s">
        <v>365</v>
      </c>
      <c r="D630" t="s">
        <v>16</v>
      </c>
      <c r="E630" t="s">
        <v>17</v>
      </c>
      <c r="F630" t="s">
        <v>355</v>
      </c>
      <c r="G630" t="s">
        <v>19</v>
      </c>
      <c r="H630" t="s">
        <v>356</v>
      </c>
      <c r="I630" t="s">
        <v>356</v>
      </c>
      <c r="J630" t="s">
        <v>21</v>
      </c>
      <c r="K630" t="s">
        <v>357</v>
      </c>
    </row>
    <row r="631" spans="1:11" ht="14.5" customHeight="1" x14ac:dyDescent="0.35">
      <c r="A631" t="s">
        <v>380</v>
      </c>
      <c r="B631" t="s">
        <v>381</v>
      </c>
      <c r="C631" t="s">
        <v>368</v>
      </c>
      <c r="D631" t="s">
        <v>16</v>
      </c>
      <c r="E631" t="s">
        <v>17</v>
      </c>
      <c r="F631" t="s">
        <v>355</v>
      </c>
      <c r="G631" t="s">
        <v>19</v>
      </c>
      <c r="H631" t="s">
        <v>356</v>
      </c>
      <c r="I631" t="s">
        <v>356</v>
      </c>
      <c r="J631" t="s">
        <v>21</v>
      </c>
      <c r="K631" t="s">
        <v>357</v>
      </c>
    </row>
    <row r="632" spans="1:11" ht="14.5" customHeight="1" x14ac:dyDescent="0.35">
      <c r="A632" t="s">
        <v>378</v>
      </c>
      <c r="B632" t="s">
        <v>379</v>
      </c>
      <c r="C632" t="s">
        <v>365</v>
      </c>
      <c r="D632" t="s">
        <v>16</v>
      </c>
      <c r="E632" t="s">
        <v>17</v>
      </c>
      <c r="F632" t="s">
        <v>355</v>
      </c>
      <c r="G632" t="s">
        <v>19</v>
      </c>
      <c r="H632" t="s">
        <v>356</v>
      </c>
      <c r="I632" t="s">
        <v>356</v>
      </c>
      <c r="J632" t="s">
        <v>21</v>
      </c>
      <c r="K632" t="s">
        <v>357</v>
      </c>
    </row>
    <row r="633" spans="1:11" ht="14.5" customHeight="1" x14ac:dyDescent="0.35">
      <c r="A633" s="11" t="s">
        <v>375</v>
      </c>
      <c r="B633" t="s">
        <v>376</v>
      </c>
      <c r="C633" t="s">
        <v>377</v>
      </c>
      <c r="D633" t="s">
        <v>16</v>
      </c>
      <c r="E633" t="s">
        <v>17</v>
      </c>
      <c r="F633" t="s">
        <v>355</v>
      </c>
      <c r="G633" t="s">
        <v>19</v>
      </c>
      <c r="H633" t="s">
        <v>356</v>
      </c>
      <c r="I633" t="s">
        <v>356</v>
      </c>
      <c r="J633" t="s">
        <v>21</v>
      </c>
      <c r="K633" t="s">
        <v>357</v>
      </c>
    </row>
    <row r="634" spans="1:11" ht="14.5" customHeight="1" x14ac:dyDescent="0.35">
      <c r="A634" t="s">
        <v>373</v>
      </c>
      <c r="B634" t="s">
        <v>374</v>
      </c>
      <c r="C634" t="s">
        <v>365</v>
      </c>
      <c r="D634" t="s">
        <v>16</v>
      </c>
      <c r="E634" t="s">
        <v>17</v>
      </c>
      <c r="F634" t="s">
        <v>355</v>
      </c>
      <c r="G634" t="s">
        <v>19</v>
      </c>
      <c r="H634" t="s">
        <v>356</v>
      </c>
      <c r="I634" t="s">
        <v>356</v>
      </c>
      <c r="J634" t="s">
        <v>21</v>
      </c>
      <c r="K634" t="s">
        <v>357</v>
      </c>
    </row>
    <row r="635" spans="1:11" ht="14.5" customHeight="1" x14ac:dyDescent="0.35">
      <c r="A635" t="s">
        <v>371</v>
      </c>
      <c r="B635" t="s">
        <v>372</v>
      </c>
      <c r="C635" t="s">
        <v>368</v>
      </c>
      <c r="D635" t="s">
        <v>16</v>
      </c>
      <c r="E635" t="s">
        <v>17</v>
      </c>
      <c r="F635" t="s">
        <v>355</v>
      </c>
      <c r="G635" t="s">
        <v>19</v>
      </c>
      <c r="H635" t="s">
        <v>356</v>
      </c>
      <c r="I635" t="s">
        <v>356</v>
      </c>
      <c r="J635" t="s">
        <v>21</v>
      </c>
      <c r="K635" t="s">
        <v>357</v>
      </c>
    </row>
    <row r="636" spans="1:11" ht="14.5" customHeight="1" x14ac:dyDescent="0.35">
      <c r="A636" t="s">
        <v>369</v>
      </c>
      <c r="B636" t="s">
        <v>370</v>
      </c>
      <c r="C636" t="s">
        <v>365</v>
      </c>
      <c r="D636" t="s">
        <v>16</v>
      </c>
      <c r="E636" t="s">
        <v>17</v>
      </c>
      <c r="F636" t="s">
        <v>355</v>
      </c>
      <c r="G636" t="s">
        <v>19</v>
      </c>
      <c r="H636" t="s">
        <v>356</v>
      </c>
      <c r="I636" t="s">
        <v>356</v>
      </c>
      <c r="J636" t="s">
        <v>21</v>
      </c>
      <c r="K636" t="s">
        <v>357</v>
      </c>
    </row>
    <row r="637" spans="1:11" ht="14.5" customHeight="1" x14ac:dyDescent="0.35">
      <c r="A637" t="s">
        <v>366</v>
      </c>
      <c r="B637" t="s">
        <v>367</v>
      </c>
      <c r="C637" t="s">
        <v>368</v>
      </c>
      <c r="D637" t="s">
        <v>16</v>
      </c>
      <c r="E637" t="s">
        <v>17</v>
      </c>
      <c r="F637" t="s">
        <v>355</v>
      </c>
      <c r="G637" t="s">
        <v>19</v>
      </c>
      <c r="H637" t="s">
        <v>356</v>
      </c>
      <c r="I637" t="s">
        <v>356</v>
      </c>
      <c r="J637" t="s">
        <v>21</v>
      </c>
      <c r="K637" t="s">
        <v>357</v>
      </c>
    </row>
    <row r="638" spans="1:11" ht="14.5" customHeight="1" x14ac:dyDescent="0.35">
      <c r="A638" t="s">
        <v>363</v>
      </c>
      <c r="B638" t="s">
        <v>364</v>
      </c>
      <c r="C638" t="s">
        <v>365</v>
      </c>
      <c r="D638" t="s">
        <v>16</v>
      </c>
      <c r="E638" t="s">
        <v>17</v>
      </c>
      <c r="F638" t="s">
        <v>355</v>
      </c>
      <c r="G638" t="s">
        <v>19</v>
      </c>
      <c r="H638" t="s">
        <v>356</v>
      </c>
      <c r="I638" t="s">
        <v>356</v>
      </c>
      <c r="J638" t="s">
        <v>21</v>
      </c>
      <c r="K638" t="s">
        <v>357</v>
      </c>
    </row>
    <row r="639" spans="1:11" ht="14.5" customHeight="1" x14ac:dyDescent="0.35">
      <c r="A639" s="11" t="s">
        <v>361</v>
      </c>
      <c r="B639" t="s">
        <v>362</v>
      </c>
      <c r="C639" t="s">
        <v>183</v>
      </c>
      <c r="D639" t="s">
        <v>16</v>
      </c>
      <c r="E639" t="s">
        <v>17</v>
      </c>
      <c r="F639" t="s">
        <v>355</v>
      </c>
      <c r="G639" t="s">
        <v>19</v>
      </c>
      <c r="H639" t="s">
        <v>356</v>
      </c>
      <c r="I639" t="s">
        <v>356</v>
      </c>
      <c r="J639" t="s">
        <v>21</v>
      </c>
      <c r="K639" t="s">
        <v>357</v>
      </c>
    </row>
    <row r="640" spans="1:11" ht="14.5" customHeight="1" x14ac:dyDescent="0.35">
      <c r="A640" t="s">
        <v>358</v>
      </c>
      <c r="B640" t="s">
        <v>359</v>
      </c>
      <c r="C640" t="s">
        <v>360</v>
      </c>
      <c r="D640" t="s">
        <v>16</v>
      </c>
      <c r="E640" t="s">
        <v>17</v>
      </c>
      <c r="F640" t="s">
        <v>355</v>
      </c>
      <c r="G640" t="s">
        <v>19</v>
      </c>
      <c r="H640" t="s">
        <v>356</v>
      </c>
      <c r="I640" t="s">
        <v>356</v>
      </c>
      <c r="J640" t="s">
        <v>21</v>
      </c>
      <c r="K640" t="s">
        <v>357</v>
      </c>
    </row>
    <row r="641" spans="1:11" ht="14.5" customHeight="1" x14ac:dyDescent="0.35">
      <c r="A641" t="s">
        <v>353</v>
      </c>
      <c r="B641" t="s">
        <v>354</v>
      </c>
      <c r="C641" t="s">
        <v>55</v>
      </c>
      <c r="D641" t="s">
        <v>16</v>
      </c>
      <c r="E641" t="s">
        <v>17</v>
      </c>
      <c r="F641" t="s">
        <v>355</v>
      </c>
      <c r="G641" t="s">
        <v>19</v>
      </c>
      <c r="H641" t="s">
        <v>356</v>
      </c>
      <c r="I641" t="s">
        <v>356</v>
      </c>
      <c r="J641" t="s">
        <v>21</v>
      </c>
      <c r="K641" t="s">
        <v>357</v>
      </c>
    </row>
    <row r="642" spans="1:11" ht="14.5" customHeight="1" x14ac:dyDescent="0.35">
      <c r="A642" t="s">
        <v>351</v>
      </c>
      <c r="B642" t="s">
        <v>352</v>
      </c>
      <c r="C642" t="s">
        <v>46</v>
      </c>
      <c r="D642" t="s">
        <v>16</v>
      </c>
      <c r="E642" t="s">
        <v>17</v>
      </c>
      <c r="F642" t="s">
        <v>318</v>
      </c>
      <c r="G642" t="s">
        <v>19</v>
      </c>
      <c r="H642" t="s">
        <v>20</v>
      </c>
      <c r="I642" t="s">
        <v>20</v>
      </c>
      <c r="J642" t="s">
        <v>21</v>
      </c>
      <c r="K642" t="s">
        <v>22</v>
      </c>
    </row>
    <row r="643" spans="1:11" ht="14.5" customHeight="1" x14ac:dyDescent="0.35">
      <c r="A643" t="s">
        <v>349</v>
      </c>
      <c r="B643" t="s">
        <v>350</v>
      </c>
      <c r="C643" t="s">
        <v>61</v>
      </c>
      <c r="D643" t="s">
        <v>16</v>
      </c>
      <c r="E643" t="s">
        <v>17</v>
      </c>
      <c r="F643" t="s">
        <v>318</v>
      </c>
      <c r="G643" t="s">
        <v>19</v>
      </c>
      <c r="H643" t="s">
        <v>20</v>
      </c>
      <c r="I643" t="s">
        <v>20</v>
      </c>
      <c r="J643" t="s">
        <v>21</v>
      </c>
      <c r="K643" t="s">
        <v>22</v>
      </c>
    </row>
    <row r="644" spans="1:11" ht="14.5" customHeight="1" x14ac:dyDescent="0.35">
      <c r="A644" t="s">
        <v>347</v>
      </c>
      <c r="B644" t="s">
        <v>348</v>
      </c>
      <c r="C644" t="s">
        <v>61</v>
      </c>
      <c r="D644" t="s">
        <v>16</v>
      </c>
      <c r="E644" t="s">
        <v>17</v>
      </c>
      <c r="F644" t="s">
        <v>318</v>
      </c>
      <c r="G644" t="s">
        <v>19</v>
      </c>
      <c r="H644" t="s">
        <v>20</v>
      </c>
      <c r="I644" t="s">
        <v>20</v>
      </c>
      <c r="J644" t="s">
        <v>21</v>
      </c>
      <c r="K644" t="s">
        <v>22</v>
      </c>
    </row>
    <row r="645" spans="1:11" ht="14.5" customHeight="1" x14ac:dyDescent="0.35">
      <c r="A645" t="s">
        <v>345</v>
      </c>
      <c r="B645" t="s">
        <v>346</v>
      </c>
      <c r="C645" t="s">
        <v>61</v>
      </c>
      <c r="D645" t="s">
        <v>16</v>
      </c>
      <c r="E645" t="s">
        <v>17</v>
      </c>
      <c r="F645" t="s">
        <v>318</v>
      </c>
      <c r="G645" t="s">
        <v>19</v>
      </c>
      <c r="H645" t="s">
        <v>20</v>
      </c>
      <c r="I645" t="s">
        <v>20</v>
      </c>
      <c r="J645" t="s">
        <v>21</v>
      </c>
      <c r="K645" t="s">
        <v>22</v>
      </c>
    </row>
    <row r="646" spans="1:11" ht="14.5" customHeight="1" x14ac:dyDescent="0.35">
      <c r="A646" t="s">
        <v>343</v>
      </c>
      <c r="B646" t="s">
        <v>344</v>
      </c>
      <c r="C646" t="s">
        <v>61</v>
      </c>
      <c r="D646" t="s">
        <v>16</v>
      </c>
      <c r="E646" t="s">
        <v>17</v>
      </c>
      <c r="F646" t="s">
        <v>318</v>
      </c>
      <c r="G646" t="s">
        <v>19</v>
      </c>
      <c r="H646" t="s">
        <v>20</v>
      </c>
      <c r="I646" t="s">
        <v>20</v>
      </c>
      <c r="J646" t="s">
        <v>21</v>
      </c>
      <c r="K646" t="s">
        <v>22</v>
      </c>
    </row>
    <row r="647" spans="1:11" ht="14.5" customHeight="1" x14ac:dyDescent="0.35">
      <c r="A647" t="s">
        <v>341</v>
      </c>
      <c r="B647" t="s">
        <v>342</v>
      </c>
      <c r="C647" t="s">
        <v>66</v>
      </c>
      <c r="D647" t="s">
        <v>16</v>
      </c>
      <c r="E647" t="s">
        <v>17</v>
      </c>
      <c r="F647" t="s">
        <v>318</v>
      </c>
      <c r="G647" t="s">
        <v>19</v>
      </c>
      <c r="H647" t="s">
        <v>20</v>
      </c>
      <c r="I647" t="s">
        <v>20</v>
      </c>
      <c r="J647" t="s">
        <v>21</v>
      </c>
      <c r="K647" t="s">
        <v>22</v>
      </c>
    </row>
    <row r="648" spans="1:11" ht="14.5" customHeight="1" x14ac:dyDescent="0.35">
      <c r="A648" t="s">
        <v>339</v>
      </c>
      <c r="B648" t="s">
        <v>340</v>
      </c>
      <c r="C648" t="s">
        <v>61</v>
      </c>
      <c r="D648" t="s">
        <v>16</v>
      </c>
      <c r="E648" t="s">
        <v>17</v>
      </c>
      <c r="F648" t="s">
        <v>318</v>
      </c>
      <c r="G648" t="s">
        <v>19</v>
      </c>
      <c r="H648" t="s">
        <v>20</v>
      </c>
      <c r="I648" t="s">
        <v>20</v>
      </c>
      <c r="J648" t="s">
        <v>21</v>
      </c>
      <c r="K648" t="s">
        <v>22</v>
      </c>
    </row>
    <row r="649" spans="1:11" ht="14.5" customHeight="1" x14ac:dyDescent="0.35">
      <c r="A649" t="s">
        <v>337</v>
      </c>
      <c r="B649" t="s">
        <v>338</v>
      </c>
      <c r="C649" t="s">
        <v>61</v>
      </c>
      <c r="D649" t="s">
        <v>16</v>
      </c>
      <c r="E649" t="s">
        <v>17</v>
      </c>
      <c r="F649" t="s">
        <v>318</v>
      </c>
      <c r="G649" t="s">
        <v>19</v>
      </c>
      <c r="H649" t="s">
        <v>20</v>
      </c>
      <c r="I649" t="s">
        <v>20</v>
      </c>
      <c r="J649" t="s">
        <v>21</v>
      </c>
      <c r="K649" t="s">
        <v>22</v>
      </c>
    </row>
    <row r="650" spans="1:11" ht="14.5" customHeight="1" x14ac:dyDescent="0.35">
      <c r="A650" t="s">
        <v>335</v>
      </c>
      <c r="B650" t="s">
        <v>336</v>
      </c>
      <c r="C650" t="s">
        <v>61</v>
      </c>
      <c r="D650" t="s">
        <v>16</v>
      </c>
      <c r="E650" t="s">
        <v>17</v>
      </c>
      <c r="F650" t="s">
        <v>318</v>
      </c>
      <c r="G650" t="s">
        <v>19</v>
      </c>
      <c r="H650" t="s">
        <v>20</v>
      </c>
      <c r="I650" t="s">
        <v>20</v>
      </c>
      <c r="J650" t="s">
        <v>21</v>
      </c>
      <c r="K650" t="s">
        <v>22</v>
      </c>
    </row>
    <row r="651" spans="1:11" ht="14.5" customHeight="1" x14ac:dyDescent="0.35">
      <c r="A651" t="s">
        <v>333</v>
      </c>
      <c r="B651" t="s">
        <v>334</v>
      </c>
      <c r="C651" t="s">
        <v>70</v>
      </c>
      <c r="D651" t="s">
        <v>16</v>
      </c>
      <c r="E651" t="s">
        <v>17</v>
      </c>
      <c r="F651" t="s">
        <v>318</v>
      </c>
      <c r="G651" t="s">
        <v>19</v>
      </c>
      <c r="H651" t="s">
        <v>20</v>
      </c>
      <c r="I651" t="s">
        <v>20</v>
      </c>
      <c r="J651" t="s">
        <v>21</v>
      </c>
      <c r="K651" t="s">
        <v>22</v>
      </c>
    </row>
    <row r="652" spans="1:11" ht="14.5" customHeight="1" x14ac:dyDescent="0.35">
      <c r="A652" t="s">
        <v>331</v>
      </c>
      <c r="B652" t="s">
        <v>332</v>
      </c>
      <c r="C652" t="s">
        <v>61</v>
      </c>
      <c r="D652" t="s">
        <v>16</v>
      </c>
      <c r="E652" t="s">
        <v>17</v>
      </c>
      <c r="F652" t="s">
        <v>318</v>
      </c>
      <c r="G652" t="s">
        <v>19</v>
      </c>
      <c r="H652" t="s">
        <v>20</v>
      </c>
      <c r="I652" t="s">
        <v>20</v>
      </c>
      <c r="J652" t="s">
        <v>21</v>
      </c>
      <c r="K652" t="s">
        <v>22</v>
      </c>
    </row>
    <row r="653" spans="1:11" ht="14.5" customHeight="1" x14ac:dyDescent="0.35">
      <c r="A653" t="s">
        <v>329</v>
      </c>
      <c r="B653" t="s">
        <v>330</v>
      </c>
      <c r="C653" t="s">
        <v>61</v>
      </c>
      <c r="D653" t="s">
        <v>16</v>
      </c>
      <c r="E653" t="s">
        <v>17</v>
      </c>
      <c r="F653" t="s">
        <v>318</v>
      </c>
      <c r="G653" t="s">
        <v>19</v>
      </c>
      <c r="H653" t="s">
        <v>20</v>
      </c>
      <c r="I653" t="s">
        <v>20</v>
      </c>
      <c r="J653" t="s">
        <v>21</v>
      </c>
      <c r="K653" t="s">
        <v>22</v>
      </c>
    </row>
    <row r="654" spans="1:11" ht="14.5" customHeight="1" x14ac:dyDescent="0.35">
      <c r="A654" t="s">
        <v>327</v>
      </c>
      <c r="B654" t="s">
        <v>328</v>
      </c>
      <c r="C654" t="s">
        <v>61</v>
      </c>
      <c r="D654" t="s">
        <v>16</v>
      </c>
      <c r="E654" t="s">
        <v>17</v>
      </c>
      <c r="F654" t="s">
        <v>318</v>
      </c>
      <c r="G654" t="s">
        <v>19</v>
      </c>
      <c r="H654" t="s">
        <v>20</v>
      </c>
      <c r="I654" t="s">
        <v>20</v>
      </c>
      <c r="J654" t="s">
        <v>21</v>
      </c>
      <c r="K654" t="s">
        <v>22</v>
      </c>
    </row>
    <row r="655" spans="1:11" ht="14.5" customHeight="1" x14ac:dyDescent="0.35">
      <c r="A655" s="11" t="s">
        <v>325</v>
      </c>
      <c r="B655" t="s">
        <v>326</v>
      </c>
      <c r="C655" t="s">
        <v>61</v>
      </c>
      <c r="D655" t="s">
        <v>16</v>
      </c>
      <c r="E655" t="s">
        <v>17</v>
      </c>
      <c r="F655" t="s">
        <v>318</v>
      </c>
      <c r="G655" t="s">
        <v>19</v>
      </c>
      <c r="H655" t="s">
        <v>20</v>
      </c>
      <c r="I655" t="s">
        <v>20</v>
      </c>
      <c r="J655" t="s">
        <v>21</v>
      </c>
      <c r="K655" t="s">
        <v>22</v>
      </c>
    </row>
    <row r="656" spans="1:11" ht="14.5" customHeight="1" x14ac:dyDescent="0.35">
      <c r="A656" t="s">
        <v>323</v>
      </c>
      <c r="B656" t="s">
        <v>324</v>
      </c>
      <c r="C656" t="s">
        <v>61</v>
      </c>
      <c r="D656" t="s">
        <v>16</v>
      </c>
      <c r="E656" t="s">
        <v>17</v>
      </c>
      <c r="F656" t="s">
        <v>318</v>
      </c>
      <c r="G656" t="s">
        <v>19</v>
      </c>
      <c r="H656" t="s">
        <v>20</v>
      </c>
      <c r="I656" t="s">
        <v>20</v>
      </c>
      <c r="J656" t="s">
        <v>21</v>
      </c>
      <c r="K656" t="s">
        <v>22</v>
      </c>
    </row>
    <row r="657" spans="1:11" ht="14.5" customHeight="1" x14ac:dyDescent="0.35">
      <c r="A657" t="s">
        <v>321</v>
      </c>
      <c r="B657" t="s">
        <v>322</v>
      </c>
      <c r="C657" t="s">
        <v>61</v>
      </c>
      <c r="D657" t="s">
        <v>16</v>
      </c>
      <c r="E657" t="s">
        <v>17</v>
      </c>
      <c r="F657" t="s">
        <v>318</v>
      </c>
      <c r="G657" t="s">
        <v>19</v>
      </c>
      <c r="H657" t="s">
        <v>20</v>
      </c>
      <c r="I657" t="s">
        <v>20</v>
      </c>
      <c r="J657" t="s">
        <v>21</v>
      </c>
      <c r="K657" t="s">
        <v>22</v>
      </c>
    </row>
    <row r="658" spans="1:11" ht="14.5" customHeight="1" x14ac:dyDescent="0.35">
      <c r="A658" t="s">
        <v>319</v>
      </c>
      <c r="B658" t="s">
        <v>320</v>
      </c>
      <c r="C658" t="s">
        <v>75</v>
      </c>
      <c r="D658" t="s">
        <v>16</v>
      </c>
      <c r="E658" t="s">
        <v>17</v>
      </c>
      <c r="F658" t="s">
        <v>318</v>
      </c>
      <c r="G658" t="s">
        <v>19</v>
      </c>
      <c r="H658" t="s">
        <v>20</v>
      </c>
      <c r="I658" t="s">
        <v>20</v>
      </c>
      <c r="J658" t="s">
        <v>21</v>
      </c>
      <c r="K658" t="s">
        <v>22</v>
      </c>
    </row>
    <row r="659" spans="1:11" ht="14.5" customHeight="1" x14ac:dyDescent="0.35">
      <c r="A659" t="s">
        <v>316</v>
      </c>
      <c r="B659" t="s">
        <v>317</v>
      </c>
      <c r="C659" t="s">
        <v>61</v>
      </c>
      <c r="D659" t="s">
        <v>16</v>
      </c>
      <c r="E659" t="s">
        <v>17</v>
      </c>
      <c r="F659" t="s">
        <v>318</v>
      </c>
      <c r="G659" t="s">
        <v>19</v>
      </c>
      <c r="H659" t="s">
        <v>20</v>
      </c>
      <c r="I659" t="s">
        <v>20</v>
      </c>
      <c r="J659" t="s">
        <v>21</v>
      </c>
      <c r="K659" t="s">
        <v>22</v>
      </c>
    </row>
    <row r="660" spans="1:11" ht="14.5" customHeight="1" x14ac:dyDescent="0.35">
      <c r="A660" t="s">
        <v>314</v>
      </c>
      <c r="B660" t="s">
        <v>315</v>
      </c>
      <c r="C660" t="s">
        <v>46</v>
      </c>
      <c r="D660" t="s">
        <v>16</v>
      </c>
      <c r="E660" t="s">
        <v>17</v>
      </c>
      <c r="F660" t="s">
        <v>173</v>
      </c>
      <c r="G660" t="s">
        <v>19</v>
      </c>
      <c r="H660" t="s">
        <v>20</v>
      </c>
      <c r="I660" t="s">
        <v>20</v>
      </c>
      <c r="J660" t="s">
        <v>21</v>
      </c>
      <c r="K660" t="s">
        <v>22</v>
      </c>
    </row>
    <row r="661" spans="1:11" ht="14.5" customHeight="1" x14ac:dyDescent="0.35">
      <c r="A661" t="s">
        <v>312</v>
      </c>
      <c r="B661" t="s">
        <v>313</v>
      </c>
      <c r="C661" t="s">
        <v>61</v>
      </c>
      <c r="D661" t="s">
        <v>16</v>
      </c>
      <c r="E661" t="s">
        <v>17</v>
      </c>
      <c r="F661" t="s">
        <v>173</v>
      </c>
      <c r="G661" t="s">
        <v>19</v>
      </c>
      <c r="H661" t="s">
        <v>20</v>
      </c>
      <c r="I661" t="s">
        <v>20</v>
      </c>
      <c r="J661" t="s">
        <v>21</v>
      </c>
      <c r="K661" t="s">
        <v>22</v>
      </c>
    </row>
    <row r="662" spans="1:11" ht="14.5" customHeight="1" x14ac:dyDescent="0.35">
      <c r="A662" t="s">
        <v>310</v>
      </c>
      <c r="B662" t="s">
        <v>311</v>
      </c>
      <c r="C662" t="s">
        <v>70</v>
      </c>
      <c r="D662" t="s">
        <v>16</v>
      </c>
      <c r="E662" t="s">
        <v>17</v>
      </c>
      <c r="F662" t="s">
        <v>173</v>
      </c>
      <c r="G662" t="s">
        <v>19</v>
      </c>
      <c r="H662" t="s">
        <v>20</v>
      </c>
      <c r="I662" t="s">
        <v>20</v>
      </c>
      <c r="J662" t="s">
        <v>21</v>
      </c>
      <c r="K662" t="s">
        <v>22</v>
      </c>
    </row>
    <row r="663" spans="1:11" ht="14.5" customHeight="1" x14ac:dyDescent="0.35">
      <c r="A663" t="s">
        <v>308</v>
      </c>
      <c r="B663" t="s">
        <v>309</v>
      </c>
      <c r="C663" t="s">
        <v>70</v>
      </c>
      <c r="D663" t="s">
        <v>16</v>
      </c>
      <c r="E663" t="s">
        <v>17</v>
      </c>
      <c r="F663" t="s">
        <v>173</v>
      </c>
      <c r="G663" t="s">
        <v>19</v>
      </c>
      <c r="H663" t="s">
        <v>20</v>
      </c>
      <c r="I663" t="s">
        <v>20</v>
      </c>
      <c r="J663" t="s">
        <v>21</v>
      </c>
      <c r="K663" t="s">
        <v>22</v>
      </c>
    </row>
    <row r="664" spans="1:11" ht="14.5" customHeight="1" x14ac:dyDescent="0.35">
      <c r="A664" t="s">
        <v>306</v>
      </c>
      <c r="B664" t="s">
        <v>307</v>
      </c>
      <c r="C664" t="s">
        <v>75</v>
      </c>
      <c r="D664" t="s">
        <v>16</v>
      </c>
      <c r="E664" t="s">
        <v>17</v>
      </c>
      <c r="F664" t="s">
        <v>173</v>
      </c>
      <c r="G664" t="s">
        <v>19</v>
      </c>
      <c r="H664" t="s">
        <v>20</v>
      </c>
      <c r="I664" t="s">
        <v>20</v>
      </c>
      <c r="J664" t="s">
        <v>21</v>
      </c>
      <c r="K664" t="s">
        <v>22</v>
      </c>
    </row>
    <row r="665" spans="1:11" ht="14.5" customHeight="1" x14ac:dyDescent="0.35">
      <c r="A665" t="s">
        <v>304</v>
      </c>
      <c r="B665" t="s">
        <v>305</v>
      </c>
      <c r="C665" t="s">
        <v>75</v>
      </c>
      <c r="D665" t="s">
        <v>16</v>
      </c>
      <c r="E665" t="s">
        <v>17</v>
      </c>
      <c r="F665" t="s">
        <v>173</v>
      </c>
      <c r="G665" t="s">
        <v>19</v>
      </c>
      <c r="H665" t="s">
        <v>20</v>
      </c>
      <c r="I665" t="s">
        <v>20</v>
      </c>
      <c r="J665" t="s">
        <v>21</v>
      </c>
      <c r="K665" t="s">
        <v>22</v>
      </c>
    </row>
    <row r="666" spans="1:11" ht="14.5" customHeight="1" x14ac:dyDescent="0.35">
      <c r="A666" t="s">
        <v>302</v>
      </c>
      <c r="B666" t="s">
        <v>303</v>
      </c>
      <c r="C666" t="s">
        <v>75</v>
      </c>
      <c r="D666" t="s">
        <v>16</v>
      </c>
      <c r="E666" t="s">
        <v>17</v>
      </c>
      <c r="F666" t="s">
        <v>173</v>
      </c>
      <c r="G666" t="s">
        <v>19</v>
      </c>
      <c r="H666" t="s">
        <v>20</v>
      </c>
      <c r="I666" t="s">
        <v>20</v>
      </c>
      <c r="J666" t="s">
        <v>21</v>
      </c>
      <c r="K666" t="s">
        <v>22</v>
      </c>
    </row>
    <row r="667" spans="1:11" ht="14.5" customHeight="1" x14ac:dyDescent="0.35">
      <c r="A667" t="s">
        <v>300</v>
      </c>
      <c r="B667" t="s">
        <v>301</v>
      </c>
      <c r="C667" t="s">
        <v>75</v>
      </c>
      <c r="D667" t="s">
        <v>16</v>
      </c>
      <c r="E667" t="s">
        <v>17</v>
      </c>
      <c r="F667" t="s">
        <v>173</v>
      </c>
      <c r="G667" t="s">
        <v>19</v>
      </c>
      <c r="H667" t="s">
        <v>20</v>
      </c>
      <c r="I667" t="s">
        <v>20</v>
      </c>
      <c r="J667" t="s">
        <v>21</v>
      </c>
      <c r="K667" t="s">
        <v>22</v>
      </c>
    </row>
    <row r="668" spans="1:11" ht="14.5" customHeight="1" x14ac:dyDescent="0.35">
      <c r="A668" t="s">
        <v>298</v>
      </c>
      <c r="B668" t="s">
        <v>299</v>
      </c>
      <c r="C668" t="s">
        <v>75</v>
      </c>
      <c r="D668" t="s">
        <v>16</v>
      </c>
      <c r="E668" t="s">
        <v>17</v>
      </c>
      <c r="F668" t="s">
        <v>173</v>
      </c>
      <c r="G668" t="s">
        <v>19</v>
      </c>
      <c r="H668" t="s">
        <v>20</v>
      </c>
      <c r="I668" t="s">
        <v>20</v>
      </c>
      <c r="J668" t="s">
        <v>21</v>
      </c>
      <c r="K668" t="s">
        <v>22</v>
      </c>
    </row>
    <row r="669" spans="1:11" ht="14.5" customHeight="1" x14ac:dyDescent="0.35">
      <c r="A669" t="s">
        <v>296</v>
      </c>
      <c r="B669" t="s">
        <v>297</v>
      </c>
      <c r="C669" t="s">
        <v>75</v>
      </c>
      <c r="D669" t="s">
        <v>16</v>
      </c>
      <c r="E669" t="s">
        <v>17</v>
      </c>
      <c r="F669" t="s">
        <v>173</v>
      </c>
      <c r="G669" t="s">
        <v>19</v>
      </c>
      <c r="H669" t="s">
        <v>20</v>
      </c>
      <c r="I669" t="s">
        <v>20</v>
      </c>
      <c r="J669" t="s">
        <v>21</v>
      </c>
      <c r="K669" t="s">
        <v>22</v>
      </c>
    </row>
    <row r="670" spans="1:11" ht="14.5" customHeight="1" x14ac:dyDescent="0.35">
      <c r="A670" t="s">
        <v>294</v>
      </c>
      <c r="B670" t="s">
        <v>295</v>
      </c>
      <c r="C670" t="s">
        <v>75</v>
      </c>
      <c r="D670" t="s">
        <v>16</v>
      </c>
      <c r="E670" t="s">
        <v>17</v>
      </c>
      <c r="F670" t="s">
        <v>173</v>
      </c>
      <c r="G670" t="s">
        <v>19</v>
      </c>
      <c r="H670" t="s">
        <v>20</v>
      </c>
      <c r="I670" t="s">
        <v>20</v>
      </c>
      <c r="J670" t="s">
        <v>21</v>
      </c>
      <c r="K670" t="s">
        <v>22</v>
      </c>
    </row>
    <row r="671" spans="1:11" ht="14.5" customHeight="1" x14ac:dyDescent="0.35">
      <c r="A671" t="s">
        <v>292</v>
      </c>
      <c r="B671" t="s">
        <v>293</v>
      </c>
      <c r="C671" t="s">
        <v>70</v>
      </c>
      <c r="D671" t="s">
        <v>16</v>
      </c>
      <c r="E671" t="s">
        <v>17</v>
      </c>
      <c r="F671" t="s">
        <v>173</v>
      </c>
      <c r="G671" t="s">
        <v>19</v>
      </c>
      <c r="H671" t="s">
        <v>20</v>
      </c>
      <c r="I671" t="s">
        <v>20</v>
      </c>
      <c r="J671" t="s">
        <v>21</v>
      </c>
      <c r="K671" t="s">
        <v>22</v>
      </c>
    </row>
    <row r="672" spans="1:11" ht="14.5" customHeight="1" x14ac:dyDescent="0.35">
      <c r="A672" t="s">
        <v>290</v>
      </c>
      <c r="B672" t="s">
        <v>291</v>
      </c>
      <c r="C672" t="s">
        <v>70</v>
      </c>
      <c r="D672" t="s">
        <v>16</v>
      </c>
      <c r="E672" t="s">
        <v>17</v>
      </c>
      <c r="F672" t="s">
        <v>173</v>
      </c>
      <c r="G672" t="s">
        <v>19</v>
      </c>
      <c r="H672" t="s">
        <v>20</v>
      </c>
      <c r="I672" t="s">
        <v>20</v>
      </c>
      <c r="J672" t="s">
        <v>21</v>
      </c>
      <c r="K672" t="s">
        <v>22</v>
      </c>
    </row>
    <row r="673" spans="1:11" ht="14.5" customHeight="1" x14ac:dyDescent="0.35">
      <c r="A673" t="s">
        <v>288</v>
      </c>
      <c r="B673" t="s">
        <v>289</v>
      </c>
      <c r="C673" t="s">
        <v>70</v>
      </c>
      <c r="D673" t="s">
        <v>16</v>
      </c>
      <c r="E673" t="s">
        <v>17</v>
      </c>
      <c r="F673" t="s">
        <v>173</v>
      </c>
      <c r="G673" t="s">
        <v>19</v>
      </c>
      <c r="H673" t="s">
        <v>20</v>
      </c>
      <c r="I673" t="s">
        <v>20</v>
      </c>
      <c r="J673" t="s">
        <v>21</v>
      </c>
      <c r="K673" t="s">
        <v>22</v>
      </c>
    </row>
    <row r="674" spans="1:11" ht="14.5" customHeight="1" x14ac:dyDescent="0.35">
      <c r="A674" t="s">
        <v>286</v>
      </c>
      <c r="B674" t="s">
        <v>287</v>
      </c>
      <c r="C674" t="s">
        <v>61</v>
      </c>
      <c r="D674" t="s">
        <v>16</v>
      </c>
      <c r="E674" t="s">
        <v>17</v>
      </c>
      <c r="F674" t="s">
        <v>173</v>
      </c>
      <c r="G674" t="s">
        <v>19</v>
      </c>
      <c r="H674" t="s">
        <v>20</v>
      </c>
      <c r="I674" t="s">
        <v>20</v>
      </c>
      <c r="J674" t="s">
        <v>21</v>
      </c>
      <c r="K674" t="s">
        <v>22</v>
      </c>
    </row>
    <row r="675" spans="1:11" ht="14.5" customHeight="1" x14ac:dyDescent="0.35">
      <c r="A675" t="s">
        <v>284</v>
      </c>
      <c r="B675" t="s">
        <v>285</v>
      </c>
      <c r="C675" t="s">
        <v>70</v>
      </c>
      <c r="D675" t="s">
        <v>16</v>
      </c>
      <c r="E675" t="s">
        <v>17</v>
      </c>
      <c r="F675" t="s">
        <v>173</v>
      </c>
      <c r="G675" t="s">
        <v>19</v>
      </c>
      <c r="H675" t="s">
        <v>20</v>
      </c>
      <c r="I675" t="s">
        <v>20</v>
      </c>
      <c r="J675" t="s">
        <v>21</v>
      </c>
      <c r="K675" t="s">
        <v>22</v>
      </c>
    </row>
    <row r="676" spans="1:11" ht="14.5" customHeight="1" x14ac:dyDescent="0.35">
      <c r="A676" t="s">
        <v>282</v>
      </c>
      <c r="B676" t="s">
        <v>283</v>
      </c>
      <c r="C676" t="s">
        <v>75</v>
      </c>
      <c r="D676" t="s">
        <v>16</v>
      </c>
      <c r="E676" t="s">
        <v>17</v>
      </c>
      <c r="F676" t="s">
        <v>173</v>
      </c>
      <c r="G676" t="s">
        <v>19</v>
      </c>
      <c r="H676" t="s">
        <v>20</v>
      </c>
      <c r="I676" t="s">
        <v>20</v>
      </c>
      <c r="J676" t="s">
        <v>21</v>
      </c>
      <c r="K676" t="s">
        <v>22</v>
      </c>
    </row>
    <row r="677" spans="1:11" ht="14.5" customHeight="1" x14ac:dyDescent="0.35">
      <c r="A677" t="s">
        <v>280</v>
      </c>
      <c r="B677" t="s">
        <v>281</v>
      </c>
      <c r="C677" t="s">
        <v>61</v>
      </c>
      <c r="D677" t="s">
        <v>16</v>
      </c>
      <c r="E677" t="s">
        <v>17</v>
      </c>
      <c r="F677" t="s">
        <v>173</v>
      </c>
      <c r="G677" t="s">
        <v>19</v>
      </c>
      <c r="H677" t="s">
        <v>20</v>
      </c>
      <c r="I677" t="s">
        <v>20</v>
      </c>
      <c r="J677" t="s">
        <v>21</v>
      </c>
      <c r="K677" t="s">
        <v>22</v>
      </c>
    </row>
    <row r="678" spans="1:11" ht="14.5" customHeight="1" x14ac:dyDescent="0.35">
      <c r="A678" t="s">
        <v>278</v>
      </c>
      <c r="B678" t="s">
        <v>279</v>
      </c>
      <c r="C678" t="s">
        <v>61</v>
      </c>
      <c r="D678" t="s">
        <v>16</v>
      </c>
      <c r="E678" t="s">
        <v>17</v>
      </c>
      <c r="F678" t="s">
        <v>173</v>
      </c>
      <c r="G678" t="s">
        <v>19</v>
      </c>
      <c r="H678" t="s">
        <v>20</v>
      </c>
      <c r="I678" t="s">
        <v>20</v>
      </c>
      <c r="J678" t="s">
        <v>21</v>
      </c>
      <c r="K678" t="s">
        <v>22</v>
      </c>
    </row>
    <row r="679" spans="1:11" ht="14.5" customHeight="1" x14ac:dyDescent="0.35">
      <c r="A679" t="s">
        <v>276</v>
      </c>
      <c r="B679" t="s">
        <v>277</v>
      </c>
      <c r="C679" t="s">
        <v>61</v>
      </c>
      <c r="D679" t="s">
        <v>16</v>
      </c>
      <c r="E679" t="s">
        <v>17</v>
      </c>
      <c r="F679" t="s">
        <v>173</v>
      </c>
      <c r="G679" t="s">
        <v>19</v>
      </c>
      <c r="H679" t="s">
        <v>20</v>
      </c>
      <c r="I679" t="s">
        <v>20</v>
      </c>
      <c r="J679" t="s">
        <v>21</v>
      </c>
      <c r="K679" t="s">
        <v>22</v>
      </c>
    </row>
    <row r="680" spans="1:11" ht="14.5" customHeight="1" x14ac:dyDescent="0.35">
      <c r="A680" t="s">
        <v>274</v>
      </c>
      <c r="B680" t="s">
        <v>275</v>
      </c>
      <c r="C680" t="s">
        <v>204</v>
      </c>
      <c r="D680" t="s">
        <v>16</v>
      </c>
      <c r="E680" t="s">
        <v>17</v>
      </c>
      <c r="F680" s="11" t="s">
        <v>273</v>
      </c>
      <c r="G680" t="s">
        <v>19</v>
      </c>
      <c r="H680" t="s">
        <v>20</v>
      </c>
      <c r="I680" t="s">
        <v>20</v>
      </c>
      <c r="J680" t="s">
        <v>21</v>
      </c>
      <c r="K680" t="s">
        <v>22</v>
      </c>
    </row>
    <row r="681" spans="1:11" ht="14.5" customHeight="1" x14ac:dyDescent="0.35">
      <c r="A681" t="s">
        <v>271</v>
      </c>
      <c r="B681" t="s">
        <v>272</v>
      </c>
      <c r="C681" t="s">
        <v>204</v>
      </c>
      <c r="D681" t="s">
        <v>16</v>
      </c>
      <c r="E681" t="s">
        <v>17</v>
      </c>
      <c r="F681" s="11" t="s">
        <v>273</v>
      </c>
      <c r="G681" t="s">
        <v>19</v>
      </c>
      <c r="H681" t="s">
        <v>20</v>
      </c>
      <c r="I681" t="s">
        <v>20</v>
      </c>
      <c r="J681" t="s">
        <v>21</v>
      </c>
      <c r="K681" t="s">
        <v>22</v>
      </c>
    </row>
    <row r="682" spans="1:11" ht="14.5" customHeight="1" x14ac:dyDescent="0.35">
      <c r="A682" t="s">
        <v>269</v>
      </c>
      <c r="B682" t="s">
        <v>270</v>
      </c>
      <c r="C682" t="s">
        <v>242</v>
      </c>
      <c r="D682" t="s">
        <v>16</v>
      </c>
      <c r="E682" t="s">
        <v>17</v>
      </c>
      <c r="F682" t="s">
        <v>262</v>
      </c>
      <c r="G682" t="s">
        <v>19</v>
      </c>
      <c r="H682" t="s">
        <v>20</v>
      </c>
      <c r="I682" t="s">
        <v>20</v>
      </c>
      <c r="J682" t="s">
        <v>21</v>
      </c>
      <c r="K682" t="s">
        <v>22</v>
      </c>
    </row>
    <row r="683" spans="1:11" ht="14.5" customHeight="1" x14ac:dyDescent="0.35">
      <c r="A683" t="s">
        <v>267</v>
      </c>
      <c r="B683" t="s">
        <v>268</v>
      </c>
      <c r="C683" t="s">
        <v>204</v>
      </c>
      <c r="D683" t="s">
        <v>16</v>
      </c>
      <c r="E683" t="s">
        <v>17</v>
      </c>
      <c r="F683" t="s">
        <v>262</v>
      </c>
      <c r="G683" t="s">
        <v>19</v>
      </c>
      <c r="H683" t="s">
        <v>20</v>
      </c>
      <c r="I683" t="s">
        <v>20</v>
      </c>
      <c r="J683" t="s">
        <v>21</v>
      </c>
      <c r="K683" t="s">
        <v>22</v>
      </c>
    </row>
    <row r="684" spans="1:11" ht="14.5" customHeight="1" x14ac:dyDescent="0.35">
      <c r="A684" t="s">
        <v>265</v>
      </c>
      <c r="B684" t="s">
        <v>266</v>
      </c>
      <c r="C684" t="s">
        <v>204</v>
      </c>
      <c r="D684" t="s">
        <v>16</v>
      </c>
      <c r="E684" t="s">
        <v>17</v>
      </c>
      <c r="F684" t="s">
        <v>262</v>
      </c>
      <c r="G684" t="s">
        <v>19</v>
      </c>
      <c r="H684" t="s">
        <v>20</v>
      </c>
      <c r="I684" t="s">
        <v>20</v>
      </c>
      <c r="J684" t="s">
        <v>21</v>
      </c>
      <c r="K684" t="s">
        <v>22</v>
      </c>
    </row>
    <row r="685" spans="1:11" ht="14.5" customHeight="1" x14ac:dyDescent="0.35">
      <c r="A685" t="s">
        <v>263</v>
      </c>
      <c r="B685" t="s">
        <v>264</v>
      </c>
      <c r="C685" t="s">
        <v>204</v>
      </c>
      <c r="D685" t="s">
        <v>16</v>
      </c>
      <c r="E685" t="s">
        <v>17</v>
      </c>
      <c r="F685" t="s">
        <v>262</v>
      </c>
      <c r="G685" t="s">
        <v>19</v>
      </c>
      <c r="H685" t="s">
        <v>20</v>
      </c>
      <c r="I685" t="s">
        <v>20</v>
      </c>
      <c r="J685" t="s">
        <v>21</v>
      </c>
      <c r="K685" t="s">
        <v>22</v>
      </c>
    </row>
    <row r="686" spans="1:11" ht="14.5" customHeight="1" x14ac:dyDescent="0.35">
      <c r="A686" t="s">
        <v>260</v>
      </c>
      <c r="B686" t="s">
        <v>261</v>
      </c>
      <c r="C686" t="s">
        <v>204</v>
      </c>
      <c r="D686" t="s">
        <v>16</v>
      </c>
      <c r="E686" t="s">
        <v>17</v>
      </c>
      <c r="F686" t="s">
        <v>262</v>
      </c>
      <c r="G686" t="s">
        <v>19</v>
      </c>
      <c r="H686" t="s">
        <v>20</v>
      </c>
      <c r="I686" t="s">
        <v>20</v>
      </c>
      <c r="J686" t="s">
        <v>21</v>
      </c>
      <c r="K686" t="s">
        <v>22</v>
      </c>
    </row>
    <row r="687" spans="1:11" ht="14.5" customHeight="1" x14ac:dyDescent="0.35">
      <c r="A687" t="s">
        <v>258</v>
      </c>
      <c r="B687" t="s">
        <v>259</v>
      </c>
      <c r="C687" t="s">
        <v>242</v>
      </c>
      <c r="D687" t="s">
        <v>16</v>
      </c>
      <c r="E687" t="s">
        <v>17</v>
      </c>
      <c r="F687" t="s">
        <v>257</v>
      </c>
      <c r="G687" t="s">
        <v>19</v>
      </c>
      <c r="H687" t="s">
        <v>20</v>
      </c>
      <c r="I687" t="s">
        <v>20</v>
      </c>
      <c r="J687" t="s">
        <v>21</v>
      </c>
      <c r="K687" t="s">
        <v>22</v>
      </c>
    </row>
    <row r="688" spans="1:11" ht="14.5" customHeight="1" x14ac:dyDescent="0.35">
      <c r="A688" t="s">
        <v>255</v>
      </c>
      <c r="B688" t="s">
        <v>256</v>
      </c>
      <c r="C688" t="s">
        <v>242</v>
      </c>
      <c r="D688" t="s">
        <v>16</v>
      </c>
      <c r="E688" t="s">
        <v>17</v>
      </c>
      <c r="F688" t="s">
        <v>257</v>
      </c>
      <c r="G688" t="s">
        <v>19</v>
      </c>
      <c r="H688" t="s">
        <v>20</v>
      </c>
      <c r="I688" t="s">
        <v>20</v>
      </c>
      <c r="J688" t="s">
        <v>21</v>
      </c>
      <c r="K688" t="s">
        <v>22</v>
      </c>
    </row>
    <row r="689" spans="1:11" ht="14.5" customHeight="1" x14ac:dyDescent="0.35">
      <c r="A689" t="s">
        <v>252</v>
      </c>
      <c r="B689" t="s">
        <v>253</v>
      </c>
      <c r="C689" t="s">
        <v>242</v>
      </c>
      <c r="D689" t="s">
        <v>16</v>
      </c>
      <c r="E689" t="s">
        <v>17</v>
      </c>
      <c r="F689" t="s">
        <v>254</v>
      </c>
      <c r="G689" t="s">
        <v>19</v>
      </c>
      <c r="H689" t="s">
        <v>20</v>
      </c>
      <c r="I689" t="s">
        <v>20</v>
      </c>
      <c r="J689" t="s">
        <v>21</v>
      </c>
      <c r="K689" t="s">
        <v>22</v>
      </c>
    </row>
    <row r="690" spans="1:11" ht="14.5" customHeight="1" x14ac:dyDescent="0.35">
      <c r="A690" t="s">
        <v>249</v>
      </c>
      <c r="B690" t="s">
        <v>250</v>
      </c>
      <c r="C690" t="s">
        <v>242</v>
      </c>
      <c r="D690" t="s">
        <v>16</v>
      </c>
      <c r="E690" t="s">
        <v>17</v>
      </c>
      <c r="F690" t="s">
        <v>251</v>
      </c>
      <c r="G690" t="s">
        <v>19</v>
      </c>
      <c r="H690" t="s">
        <v>20</v>
      </c>
      <c r="I690" t="s">
        <v>20</v>
      </c>
      <c r="J690" t="s">
        <v>21</v>
      </c>
      <c r="K690" t="s">
        <v>22</v>
      </c>
    </row>
    <row r="691" spans="1:11" ht="14.5" customHeight="1" x14ac:dyDescent="0.35">
      <c r="A691" t="s">
        <v>247</v>
      </c>
      <c r="B691" t="s">
        <v>248</v>
      </c>
      <c r="C691" t="s">
        <v>242</v>
      </c>
      <c r="D691" t="s">
        <v>16</v>
      </c>
      <c r="E691" t="s">
        <v>17</v>
      </c>
      <c r="F691" t="s">
        <v>246</v>
      </c>
      <c r="G691" t="s">
        <v>19</v>
      </c>
      <c r="H691" t="s">
        <v>20</v>
      </c>
      <c r="I691" t="s">
        <v>20</v>
      </c>
      <c r="J691" t="s">
        <v>21</v>
      </c>
      <c r="K691" t="s">
        <v>22</v>
      </c>
    </row>
    <row r="692" spans="1:11" ht="14.5" customHeight="1" x14ac:dyDescent="0.35">
      <c r="A692" t="s">
        <v>244</v>
      </c>
      <c r="B692" t="s">
        <v>245</v>
      </c>
      <c r="C692" t="s">
        <v>204</v>
      </c>
      <c r="D692" t="s">
        <v>16</v>
      </c>
      <c r="E692" t="s">
        <v>17</v>
      </c>
      <c r="F692" t="s">
        <v>246</v>
      </c>
      <c r="G692" t="s">
        <v>19</v>
      </c>
      <c r="H692" t="s">
        <v>20</v>
      </c>
      <c r="I692" t="s">
        <v>20</v>
      </c>
      <c r="J692" t="s">
        <v>21</v>
      </c>
      <c r="K692" t="s">
        <v>22</v>
      </c>
    </row>
    <row r="693" spans="1:11" ht="14.5" customHeight="1" x14ac:dyDescent="0.35">
      <c r="A693" t="s">
        <v>240</v>
      </c>
      <c r="B693" t="s">
        <v>241</v>
      </c>
      <c r="C693" t="s">
        <v>242</v>
      </c>
      <c r="D693" t="s">
        <v>16</v>
      </c>
      <c r="E693" t="s">
        <v>17</v>
      </c>
      <c r="F693" s="11" t="s">
        <v>243</v>
      </c>
      <c r="G693" t="s">
        <v>19</v>
      </c>
      <c r="H693" t="s">
        <v>20</v>
      </c>
      <c r="I693" t="s">
        <v>20</v>
      </c>
      <c r="J693" t="s">
        <v>21</v>
      </c>
      <c r="K693" t="s">
        <v>22</v>
      </c>
    </row>
    <row r="694" spans="1:11" ht="14.5" customHeight="1" x14ac:dyDescent="0.35">
      <c r="A694" t="s">
        <v>238</v>
      </c>
      <c r="B694" t="s">
        <v>239</v>
      </c>
      <c r="C694" t="s">
        <v>237</v>
      </c>
      <c r="D694" t="s">
        <v>16</v>
      </c>
      <c r="E694" t="s">
        <v>17</v>
      </c>
      <c r="F694" t="s">
        <v>156</v>
      </c>
      <c r="G694" t="s">
        <v>19</v>
      </c>
      <c r="H694" t="s">
        <v>20</v>
      </c>
      <c r="I694" t="s">
        <v>20</v>
      </c>
      <c r="J694" t="s">
        <v>21</v>
      </c>
      <c r="K694" t="s">
        <v>38</v>
      </c>
    </row>
    <row r="695" spans="1:11" ht="14.5" customHeight="1" x14ac:dyDescent="0.35">
      <c r="A695" t="s">
        <v>235</v>
      </c>
      <c r="B695" t="s">
        <v>236</v>
      </c>
      <c r="C695" t="s">
        <v>237</v>
      </c>
      <c r="D695" t="s">
        <v>16</v>
      </c>
      <c r="E695" t="s">
        <v>17</v>
      </c>
      <c r="F695" t="s">
        <v>156</v>
      </c>
      <c r="G695" t="s">
        <v>19</v>
      </c>
      <c r="H695" t="s">
        <v>20</v>
      </c>
      <c r="I695" t="s">
        <v>20</v>
      </c>
      <c r="J695" t="s">
        <v>21</v>
      </c>
      <c r="K695" t="s">
        <v>38</v>
      </c>
    </row>
    <row r="696" spans="1:11" ht="14.5" customHeight="1" x14ac:dyDescent="0.35">
      <c r="A696" t="s">
        <v>232</v>
      </c>
      <c r="B696" t="s">
        <v>233</v>
      </c>
      <c r="C696" t="s">
        <v>234</v>
      </c>
      <c r="D696" t="s">
        <v>16</v>
      </c>
      <c r="E696" t="s">
        <v>17</v>
      </c>
      <c r="F696" t="s">
        <v>156</v>
      </c>
      <c r="G696" t="s">
        <v>19</v>
      </c>
      <c r="H696" t="s">
        <v>20</v>
      </c>
      <c r="I696" t="s">
        <v>20</v>
      </c>
      <c r="J696" t="s">
        <v>21</v>
      </c>
      <c r="K696" t="s">
        <v>38</v>
      </c>
    </row>
    <row r="697" spans="1:11" ht="14.5" customHeight="1" x14ac:dyDescent="0.35">
      <c r="A697" t="s">
        <v>229</v>
      </c>
      <c r="B697" t="s">
        <v>230</v>
      </c>
      <c r="C697" t="s">
        <v>231</v>
      </c>
      <c r="D697" t="s">
        <v>16</v>
      </c>
      <c r="E697" t="s">
        <v>17</v>
      </c>
      <c r="F697" t="s">
        <v>156</v>
      </c>
      <c r="G697" t="s">
        <v>19</v>
      </c>
      <c r="H697" t="s">
        <v>20</v>
      </c>
      <c r="I697" t="s">
        <v>20</v>
      </c>
      <c r="J697" t="s">
        <v>21</v>
      </c>
      <c r="K697" t="s">
        <v>38</v>
      </c>
    </row>
    <row r="698" spans="1:11" ht="14.5" customHeight="1" x14ac:dyDescent="0.35">
      <c r="A698" t="s">
        <v>227</v>
      </c>
      <c r="B698" t="s">
        <v>228</v>
      </c>
      <c r="C698" t="s">
        <v>183</v>
      </c>
      <c r="D698" t="s">
        <v>16</v>
      </c>
      <c r="E698" t="s">
        <v>17</v>
      </c>
      <c r="F698" t="s">
        <v>156</v>
      </c>
      <c r="G698" t="s">
        <v>19</v>
      </c>
      <c r="H698" t="s">
        <v>20</v>
      </c>
      <c r="I698" t="s">
        <v>20</v>
      </c>
      <c r="J698" t="s">
        <v>21</v>
      </c>
      <c r="K698" t="s">
        <v>38</v>
      </c>
    </row>
    <row r="699" spans="1:11" ht="14.5" customHeight="1" x14ac:dyDescent="0.35">
      <c r="A699" t="s">
        <v>225</v>
      </c>
      <c r="B699" t="s">
        <v>226</v>
      </c>
      <c r="C699" t="s">
        <v>224</v>
      </c>
      <c r="D699" t="s">
        <v>16</v>
      </c>
      <c r="E699" t="s">
        <v>17</v>
      </c>
      <c r="F699" t="s">
        <v>156</v>
      </c>
      <c r="G699" t="s">
        <v>19</v>
      </c>
      <c r="H699" t="s">
        <v>20</v>
      </c>
      <c r="I699" t="s">
        <v>20</v>
      </c>
      <c r="J699" t="s">
        <v>21</v>
      </c>
      <c r="K699" t="s">
        <v>38</v>
      </c>
    </row>
    <row r="700" spans="1:11" ht="14.5" customHeight="1" x14ac:dyDescent="0.35">
      <c r="A700" t="s">
        <v>222</v>
      </c>
      <c r="B700" t="s">
        <v>223</v>
      </c>
      <c r="C700" t="s">
        <v>224</v>
      </c>
      <c r="D700" t="s">
        <v>16</v>
      </c>
      <c r="E700" t="s">
        <v>17</v>
      </c>
      <c r="F700" t="s">
        <v>156</v>
      </c>
      <c r="G700" t="s">
        <v>19</v>
      </c>
      <c r="H700" t="s">
        <v>20</v>
      </c>
      <c r="I700" t="s">
        <v>20</v>
      </c>
      <c r="J700" t="s">
        <v>21</v>
      </c>
      <c r="K700" t="s">
        <v>38</v>
      </c>
    </row>
    <row r="701" spans="1:11" ht="14.5" customHeight="1" x14ac:dyDescent="0.35">
      <c r="A701" t="s">
        <v>220</v>
      </c>
      <c r="B701" t="s">
        <v>221</v>
      </c>
      <c r="C701" t="s">
        <v>210</v>
      </c>
      <c r="D701" t="s">
        <v>16</v>
      </c>
      <c r="E701" t="s">
        <v>17</v>
      </c>
      <c r="F701" t="s">
        <v>156</v>
      </c>
      <c r="G701" t="s">
        <v>19</v>
      </c>
      <c r="H701" t="s">
        <v>20</v>
      </c>
      <c r="I701" t="s">
        <v>20</v>
      </c>
      <c r="J701" t="s">
        <v>21</v>
      </c>
      <c r="K701" t="s">
        <v>38</v>
      </c>
    </row>
    <row r="702" spans="1:11" ht="14.5" customHeight="1" x14ac:dyDescent="0.35">
      <c r="A702" t="s">
        <v>217</v>
      </c>
      <c r="B702" t="s">
        <v>218</v>
      </c>
      <c r="C702" t="s">
        <v>219</v>
      </c>
      <c r="D702" t="s">
        <v>16</v>
      </c>
      <c r="E702" t="s">
        <v>17</v>
      </c>
      <c r="F702" t="s">
        <v>156</v>
      </c>
      <c r="G702" t="s">
        <v>19</v>
      </c>
      <c r="H702" t="s">
        <v>20</v>
      </c>
      <c r="I702" t="s">
        <v>20</v>
      </c>
      <c r="J702" t="s">
        <v>21</v>
      </c>
      <c r="K702" t="s">
        <v>38</v>
      </c>
    </row>
    <row r="703" spans="1:11" ht="14.5" customHeight="1" x14ac:dyDescent="0.35">
      <c r="A703" t="s">
        <v>215</v>
      </c>
      <c r="B703" t="s">
        <v>216</v>
      </c>
      <c r="C703" t="s">
        <v>210</v>
      </c>
      <c r="D703" t="s">
        <v>16</v>
      </c>
      <c r="E703" t="s">
        <v>17</v>
      </c>
      <c r="F703" t="s">
        <v>156</v>
      </c>
      <c r="G703" t="s">
        <v>19</v>
      </c>
      <c r="H703" t="s">
        <v>20</v>
      </c>
      <c r="I703" t="s">
        <v>20</v>
      </c>
      <c r="J703" t="s">
        <v>21</v>
      </c>
      <c r="K703" t="s">
        <v>38</v>
      </c>
    </row>
    <row r="704" spans="1:11" ht="14.5" customHeight="1" x14ac:dyDescent="0.35">
      <c r="A704" t="s">
        <v>213</v>
      </c>
      <c r="B704" t="s">
        <v>214</v>
      </c>
      <c r="C704" t="s">
        <v>210</v>
      </c>
      <c r="D704" t="s">
        <v>16</v>
      </c>
      <c r="E704" t="s">
        <v>17</v>
      </c>
      <c r="F704" t="s">
        <v>156</v>
      </c>
      <c r="G704" t="s">
        <v>19</v>
      </c>
      <c r="H704" t="s">
        <v>20</v>
      </c>
      <c r="I704" t="s">
        <v>20</v>
      </c>
      <c r="J704" t="s">
        <v>21</v>
      </c>
      <c r="K704" t="s">
        <v>38</v>
      </c>
    </row>
    <row r="705" spans="1:11" ht="14.5" customHeight="1" x14ac:dyDescent="0.35">
      <c r="A705" t="s">
        <v>211</v>
      </c>
      <c r="B705" t="s">
        <v>212</v>
      </c>
      <c r="C705" t="s">
        <v>210</v>
      </c>
      <c r="D705" t="s">
        <v>16</v>
      </c>
      <c r="E705" t="s">
        <v>17</v>
      </c>
      <c r="F705" t="s">
        <v>156</v>
      </c>
      <c r="G705" t="s">
        <v>19</v>
      </c>
      <c r="H705" t="s">
        <v>20</v>
      </c>
      <c r="I705" t="s">
        <v>20</v>
      </c>
      <c r="J705" t="s">
        <v>21</v>
      </c>
      <c r="K705" t="s">
        <v>38</v>
      </c>
    </row>
    <row r="706" spans="1:11" ht="14.5" customHeight="1" x14ac:dyDescent="0.35">
      <c r="A706" t="s">
        <v>208</v>
      </c>
      <c r="B706" t="s">
        <v>209</v>
      </c>
      <c r="C706" t="s">
        <v>210</v>
      </c>
      <c r="D706" t="s">
        <v>16</v>
      </c>
      <c r="E706" t="s">
        <v>17</v>
      </c>
      <c r="F706" t="s">
        <v>156</v>
      </c>
      <c r="G706" t="s">
        <v>19</v>
      </c>
      <c r="H706" t="s">
        <v>20</v>
      </c>
      <c r="I706" t="s">
        <v>20</v>
      </c>
      <c r="J706" t="s">
        <v>21</v>
      </c>
      <c r="K706" t="s">
        <v>38</v>
      </c>
    </row>
    <row r="707" spans="1:11" ht="14.5" customHeight="1" x14ac:dyDescent="0.35">
      <c r="A707" t="s">
        <v>205</v>
      </c>
      <c r="B707" t="s">
        <v>206</v>
      </c>
      <c r="C707" t="s">
        <v>207</v>
      </c>
      <c r="D707" t="s">
        <v>16</v>
      </c>
      <c r="E707" t="s">
        <v>17</v>
      </c>
      <c r="F707" t="s">
        <v>156</v>
      </c>
      <c r="G707" t="s">
        <v>19</v>
      </c>
      <c r="H707" t="s">
        <v>20</v>
      </c>
      <c r="I707" t="s">
        <v>20</v>
      </c>
      <c r="J707" t="s">
        <v>21</v>
      </c>
      <c r="K707" t="s">
        <v>38</v>
      </c>
    </row>
    <row r="708" spans="1:11" ht="14.5" customHeight="1" x14ac:dyDescent="0.35">
      <c r="A708" t="s">
        <v>202</v>
      </c>
      <c r="B708" t="s">
        <v>203</v>
      </c>
      <c r="C708" t="s">
        <v>204</v>
      </c>
      <c r="D708" t="s">
        <v>16</v>
      </c>
      <c r="E708" t="s">
        <v>17</v>
      </c>
      <c r="F708" t="s">
        <v>201</v>
      </c>
      <c r="G708" t="s">
        <v>19</v>
      </c>
      <c r="H708" t="s">
        <v>20</v>
      </c>
      <c r="I708" t="s">
        <v>20</v>
      </c>
      <c r="J708" t="s">
        <v>21</v>
      </c>
      <c r="K708" t="s">
        <v>22</v>
      </c>
    </row>
    <row r="709" spans="1:11" ht="14.5" customHeight="1" x14ac:dyDescent="0.35">
      <c r="A709" t="s">
        <v>198</v>
      </c>
      <c r="B709" t="s">
        <v>199</v>
      </c>
      <c r="C709" t="s">
        <v>200</v>
      </c>
      <c r="D709" t="s">
        <v>16</v>
      </c>
      <c r="E709" t="s">
        <v>17</v>
      </c>
      <c r="F709" t="s">
        <v>201</v>
      </c>
      <c r="G709" t="s">
        <v>19</v>
      </c>
      <c r="H709" t="s">
        <v>20</v>
      </c>
      <c r="I709" t="s">
        <v>20</v>
      </c>
      <c r="J709" t="s">
        <v>21</v>
      </c>
      <c r="K709" t="s">
        <v>22</v>
      </c>
    </row>
    <row r="710" spans="1:11" ht="14.5" customHeight="1" x14ac:dyDescent="0.35">
      <c r="A710" t="s">
        <v>196</v>
      </c>
      <c r="B710" t="s">
        <v>197</v>
      </c>
      <c r="C710" t="s">
        <v>61</v>
      </c>
      <c r="D710" t="s">
        <v>16</v>
      </c>
      <c r="E710" t="s">
        <v>17</v>
      </c>
      <c r="F710" t="s">
        <v>173</v>
      </c>
      <c r="G710" t="s">
        <v>19</v>
      </c>
      <c r="H710" t="s">
        <v>20</v>
      </c>
      <c r="I710" t="s">
        <v>20</v>
      </c>
      <c r="J710" t="s">
        <v>21</v>
      </c>
      <c r="K710" t="s">
        <v>22</v>
      </c>
    </row>
    <row r="711" spans="1:11" ht="14.5" customHeight="1" x14ac:dyDescent="0.35">
      <c r="A711" t="s">
        <v>194</v>
      </c>
      <c r="B711" t="s">
        <v>195</v>
      </c>
      <c r="C711" t="s">
        <v>61</v>
      </c>
      <c r="D711" t="s">
        <v>16</v>
      </c>
      <c r="E711" t="s">
        <v>17</v>
      </c>
      <c r="F711" t="s">
        <v>173</v>
      </c>
      <c r="G711" t="s">
        <v>19</v>
      </c>
      <c r="H711" t="s">
        <v>20</v>
      </c>
      <c r="I711" t="s">
        <v>20</v>
      </c>
      <c r="J711" t="s">
        <v>21</v>
      </c>
      <c r="K711" t="s">
        <v>22</v>
      </c>
    </row>
    <row r="712" spans="1:11" ht="14.5" customHeight="1" x14ac:dyDescent="0.35">
      <c r="A712" t="s">
        <v>192</v>
      </c>
      <c r="B712" t="s">
        <v>193</v>
      </c>
      <c r="C712" t="s">
        <v>61</v>
      </c>
      <c r="D712" t="s">
        <v>16</v>
      </c>
      <c r="E712" t="s">
        <v>17</v>
      </c>
      <c r="F712" t="s">
        <v>173</v>
      </c>
      <c r="G712" t="s">
        <v>19</v>
      </c>
      <c r="H712" t="s">
        <v>20</v>
      </c>
      <c r="I712" t="s">
        <v>20</v>
      </c>
      <c r="J712" t="s">
        <v>21</v>
      </c>
      <c r="K712" t="s">
        <v>22</v>
      </c>
    </row>
    <row r="713" spans="1:11" ht="14.5" customHeight="1" x14ac:dyDescent="0.35">
      <c r="A713" t="s">
        <v>190</v>
      </c>
      <c r="B713" t="s">
        <v>191</v>
      </c>
      <c r="C713" t="s">
        <v>61</v>
      </c>
      <c r="D713" t="s">
        <v>16</v>
      </c>
      <c r="E713" t="s">
        <v>17</v>
      </c>
      <c r="F713" t="s">
        <v>173</v>
      </c>
      <c r="G713" t="s">
        <v>19</v>
      </c>
      <c r="H713" t="s">
        <v>20</v>
      </c>
      <c r="I713" t="s">
        <v>20</v>
      </c>
      <c r="J713" t="s">
        <v>21</v>
      </c>
      <c r="K713" t="s">
        <v>22</v>
      </c>
    </row>
    <row r="714" spans="1:11" ht="14.5" customHeight="1" x14ac:dyDescent="0.35">
      <c r="A714" t="s">
        <v>188</v>
      </c>
      <c r="B714" t="s">
        <v>189</v>
      </c>
      <c r="C714" t="s">
        <v>61</v>
      </c>
      <c r="D714" t="s">
        <v>16</v>
      </c>
      <c r="E714" t="s">
        <v>17</v>
      </c>
      <c r="F714" t="s">
        <v>173</v>
      </c>
      <c r="G714" t="s">
        <v>19</v>
      </c>
      <c r="H714" t="s">
        <v>20</v>
      </c>
      <c r="I714" t="s">
        <v>20</v>
      </c>
      <c r="J714" t="s">
        <v>21</v>
      </c>
      <c r="K714" t="s">
        <v>22</v>
      </c>
    </row>
    <row r="715" spans="1:11" ht="14.5" customHeight="1" x14ac:dyDescent="0.35">
      <c r="A715" t="s">
        <v>186</v>
      </c>
      <c r="B715" t="s">
        <v>187</v>
      </c>
      <c r="C715" t="s">
        <v>61</v>
      </c>
      <c r="D715" t="s">
        <v>16</v>
      </c>
      <c r="E715" t="s">
        <v>17</v>
      </c>
      <c r="F715" t="s">
        <v>173</v>
      </c>
      <c r="G715" t="s">
        <v>19</v>
      </c>
      <c r="H715" t="s">
        <v>20</v>
      </c>
      <c r="I715" t="s">
        <v>20</v>
      </c>
      <c r="J715" t="s">
        <v>21</v>
      </c>
      <c r="K715" t="s">
        <v>22</v>
      </c>
    </row>
    <row r="716" spans="1:11" ht="14.5" customHeight="1" x14ac:dyDescent="0.35">
      <c r="A716" t="s">
        <v>184</v>
      </c>
      <c r="B716" t="s">
        <v>185</v>
      </c>
      <c r="C716" t="s">
        <v>61</v>
      </c>
      <c r="D716" t="s">
        <v>16</v>
      </c>
      <c r="E716" t="s">
        <v>17</v>
      </c>
      <c r="F716" t="s">
        <v>173</v>
      </c>
      <c r="G716" t="s">
        <v>19</v>
      </c>
      <c r="H716" t="s">
        <v>20</v>
      </c>
      <c r="I716" t="s">
        <v>20</v>
      </c>
      <c r="J716" t="s">
        <v>21</v>
      </c>
      <c r="K716" t="s">
        <v>22</v>
      </c>
    </row>
    <row r="717" spans="1:11" ht="14.5" customHeight="1" x14ac:dyDescent="0.35">
      <c r="A717" t="s">
        <v>181</v>
      </c>
      <c r="B717" t="s">
        <v>182</v>
      </c>
      <c r="C717" t="s">
        <v>183</v>
      </c>
      <c r="D717" t="s">
        <v>16</v>
      </c>
      <c r="E717" t="s">
        <v>17</v>
      </c>
      <c r="F717" t="s">
        <v>173</v>
      </c>
      <c r="G717" t="s">
        <v>19</v>
      </c>
      <c r="H717" t="s">
        <v>20</v>
      </c>
      <c r="I717" t="s">
        <v>20</v>
      </c>
      <c r="J717" t="s">
        <v>21</v>
      </c>
      <c r="K717" t="s">
        <v>22</v>
      </c>
    </row>
    <row r="718" spans="1:11" ht="14.5" customHeight="1" x14ac:dyDescent="0.35">
      <c r="A718" t="s">
        <v>178</v>
      </c>
      <c r="B718" t="s">
        <v>179</v>
      </c>
      <c r="C718" t="s">
        <v>180</v>
      </c>
      <c r="D718" t="s">
        <v>16</v>
      </c>
      <c r="E718" t="s">
        <v>17</v>
      </c>
      <c r="F718" t="s">
        <v>173</v>
      </c>
      <c r="G718" t="s">
        <v>19</v>
      </c>
      <c r="H718" t="s">
        <v>20</v>
      </c>
      <c r="I718" t="s">
        <v>20</v>
      </c>
      <c r="J718" t="s">
        <v>21</v>
      </c>
      <c r="K718" t="s">
        <v>22</v>
      </c>
    </row>
    <row r="719" spans="1:11" ht="14.5" customHeight="1" x14ac:dyDescent="0.35">
      <c r="A719" t="s">
        <v>176</v>
      </c>
      <c r="B719" t="s">
        <v>177</v>
      </c>
      <c r="C719" t="s">
        <v>70</v>
      </c>
      <c r="D719" t="s">
        <v>16</v>
      </c>
      <c r="E719" t="s">
        <v>17</v>
      </c>
      <c r="F719" t="s">
        <v>173</v>
      </c>
      <c r="G719" t="s">
        <v>19</v>
      </c>
      <c r="H719" t="s">
        <v>20</v>
      </c>
      <c r="I719" t="s">
        <v>20</v>
      </c>
      <c r="J719" t="s">
        <v>21</v>
      </c>
      <c r="K719" t="s">
        <v>22</v>
      </c>
    </row>
    <row r="720" spans="1:11" ht="14.5" customHeight="1" x14ac:dyDescent="0.35">
      <c r="A720" t="s">
        <v>174</v>
      </c>
      <c r="B720" t="s">
        <v>175</v>
      </c>
      <c r="C720" t="s">
        <v>70</v>
      </c>
      <c r="D720" t="s">
        <v>16</v>
      </c>
      <c r="E720" t="s">
        <v>17</v>
      </c>
      <c r="F720" t="s">
        <v>173</v>
      </c>
      <c r="G720" t="s">
        <v>19</v>
      </c>
      <c r="H720" t="s">
        <v>20</v>
      </c>
      <c r="I720" t="s">
        <v>20</v>
      </c>
      <c r="J720" t="s">
        <v>21</v>
      </c>
      <c r="K720" t="s">
        <v>22</v>
      </c>
    </row>
    <row r="721" spans="1:11" ht="14.5" customHeight="1" x14ac:dyDescent="0.35">
      <c r="A721" t="s">
        <v>171</v>
      </c>
      <c r="B721" t="s">
        <v>172</v>
      </c>
      <c r="C721" t="s">
        <v>61</v>
      </c>
      <c r="D721" t="s">
        <v>16</v>
      </c>
      <c r="E721" t="s">
        <v>17</v>
      </c>
      <c r="F721" t="s">
        <v>173</v>
      </c>
      <c r="G721" t="s">
        <v>19</v>
      </c>
      <c r="H721" t="s">
        <v>20</v>
      </c>
      <c r="I721" t="s">
        <v>20</v>
      </c>
      <c r="J721" t="s">
        <v>21</v>
      </c>
      <c r="K721" t="s">
        <v>22</v>
      </c>
    </row>
    <row r="722" spans="1:11" ht="14.5" customHeight="1" x14ac:dyDescent="0.35">
      <c r="A722" t="s">
        <v>168</v>
      </c>
      <c r="B722" t="s">
        <v>169</v>
      </c>
      <c r="C722" t="s">
        <v>55</v>
      </c>
      <c r="D722" t="s">
        <v>16</v>
      </c>
      <c r="E722" t="s">
        <v>17</v>
      </c>
      <c r="F722" t="s">
        <v>170</v>
      </c>
      <c r="G722" t="s">
        <v>19</v>
      </c>
      <c r="H722" t="s">
        <v>20</v>
      </c>
      <c r="I722" t="s">
        <v>20</v>
      </c>
      <c r="J722" t="s">
        <v>21</v>
      </c>
      <c r="K722" t="s">
        <v>22</v>
      </c>
    </row>
    <row r="723" spans="1:11" ht="14.5" customHeight="1" x14ac:dyDescent="0.35">
      <c r="A723" t="s">
        <v>165</v>
      </c>
      <c r="B723" t="s">
        <v>166</v>
      </c>
      <c r="C723" t="s">
        <v>15</v>
      </c>
      <c r="D723" t="s">
        <v>16</v>
      </c>
      <c r="E723" t="s">
        <v>17</v>
      </c>
      <c r="F723" t="s">
        <v>167</v>
      </c>
      <c r="G723" t="s">
        <v>19</v>
      </c>
      <c r="H723" t="s">
        <v>20</v>
      </c>
      <c r="I723" t="s">
        <v>20</v>
      </c>
      <c r="J723" t="s">
        <v>21</v>
      </c>
      <c r="K723" t="s">
        <v>22</v>
      </c>
    </row>
    <row r="724" spans="1:11" ht="14.5" customHeight="1" x14ac:dyDescent="0.35">
      <c r="A724" t="s">
        <v>163</v>
      </c>
      <c r="B724" t="s">
        <v>164</v>
      </c>
      <c r="C724" t="s">
        <v>36</v>
      </c>
      <c r="D724" t="s">
        <v>16</v>
      </c>
      <c r="E724" t="s">
        <v>17</v>
      </c>
      <c r="F724" t="s">
        <v>156</v>
      </c>
      <c r="G724" t="s">
        <v>19</v>
      </c>
      <c r="H724" t="s">
        <v>20</v>
      </c>
      <c r="I724" t="s">
        <v>20</v>
      </c>
      <c r="J724" t="s">
        <v>21</v>
      </c>
      <c r="K724" t="s">
        <v>38</v>
      </c>
    </row>
    <row r="725" spans="1:11" ht="14.5" customHeight="1" x14ac:dyDescent="0.35">
      <c r="A725" t="s">
        <v>161</v>
      </c>
      <c r="B725" t="s">
        <v>162</v>
      </c>
      <c r="C725" t="s">
        <v>36</v>
      </c>
      <c r="D725" t="s">
        <v>16</v>
      </c>
      <c r="E725" t="s">
        <v>17</v>
      </c>
      <c r="F725" t="s">
        <v>156</v>
      </c>
      <c r="G725" t="s">
        <v>19</v>
      </c>
      <c r="H725" t="s">
        <v>20</v>
      </c>
      <c r="I725" t="s">
        <v>20</v>
      </c>
      <c r="J725" t="s">
        <v>21</v>
      </c>
      <c r="K725" t="s">
        <v>38</v>
      </c>
    </row>
    <row r="726" spans="1:11" ht="14.5" customHeight="1" x14ac:dyDescent="0.35">
      <c r="A726" t="s">
        <v>159</v>
      </c>
      <c r="B726" t="s">
        <v>160</v>
      </c>
      <c r="C726" t="s">
        <v>36</v>
      </c>
      <c r="D726" t="s">
        <v>16</v>
      </c>
      <c r="E726" t="s">
        <v>17</v>
      </c>
      <c r="F726" t="s">
        <v>156</v>
      </c>
      <c r="G726" t="s">
        <v>19</v>
      </c>
      <c r="H726" t="s">
        <v>20</v>
      </c>
      <c r="I726" t="s">
        <v>20</v>
      </c>
      <c r="J726" t="s">
        <v>21</v>
      </c>
      <c r="K726" t="s">
        <v>38</v>
      </c>
    </row>
    <row r="727" spans="1:11" ht="14.5" customHeight="1" x14ac:dyDescent="0.35">
      <c r="A727" t="s">
        <v>157</v>
      </c>
      <c r="B727" t="s">
        <v>158</v>
      </c>
      <c r="C727" t="s">
        <v>36</v>
      </c>
      <c r="D727" t="s">
        <v>16</v>
      </c>
      <c r="E727" t="s">
        <v>17</v>
      </c>
      <c r="F727" t="s">
        <v>156</v>
      </c>
      <c r="G727" t="s">
        <v>19</v>
      </c>
      <c r="H727" t="s">
        <v>20</v>
      </c>
      <c r="I727" t="s">
        <v>20</v>
      </c>
      <c r="J727" t="s">
        <v>21</v>
      </c>
      <c r="K727" t="s">
        <v>38</v>
      </c>
    </row>
    <row r="728" spans="1:11" ht="14.5" customHeight="1" x14ac:dyDescent="0.35">
      <c r="A728" t="s">
        <v>154</v>
      </c>
      <c r="B728" t="s">
        <v>155</v>
      </c>
      <c r="C728" t="s">
        <v>36</v>
      </c>
      <c r="D728" t="s">
        <v>16</v>
      </c>
      <c r="E728" t="s">
        <v>17</v>
      </c>
      <c r="F728" t="s">
        <v>156</v>
      </c>
      <c r="G728" t="s">
        <v>19</v>
      </c>
      <c r="H728" t="s">
        <v>20</v>
      </c>
      <c r="I728" t="s">
        <v>20</v>
      </c>
      <c r="J728" t="s">
        <v>21</v>
      </c>
      <c r="K728" t="s">
        <v>38</v>
      </c>
    </row>
    <row r="729" spans="1:11" ht="14.5" customHeight="1" x14ac:dyDescent="0.35">
      <c r="A729" s="11" t="s">
        <v>151</v>
      </c>
      <c r="B729" t="s">
        <v>152</v>
      </c>
      <c r="C729" t="s">
        <v>46</v>
      </c>
      <c r="D729" t="s">
        <v>16</v>
      </c>
      <c r="E729" t="s">
        <v>17</v>
      </c>
      <c r="F729" t="s">
        <v>153</v>
      </c>
      <c r="G729" t="s">
        <v>19</v>
      </c>
      <c r="H729" t="s">
        <v>20</v>
      </c>
      <c r="I729" t="s">
        <v>20</v>
      </c>
      <c r="J729" t="s">
        <v>21</v>
      </c>
      <c r="K729" t="s">
        <v>38</v>
      </c>
    </row>
    <row r="730" spans="1:11" ht="14.5" customHeight="1" x14ac:dyDescent="0.35">
      <c r="A730" t="s">
        <v>149</v>
      </c>
      <c r="B730" t="s">
        <v>150</v>
      </c>
      <c r="C730" t="s">
        <v>46</v>
      </c>
      <c r="D730" t="s">
        <v>16</v>
      </c>
      <c r="E730" t="s">
        <v>17</v>
      </c>
      <c r="F730" t="s">
        <v>50</v>
      </c>
      <c r="G730" t="s">
        <v>19</v>
      </c>
      <c r="H730" t="s">
        <v>20</v>
      </c>
      <c r="I730" t="s">
        <v>20</v>
      </c>
      <c r="J730" t="s">
        <v>21</v>
      </c>
      <c r="K730" t="s">
        <v>38</v>
      </c>
    </row>
    <row r="731" spans="1:11" ht="14.5" customHeight="1" x14ac:dyDescent="0.35">
      <c r="A731" t="s">
        <v>147</v>
      </c>
      <c r="B731" t="s">
        <v>148</v>
      </c>
      <c r="C731" t="s">
        <v>146</v>
      </c>
      <c r="D731" t="s">
        <v>16</v>
      </c>
      <c r="E731" t="s">
        <v>17</v>
      </c>
      <c r="F731" t="s">
        <v>50</v>
      </c>
      <c r="G731" t="s">
        <v>19</v>
      </c>
      <c r="H731" t="s">
        <v>20</v>
      </c>
      <c r="I731" t="s">
        <v>20</v>
      </c>
      <c r="J731" t="s">
        <v>21</v>
      </c>
      <c r="K731" t="s">
        <v>38</v>
      </c>
    </row>
    <row r="732" spans="1:11" ht="14.5" customHeight="1" x14ac:dyDescent="0.35">
      <c r="A732" t="s">
        <v>144</v>
      </c>
      <c r="B732" t="s">
        <v>145</v>
      </c>
      <c r="C732" t="s">
        <v>146</v>
      </c>
      <c r="D732" t="s">
        <v>16</v>
      </c>
      <c r="E732" t="s">
        <v>17</v>
      </c>
      <c r="F732" t="s">
        <v>50</v>
      </c>
      <c r="G732" t="s">
        <v>19</v>
      </c>
      <c r="H732" t="s">
        <v>20</v>
      </c>
      <c r="I732" t="s">
        <v>20</v>
      </c>
      <c r="J732" t="s">
        <v>21</v>
      </c>
      <c r="K732" t="s">
        <v>38</v>
      </c>
    </row>
    <row r="733" spans="1:11" ht="14.5" customHeight="1" x14ac:dyDescent="0.35">
      <c r="A733" t="s">
        <v>141</v>
      </c>
      <c r="B733" t="s">
        <v>142</v>
      </c>
      <c r="C733" t="s">
        <v>143</v>
      </c>
      <c r="D733" t="s">
        <v>16</v>
      </c>
      <c r="E733" t="s">
        <v>17</v>
      </c>
      <c r="F733" t="s">
        <v>50</v>
      </c>
      <c r="G733" t="s">
        <v>19</v>
      </c>
      <c r="H733" t="s">
        <v>20</v>
      </c>
      <c r="I733" t="s">
        <v>20</v>
      </c>
      <c r="J733" t="s">
        <v>21</v>
      </c>
      <c r="K733" t="s">
        <v>38</v>
      </c>
    </row>
    <row r="734" spans="1:11" ht="14.5" customHeight="1" x14ac:dyDescent="0.35">
      <c r="A734" t="s">
        <v>138</v>
      </c>
      <c r="B734" t="s">
        <v>139</v>
      </c>
      <c r="C734" t="s">
        <v>140</v>
      </c>
      <c r="D734" t="s">
        <v>16</v>
      </c>
      <c r="E734" t="s">
        <v>17</v>
      </c>
      <c r="F734" t="s">
        <v>50</v>
      </c>
      <c r="G734" t="s">
        <v>19</v>
      </c>
      <c r="H734" t="s">
        <v>20</v>
      </c>
      <c r="I734" t="s">
        <v>20</v>
      </c>
      <c r="J734" t="s">
        <v>21</v>
      </c>
      <c r="K734" t="s">
        <v>38</v>
      </c>
    </row>
    <row r="735" spans="1:11" ht="14.5" customHeight="1" x14ac:dyDescent="0.35">
      <c r="A735" t="s">
        <v>136</v>
      </c>
      <c r="B735" t="s">
        <v>137</v>
      </c>
      <c r="C735" t="s">
        <v>129</v>
      </c>
      <c r="D735" t="s">
        <v>16</v>
      </c>
      <c r="E735" t="s">
        <v>17</v>
      </c>
      <c r="F735" t="s">
        <v>50</v>
      </c>
      <c r="G735" t="s">
        <v>19</v>
      </c>
      <c r="H735" t="s">
        <v>20</v>
      </c>
      <c r="I735" t="s">
        <v>20</v>
      </c>
      <c r="J735" t="s">
        <v>21</v>
      </c>
      <c r="K735" t="s">
        <v>38</v>
      </c>
    </row>
    <row r="736" spans="1:11" ht="14.5" customHeight="1" x14ac:dyDescent="0.35">
      <c r="A736" t="s">
        <v>134</v>
      </c>
      <c r="B736" t="s">
        <v>135</v>
      </c>
      <c r="C736" t="s">
        <v>129</v>
      </c>
      <c r="D736" t="s">
        <v>16</v>
      </c>
      <c r="E736" t="s">
        <v>17</v>
      </c>
      <c r="F736" t="s">
        <v>50</v>
      </c>
      <c r="G736" t="s">
        <v>19</v>
      </c>
      <c r="H736" t="s">
        <v>20</v>
      </c>
      <c r="I736" t="s">
        <v>20</v>
      </c>
      <c r="J736" t="s">
        <v>21</v>
      </c>
      <c r="K736" t="s">
        <v>38</v>
      </c>
    </row>
    <row r="737" spans="1:11" ht="14.5" customHeight="1" x14ac:dyDescent="0.35">
      <c r="A737" t="s">
        <v>132</v>
      </c>
      <c r="B737" t="s">
        <v>133</v>
      </c>
      <c r="C737" t="s">
        <v>129</v>
      </c>
      <c r="D737" t="s">
        <v>16</v>
      </c>
      <c r="E737" t="s">
        <v>17</v>
      </c>
      <c r="F737" t="s">
        <v>50</v>
      </c>
      <c r="G737" t="s">
        <v>19</v>
      </c>
      <c r="H737" t="s">
        <v>20</v>
      </c>
      <c r="I737" t="s">
        <v>20</v>
      </c>
      <c r="J737" t="s">
        <v>21</v>
      </c>
      <c r="K737" t="s">
        <v>38</v>
      </c>
    </row>
    <row r="738" spans="1:11" ht="14.5" customHeight="1" x14ac:dyDescent="0.35">
      <c r="A738" t="s">
        <v>130</v>
      </c>
      <c r="B738" t="s">
        <v>131</v>
      </c>
      <c r="C738" t="s">
        <v>129</v>
      </c>
      <c r="D738" t="s">
        <v>16</v>
      </c>
      <c r="E738" t="s">
        <v>17</v>
      </c>
      <c r="F738" t="s">
        <v>50</v>
      </c>
      <c r="G738" t="s">
        <v>19</v>
      </c>
      <c r="H738" t="s">
        <v>20</v>
      </c>
      <c r="I738" t="s">
        <v>20</v>
      </c>
      <c r="J738" t="s">
        <v>21</v>
      </c>
      <c r="K738" t="s">
        <v>38</v>
      </c>
    </row>
    <row r="739" spans="1:11" ht="14.5" customHeight="1" x14ac:dyDescent="0.35">
      <c r="A739" t="s">
        <v>127</v>
      </c>
      <c r="B739" t="s">
        <v>128</v>
      </c>
      <c r="C739" t="s">
        <v>129</v>
      </c>
      <c r="D739" t="s">
        <v>16</v>
      </c>
      <c r="E739" t="s">
        <v>17</v>
      </c>
      <c r="F739" t="s">
        <v>50</v>
      </c>
      <c r="G739" t="s">
        <v>19</v>
      </c>
      <c r="H739" t="s">
        <v>20</v>
      </c>
      <c r="I739" t="s">
        <v>20</v>
      </c>
      <c r="J739" t="s">
        <v>21</v>
      </c>
      <c r="K739" t="s">
        <v>38</v>
      </c>
    </row>
    <row r="740" spans="1:11" ht="14.5" customHeight="1" x14ac:dyDescent="0.35">
      <c r="A740" t="s">
        <v>124</v>
      </c>
      <c r="B740" t="s">
        <v>125</v>
      </c>
      <c r="C740" t="s">
        <v>126</v>
      </c>
      <c r="D740" t="s">
        <v>16</v>
      </c>
      <c r="E740" t="s">
        <v>17</v>
      </c>
      <c r="F740" t="s">
        <v>50</v>
      </c>
      <c r="G740" t="s">
        <v>19</v>
      </c>
      <c r="H740" t="s">
        <v>20</v>
      </c>
      <c r="I740" t="s">
        <v>20</v>
      </c>
      <c r="J740" t="s">
        <v>21</v>
      </c>
      <c r="K740" t="s">
        <v>38</v>
      </c>
    </row>
    <row r="741" spans="1:11" ht="14.5" customHeight="1" x14ac:dyDescent="0.35">
      <c r="A741" t="s">
        <v>121</v>
      </c>
      <c r="B741" t="s">
        <v>122</v>
      </c>
      <c r="C741" t="s">
        <v>123</v>
      </c>
      <c r="D741" t="s">
        <v>16</v>
      </c>
      <c r="E741" t="s">
        <v>17</v>
      </c>
      <c r="F741" t="s">
        <v>50</v>
      </c>
      <c r="G741" t="s">
        <v>19</v>
      </c>
      <c r="H741" t="s">
        <v>20</v>
      </c>
      <c r="I741" t="s">
        <v>20</v>
      </c>
      <c r="J741" t="s">
        <v>21</v>
      </c>
      <c r="K741" t="s">
        <v>38</v>
      </c>
    </row>
    <row r="742" spans="1:11" ht="14.5" customHeight="1" x14ac:dyDescent="0.35">
      <c r="A742" t="s">
        <v>119</v>
      </c>
      <c r="B742" t="s">
        <v>120</v>
      </c>
      <c r="C742" t="s">
        <v>112</v>
      </c>
      <c r="D742" t="s">
        <v>16</v>
      </c>
      <c r="E742" t="s">
        <v>17</v>
      </c>
      <c r="F742" t="s">
        <v>50</v>
      </c>
      <c r="G742" t="s">
        <v>19</v>
      </c>
      <c r="H742" t="s">
        <v>20</v>
      </c>
      <c r="I742" t="s">
        <v>20</v>
      </c>
      <c r="J742" t="s">
        <v>21</v>
      </c>
      <c r="K742" t="s">
        <v>38</v>
      </c>
    </row>
    <row r="743" spans="1:11" ht="14.5" customHeight="1" x14ac:dyDescent="0.35">
      <c r="A743" t="s">
        <v>117</v>
      </c>
      <c r="B743" t="s">
        <v>118</v>
      </c>
      <c r="C743" t="s">
        <v>112</v>
      </c>
      <c r="D743" t="s">
        <v>16</v>
      </c>
      <c r="E743" t="s">
        <v>17</v>
      </c>
      <c r="F743" t="s">
        <v>50</v>
      </c>
      <c r="G743" t="s">
        <v>19</v>
      </c>
      <c r="H743" t="s">
        <v>20</v>
      </c>
      <c r="I743" t="s">
        <v>20</v>
      </c>
      <c r="J743" t="s">
        <v>21</v>
      </c>
      <c r="K743" t="s">
        <v>38</v>
      </c>
    </row>
    <row r="744" spans="1:11" ht="14.5" customHeight="1" x14ac:dyDescent="0.35">
      <c r="A744" t="s">
        <v>115</v>
      </c>
      <c r="B744" t="s">
        <v>116</v>
      </c>
      <c r="C744" t="s">
        <v>112</v>
      </c>
      <c r="D744" t="s">
        <v>16</v>
      </c>
      <c r="E744" t="s">
        <v>17</v>
      </c>
      <c r="F744" t="s">
        <v>50</v>
      </c>
      <c r="G744" t="s">
        <v>19</v>
      </c>
      <c r="H744" t="s">
        <v>20</v>
      </c>
      <c r="I744" t="s">
        <v>20</v>
      </c>
      <c r="J744" t="s">
        <v>21</v>
      </c>
      <c r="K744" t="s">
        <v>38</v>
      </c>
    </row>
    <row r="745" spans="1:11" ht="14.5" customHeight="1" x14ac:dyDescent="0.35">
      <c r="A745" t="s">
        <v>113</v>
      </c>
      <c r="B745" t="s">
        <v>114</v>
      </c>
      <c r="C745" t="s">
        <v>112</v>
      </c>
      <c r="D745" t="s">
        <v>16</v>
      </c>
      <c r="E745" t="s">
        <v>17</v>
      </c>
      <c r="F745" t="s">
        <v>50</v>
      </c>
      <c r="G745" t="s">
        <v>19</v>
      </c>
      <c r="H745" t="s">
        <v>20</v>
      </c>
      <c r="I745" t="s">
        <v>20</v>
      </c>
      <c r="J745" t="s">
        <v>21</v>
      </c>
      <c r="K745" t="s">
        <v>38</v>
      </c>
    </row>
    <row r="746" spans="1:11" ht="14.5" customHeight="1" x14ac:dyDescent="0.35">
      <c r="A746" t="s">
        <v>110</v>
      </c>
      <c r="B746" t="s">
        <v>111</v>
      </c>
      <c r="C746" t="s">
        <v>112</v>
      </c>
      <c r="D746" t="s">
        <v>16</v>
      </c>
      <c r="E746" t="s">
        <v>17</v>
      </c>
      <c r="F746" t="s">
        <v>50</v>
      </c>
      <c r="G746" t="s">
        <v>19</v>
      </c>
      <c r="H746" t="s">
        <v>20</v>
      </c>
      <c r="I746" t="s">
        <v>20</v>
      </c>
      <c r="J746" t="s">
        <v>21</v>
      </c>
      <c r="K746" t="s">
        <v>38</v>
      </c>
    </row>
    <row r="747" spans="1:11" ht="14.5" customHeight="1" x14ac:dyDescent="0.35">
      <c r="A747" t="s">
        <v>107</v>
      </c>
      <c r="B747" t="s">
        <v>108</v>
      </c>
      <c r="C747" t="s">
        <v>109</v>
      </c>
      <c r="D747" t="s">
        <v>16</v>
      </c>
      <c r="E747" t="s">
        <v>17</v>
      </c>
      <c r="F747" t="s">
        <v>50</v>
      </c>
      <c r="G747" t="s">
        <v>19</v>
      </c>
      <c r="H747" t="s">
        <v>20</v>
      </c>
      <c r="I747" t="s">
        <v>20</v>
      </c>
      <c r="J747" t="s">
        <v>21</v>
      </c>
      <c r="K747" t="s">
        <v>38</v>
      </c>
    </row>
    <row r="748" spans="1:11" ht="14.5" customHeight="1" x14ac:dyDescent="0.35">
      <c r="A748" t="s">
        <v>104</v>
      </c>
      <c r="B748" t="s">
        <v>105</v>
      </c>
      <c r="C748" t="s">
        <v>55</v>
      </c>
      <c r="D748" t="s">
        <v>16</v>
      </c>
      <c r="E748" t="s">
        <v>17</v>
      </c>
      <c r="F748" t="s">
        <v>106</v>
      </c>
      <c r="G748" t="s">
        <v>19</v>
      </c>
      <c r="H748" t="s">
        <v>20</v>
      </c>
      <c r="I748" t="s">
        <v>20</v>
      </c>
      <c r="J748" t="s">
        <v>21</v>
      </c>
      <c r="K748" t="s">
        <v>22</v>
      </c>
    </row>
    <row r="749" spans="1:11" ht="14.5" customHeight="1" x14ac:dyDescent="0.35">
      <c r="A749" t="s">
        <v>101</v>
      </c>
      <c r="B749" t="s">
        <v>102</v>
      </c>
      <c r="C749" t="s">
        <v>55</v>
      </c>
      <c r="D749" t="s">
        <v>16</v>
      </c>
      <c r="E749" t="s">
        <v>17</v>
      </c>
      <c r="F749" t="s">
        <v>103</v>
      </c>
      <c r="G749" t="s">
        <v>19</v>
      </c>
      <c r="H749" t="s">
        <v>20</v>
      </c>
      <c r="I749" t="s">
        <v>20</v>
      </c>
      <c r="J749" t="s">
        <v>21</v>
      </c>
      <c r="K749" t="s">
        <v>22</v>
      </c>
    </row>
    <row r="750" spans="1:11" ht="14.5" customHeight="1" x14ac:dyDescent="0.35">
      <c r="A750" t="s">
        <v>98</v>
      </c>
      <c r="B750" t="s">
        <v>99</v>
      </c>
      <c r="C750" t="s">
        <v>55</v>
      </c>
      <c r="D750" t="s">
        <v>16</v>
      </c>
      <c r="E750" t="s">
        <v>17</v>
      </c>
      <c r="F750" t="s">
        <v>100</v>
      </c>
      <c r="G750" t="s">
        <v>19</v>
      </c>
      <c r="H750" t="s">
        <v>20</v>
      </c>
      <c r="I750" t="s">
        <v>20</v>
      </c>
      <c r="J750" t="s">
        <v>21</v>
      </c>
      <c r="K750" t="s">
        <v>22</v>
      </c>
    </row>
    <row r="751" spans="1:11" ht="14.5" customHeight="1" x14ac:dyDescent="0.35">
      <c r="A751" t="s">
        <v>96</v>
      </c>
      <c r="B751" t="s">
        <v>97</v>
      </c>
      <c r="C751" t="s">
        <v>46</v>
      </c>
      <c r="D751" t="s">
        <v>16</v>
      </c>
      <c r="E751" t="s">
        <v>17</v>
      </c>
      <c r="F751" s="11" t="s">
        <v>67</v>
      </c>
      <c r="G751" t="s">
        <v>19</v>
      </c>
      <c r="H751" t="s">
        <v>20</v>
      </c>
      <c r="I751" t="s">
        <v>20</v>
      </c>
      <c r="J751" t="s">
        <v>21</v>
      </c>
      <c r="K751" t="s">
        <v>22</v>
      </c>
    </row>
    <row r="752" spans="1:11" ht="14.5" customHeight="1" x14ac:dyDescent="0.35">
      <c r="A752" t="s">
        <v>94</v>
      </c>
      <c r="B752" t="s">
        <v>95</v>
      </c>
      <c r="C752" t="s">
        <v>61</v>
      </c>
      <c r="D752" t="s">
        <v>16</v>
      </c>
      <c r="E752" t="s">
        <v>17</v>
      </c>
      <c r="F752" s="11" t="s">
        <v>67</v>
      </c>
      <c r="G752" t="s">
        <v>19</v>
      </c>
      <c r="H752" t="s">
        <v>20</v>
      </c>
      <c r="I752" t="s">
        <v>20</v>
      </c>
      <c r="J752" t="s">
        <v>21</v>
      </c>
      <c r="K752" t="s">
        <v>22</v>
      </c>
    </row>
    <row r="753" spans="1:11" ht="14.5" customHeight="1" x14ac:dyDescent="0.35">
      <c r="A753" t="s">
        <v>92</v>
      </c>
      <c r="B753" t="s">
        <v>93</v>
      </c>
      <c r="C753" t="s">
        <v>61</v>
      </c>
      <c r="D753" t="s">
        <v>16</v>
      </c>
      <c r="E753" t="s">
        <v>17</v>
      </c>
      <c r="F753" s="11" t="s">
        <v>67</v>
      </c>
      <c r="G753" t="s">
        <v>19</v>
      </c>
      <c r="H753" t="s">
        <v>20</v>
      </c>
      <c r="I753" t="s">
        <v>20</v>
      </c>
      <c r="J753" t="s">
        <v>21</v>
      </c>
      <c r="K753" t="s">
        <v>22</v>
      </c>
    </row>
    <row r="754" spans="1:11" ht="14.5" customHeight="1" x14ac:dyDescent="0.35">
      <c r="A754" t="s">
        <v>90</v>
      </c>
      <c r="B754" t="s">
        <v>91</v>
      </c>
      <c r="C754" t="s">
        <v>70</v>
      </c>
      <c r="D754" t="s">
        <v>16</v>
      </c>
      <c r="E754" t="s">
        <v>17</v>
      </c>
      <c r="F754" s="11" t="s">
        <v>67</v>
      </c>
      <c r="G754" t="s">
        <v>19</v>
      </c>
      <c r="H754" t="s">
        <v>20</v>
      </c>
      <c r="I754" t="s">
        <v>20</v>
      </c>
      <c r="J754" t="s">
        <v>21</v>
      </c>
      <c r="K754" t="s">
        <v>22</v>
      </c>
    </row>
    <row r="755" spans="1:11" ht="14.5" customHeight="1" x14ac:dyDescent="0.35">
      <c r="A755" t="s">
        <v>88</v>
      </c>
      <c r="B755" t="s">
        <v>89</v>
      </c>
      <c r="C755" t="s">
        <v>75</v>
      </c>
      <c r="D755" t="s">
        <v>16</v>
      </c>
      <c r="E755" t="s">
        <v>17</v>
      </c>
      <c r="F755" s="11" t="s">
        <v>67</v>
      </c>
      <c r="G755" t="s">
        <v>19</v>
      </c>
      <c r="H755" t="s">
        <v>20</v>
      </c>
      <c r="I755" t="s">
        <v>20</v>
      </c>
      <c r="J755" t="s">
        <v>21</v>
      </c>
      <c r="K755" t="s">
        <v>22</v>
      </c>
    </row>
    <row r="756" spans="1:11" ht="14.5" customHeight="1" x14ac:dyDescent="0.35">
      <c r="A756" t="s">
        <v>86</v>
      </c>
      <c r="B756" t="s">
        <v>87</v>
      </c>
      <c r="C756" t="s">
        <v>61</v>
      </c>
      <c r="D756" t="s">
        <v>16</v>
      </c>
      <c r="E756" t="s">
        <v>17</v>
      </c>
      <c r="F756" s="11" t="s">
        <v>67</v>
      </c>
      <c r="G756" t="s">
        <v>19</v>
      </c>
      <c r="H756" t="s">
        <v>20</v>
      </c>
      <c r="I756" t="s">
        <v>20</v>
      </c>
      <c r="J756" t="s">
        <v>21</v>
      </c>
      <c r="K756" t="s">
        <v>22</v>
      </c>
    </row>
    <row r="757" spans="1:11" ht="14.5" customHeight="1" x14ac:dyDescent="0.35">
      <c r="A757" t="s">
        <v>84</v>
      </c>
      <c r="B757" t="s">
        <v>85</v>
      </c>
      <c r="C757" t="s">
        <v>66</v>
      </c>
      <c r="D757" t="s">
        <v>16</v>
      </c>
      <c r="E757" t="s">
        <v>17</v>
      </c>
      <c r="F757" s="11" t="s">
        <v>67</v>
      </c>
      <c r="G757" t="s">
        <v>19</v>
      </c>
      <c r="H757" t="s">
        <v>20</v>
      </c>
      <c r="I757" t="s">
        <v>20</v>
      </c>
      <c r="J757" t="s">
        <v>21</v>
      </c>
      <c r="K757" t="s">
        <v>22</v>
      </c>
    </row>
    <row r="758" spans="1:11" ht="14.5" customHeight="1" x14ac:dyDescent="0.35">
      <c r="A758" t="s">
        <v>82</v>
      </c>
      <c r="B758" t="s">
        <v>83</v>
      </c>
      <c r="C758" t="s">
        <v>75</v>
      </c>
      <c r="D758" t="s">
        <v>16</v>
      </c>
      <c r="E758" t="s">
        <v>17</v>
      </c>
      <c r="F758" s="11" t="s">
        <v>67</v>
      </c>
      <c r="G758" t="s">
        <v>19</v>
      </c>
      <c r="H758" t="s">
        <v>20</v>
      </c>
      <c r="I758" t="s">
        <v>20</v>
      </c>
      <c r="J758" t="s">
        <v>21</v>
      </c>
      <c r="K758" t="s">
        <v>22</v>
      </c>
    </row>
    <row r="759" spans="1:11" ht="14.5" customHeight="1" x14ac:dyDescent="0.35">
      <c r="A759" t="s">
        <v>80</v>
      </c>
      <c r="B759" t="s">
        <v>81</v>
      </c>
      <c r="C759" t="s">
        <v>61</v>
      </c>
      <c r="D759" t="s">
        <v>16</v>
      </c>
      <c r="E759" t="s">
        <v>17</v>
      </c>
      <c r="F759" s="11" t="s">
        <v>67</v>
      </c>
      <c r="G759" t="s">
        <v>19</v>
      </c>
      <c r="H759" t="s">
        <v>20</v>
      </c>
      <c r="I759" t="s">
        <v>20</v>
      </c>
      <c r="J759" t="s">
        <v>21</v>
      </c>
      <c r="K759" t="s">
        <v>22</v>
      </c>
    </row>
    <row r="760" spans="1:11" ht="14.5" customHeight="1" x14ac:dyDescent="0.35">
      <c r="A760" t="s">
        <v>78</v>
      </c>
      <c r="B760" t="s">
        <v>79</v>
      </c>
      <c r="C760" t="s">
        <v>61</v>
      </c>
      <c r="D760" t="s">
        <v>16</v>
      </c>
      <c r="E760" t="s">
        <v>17</v>
      </c>
      <c r="F760" s="11" t="s">
        <v>67</v>
      </c>
      <c r="G760" t="s">
        <v>19</v>
      </c>
      <c r="H760" t="s">
        <v>20</v>
      </c>
      <c r="I760" t="s">
        <v>20</v>
      </c>
      <c r="J760" t="s">
        <v>21</v>
      </c>
      <c r="K760" t="s">
        <v>22</v>
      </c>
    </row>
    <row r="761" spans="1:11" ht="14.5" customHeight="1" x14ac:dyDescent="0.35">
      <c r="A761" t="s">
        <v>76</v>
      </c>
      <c r="B761" t="s">
        <v>77</v>
      </c>
      <c r="C761" t="s">
        <v>61</v>
      </c>
      <c r="D761" t="s">
        <v>16</v>
      </c>
      <c r="E761" t="s">
        <v>17</v>
      </c>
      <c r="F761" s="11" t="s">
        <v>67</v>
      </c>
      <c r="G761" t="s">
        <v>19</v>
      </c>
      <c r="H761" t="s">
        <v>20</v>
      </c>
      <c r="I761" t="s">
        <v>20</v>
      </c>
      <c r="J761" t="s">
        <v>21</v>
      </c>
      <c r="K761" t="s">
        <v>22</v>
      </c>
    </row>
    <row r="762" spans="1:11" ht="14.5" customHeight="1" x14ac:dyDescent="0.35">
      <c r="A762" t="s">
        <v>73</v>
      </c>
      <c r="B762" t="s">
        <v>74</v>
      </c>
      <c r="C762" t="s">
        <v>75</v>
      </c>
      <c r="D762" t="s">
        <v>16</v>
      </c>
      <c r="E762" t="s">
        <v>17</v>
      </c>
      <c r="F762" s="11" t="s">
        <v>67</v>
      </c>
      <c r="G762" t="s">
        <v>19</v>
      </c>
      <c r="H762" t="s">
        <v>20</v>
      </c>
      <c r="I762" t="s">
        <v>20</v>
      </c>
      <c r="J762" t="s">
        <v>21</v>
      </c>
      <c r="K762" t="s">
        <v>22</v>
      </c>
    </row>
    <row r="763" spans="1:11" ht="14.5" customHeight="1" x14ac:dyDescent="0.35">
      <c r="A763" t="s">
        <v>71</v>
      </c>
      <c r="B763" t="s">
        <v>72</v>
      </c>
      <c r="C763" t="s">
        <v>70</v>
      </c>
      <c r="D763" t="s">
        <v>16</v>
      </c>
      <c r="E763" t="s">
        <v>17</v>
      </c>
      <c r="F763" s="11" t="s">
        <v>67</v>
      </c>
      <c r="G763" t="s">
        <v>19</v>
      </c>
      <c r="H763" t="s">
        <v>20</v>
      </c>
      <c r="I763" t="s">
        <v>20</v>
      </c>
      <c r="J763" t="s">
        <v>21</v>
      </c>
      <c r="K763" t="s">
        <v>22</v>
      </c>
    </row>
    <row r="764" spans="1:11" ht="14.5" customHeight="1" x14ac:dyDescent="0.35">
      <c r="A764" t="s">
        <v>68</v>
      </c>
      <c r="B764" t="s">
        <v>69</v>
      </c>
      <c r="C764" t="s">
        <v>70</v>
      </c>
      <c r="D764" t="s">
        <v>16</v>
      </c>
      <c r="E764" t="s">
        <v>17</v>
      </c>
      <c r="F764" s="11" t="s">
        <v>67</v>
      </c>
      <c r="G764" t="s">
        <v>19</v>
      </c>
      <c r="H764" t="s">
        <v>20</v>
      </c>
      <c r="I764" t="s">
        <v>20</v>
      </c>
      <c r="J764" t="s">
        <v>21</v>
      </c>
      <c r="K764" t="s">
        <v>22</v>
      </c>
    </row>
    <row r="765" spans="1:11" ht="14.5" customHeight="1" x14ac:dyDescent="0.35">
      <c r="A765" t="s">
        <v>64</v>
      </c>
      <c r="B765" t="s">
        <v>65</v>
      </c>
      <c r="C765" t="s">
        <v>66</v>
      </c>
      <c r="D765" t="s">
        <v>16</v>
      </c>
      <c r="E765" t="s">
        <v>17</v>
      </c>
      <c r="F765" s="11" t="s">
        <v>67</v>
      </c>
      <c r="G765" t="s">
        <v>19</v>
      </c>
      <c r="H765" t="s">
        <v>20</v>
      </c>
      <c r="I765" t="s">
        <v>20</v>
      </c>
      <c r="J765" t="s">
        <v>21</v>
      </c>
      <c r="K765" t="s">
        <v>22</v>
      </c>
    </row>
    <row r="766" spans="1:11" ht="14.5" customHeight="1" x14ac:dyDescent="0.35">
      <c r="A766" t="s">
        <v>62</v>
      </c>
      <c r="B766" t="s">
        <v>63</v>
      </c>
      <c r="C766" t="s">
        <v>61</v>
      </c>
      <c r="D766" t="s">
        <v>16</v>
      </c>
      <c r="E766" t="s">
        <v>17</v>
      </c>
      <c r="F766" t="s">
        <v>33</v>
      </c>
      <c r="G766" t="s">
        <v>19</v>
      </c>
      <c r="H766" t="s">
        <v>20</v>
      </c>
      <c r="I766" t="s">
        <v>20</v>
      </c>
      <c r="J766" t="s">
        <v>21</v>
      </c>
      <c r="K766" t="s">
        <v>22</v>
      </c>
    </row>
    <row r="767" spans="1:11" ht="14.5" customHeight="1" x14ac:dyDescent="0.35">
      <c r="A767" t="s">
        <v>59</v>
      </c>
      <c r="B767" t="s">
        <v>60</v>
      </c>
      <c r="C767" t="s">
        <v>61</v>
      </c>
      <c r="D767" t="s">
        <v>16</v>
      </c>
      <c r="E767" t="s">
        <v>17</v>
      </c>
      <c r="F767" t="s">
        <v>33</v>
      </c>
      <c r="G767" t="s">
        <v>19</v>
      </c>
      <c r="H767" t="s">
        <v>20</v>
      </c>
      <c r="I767" t="s">
        <v>20</v>
      </c>
      <c r="J767" t="s">
        <v>21</v>
      </c>
      <c r="K767" t="s">
        <v>22</v>
      </c>
    </row>
    <row r="768" spans="1:11" ht="14.5" customHeight="1" x14ac:dyDescent="0.35">
      <c r="A768" t="s">
        <v>56</v>
      </c>
      <c r="B768" t="s">
        <v>57</v>
      </c>
      <c r="C768" t="s">
        <v>58</v>
      </c>
      <c r="D768" t="s">
        <v>16</v>
      </c>
      <c r="E768" t="s">
        <v>17</v>
      </c>
      <c r="F768" t="s">
        <v>33</v>
      </c>
      <c r="G768" t="s">
        <v>19</v>
      </c>
      <c r="H768" t="s">
        <v>20</v>
      </c>
      <c r="I768" t="s">
        <v>20</v>
      </c>
      <c r="J768" t="s">
        <v>21</v>
      </c>
      <c r="K768" t="s">
        <v>22</v>
      </c>
    </row>
    <row r="769" spans="1:11" ht="14.5" customHeight="1" x14ac:dyDescent="0.35">
      <c r="A769" t="s">
        <v>53</v>
      </c>
      <c r="B769" t="s">
        <v>54</v>
      </c>
      <c r="C769" t="s">
        <v>55</v>
      </c>
      <c r="D769" t="s">
        <v>16</v>
      </c>
      <c r="E769" t="s">
        <v>17</v>
      </c>
      <c r="F769" t="s">
        <v>33</v>
      </c>
      <c r="G769" t="s">
        <v>19</v>
      </c>
      <c r="H769" t="s">
        <v>20</v>
      </c>
      <c r="I769" t="s">
        <v>20</v>
      </c>
      <c r="J769" t="s">
        <v>21</v>
      </c>
      <c r="K769" t="s">
        <v>22</v>
      </c>
    </row>
    <row r="770" spans="1:11" ht="14.5" customHeight="1" x14ac:dyDescent="0.35">
      <c r="A770" t="s">
        <v>51</v>
      </c>
      <c r="B770" t="s">
        <v>52</v>
      </c>
      <c r="C770" t="s">
        <v>49</v>
      </c>
      <c r="D770" t="s">
        <v>16</v>
      </c>
      <c r="E770" t="s">
        <v>17</v>
      </c>
      <c r="F770" t="s">
        <v>50</v>
      </c>
      <c r="G770" t="s">
        <v>19</v>
      </c>
      <c r="H770" t="s">
        <v>20</v>
      </c>
      <c r="I770" t="s">
        <v>20</v>
      </c>
      <c r="J770" t="s">
        <v>21</v>
      </c>
      <c r="K770" t="s">
        <v>38</v>
      </c>
    </row>
    <row r="771" spans="1:11" ht="14.5" customHeight="1" x14ac:dyDescent="0.35">
      <c r="A771" t="s">
        <v>47</v>
      </c>
      <c r="B771" t="s">
        <v>48</v>
      </c>
      <c r="C771" t="s">
        <v>49</v>
      </c>
      <c r="D771" t="s">
        <v>16</v>
      </c>
      <c r="E771" t="s">
        <v>17</v>
      </c>
      <c r="F771" t="s">
        <v>50</v>
      </c>
      <c r="G771" t="s">
        <v>19</v>
      </c>
      <c r="H771" t="s">
        <v>20</v>
      </c>
      <c r="I771" t="s">
        <v>20</v>
      </c>
      <c r="J771" t="s">
        <v>21</v>
      </c>
      <c r="K771" t="s">
        <v>38</v>
      </c>
    </row>
    <row r="772" spans="1:11" ht="14.5" customHeight="1" x14ac:dyDescent="0.35">
      <c r="A772" t="s">
        <v>44</v>
      </c>
      <c r="B772" t="s">
        <v>45</v>
      </c>
      <c r="C772" t="s">
        <v>46</v>
      </c>
      <c r="D772" t="s">
        <v>16</v>
      </c>
      <c r="E772" t="s">
        <v>17</v>
      </c>
      <c r="F772" t="s">
        <v>37</v>
      </c>
      <c r="G772" t="s">
        <v>19</v>
      </c>
      <c r="H772" t="s">
        <v>20</v>
      </c>
      <c r="I772" t="s">
        <v>20</v>
      </c>
      <c r="J772" t="s">
        <v>21</v>
      </c>
      <c r="K772" t="s">
        <v>38</v>
      </c>
    </row>
    <row r="773" spans="1:11" ht="14.5" customHeight="1" x14ac:dyDescent="0.35">
      <c r="A773" t="s">
        <v>42</v>
      </c>
      <c r="B773" t="s">
        <v>43</v>
      </c>
      <c r="C773" t="s">
        <v>36</v>
      </c>
      <c r="D773" t="s">
        <v>16</v>
      </c>
      <c r="E773" t="s">
        <v>17</v>
      </c>
      <c r="F773" t="s">
        <v>37</v>
      </c>
      <c r="G773" t="s">
        <v>19</v>
      </c>
      <c r="H773" t="s">
        <v>20</v>
      </c>
      <c r="I773" t="s">
        <v>20</v>
      </c>
      <c r="J773" t="s">
        <v>21</v>
      </c>
      <c r="K773" t="s">
        <v>38</v>
      </c>
    </row>
    <row r="774" spans="1:11" ht="14.5" customHeight="1" x14ac:dyDescent="0.35">
      <c r="A774" t="s">
        <v>39</v>
      </c>
      <c r="B774" t="s">
        <v>40</v>
      </c>
      <c r="C774" t="s">
        <v>41</v>
      </c>
      <c r="D774" t="s">
        <v>16</v>
      </c>
      <c r="E774" t="s">
        <v>17</v>
      </c>
      <c r="F774" t="s">
        <v>37</v>
      </c>
      <c r="G774" t="s">
        <v>19</v>
      </c>
      <c r="H774" t="s">
        <v>20</v>
      </c>
      <c r="I774" t="s">
        <v>20</v>
      </c>
      <c r="J774" t="s">
        <v>21</v>
      </c>
      <c r="K774" t="s">
        <v>38</v>
      </c>
    </row>
    <row r="775" spans="1:11" ht="14.5" customHeight="1" x14ac:dyDescent="0.35">
      <c r="A775" t="s">
        <v>34</v>
      </c>
      <c r="B775" t="s">
        <v>35</v>
      </c>
      <c r="C775" t="s">
        <v>36</v>
      </c>
      <c r="D775" t="s">
        <v>16</v>
      </c>
      <c r="E775" t="s">
        <v>17</v>
      </c>
      <c r="F775" t="s">
        <v>37</v>
      </c>
      <c r="G775" t="s">
        <v>19</v>
      </c>
      <c r="H775" t="s">
        <v>20</v>
      </c>
      <c r="I775" t="s">
        <v>20</v>
      </c>
      <c r="J775" t="s">
        <v>21</v>
      </c>
      <c r="K775" t="s">
        <v>38</v>
      </c>
    </row>
    <row r="776" spans="1:11" ht="14.5" customHeight="1" x14ac:dyDescent="0.35">
      <c r="A776" t="s">
        <v>30</v>
      </c>
      <c r="B776" t="s">
        <v>31</v>
      </c>
      <c r="C776" t="s">
        <v>32</v>
      </c>
      <c r="D776" t="s">
        <v>16</v>
      </c>
      <c r="E776" t="s">
        <v>17</v>
      </c>
      <c r="F776" t="s">
        <v>33</v>
      </c>
      <c r="G776" t="s">
        <v>19</v>
      </c>
      <c r="H776" t="s">
        <v>20</v>
      </c>
      <c r="I776" t="s">
        <v>20</v>
      </c>
      <c r="J776" t="s">
        <v>21</v>
      </c>
      <c r="K776" t="s">
        <v>22</v>
      </c>
    </row>
    <row r="777" spans="1:11" ht="14.5" customHeight="1" x14ac:dyDescent="0.35">
      <c r="A777" t="s">
        <v>27</v>
      </c>
      <c r="B777" t="s">
        <v>28</v>
      </c>
      <c r="C777" t="s">
        <v>29</v>
      </c>
      <c r="D777" t="s">
        <v>16</v>
      </c>
      <c r="E777" t="s">
        <v>17</v>
      </c>
      <c r="F777" t="s">
        <v>26</v>
      </c>
      <c r="G777" t="s">
        <v>19</v>
      </c>
      <c r="H777" t="s">
        <v>20</v>
      </c>
      <c r="I777" t="s">
        <v>20</v>
      </c>
      <c r="J777" t="s">
        <v>21</v>
      </c>
      <c r="K777" t="s">
        <v>22</v>
      </c>
    </row>
    <row r="778" spans="1:11" ht="14.5" customHeight="1" x14ac:dyDescent="0.35">
      <c r="A778" t="s">
        <v>23</v>
      </c>
      <c r="B778" t="s">
        <v>24</v>
      </c>
      <c r="C778" t="s">
        <v>25</v>
      </c>
      <c r="D778" t="s">
        <v>16</v>
      </c>
      <c r="E778" t="s">
        <v>17</v>
      </c>
      <c r="F778" t="s">
        <v>26</v>
      </c>
      <c r="G778" t="s">
        <v>19</v>
      </c>
      <c r="H778" t="s">
        <v>20</v>
      </c>
      <c r="I778" t="s">
        <v>20</v>
      </c>
      <c r="J778" t="s">
        <v>21</v>
      </c>
      <c r="K778" t="s">
        <v>22</v>
      </c>
    </row>
    <row r="779" spans="1:11" ht="14.5" customHeight="1" x14ac:dyDescent="0.35">
      <c r="A779" t="s">
        <v>13</v>
      </c>
      <c r="B779" t="s">
        <v>14</v>
      </c>
      <c r="C779" t="s">
        <v>15</v>
      </c>
      <c r="D779" t="s">
        <v>16</v>
      </c>
      <c r="E779" t="s">
        <v>17</v>
      </c>
      <c r="F779" t="s">
        <v>18</v>
      </c>
      <c r="G779" t="s">
        <v>19</v>
      </c>
      <c r="H779" t="s">
        <v>20</v>
      </c>
      <c r="I779" t="s">
        <v>20</v>
      </c>
      <c r="J779" t="s">
        <v>21</v>
      </c>
      <c r="K779" t="s">
        <v>22</v>
      </c>
    </row>
    <row r="780" spans="1:11" ht="14.5" customHeight="1" x14ac:dyDescent="0.35">
      <c r="A780" t="s">
        <v>7196</v>
      </c>
      <c r="B780" t="s">
        <v>7197</v>
      </c>
      <c r="C780" t="s">
        <v>109</v>
      </c>
      <c r="D780" t="s">
        <v>16</v>
      </c>
      <c r="E780" t="s">
        <v>1682</v>
      </c>
      <c r="F780" t="s">
        <v>7198</v>
      </c>
      <c r="G780" t="s">
        <v>19</v>
      </c>
      <c r="H780" t="s">
        <v>20</v>
      </c>
      <c r="I780" t="s">
        <v>20</v>
      </c>
      <c r="J780" t="s">
        <v>21</v>
      </c>
      <c r="K780" t="s">
        <v>22</v>
      </c>
    </row>
    <row r="781" spans="1:11" ht="14.5" customHeight="1" x14ac:dyDescent="0.35">
      <c r="A781" t="s">
        <v>7194</v>
      </c>
      <c r="B781" t="s">
        <v>7195</v>
      </c>
      <c r="C781" t="s">
        <v>2015</v>
      </c>
      <c r="D781" t="s">
        <v>16</v>
      </c>
      <c r="E781" t="s">
        <v>1682</v>
      </c>
      <c r="F781" t="s">
        <v>7191</v>
      </c>
      <c r="G781" t="s">
        <v>19</v>
      </c>
      <c r="H781" t="s">
        <v>20</v>
      </c>
      <c r="I781" t="s">
        <v>20</v>
      </c>
      <c r="J781" t="s">
        <v>21</v>
      </c>
      <c r="K781" t="s">
        <v>22</v>
      </c>
    </row>
    <row r="782" spans="1:11" ht="14.5" customHeight="1" x14ac:dyDescent="0.35">
      <c r="A782" t="s">
        <v>7192</v>
      </c>
      <c r="B782" t="s">
        <v>7193</v>
      </c>
      <c r="C782" t="s">
        <v>2608</v>
      </c>
      <c r="D782" t="s">
        <v>16</v>
      </c>
      <c r="E782" t="s">
        <v>1682</v>
      </c>
      <c r="F782" t="s">
        <v>7191</v>
      </c>
      <c r="G782" t="s">
        <v>19</v>
      </c>
      <c r="H782" t="s">
        <v>20</v>
      </c>
      <c r="I782" t="s">
        <v>20</v>
      </c>
      <c r="J782" t="s">
        <v>21</v>
      </c>
      <c r="K782" t="s">
        <v>22</v>
      </c>
    </row>
    <row r="783" spans="1:11" ht="14.5" customHeight="1" x14ac:dyDescent="0.35">
      <c r="A783" t="s">
        <v>7189</v>
      </c>
      <c r="B783" t="s">
        <v>7190</v>
      </c>
      <c r="C783" t="s">
        <v>2608</v>
      </c>
      <c r="D783" t="s">
        <v>16</v>
      </c>
      <c r="E783" t="s">
        <v>1682</v>
      </c>
      <c r="F783" t="s">
        <v>7191</v>
      </c>
      <c r="G783" t="s">
        <v>19</v>
      </c>
      <c r="H783" t="s">
        <v>20</v>
      </c>
      <c r="I783" t="s">
        <v>20</v>
      </c>
      <c r="J783" t="s">
        <v>21</v>
      </c>
      <c r="K783" t="s">
        <v>22</v>
      </c>
    </row>
    <row r="784" spans="1:11" ht="14.5" customHeight="1" x14ac:dyDescent="0.35">
      <c r="A784" t="s">
        <v>7187</v>
      </c>
      <c r="B784" t="s">
        <v>7188</v>
      </c>
      <c r="C784" t="s">
        <v>2015</v>
      </c>
      <c r="D784" t="s">
        <v>16</v>
      </c>
      <c r="E784" t="s">
        <v>1682</v>
      </c>
      <c r="F784" t="s">
        <v>7184</v>
      </c>
      <c r="G784" t="s">
        <v>19</v>
      </c>
      <c r="H784" t="s">
        <v>20</v>
      </c>
      <c r="I784" t="s">
        <v>20</v>
      </c>
      <c r="J784" t="s">
        <v>21</v>
      </c>
      <c r="K784" t="s">
        <v>22</v>
      </c>
    </row>
    <row r="785" spans="1:11" ht="14.5" customHeight="1" x14ac:dyDescent="0.35">
      <c r="A785" t="s">
        <v>7185</v>
      </c>
      <c r="B785" t="s">
        <v>7186</v>
      </c>
      <c r="C785" t="s">
        <v>2015</v>
      </c>
      <c r="D785" t="s">
        <v>16</v>
      </c>
      <c r="E785" t="s">
        <v>1682</v>
      </c>
      <c r="F785" t="s">
        <v>7184</v>
      </c>
      <c r="G785" t="s">
        <v>19</v>
      </c>
      <c r="H785" t="s">
        <v>20</v>
      </c>
      <c r="I785" t="s">
        <v>20</v>
      </c>
      <c r="J785" t="s">
        <v>21</v>
      </c>
      <c r="K785" t="s">
        <v>22</v>
      </c>
    </row>
    <row r="786" spans="1:11" ht="14.5" customHeight="1" x14ac:dyDescent="0.35">
      <c r="A786" t="s">
        <v>7182</v>
      </c>
      <c r="B786" t="s">
        <v>7183</v>
      </c>
      <c r="C786" t="s">
        <v>2015</v>
      </c>
      <c r="D786" t="s">
        <v>16</v>
      </c>
      <c r="E786" t="s">
        <v>1682</v>
      </c>
      <c r="F786" t="s">
        <v>7184</v>
      </c>
      <c r="G786" t="s">
        <v>19</v>
      </c>
      <c r="H786" t="s">
        <v>20</v>
      </c>
      <c r="I786" t="s">
        <v>20</v>
      </c>
      <c r="J786" t="s">
        <v>21</v>
      </c>
      <c r="K786" t="s">
        <v>22</v>
      </c>
    </row>
    <row r="787" spans="1:11" ht="14.5" customHeight="1" x14ac:dyDescent="0.35">
      <c r="A787" t="s">
        <v>7179</v>
      </c>
      <c r="B787" t="s">
        <v>7180</v>
      </c>
      <c r="C787" t="s">
        <v>55</v>
      </c>
      <c r="D787" t="s">
        <v>16</v>
      </c>
      <c r="E787" t="s">
        <v>1682</v>
      </c>
      <c r="F787" t="s">
        <v>7181</v>
      </c>
      <c r="G787" t="s">
        <v>2127</v>
      </c>
      <c r="H787" t="s">
        <v>20</v>
      </c>
      <c r="I787" t="s">
        <v>20</v>
      </c>
      <c r="J787" t="s">
        <v>2312</v>
      </c>
      <c r="K787" t="s">
        <v>38</v>
      </c>
    </row>
    <row r="788" spans="1:11" ht="14.5" customHeight="1" x14ac:dyDescent="0.35">
      <c r="A788" t="s">
        <v>7176</v>
      </c>
      <c r="B788" t="s">
        <v>7177</v>
      </c>
      <c r="C788" t="s">
        <v>1996</v>
      </c>
      <c r="D788" t="s">
        <v>16</v>
      </c>
      <c r="E788" t="s">
        <v>1682</v>
      </c>
      <c r="F788" t="s">
        <v>7178</v>
      </c>
      <c r="G788" t="s">
        <v>2127</v>
      </c>
      <c r="H788" t="s">
        <v>20</v>
      </c>
      <c r="I788" t="s">
        <v>20</v>
      </c>
      <c r="J788" t="s">
        <v>21</v>
      </c>
      <c r="K788" t="s">
        <v>38</v>
      </c>
    </row>
    <row r="789" spans="1:11" ht="14.5" customHeight="1" x14ac:dyDescent="0.35">
      <c r="A789" t="s">
        <v>7173</v>
      </c>
      <c r="B789" t="s">
        <v>7174</v>
      </c>
      <c r="C789" t="s">
        <v>7175</v>
      </c>
      <c r="D789" t="s">
        <v>16</v>
      </c>
      <c r="E789" t="s">
        <v>1682</v>
      </c>
      <c r="F789" t="s">
        <v>7172</v>
      </c>
      <c r="G789" t="s">
        <v>19</v>
      </c>
      <c r="H789" t="s">
        <v>20</v>
      </c>
      <c r="I789" t="s">
        <v>20</v>
      </c>
      <c r="J789" t="s">
        <v>1685</v>
      </c>
      <c r="K789" t="s">
        <v>38</v>
      </c>
    </row>
    <row r="790" spans="1:11" ht="14.5" customHeight="1" x14ac:dyDescent="0.35">
      <c r="A790" t="s">
        <v>7170</v>
      </c>
      <c r="B790" t="s">
        <v>7171</v>
      </c>
      <c r="C790" t="s">
        <v>413</v>
      </c>
      <c r="D790" t="s">
        <v>16</v>
      </c>
      <c r="E790" t="s">
        <v>1682</v>
      </c>
      <c r="F790" t="s">
        <v>7172</v>
      </c>
      <c r="G790" t="s">
        <v>19</v>
      </c>
      <c r="H790" t="s">
        <v>20</v>
      </c>
      <c r="I790" t="s">
        <v>20</v>
      </c>
      <c r="J790" t="s">
        <v>1685</v>
      </c>
      <c r="K790" t="s">
        <v>38</v>
      </c>
    </row>
    <row r="791" spans="1:11" ht="14.5" customHeight="1" x14ac:dyDescent="0.35">
      <c r="A791" t="s">
        <v>7168</v>
      </c>
      <c r="B791" t="s">
        <v>7169</v>
      </c>
      <c r="C791" t="s">
        <v>75</v>
      </c>
      <c r="D791" t="s">
        <v>16</v>
      </c>
      <c r="E791" t="s">
        <v>1682</v>
      </c>
      <c r="F791" t="s">
        <v>7153</v>
      </c>
      <c r="G791" t="s">
        <v>19</v>
      </c>
      <c r="H791" t="s">
        <v>20</v>
      </c>
      <c r="I791" t="s">
        <v>20</v>
      </c>
      <c r="J791" t="s">
        <v>21</v>
      </c>
      <c r="K791" t="s">
        <v>22</v>
      </c>
    </row>
    <row r="792" spans="1:11" ht="14.5" customHeight="1" x14ac:dyDescent="0.35">
      <c r="A792" t="s">
        <v>7166</v>
      </c>
      <c r="B792" t="s">
        <v>7167</v>
      </c>
      <c r="C792" t="s">
        <v>413</v>
      </c>
      <c r="D792" t="s">
        <v>16</v>
      </c>
      <c r="E792" t="s">
        <v>1682</v>
      </c>
      <c r="F792" t="s">
        <v>4841</v>
      </c>
      <c r="G792" t="s">
        <v>19</v>
      </c>
      <c r="H792" t="s">
        <v>20</v>
      </c>
      <c r="I792" t="s">
        <v>20</v>
      </c>
      <c r="J792" t="s">
        <v>21</v>
      </c>
      <c r="K792" t="s">
        <v>22</v>
      </c>
    </row>
    <row r="793" spans="1:11" ht="14.5" customHeight="1" x14ac:dyDescent="0.35">
      <c r="A793" t="s">
        <v>7164</v>
      </c>
      <c r="B793" t="s">
        <v>7165</v>
      </c>
      <c r="C793" t="s">
        <v>231</v>
      </c>
      <c r="D793" t="s">
        <v>16</v>
      </c>
      <c r="E793" t="s">
        <v>1682</v>
      </c>
      <c r="F793" t="s">
        <v>4841</v>
      </c>
      <c r="G793" t="s">
        <v>19</v>
      </c>
      <c r="H793" t="s">
        <v>20</v>
      </c>
      <c r="I793" t="s">
        <v>20</v>
      </c>
      <c r="J793" t="s">
        <v>21</v>
      </c>
      <c r="K793" t="s">
        <v>22</v>
      </c>
    </row>
    <row r="794" spans="1:11" ht="14.5" customHeight="1" x14ac:dyDescent="0.35">
      <c r="A794" t="s">
        <v>7162</v>
      </c>
      <c r="B794" t="s">
        <v>7163</v>
      </c>
      <c r="C794" t="s">
        <v>55</v>
      </c>
      <c r="D794" t="s">
        <v>16</v>
      </c>
      <c r="E794" t="s">
        <v>1682</v>
      </c>
      <c r="F794" t="s">
        <v>4841</v>
      </c>
      <c r="G794" t="s">
        <v>19</v>
      </c>
      <c r="H794" t="s">
        <v>20</v>
      </c>
      <c r="I794" t="s">
        <v>20</v>
      </c>
      <c r="J794" t="s">
        <v>21</v>
      </c>
      <c r="K794" t="s">
        <v>22</v>
      </c>
    </row>
    <row r="795" spans="1:11" ht="14.5" customHeight="1" x14ac:dyDescent="0.35">
      <c r="A795" t="s">
        <v>7160</v>
      </c>
      <c r="B795" t="s">
        <v>7161</v>
      </c>
      <c r="C795" t="s">
        <v>146</v>
      </c>
      <c r="D795" t="s">
        <v>16</v>
      </c>
      <c r="E795" t="s">
        <v>1682</v>
      </c>
      <c r="F795" t="s">
        <v>4841</v>
      </c>
      <c r="G795" t="s">
        <v>19</v>
      </c>
      <c r="H795" t="s">
        <v>20</v>
      </c>
      <c r="I795" t="s">
        <v>20</v>
      </c>
      <c r="J795" t="s">
        <v>21</v>
      </c>
      <c r="K795" t="s">
        <v>22</v>
      </c>
    </row>
    <row r="796" spans="1:11" ht="14.5" customHeight="1" x14ac:dyDescent="0.35">
      <c r="A796" t="s">
        <v>7158</v>
      </c>
      <c r="B796" t="s">
        <v>7159</v>
      </c>
      <c r="C796" t="s">
        <v>2027</v>
      </c>
      <c r="D796" t="s">
        <v>16</v>
      </c>
      <c r="E796" t="s">
        <v>1682</v>
      </c>
      <c r="F796" t="s">
        <v>4841</v>
      </c>
      <c r="G796" t="s">
        <v>19</v>
      </c>
      <c r="H796" t="s">
        <v>20</v>
      </c>
      <c r="I796" t="s">
        <v>20</v>
      </c>
      <c r="J796" t="s">
        <v>21</v>
      </c>
      <c r="K796" t="s">
        <v>22</v>
      </c>
    </row>
    <row r="797" spans="1:11" ht="14.5" customHeight="1" x14ac:dyDescent="0.35">
      <c r="A797" t="s">
        <v>7156</v>
      </c>
      <c r="B797" t="s">
        <v>7157</v>
      </c>
      <c r="C797" t="s">
        <v>1711</v>
      </c>
      <c r="D797" t="s">
        <v>16</v>
      </c>
      <c r="E797" t="s">
        <v>1682</v>
      </c>
      <c r="F797" t="s">
        <v>7153</v>
      </c>
      <c r="G797" t="s">
        <v>19</v>
      </c>
      <c r="H797" t="s">
        <v>20</v>
      </c>
      <c r="I797" t="s">
        <v>20</v>
      </c>
      <c r="J797" t="s">
        <v>21</v>
      </c>
      <c r="K797" t="s">
        <v>22</v>
      </c>
    </row>
    <row r="798" spans="1:11" ht="14.5" customHeight="1" x14ac:dyDescent="0.35">
      <c r="A798" t="s">
        <v>7154</v>
      </c>
      <c r="B798" t="s">
        <v>7155</v>
      </c>
      <c r="C798" t="s">
        <v>3736</v>
      </c>
      <c r="D798" t="s">
        <v>16</v>
      </c>
      <c r="E798" t="s">
        <v>1682</v>
      </c>
      <c r="F798" t="s">
        <v>7153</v>
      </c>
      <c r="G798" t="s">
        <v>19</v>
      </c>
      <c r="H798" t="s">
        <v>20</v>
      </c>
      <c r="I798" t="s">
        <v>20</v>
      </c>
      <c r="J798" t="s">
        <v>21</v>
      </c>
      <c r="K798" t="s">
        <v>22</v>
      </c>
    </row>
    <row r="799" spans="1:11" ht="14.5" customHeight="1" x14ac:dyDescent="0.35">
      <c r="A799" s="11" t="s">
        <v>7150</v>
      </c>
      <c r="B799" t="s">
        <v>7151</v>
      </c>
      <c r="C799" t="s">
        <v>7152</v>
      </c>
      <c r="D799" t="s">
        <v>16</v>
      </c>
      <c r="E799" t="s">
        <v>1682</v>
      </c>
      <c r="F799" t="s">
        <v>7153</v>
      </c>
      <c r="G799" t="s">
        <v>19</v>
      </c>
      <c r="H799" t="s">
        <v>20</v>
      </c>
      <c r="I799" t="s">
        <v>20</v>
      </c>
      <c r="J799" t="s">
        <v>21</v>
      </c>
      <c r="K799" t="s">
        <v>22</v>
      </c>
    </row>
    <row r="800" spans="1:11" ht="14.5" customHeight="1" x14ac:dyDescent="0.35">
      <c r="A800" t="s">
        <v>7148</v>
      </c>
      <c r="B800" t="s">
        <v>7149</v>
      </c>
      <c r="C800" t="s">
        <v>231</v>
      </c>
      <c r="D800" t="s">
        <v>16</v>
      </c>
      <c r="E800" t="s">
        <v>1682</v>
      </c>
      <c r="F800" t="s">
        <v>7136</v>
      </c>
      <c r="G800" t="s">
        <v>19</v>
      </c>
      <c r="H800" t="s">
        <v>20</v>
      </c>
      <c r="I800" t="s">
        <v>20</v>
      </c>
      <c r="J800" t="s">
        <v>21</v>
      </c>
      <c r="K800" t="s">
        <v>5994</v>
      </c>
    </row>
    <row r="801" spans="1:11" ht="14.5" customHeight="1" x14ac:dyDescent="0.35">
      <c r="A801" s="11" t="s">
        <v>7145</v>
      </c>
      <c r="B801" t="s">
        <v>7146</v>
      </c>
      <c r="C801" t="s">
        <v>7147</v>
      </c>
      <c r="D801" t="s">
        <v>16</v>
      </c>
      <c r="E801" t="s">
        <v>1682</v>
      </c>
      <c r="F801" t="s">
        <v>7136</v>
      </c>
      <c r="G801" t="s">
        <v>19</v>
      </c>
      <c r="H801" t="s">
        <v>20</v>
      </c>
      <c r="I801" t="s">
        <v>20</v>
      </c>
      <c r="J801" t="s">
        <v>21</v>
      </c>
      <c r="K801" t="s">
        <v>5994</v>
      </c>
    </row>
    <row r="802" spans="1:11" ht="14.5" customHeight="1" x14ac:dyDescent="0.35">
      <c r="A802" t="s">
        <v>7143</v>
      </c>
      <c r="B802" t="s">
        <v>7144</v>
      </c>
      <c r="C802" t="s">
        <v>143</v>
      </c>
      <c r="D802" t="s">
        <v>16</v>
      </c>
      <c r="E802" t="s">
        <v>1682</v>
      </c>
      <c r="F802" t="s">
        <v>7136</v>
      </c>
      <c r="G802" t="s">
        <v>19</v>
      </c>
      <c r="H802" t="s">
        <v>20</v>
      </c>
      <c r="I802" t="s">
        <v>20</v>
      </c>
      <c r="J802" t="s">
        <v>21</v>
      </c>
      <c r="K802" t="s">
        <v>5994</v>
      </c>
    </row>
    <row r="803" spans="1:11" ht="14.5" customHeight="1" x14ac:dyDescent="0.35">
      <c r="A803" t="s">
        <v>7141</v>
      </c>
      <c r="B803" t="s">
        <v>7142</v>
      </c>
      <c r="C803" t="s">
        <v>143</v>
      </c>
      <c r="D803" t="s">
        <v>16</v>
      </c>
      <c r="E803" t="s">
        <v>1682</v>
      </c>
      <c r="F803" t="s">
        <v>7136</v>
      </c>
      <c r="G803" t="s">
        <v>19</v>
      </c>
      <c r="H803" t="s">
        <v>20</v>
      </c>
      <c r="I803" t="s">
        <v>20</v>
      </c>
      <c r="J803" t="s">
        <v>21</v>
      </c>
      <c r="K803" t="s">
        <v>5994</v>
      </c>
    </row>
    <row r="804" spans="1:11" ht="14.5" customHeight="1" x14ac:dyDescent="0.35">
      <c r="A804" t="s">
        <v>7139</v>
      </c>
      <c r="B804" t="s">
        <v>7140</v>
      </c>
      <c r="C804" t="s">
        <v>70</v>
      </c>
      <c r="D804" t="s">
        <v>16</v>
      </c>
      <c r="E804" t="s">
        <v>1682</v>
      </c>
      <c r="F804" t="s">
        <v>7136</v>
      </c>
      <c r="G804" t="s">
        <v>19</v>
      </c>
      <c r="H804" t="s">
        <v>20</v>
      </c>
      <c r="I804" t="s">
        <v>20</v>
      </c>
      <c r="J804" t="s">
        <v>21</v>
      </c>
      <c r="K804" t="s">
        <v>5994</v>
      </c>
    </row>
    <row r="805" spans="1:11" ht="14.5" customHeight="1" x14ac:dyDescent="0.35">
      <c r="A805" t="s">
        <v>7137</v>
      </c>
      <c r="B805" t="s">
        <v>7138</v>
      </c>
      <c r="C805" t="s">
        <v>2478</v>
      </c>
      <c r="D805" t="s">
        <v>16</v>
      </c>
      <c r="E805" t="s">
        <v>1682</v>
      </c>
      <c r="F805" t="s">
        <v>7136</v>
      </c>
      <c r="G805" t="s">
        <v>19</v>
      </c>
      <c r="H805" t="s">
        <v>20</v>
      </c>
      <c r="I805" t="s">
        <v>20</v>
      </c>
      <c r="J805" t="s">
        <v>21</v>
      </c>
      <c r="K805" t="s">
        <v>5994</v>
      </c>
    </row>
    <row r="806" spans="1:11" ht="14.5" customHeight="1" x14ac:dyDescent="0.35">
      <c r="A806" t="s">
        <v>7134</v>
      </c>
      <c r="B806" t="s">
        <v>7135</v>
      </c>
      <c r="C806" t="s">
        <v>204</v>
      </c>
      <c r="D806" t="s">
        <v>16</v>
      </c>
      <c r="E806" t="s">
        <v>1682</v>
      </c>
      <c r="F806" t="s">
        <v>7136</v>
      </c>
      <c r="G806" t="s">
        <v>19</v>
      </c>
      <c r="H806" t="s">
        <v>20</v>
      </c>
      <c r="I806" t="s">
        <v>20</v>
      </c>
      <c r="J806" t="s">
        <v>21</v>
      </c>
      <c r="K806" t="s">
        <v>5994</v>
      </c>
    </row>
    <row r="807" spans="1:11" ht="14.5" customHeight="1" x14ac:dyDescent="0.35">
      <c r="A807" t="s">
        <v>7132</v>
      </c>
      <c r="B807" t="s">
        <v>7133</v>
      </c>
      <c r="C807" t="s">
        <v>2073</v>
      </c>
      <c r="D807" t="s">
        <v>16</v>
      </c>
      <c r="E807" t="s">
        <v>1682</v>
      </c>
      <c r="F807" t="s">
        <v>7123</v>
      </c>
      <c r="G807" t="s">
        <v>19</v>
      </c>
      <c r="H807" t="s">
        <v>20</v>
      </c>
      <c r="I807" t="s">
        <v>20</v>
      </c>
      <c r="J807" t="s">
        <v>21</v>
      </c>
      <c r="K807" t="s">
        <v>5994</v>
      </c>
    </row>
    <row r="808" spans="1:11" ht="14.5" customHeight="1" x14ac:dyDescent="0.35">
      <c r="A808" t="s">
        <v>7130</v>
      </c>
      <c r="B808" t="s">
        <v>7131</v>
      </c>
      <c r="C808" t="s">
        <v>146</v>
      </c>
      <c r="D808" t="s">
        <v>16</v>
      </c>
      <c r="E808" t="s">
        <v>1682</v>
      </c>
      <c r="F808" t="s">
        <v>7123</v>
      </c>
      <c r="G808" t="s">
        <v>19</v>
      </c>
      <c r="H808" t="s">
        <v>20</v>
      </c>
      <c r="I808" t="s">
        <v>20</v>
      </c>
      <c r="J808" t="s">
        <v>21</v>
      </c>
      <c r="K808" t="s">
        <v>5994</v>
      </c>
    </row>
    <row r="809" spans="1:11" ht="14.5" customHeight="1" x14ac:dyDescent="0.35">
      <c r="A809" t="s">
        <v>7128</v>
      </c>
      <c r="B809" t="s">
        <v>7129</v>
      </c>
      <c r="C809" t="s">
        <v>146</v>
      </c>
      <c r="D809" t="s">
        <v>16</v>
      </c>
      <c r="E809" t="s">
        <v>1682</v>
      </c>
      <c r="F809" t="s">
        <v>7123</v>
      </c>
      <c r="G809" t="s">
        <v>19</v>
      </c>
      <c r="H809" t="s">
        <v>20</v>
      </c>
      <c r="I809" t="s">
        <v>20</v>
      </c>
      <c r="J809" t="s">
        <v>21</v>
      </c>
      <c r="K809" t="s">
        <v>5994</v>
      </c>
    </row>
    <row r="810" spans="1:11" ht="14.5" customHeight="1" x14ac:dyDescent="0.35">
      <c r="A810" t="s">
        <v>7126</v>
      </c>
      <c r="B810" t="s">
        <v>7127</v>
      </c>
      <c r="C810" t="s">
        <v>146</v>
      </c>
      <c r="D810" t="s">
        <v>16</v>
      </c>
      <c r="E810" t="s">
        <v>1682</v>
      </c>
      <c r="F810" t="s">
        <v>7123</v>
      </c>
      <c r="G810" t="s">
        <v>19</v>
      </c>
      <c r="H810" t="s">
        <v>20</v>
      </c>
      <c r="I810" t="s">
        <v>20</v>
      </c>
      <c r="J810" t="s">
        <v>21</v>
      </c>
      <c r="K810" t="s">
        <v>5994</v>
      </c>
    </row>
    <row r="811" spans="1:11" ht="14.5" customHeight="1" x14ac:dyDescent="0.35">
      <c r="A811" t="s">
        <v>7124</v>
      </c>
      <c r="B811" t="s">
        <v>7125</v>
      </c>
      <c r="C811" t="s">
        <v>146</v>
      </c>
      <c r="D811" t="s">
        <v>16</v>
      </c>
      <c r="E811" t="s">
        <v>1682</v>
      </c>
      <c r="F811" t="s">
        <v>7123</v>
      </c>
      <c r="G811" t="s">
        <v>19</v>
      </c>
      <c r="H811" t="s">
        <v>20</v>
      </c>
      <c r="I811" t="s">
        <v>20</v>
      </c>
      <c r="J811" t="s">
        <v>21</v>
      </c>
      <c r="K811" t="s">
        <v>5994</v>
      </c>
    </row>
    <row r="812" spans="1:11" ht="14.5" customHeight="1" x14ac:dyDescent="0.35">
      <c r="A812" t="s">
        <v>7121</v>
      </c>
      <c r="B812" t="s">
        <v>7122</v>
      </c>
      <c r="C812" t="s">
        <v>2073</v>
      </c>
      <c r="D812" t="s">
        <v>16</v>
      </c>
      <c r="E812" t="s">
        <v>1682</v>
      </c>
      <c r="F812" t="s">
        <v>7123</v>
      </c>
      <c r="G812" t="s">
        <v>19</v>
      </c>
      <c r="H812" t="s">
        <v>20</v>
      </c>
      <c r="I812" t="s">
        <v>20</v>
      </c>
      <c r="J812" t="s">
        <v>21</v>
      </c>
      <c r="K812" t="s">
        <v>5994</v>
      </c>
    </row>
    <row r="813" spans="1:11" ht="14.5" customHeight="1" x14ac:dyDescent="0.35">
      <c r="A813" s="11" t="s">
        <v>7119</v>
      </c>
      <c r="B813" t="s">
        <v>7120</v>
      </c>
      <c r="C813" t="s">
        <v>204</v>
      </c>
      <c r="D813" t="s">
        <v>16</v>
      </c>
      <c r="E813" t="s">
        <v>1682</v>
      </c>
      <c r="F813" t="s">
        <v>7114</v>
      </c>
      <c r="G813" t="s">
        <v>19</v>
      </c>
      <c r="H813" t="s">
        <v>20</v>
      </c>
      <c r="I813" t="s">
        <v>20</v>
      </c>
      <c r="J813" t="s">
        <v>21</v>
      </c>
      <c r="K813" t="s">
        <v>5994</v>
      </c>
    </row>
    <row r="814" spans="1:11" ht="14.5" customHeight="1" x14ac:dyDescent="0.35">
      <c r="A814" t="s">
        <v>7117</v>
      </c>
      <c r="B814" t="s">
        <v>7118</v>
      </c>
      <c r="C814" t="s">
        <v>204</v>
      </c>
      <c r="D814" t="s">
        <v>16</v>
      </c>
      <c r="E814" t="s">
        <v>1682</v>
      </c>
      <c r="F814" t="s">
        <v>7114</v>
      </c>
      <c r="G814" t="s">
        <v>19</v>
      </c>
      <c r="H814" t="s">
        <v>20</v>
      </c>
      <c r="I814" t="s">
        <v>20</v>
      </c>
      <c r="J814" t="s">
        <v>21</v>
      </c>
      <c r="K814" t="s">
        <v>5994</v>
      </c>
    </row>
    <row r="815" spans="1:11" ht="14.5" customHeight="1" x14ac:dyDescent="0.35">
      <c r="A815" t="s">
        <v>7115</v>
      </c>
      <c r="B815" t="s">
        <v>7116</v>
      </c>
      <c r="C815" t="s">
        <v>204</v>
      </c>
      <c r="D815" t="s">
        <v>16</v>
      </c>
      <c r="E815" t="s">
        <v>1682</v>
      </c>
      <c r="F815" t="s">
        <v>7114</v>
      </c>
      <c r="G815" t="s">
        <v>19</v>
      </c>
      <c r="H815" t="s">
        <v>20</v>
      </c>
      <c r="I815" t="s">
        <v>20</v>
      </c>
      <c r="J815" t="s">
        <v>21</v>
      </c>
      <c r="K815" t="s">
        <v>5994</v>
      </c>
    </row>
    <row r="816" spans="1:11" ht="14.5" customHeight="1" x14ac:dyDescent="0.35">
      <c r="A816" t="s">
        <v>7112</v>
      </c>
      <c r="B816" t="s">
        <v>7113</v>
      </c>
      <c r="C816" t="s">
        <v>204</v>
      </c>
      <c r="D816" t="s">
        <v>16</v>
      </c>
      <c r="E816" t="s">
        <v>1682</v>
      </c>
      <c r="F816" t="s">
        <v>7114</v>
      </c>
      <c r="G816" t="s">
        <v>19</v>
      </c>
      <c r="H816" t="s">
        <v>20</v>
      </c>
      <c r="I816" t="s">
        <v>20</v>
      </c>
      <c r="J816" t="s">
        <v>21</v>
      </c>
      <c r="K816" t="s">
        <v>5994</v>
      </c>
    </row>
    <row r="817" spans="1:11" ht="14.5" customHeight="1" x14ac:dyDescent="0.35">
      <c r="A817" t="s">
        <v>7110</v>
      </c>
      <c r="B817" t="s">
        <v>7111</v>
      </c>
      <c r="C817" t="s">
        <v>146</v>
      </c>
      <c r="D817" t="s">
        <v>16</v>
      </c>
      <c r="E817" t="s">
        <v>1682</v>
      </c>
      <c r="F817" t="s">
        <v>7093</v>
      </c>
      <c r="G817" t="s">
        <v>4433</v>
      </c>
      <c r="H817" t="s">
        <v>20</v>
      </c>
      <c r="I817" t="s">
        <v>20</v>
      </c>
      <c r="J817" t="s">
        <v>21</v>
      </c>
      <c r="K817" t="s">
        <v>1778</v>
      </c>
    </row>
    <row r="818" spans="1:11" ht="14.5" customHeight="1" x14ac:dyDescent="0.35">
      <c r="A818" t="s">
        <v>7108</v>
      </c>
      <c r="B818" t="s">
        <v>7109</v>
      </c>
      <c r="C818" t="s">
        <v>146</v>
      </c>
      <c r="D818" t="s">
        <v>16</v>
      </c>
      <c r="E818" t="s">
        <v>1682</v>
      </c>
      <c r="F818" t="s">
        <v>7093</v>
      </c>
      <c r="G818" t="s">
        <v>4433</v>
      </c>
      <c r="H818" t="s">
        <v>20</v>
      </c>
      <c r="I818" t="s">
        <v>20</v>
      </c>
      <c r="J818" t="s">
        <v>21</v>
      </c>
      <c r="K818" t="s">
        <v>1778</v>
      </c>
    </row>
    <row r="819" spans="1:11" ht="14.5" customHeight="1" x14ac:dyDescent="0.35">
      <c r="A819" t="s">
        <v>7106</v>
      </c>
      <c r="B819" t="s">
        <v>7107</v>
      </c>
      <c r="C819" t="s">
        <v>4838</v>
      </c>
      <c r="D819" t="s">
        <v>16</v>
      </c>
      <c r="E819" t="s">
        <v>1682</v>
      </c>
      <c r="F819" t="s">
        <v>7093</v>
      </c>
      <c r="G819" t="s">
        <v>4433</v>
      </c>
      <c r="H819" t="s">
        <v>20</v>
      </c>
      <c r="I819" t="s">
        <v>20</v>
      </c>
      <c r="J819" t="s">
        <v>21</v>
      </c>
      <c r="K819" t="s">
        <v>1778</v>
      </c>
    </row>
    <row r="820" spans="1:11" ht="14.5" customHeight="1" x14ac:dyDescent="0.35">
      <c r="A820" t="s">
        <v>7104</v>
      </c>
      <c r="B820" t="s">
        <v>7105</v>
      </c>
      <c r="C820" t="s">
        <v>143</v>
      </c>
      <c r="D820" t="s">
        <v>16</v>
      </c>
      <c r="E820" t="s">
        <v>1682</v>
      </c>
      <c r="F820" t="s">
        <v>7093</v>
      </c>
      <c r="G820" t="s">
        <v>4433</v>
      </c>
      <c r="H820" t="s">
        <v>20</v>
      </c>
      <c r="I820" t="s">
        <v>20</v>
      </c>
      <c r="J820" t="s">
        <v>21</v>
      </c>
      <c r="K820" t="s">
        <v>1778</v>
      </c>
    </row>
    <row r="821" spans="1:11" ht="14.5" customHeight="1" x14ac:dyDescent="0.35">
      <c r="A821" t="s">
        <v>7102</v>
      </c>
      <c r="B821" t="s">
        <v>7103</v>
      </c>
      <c r="C821" t="s">
        <v>183</v>
      </c>
      <c r="D821" t="s">
        <v>16</v>
      </c>
      <c r="E821" t="s">
        <v>1682</v>
      </c>
      <c r="F821" t="s">
        <v>7093</v>
      </c>
      <c r="G821" t="s">
        <v>4433</v>
      </c>
      <c r="H821" t="s">
        <v>20</v>
      </c>
      <c r="I821" t="s">
        <v>20</v>
      </c>
      <c r="J821" t="s">
        <v>21</v>
      </c>
      <c r="K821" t="s">
        <v>1778</v>
      </c>
    </row>
    <row r="822" spans="1:11" ht="14.5" customHeight="1" x14ac:dyDescent="0.35">
      <c r="A822" t="s">
        <v>7100</v>
      </c>
      <c r="B822" t="s">
        <v>7101</v>
      </c>
      <c r="C822" t="s">
        <v>129</v>
      </c>
      <c r="D822" t="s">
        <v>16</v>
      </c>
      <c r="E822" t="s">
        <v>1682</v>
      </c>
      <c r="F822" t="s">
        <v>7093</v>
      </c>
      <c r="G822" t="s">
        <v>4433</v>
      </c>
      <c r="H822" t="s">
        <v>20</v>
      </c>
      <c r="I822" t="s">
        <v>20</v>
      </c>
      <c r="J822" t="s">
        <v>21</v>
      </c>
      <c r="K822" t="s">
        <v>1778</v>
      </c>
    </row>
    <row r="823" spans="1:11" ht="14.5" customHeight="1" x14ac:dyDescent="0.35">
      <c r="A823" t="s">
        <v>7098</v>
      </c>
      <c r="B823" t="s">
        <v>7099</v>
      </c>
      <c r="C823" t="s">
        <v>129</v>
      </c>
      <c r="D823" t="s">
        <v>16</v>
      </c>
      <c r="E823" t="s">
        <v>1682</v>
      </c>
      <c r="F823" t="s">
        <v>7093</v>
      </c>
      <c r="G823" t="s">
        <v>4433</v>
      </c>
      <c r="H823" t="s">
        <v>20</v>
      </c>
      <c r="I823" t="s">
        <v>20</v>
      </c>
      <c r="J823" t="s">
        <v>21</v>
      </c>
      <c r="K823" t="s">
        <v>1778</v>
      </c>
    </row>
    <row r="824" spans="1:11" ht="14.5" customHeight="1" x14ac:dyDescent="0.35">
      <c r="A824" t="s">
        <v>7096</v>
      </c>
      <c r="B824" t="s">
        <v>7097</v>
      </c>
      <c r="C824" t="s">
        <v>129</v>
      </c>
      <c r="D824" t="s">
        <v>16</v>
      </c>
      <c r="E824" t="s">
        <v>1682</v>
      </c>
      <c r="F824" t="s">
        <v>7093</v>
      </c>
      <c r="G824" t="s">
        <v>4433</v>
      </c>
      <c r="H824" t="s">
        <v>20</v>
      </c>
      <c r="I824" t="s">
        <v>20</v>
      </c>
      <c r="J824" t="s">
        <v>21</v>
      </c>
      <c r="K824" t="s">
        <v>1778</v>
      </c>
    </row>
    <row r="825" spans="1:11" ht="14.5" customHeight="1" x14ac:dyDescent="0.35">
      <c r="A825" t="s">
        <v>7094</v>
      </c>
      <c r="B825" t="s">
        <v>7095</v>
      </c>
      <c r="C825" t="s">
        <v>129</v>
      </c>
      <c r="D825" t="s">
        <v>16</v>
      </c>
      <c r="E825" t="s">
        <v>1682</v>
      </c>
      <c r="F825" t="s">
        <v>7093</v>
      </c>
      <c r="G825" t="s">
        <v>4433</v>
      </c>
      <c r="H825" t="s">
        <v>20</v>
      </c>
      <c r="I825" t="s">
        <v>20</v>
      </c>
      <c r="J825" t="s">
        <v>21</v>
      </c>
      <c r="K825" t="s">
        <v>1778</v>
      </c>
    </row>
    <row r="826" spans="1:11" ht="14.5" customHeight="1" x14ac:dyDescent="0.35">
      <c r="A826" t="s">
        <v>7091</v>
      </c>
      <c r="B826" t="s">
        <v>7092</v>
      </c>
      <c r="C826" t="s">
        <v>146</v>
      </c>
      <c r="D826" t="s">
        <v>16</v>
      </c>
      <c r="E826" t="s">
        <v>1682</v>
      </c>
      <c r="F826" t="s">
        <v>7093</v>
      </c>
      <c r="G826" t="s">
        <v>4433</v>
      </c>
      <c r="H826" t="s">
        <v>20</v>
      </c>
      <c r="I826" t="s">
        <v>20</v>
      </c>
      <c r="J826" t="s">
        <v>21</v>
      </c>
      <c r="K826" t="s">
        <v>1778</v>
      </c>
    </row>
    <row r="827" spans="1:11" ht="14.5" customHeight="1" x14ac:dyDescent="0.35">
      <c r="A827" t="s">
        <v>7089</v>
      </c>
      <c r="B827" t="s">
        <v>7090</v>
      </c>
      <c r="C827" t="s">
        <v>1769</v>
      </c>
      <c r="D827" t="s">
        <v>16</v>
      </c>
      <c r="E827" t="s">
        <v>1682</v>
      </c>
      <c r="F827" t="s">
        <v>7062</v>
      </c>
      <c r="G827" t="s">
        <v>1777</v>
      </c>
      <c r="H827" t="s">
        <v>20</v>
      </c>
      <c r="I827" t="s">
        <v>20</v>
      </c>
      <c r="J827" t="s">
        <v>21</v>
      </c>
      <c r="K827" t="s">
        <v>1726</v>
      </c>
    </row>
    <row r="828" spans="1:11" ht="14.5" customHeight="1" x14ac:dyDescent="0.35">
      <c r="A828" t="s">
        <v>7087</v>
      </c>
      <c r="B828" t="s">
        <v>7088</v>
      </c>
      <c r="C828" t="s">
        <v>1769</v>
      </c>
      <c r="D828" t="s">
        <v>16</v>
      </c>
      <c r="E828" t="s">
        <v>1682</v>
      </c>
      <c r="F828" t="s">
        <v>7062</v>
      </c>
      <c r="G828" t="s">
        <v>1777</v>
      </c>
      <c r="H828" t="s">
        <v>20</v>
      </c>
      <c r="I828" t="s">
        <v>20</v>
      </c>
      <c r="J828" t="s">
        <v>21</v>
      </c>
      <c r="K828" t="s">
        <v>1726</v>
      </c>
    </row>
    <row r="829" spans="1:11" ht="14.5" customHeight="1" x14ac:dyDescent="0.35">
      <c r="A829" t="s">
        <v>7085</v>
      </c>
      <c r="B829" t="s">
        <v>7086</v>
      </c>
      <c r="C829" t="s">
        <v>1769</v>
      </c>
      <c r="D829" t="s">
        <v>16</v>
      </c>
      <c r="E829" t="s">
        <v>1682</v>
      </c>
      <c r="F829" t="s">
        <v>7062</v>
      </c>
      <c r="G829" t="s">
        <v>1777</v>
      </c>
      <c r="H829" t="s">
        <v>20</v>
      </c>
      <c r="I829" t="s">
        <v>20</v>
      </c>
      <c r="J829" t="s">
        <v>21</v>
      </c>
      <c r="K829" t="s">
        <v>1726</v>
      </c>
    </row>
    <row r="830" spans="1:11" ht="14.5" customHeight="1" x14ac:dyDescent="0.35">
      <c r="A830" t="s">
        <v>7083</v>
      </c>
      <c r="B830" t="s">
        <v>7084</v>
      </c>
      <c r="C830" t="s">
        <v>49</v>
      </c>
      <c r="D830" t="s">
        <v>16</v>
      </c>
      <c r="E830" t="s">
        <v>1682</v>
      </c>
      <c r="F830" t="s">
        <v>7062</v>
      </c>
      <c r="G830" t="s">
        <v>1777</v>
      </c>
      <c r="H830" t="s">
        <v>20</v>
      </c>
      <c r="I830" t="s">
        <v>20</v>
      </c>
      <c r="J830" t="s">
        <v>21</v>
      </c>
      <c r="K830" t="s">
        <v>1726</v>
      </c>
    </row>
    <row r="831" spans="1:11" ht="14.5" customHeight="1" x14ac:dyDescent="0.35">
      <c r="A831" t="s">
        <v>7081</v>
      </c>
      <c r="B831" t="s">
        <v>7082</v>
      </c>
      <c r="C831" t="s">
        <v>1769</v>
      </c>
      <c r="D831" t="s">
        <v>16</v>
      </c>
      <c r="E831" t="s">
        <v>1682</v>
      </c>
      <c r="F831" t="s">
        <v>7062</v>
      </c>
      <c r="G831" t="s">
        <v>1777</v>
      </c>
      <c r="H831" t="s">
        <v>20</v>
      </c>
      <c r="I831" t="s">
        <v>20</v>
      </c>
      <c r="J831" t="s">
        <v>21</v>
      </c>
      <c r="K831" t="s">
        <v>1726</v>
      </c>
    </row>
    <row r="832" spans="1:11" ht="14.5" customHeight="1" x14ac:dyDescent="0.35">
      <c r="A832" t="s">
        <v>7079</v>
      </c>
      <c r="B832" t="s">
        <v>7080</v>
      </c>
      <c r="C832" t="s">
        <v>1769</v>
      </c>
      <c r="D832" t="s">
        <v>16</v>
      </c>
      <c r="E832" t="s">
        <v>1682</v>
      </c>
      <c r="F832" t="s">
        <v>7062</v>
      </c>
      <c r="G832" t="s">
        <v>1777</v>
      </c>
      <c r="H832" t="s">
        <v>20</v>
      </c>
      <c r="I832" t="s">
        <v>20</v>
      </c>
      <c r="J832" t="s">
        <v>21</v>
      </c>
      <c r="K832" t="s">
        <v>1726</v>
      </c>
    </row>
    <row r="833" spans="1:11" ht="14.5" customHeight="1" x14ac:dyDescent="0.35">
      <c r="A833" t="s">
        <v>7077</v>
      </c>
      <c r="B833" t="s">
        <v>7078</v>
      </c>
      <c r="C833" t="s">
        <v>1769</v>
      </c>
      <c r="D833" t="s">
        <v>16</v>
      </c>
      <c r="E833" t="s">
        <v>1682</v>
      </c>
      <c r="F833" t="s">
        <v>7062</v>
      </c>
      <c r="G833" t="s">
        <v>1777</v>
      </c>
      <c r="H833" t="s">
        <v>20</v>
      </c>
      <c r="I833" t="s">
        <v>20</v>
      </c>
      <c r="J833" t="s">
        <v>21</v>
      </c>
      <c r="K833" t="s">
        <v>1726</v>
      </c>
    </row>
    <row r="834" spans="1:11" ht="14.5" customHeight="1" x14ac:dyDescent="0.35">
      <c r="A834" t="s">
        <v>7075</v>
      </c>
      <c r="B834" t="s">
        <v>7076</v>
      </c>
      <c r="C834" t="s">
        <v>49</v>
      </c>
      <c r="D834" t="s">
        <v>16</v>
      </c>
      <c r="E834" t="s">
        <v>1682</v>
      </c>
      <c r="F834" t="s">
        <v>7062</v>
      </c>
      <c r="G834" t="s">
        <v>1777</v>
      </c>
      <c r="H834" t="s">
        <v>20</v>
      </c>
      <c r="I834" t="s">
        <v>20</v>
      </c>
      <c r="J834" t="s">
        <v>21</v>
      </c>
      <c r="K834" t="s">
        <v>1726</v>
      </c>
    </row>
    <row r="835" spans="1:11" ht="14.5" customHeight="1" x14ac:dyDescent="0.35">
      <c r="A835" t="s">
        <v>7073</v>
      </c>
      <c r="B835" t="s">
        <v>7074</v>
      </c>
      <c r="C835" t="s">
        <v>1769</v>
      </c>
      <c r="D835" t="s">
        <v>16</v>
      </c>
      <c r="E835" t="s">
        <v>1682</v>
      </c>
      <c r="F835" t="s">
        <v>7062</v>
      </c>
      <c r="G835" t="s">
        <v>1777</v>
      </c>
      <c r="H835" t="s">
        <v>20</v>
      </c>
      <c r="I835" t="s">
        <v>20</v>
      </c>
      <c r="J835" t="s">
        <v>21</v>
      </c>
      <c r="K835" t="s">
        <v>1726</v>
      </c>
    </row>
    <row r="836" spans="1:11" ht="14.5" customHeight="1" x14ac:dyDescent="0.35">
      <c r="A836" t="s">
        <v>7071</v>
      </c>
      <c r="B836" t="s">
        <v>7072</v>
      </c>
      <c r="C836" t="s">
        <v>49</v>
      </c>
      <c r="D836" t="s">
        <v>16</v>
      </c>
      <c r="E836" t="s">
        <v>1682</v>
      </c>
      <c r="F836" t="s">
        <v>7062</v>
      </c>
      <c r="G836" t="s">
        <v>1777</v>
      </c>
      <c r="H836" t="s">
        <v>20</v>
      </c>
      <c r="I836" t="s">
        <v>20</v>
      </c>
      <c r="J836" t="s">
        <v>21</v>
      </c>
      <c r="K836" t="s">
        <v>1726</v>
      </c>
    </row>
    <row r="837" spans="1:11" ht="14.5" customHeight="1" x14ac:dyDescent="0.35">
      <c r="A837" t="s">
        <v>7069</v>
      </c>
      <c r="B837" t="s">
        <v>7070</v>
      </c>
      <c r="C837" t="s">
        <v>1769</v>
      </c>
      <c r="D837" t="s">
        <v>16</v>
      </c>
      <c r="E837" t="s">
        <v>1682</v>
      </c>
      <c r="F837" t="s">
        <v>7062</v>
      </c>
      <c r="G837" t="s">
        <v>1777</v>
      </c>
      <c r="H837" t="s">
        <v>20</v>
      </c>
      <c r="I837" t="s">
        <v>20</v>
      </c>
      <c r="J837" t="s">
        <v>21</v>
      </c>
      <c r="K837" t="s">
        <v>1726</v>
      </c>
    </row>
    <row r="838" spans="1:11" ht="14.5" customHeight="1" x14ac:dyDescent="0.35">
      <c r="A838" t="s">
        <v>7067</v>
      </c>
      <c r="B838" t="s">
        <v>7068</v>
      </c>
      <c r="C838" t="s">
        <v>49</v>
      </c>
      <c r="D838" t="s">
        <v>16</v>
      </c>
      <c r="E838" t="s">
        <v>1682</v>
      </c>
      <c r="F838" t="s">
        <v>7062</v>
      </c>
      <c r="G838" t="s">
        <v>1777</v>
      </c>
      <c r="H838" t="s">
        <v>20</v>
      </c>
      <c r="I838" t="s">
        <v>20</v>
      </c>
      <c r="J838" t="s">
        <v>21</v>
      </c>
      <c r="K838" t="s">
        <v>1726</v>
      </c>
    </row>
    <row r="839" spans="1:11" ht="14.5" customHeight="1" x14ac:dyDescent="0.35">
      <c r="A839" t="s">
        <v>7065</v>
      </c>
      <c r="B839" t="s">
        <v>7066</v>
      </c>
      <c r="C839" t="s">
        <v>1769</v>
      </c>
      <c r="D839" t="s">
        <v>16</v>
      </c>
      <c r="E839" t="s">
        <v>1682</v>
      </c>
      <c r="F839" t="s">
        <v>7062</v>
      </c>
      <c r="G839" t="s">
        <v>1777</v>
      </c>
      <c r="H839" t="s">
        <v>20</v>
      </c>
      <c r="I839" t="s">
        <v>20</v>
      </c>
      <c r="J839" t="s">
        <v>21</v>
      </c>
      <c r="K839" t="s">
        <v>1726</v>
      </c>
    </row>
    <row r="840" spans="1:11" ht="14.5" customHeight="1" x14ac:dyDescent="0.35">
      <c r="A840" t="s">
        <v>7063</v>
      </c>
      <c r="B840" t="s">
        <v>7064</v>
      </c>
      <c r="C840" t="s">
        <v>49</v>
      </c>
      <c r="D840" t="s">
        <v>16</v>
      </c>
      <c r="E840" t="s">
        <v>1682</v>
      </c>
      <c r="F840" t="s">
        <v>7062</v>
      </c>
      <c r="G840" t="s">
        <v>1777</v>
      </c>
      <c r="H840" t="s">
        <v>20</v>
      </c>
      <c r="I840" t="s">
        <v>20</v>
      </c>
      <c r="J840" t="s">
        <v>21</v>
      </c>
      <c r="K840" t="s">
        <v>1726</v>
      </c>
    </row>
    <row r="841" spans="1:11" ht="14.5" customHeight="1" x14ac:dyDescent="0.35">
      <c r="A841" t="s">
        <v>7060</v>
      </c>
      <c r="B841" t="s">
        <v>7061</v>
      </c>
      <c r="C841" t="s">
        <v>1769</v>
      </c>
      <c r="D841" t="s">
        <v>16</v>
      </c>
      <c r="E841" t="s">
        <v>1682</v>
      </c>
      <c r="F841" t="s">
        <v>7062</v>
      </c>
      <c r="G841" t="s">
        <v>1777</v>
      </c>
      <c r="H841" t="s">
        <v>20</v>
      </c>
      <c r="I841" t="s">
        <v>20</v>
      </c>
      <c r="J841" t="s">
        <v>21</v>
      </c>
      <c r="K841" t="s">
        <v>1726</v>
      </c>
    </row>
    <row r="842" spans="1:11" ht="14.5" customHeight="1" x14ac:dyDescent="0.35">
      <c r="A842" t="s">
        <v>7058</v>
      </c>
      <c r="B842" t="s">
        <v>7059</v>
      </c>
      <c r="C842" t="s">
        <v>49</v>
      </c>
      <c r="D842" t="s">
        <v>16</v>
      </c>
      <c r="E842" t="s">
        <v>1682</v>
      </c>
      <c r="F842" t="s">
        <v>6529</v>
      </c>
      <c r="G842" t="s">
        <v>1777</v>
      </c>
      <c r="H842" t="s">
        <v>20</v>
      </c>
      <c r="I842" t="s">
        <v>20</v>
      </c>
      <c r="J842" t="s">
        <v>21</v>
      </c>
      <c r="K842" t="s">
        <v>1726</v>
      </c>
    </row>
    <row r="843" spans="1:11" ht="14.5" customHeight="1" x14ac:dyDescent="0.35">
      <c r="A843" s="11" t="s">
        <v>7056</v>
      </c>
      <c r="B843" t="s">
        <v>7057</v>
      </c>
      <c r="C843" t="s">
        <v>1769</v>
      </c>
      <c r="D843" t="s">
        <v>16</v>
      </c>
      <c r="E843" t="s">
        <v>1682</v>
      </c>
      <c r="F843" t="s">
        <v>6529</v>
      </c>
      <c r="G843" t="s">
        <v>1777</v>
      </c>
      <c r="H843" t="s">
        <v>20</v>
      </c>
      <c r="I843" t="s">
        <v>20</v>
      </c>
      <c r="J843" t="s">
        <v>21</v>
      </c>
      <c r="K843" t="s">
        <v>1726</v>
      </c>
    </row>
    <row r="844" spans="1:11" ht="14.5" customHeight="1" x14ac:dyDescent="0.35">
      <c r="A844" t="s">
        <v>7054</v>
      </c>
      <c r="B844" t="s">
        <v>7055</v>
      </c>
      <c r="C844" t="s">
        <v>49</v>
      </c>
      <c r="D844" t="s">
        <v>16</v>
      </c>
      <c r="E844" t="s">
        <v>1682</v>
      </c>
      <c r="F844" t="s">
        <v>6529</v>
      </c>
      <c r="G844" t="s">
        <v>1777</v>
      </c>
      <c r="H844" t="s">
        <v>20</v>
      </c>
      <c r="I844" t="s">
        <v>20</v>
      </c>
      <c r="J844" t="s">
        <v>21</v>
      </c>
      <c r="K844" t="s">
        <v>1726</v>
      </c>
    </row>
    <row r="845" spans="1:11" ht="14.5" customHeight="1" x14ac:dyDescent="0.35">
      <c r="A845" t="s">
        <v>7052</v>
      </c>
      <c r="B845" t="s">
        <v>7053</v>
      </c>
      <c r="C845" t="s">
        <v>1769</v>
      </c>
      <c r="D845" t="s">
        <v>16</v>
      </c>
      <c r="E845" t="s">
        <v>1682</v>
      </c>
      <c r="F845" t="s">
        <v>6529</v>
      </c>
      <c r="G845" t="s">
        <v>1777</v>
      </c>
      <c r="H845" t="s">
        <v>20</v>
      </c>
      <c r="I845" t="s">
        <v>20</v>
      </c>
      <c r="J845" t="s">
        <v>21</v>
      </c>
      <c r="K845" t="s">
        <v>1726</v>
      </c>
    </row>
    <row r="846" spans="1:11" ht="14.5" customHeight="1" x14ac:dyDescent="0.35">
      <c r="A846" t="s">
        <v>7050</v>
      </c>
      <c r="B846" t="s">
        <v>7051</v>
      </c>
      <c r="C846" t="s">
        <v>1769</v>
      </c>
      <c r="D846" t="s">
        <v>16</v>
      </c>
      <c r="E846" t="s">
        <v>1682</v>
      </c>
      <c r="F846" t="s">
        <v>6529</v>
      </c>
      <c r="G846" t="s">
        <v>1777</v>
      </c>
      <c r="H846" t="s">
        <v>20</v>
      </c>
      <c r="I846" t="s">
        <v>20</v>
      </c>
      <c r="J846" t="s">
        <v>21</v>
      </c>
      <c r="K846" t="s">
        <v>1726</v>
      </c>
    </row>
    <row r="847" spans="1:11" ht="14.5" customHeight="1" x14ac:dyDescent="0.35">
      <c r="A847" t="s">
        <v>7048</v>
      </c>
      <c r="B847" t="s">
        <v>7049</v>
      </c>
      <c r="C847" t="s">
        <v>49</v>
      </c>
      <c r="D847" t="s">
        <v>16</v>
      </c>
      <c r="E847" t="s">
        <v>1682</v>
      </c>
      <c r="F847" t="s">
        <v>6529</v>
      </c>
      <c r="G847" t="s">
        <v>1777</v>
      </c>
      <c r="H847" t="s">
        <v>20</v>
      </c>
      <c r="I847" t="s">
        <v>20</v>
      </c>
      <c r="J847" t="s">
        <v>21</v>
      </c>
      <c r="K847" t="s">
        <v>1726</v>
      </c>
    </row>
    <row r="848" spans="1:11" ht="14.5" customHeight="1" x14ac:dyDescent="0.35">
      <c r="A848" t="s">
        <v>7046</v>
      </c>
      <c r="B848" t="s">
        <v>7047</v>
      </c>
      <c r="C848" t="s">
        <v>1769</v>
      </c>
      <c r="D848" t="s">
        <v>16</v>
      </c>
      <c r="E848" t="s">
        <v>1682</v>
      </c>
      <c r="F848" t="s">
        <v>6529</v>
      </c>
      <c r="G848" t="s">
        <v>1777</v>
      </c>
      <c r="H848" t="s">
        <v>20</v>
      </c>
      <c r="I848" t="s">
        <v>20</v>
      </c>
      <c r="J848" t="s">
        <v>21</v>
      </c>
      <c r="K848" t="s">
        <v>1726</v>
      </c>
    </row>
    <row r="849" spans="1:11" ht="14.5" customHeight="1" x14ac:dyDescent="0.35">
      <c r="A849" t="s">
        <v>7044</v>
      </c>
      <c r="B849" t="s">
        <v>7045</v>
      </c>
      <c r="C849" t="s">
        <v>49</v>
      </c>
      <c r="D849" t="s">
        <v>16</v>
      </c>
      <c r="E849" t="s">
        <v>1682</v>
      </c>
      <c r="F849" t="s">
        <v>6529</v>
      </c>
      <c r="G849" t="s">
        <v>1777</v>
      </c>
      <c r="H849" t="s">
        <v>20</v>
      </c>
      <c r="I849" t="s">
        <v>20</v>
      </c>
      <c r="J849" t="s">
        <v>21</v>
      </c>
      <c r="K849" t="s">
        <v>1726</v>
      </c>
    </row>
    <row r="850" spans="1:11" ht="14.5" customHeight="1" x14ac:dyDescent="0.35">
      <c r="A850" t="s">
        <v>7042</v>
      </c>
      <c r="B850" t="s">
        <v>7043</v>
      </c>
      <c r="C850" t="s">
        <v>49</v>
      </c>
      <c r="D850" t="s">
        <v>16</v>
      </c>
      <c r="E850" t="s">
        <v>1682</v>
      </c>
      <c r="F850" t="s">
        <v>6529</v>
      </c>
      <c r="G850" t="s">
        <v>1777</v>
      </c>
      <c r="H850" t="s">
        <v>20</v>
      </c>
      <c r="I850" t="s">
        <v>20</v>
      </c>
      <c r="J850" t="s">
        <v>21</v>
      </c>
      <c r="K850" t="s">
        <v>1726</v>
      </c>
    </row>
    <row r="851" spans="1:11" ht="14.5" customHeight="1" x14ac:dyDescent="0.35">
      <c r="A851" t="s">
        <v>7040</v>
      </c>
      <c r="B851" t="s">
        <v>7041</v>
      </c>
      <c r="C851" t="s">
        <v>49</v>
      </c>
      <c r="D851" t="s">
        <v>16</v>
      </c>
      <c r="E851" t="s">
        <v>1682</v>
      </c>
      <c r="F851" t="s">
        <v>6529</v>
      </c>
      <c r="G851" t="s">
        <v>1777</v>
      </c>
      <c r="H851" t="s">
        <v>20</v>
      </c>
      <c r="I851" t="s">
        <v>20</v>
      </c>
      <c r="J851" t="s">
        <v>21</v>
      </c>
      <c r="K851" t="s">
        <v>1726</v>
      </c>
    </row>
    <row r="852" spans="1:11" ht="14.5" customHeight="1" x14ac:dyDescent="0.35">
      <c r="A852" t="s">
        <v>7038</v>
      </c>
      <c r="B852" t="s">
        <v>7039</v>
      </c>
      <c r="C852" t="s">
        <v>1769</v>
      </c>
      <c r="D852" t="s">
        <v>16</v>
      </c>
      <c r="E852" t="s">
        <v>1682</v>
      </c>
      <c r="F852" t="s">
        <v>6529</v>
      </c>
      <c r="G852" t="s">
        <v>1777</v>
      </c>
      <c r="H852" t="s">
        <v>20</v>
      </c>
      <c r="I852" t="s">
        <v>20</v>
      </c>
      <c r="J852" t="s">
        <v>21</v>
      </c>
      <c r="K852" t="s">
        <v>1726</v>
      </c>
    </row>
    <row r="853" spans="1:11" ht="14.5" customHeight="1" x14ac:dyDescent="0.35">
      <c r="A853" t="s">
        <v>7036</v>
      </c>
      <c r="B853" t="s">
        <v>7037</v>
      </c>
      <c r="C853" t="s">
        <v>49</v>
      </c>
      <c r="D853" t="s">
        <v>16</v>
      </c>
      <c r="E853" t="s">
        <v>1682</v>
      </c>
      <c r="F853" t="s">
        <v>6529</v>
      </c>
      <c r="G853" t="s">
        <v>1777</v>
      </c>
      <c r="H853" t="s">
        <v>20</v>
      </c>
      <c r="I853" t="s">
        <v>20</v>
      </c>
      <c r="J853" t="s">
        <v>21</v>
      </c>
      <c r="K853" t="s">
        <v>1726</v>
      </c>
    </row>
    <row r="854" spans="1:11" ht="14.5" customHeight="1" x14ac:dyDescent="0.35">
      <c r="A854" t="s">
        <v>7034</v>
      </c>
      <c r="B854" t="s">
        <v>7035</v>
      </c>
      <c r="C854" t="s">
        <v>1769</v>
      </c>
      <c r="D854" t="s">
        <v>16</v>
      </c>
      <c r="E854" t="s">
        <v>1682</v>
      </c>
      <c r="F854" t="s">
        <v>6529</v>
      </c>
      <c r="G854" t="s">
        <v>1777</v>
      </c>
      <c r="H854" t="s">
        <v>20</v>
      </c>
      <c r="I854" t="s">
        <v>20</v>
      </c>
      <c r="J854" t="s">
        <v>21</v>
      </c>
      <c r="K854" t="s">
        <v>1726</v>
      </c>
    </row>
    <row r="855" spans="1:11" ht="14.5" customHeight="1" x14ac:dyDescent="0.35">
      <c r="A855" t="s">
        <v>7032</v>
      </c>
      <c r="B855" t="s">
        <v>7033</v>
      </c>
      <c r="C855" t="s">
        <v>49</v>
      </c>
      <c r="D855" t="s">
        <v>16</v>
      </c>
      <c r="E855" t="s">
        <v>1682</v>
      </c>
      <c r="F855" t="s">
        <v>6529</v>
      </c>
      <c r="G855" t="s">
        <v>1777</v>
      </c>
      <c r="H855" t="s">
        <v>20</v>
      </c>
      <c r="I855" t="s">
        <v>20</v>
      </c>
      <c r="J855" t="s">
        <v>21</v>
      </c>
      <c r="K855" t="s">
        <v>1726</v>
      </c>
    </row>
    <row r="856" spans="1:11" ht="14.5" customHeight="1" x14ac:dyDescent="0.35">
      <c r="A856" t="s">
        <v>7030</v>
      </c>
      <c r="B856" t="s">
        <v>7031</v>
      </c>
      <c r="C856" t="s">
        <v>1769</v>
      </c>
      <c r="D856" t="s">
        <v>16</v>
      </c>
      <c r="E856" t="s">
        <v>1682</v>
      </c>
      <c r="F856" t="s">
        <v>6529</v>
      </c>
      <c r="G856" t="s">
        <v>1777</v>
      </c>
      <c r="H856" t="s">
        <v>20</v>
      </c>
      <c r="I856" t="s">
        <v>20</v>
      </c>
      <c r="J856" t="s">
        <v>21</v>
      </c>
      <c r="K856" t="s">
        <v>1726</v>
      </c>
    </row>
    <row r="857" spans="1:11" ht="14.5" customHeight="1" x14ac:dyDescent="0.35">
      <c r="A857" t="s">
        <v>7028</v>
      </c>
      <c r="B857" t="s">
        <v>7029</v>
      </c>
      <c r="C857" t="s">
        <v>49</v>
      </c>
      <c r="D857" t="s">
        <v>16</v>
      </c>
      <c r="E857" t="s">
        <v>1682</v>
      </c>
      <c r="F857" t="s">
        <v>6529</v>
      </c>
      <c r="G857" t="s">
        <v>1777</v>
      </c>
      <c r="H857" t="s">
        <v>20</v>
      </c>
      <c r="I857" t="s">
        <v>20</v>
      </c>
      <c r="J857" t="s">
        <v>21</v>
      </c>
      <c r="K857" t="s">
        <v>1726</v>
      </c>
    </row>
    <row r="858" spans="1:11" ht="14.5" customHeight="1" x14ac:dyDescent="0.35">
      <c r="A858" t="s">
        <v>7026</v>
      </c>
      <c r="B858" t="s">
        <v>7027</v>
      </c>
      <c r="C858" t="s">
        <v>1769</v>
      </c>
      <c r="D858" t="s">
        <v>16</v>
      </c>
      <c r="E858" t="s">
        <v>1682</v>
      </c>
      <c r="F858" t="s">
        <v>6529</v>
      </c>
      <c r="G858" t="s">
        <v>1777</v>
      </c>
      <c r="H858" t="s">
        <v>20</v>
      </c>
      <c r="I858" t="s">
        <v>20</v>
      </c>
      <c r="J858" t="s">
        <v>21</v>
      </c>
      <c r="K858" t="s">
        <v>1726</v>
      </c>
    </row>
    <row r="859" spans="1:11" ht="14.5" customHeight="1" x14ac:dyDescent="0.35">
      <c r="A859" t="s">
        <v>7024</v>
      </c>
      <c r="B859" t="s">
        <v>7025</v>
      </c>
      <c r="C859" t="s">
        <v>49</v>
      </c>
      <c r="D859" t="s">
        <v>16</v>
      </c>
      <c r="E859" t="s">
        <v>1682</v>
      </c>
      <c r="F859" t="s">
        <v>6529</v>
      </c>
      <c r="G859" t="s">
        <v>1777</v>
      </c>
      <c r="H859" t="s">
        <v>20</v>
      </c>
      <c r="I859" t="s">
        <v>20</v>
      </c>
      <c r="J859" t="s">
        <v>21</v>
      </c>
      <c r="K859" t="s">
        <v>1726</v>
      </c>
    </row>
    <row r="860" spans="1:11" ht="14.5" customHeight="1" x14ac:dyDescent="0.35">
      <c r="A860" t="s">
        <v>7022</v>
      </c>
      <c r="B860" t="s">
        <v>7023</v>
      </c>
      <c r="C860" t="s">
        <v>49</v>
      </c>
      <c r="D860" t="s">
        <v>16</v>
      </c>
      <c r="E860" t="s">
        <v>1682</v>
      </c>
      <c r="F860" t="s">
        <v>6529</v>
      </c>
      <c r="G860" t="s">
        <v>1777</v>
      </c>
      <c r="H860" t="s">
        <v>20</v>
      </c>
      <c r="I860" t="s">
        <v>20</v>
      </c>
      <c r="J860" t="s">
        <v>21</v>
      </c>
      <c r="K860" t="s">
        <v>1726</v>
      </c>
    </row>
    <row r="861" spans="1:11" ht="14.5" customHeight="1" x14ac:dyDescent="0.35">
      <c r="A861" t="s">
        <v>7020</v>
      </c>
      <c r="B861" t="s">
        <v>7021</v>
      </c>
      <c r="C861" t="s">
        <v>1769</v>
      </c>
      <c r="D861" t="s">
        <v>16</v>
      </c>
      <c r="E861" t="s">
        <v>1682</v>
      </c>
      <c r="F861" t="s">
        <v>6529</v>
      </c>
      <c r="G861" t="s">
        <v>1777</v>
      </c>
      <c r="H861" t="s">
        <v>20</v>
      </c>
      <c r="I861" t="s">
        <v>20</v>
      </c>
      <c r="J861" t="s">
        <v>21</v>
      </c>
      <c r="K861" t="s">
        <v>1726</v>
      </c>
    </row>
    <row r="862" spans="1:11" ht="14.5" customHeight="1" x14ac:dyDescent="0.35">
      <c r="A862" t="s">
        <v>7017</v>
      </c>
      <c r="B862" t="s">
        <v>7018</v>
      </c>
      <c r="C862" t="s">
        <v>129</v>
      </c>
      <c r="D862" t="s">
        <v>16</v>
      </c>
      <c r="E862" t="s">
        <v>1682</v>
      </c>
      <c r="F862" t="s">
        <v>7019</v>
      </c>
      <c r="G862" t="s">
        <v>3145</v>
      </c>
      <c r="H862" t="s">
        <v>20</v>
      </c>
      <c r="I862" t="s">
        <v>20</v>
      </c>
      <c r="J862" t="s">
        <v>21</v>
      </c>
      <c r="K862" t="s">
        <v>22</v>
      </c>
    </row>
    <row r="863" spans="1:11" ht="14.5" customHeight="1" x14ac:dyDescent="0.35">
      <c r="A863" t="s">
        <v>7014</v>
      </c>
      <c r="B863" t="s">
        <v>7015</v>
      </c>
      <c r="C863" t="s">
        <v>55</v>
      </c>
      <c r="D863" t="s">
        <v>16</v>
      </c>
      <c r="E863" t="s">
        <v>1682</v>
      </c>
      <c r="F863" t="s">
        <v>7016</v>
      </c>
      <c r="G863" t="s">
        <v>19</v>
      </c>
      <c r="H863" t="s">
        <v>20</v>
      </c>
      <c r="I863" t="s">
        <v>20</v>
      </c>
      <c r="J863" t="s">
        <v>3558</v>
      </c>
    </row>
    <row r="864" spans="1:11" ht="14.5" customHeight="1" x14ac:dyDescent="0.35">
      <c r="A864" t="s">
        <v>7012</v>
      </c>
      <c r="B864" t="s">
        <v>7013</v>
      </c>
      <c r="C864" t="s">
        <v>15</v>
      </c>
      <c r="D864" t="s">
        <v>16</v>
      </c>
      <c r="E864" t="s">
        <v>1682</v>
      </c>
      <c r="F864" t="s">
        <v>6993</v>
      </c>
      <c r="G864" t="s">
        <v>630</v>
      </c>
      <c r="H864" t="s">
        <v>20</v>
      </c>
      <c r="I864" t="s">
        <v>20</v>
      </c>
      <c r="J864" t="s">
        <v>1790</v>
      </c>
      <c r="K864" t="s">
        <v>22</v>
      </c>
    </row>
    <row r="865" spans="1:11" ht="14.5" customHeight="1" x14ac:dyDescent="0.35">
      <c r="A865" t="s">
        <v>7010</v>
      </c>
      <c r="B865" t="s">
        <v>7011</v>
      </c>
      <c r="C865" t="s">
        <v>46</v>
      </c>
      <c r="D865" t="s">
        <v>16</v>
      </c>
      <c r="E865" t="s">
        <v>1682</v>
      </c>
      <c r="F865" t="s">
        <v>6993</v>
      </c>
      <c r="G865" t="s">
        <v>630</v>
      </c>
      <c r="H865" t="s">
        <v>20</v>
      </c>
      <c r="I865" t="s">
        <v>20</v>
      </c>
      <c r="J865" t="s">
        <v>1790</v>
      </c>
      <c r="K865" t="s">
        <v>22</v>
      </c>
    </row>
    <row r="866" spans="1:11" ht="14.5" customHeight="1" x14ac:dyDescent="0.35">
      <c r="A866" t="s">
        <v>7008</v>
      </c>
      <c r="B866" t="s">
        <v>7009</v>
      </c>
      <c r="C866" t="s">
        <v>1450</v>
      </c>
      <c r="D866" t="s">
        <v>16</v>
      </c>
      <c r="E866" t="s">
        <v>1682</v>
      </c>
      <c r="F866" t="s">
        <v>6993</v>
      </c>
      <c r="G866" t="s">
        <v>630</v>
      </c>
      <c r="H866" t="s">
        <v>20</v>
      </c>
      <c r="I866" t="s">
        <v>20</v>
      </c>
      <c r="J866" t="s">
        <v>1790</v>
      </c>
      <c r="K866" t="s">
        <v>22</v>
      </c>
    </row>
    <row r="867" spans="1:11" ht="14.5" customHeight="1" x14ac:dyDescent="0.35">
      <c r="A867" t="s">
        <v>7006</v>
      </c>
      <c r="B867" t="s">
        <v>7007</v>
      </c>
      <c r="C867" t="s">
        <v>1450</v>
      </c>
      <c r="D867" t="s">
        <v>16</v>
      </c>
      <c r="E867" t="s">
        <v>1682</v>
      </c>
      <c r="F867" t="s">
        <v>6993</v>
      </c>
      <c r="G867" t="s">
        <v>630</v>
      </c>
      <c r="H867" t="s">
        <v>20</v>
      </c>
      <c r="I867" t="s">
        <v>20</v>
      </c>
      <c r="J867" t="s">
        <v>1790</v>
      </c>
      <c r="K867" t="s">
        <v>22</v>
      </c>
    </row>
    <row r="868" spans="1:11" ht="14.5" customHeight="1" x14ac:dyDescent="0.35">
      <c r="A868" t="s">
        <v>7004</v>
      </c>
      <c r="B868" t="s">
        <v>7005</v>
      </c>
      <c r="C868" t="s">
        <v>1450</v>
      </c>
      <c r="D868" t="s">
        <v>16</v>
      </c>
      <c r="E868" t="s">
        <v>1682</v>
      </c>
      <c r="F868" t="s">
        <v>6993</v>
      </c>
      <c r="G868" t="s">
        <v>630</v>
      </c>
      <c r="H868" t="s">
        <v>20</v>
      </c>
      <c r="I868" t="s">
        <v>20</v>
      </c>
      <c r="J868" t="s">
        <v>1790</v>
      </c>
      <c r="K868" t="s">
        <v>22</v>
      </c>
    </row>
    <row r="869" spans="1:11" ht="14.5" customHeight="1" x14ac:dyDescent="0.35">
      <c r="A869" t="s">
        <v>7002</v>
      </c>
      <c r="B869" t="s">
        <v>7003</v>
      </c>
      <c r="C869" t="s">
        <v>1450</v>
      </c>
      <c r="D869" t="s">
        <v>16</v>
      </c>
      <c r="E869" t="s">
        <v>1682</v>
      </c>
      <c r="F869" t="s">
        <v>6993</v>
      </c>
      <c r="G869" t="s">
        <v>630</v>
      </c>
      <c r="H869" t="s">
        <v>20</v>
      </c>
      <c r="I869" t="s">
        <v>20</v>
      </c>
      <c r="J869" t="s">
        <v>1790</v>
      </c>
      <c r="K869" t="s">
        <v>22</v>
      </c>
    </row>
    <row r="870" spans="1:11" ht="14.5" customHeight="1" x14ac:dyDescent="0.35">
      <c r="A870" t="s">
        <v>7000</v>
      </c>
      <c r="B870" t="s">
        <v>7001</v>
      </c>
      <c r="C870" t="s">
        <v>234</v>
      </c>
      <c r="D870" t="s">
        <v>16</v>
      </c>
      <c r="E870" t="s">
        <v>1682</v>
      </c>
      <c r="F870" t="s">
        <v>6993</v>
      </c>
      <c r="G870" t="s">
        <v>630</v>
      </c>
      <c r="H870" t="s">
        <v>20</v>
      </c>
      <c r="I870" t="s">
        <v>20</v>
      </c>
      <c r="J870" t="s">
        <v>1790</v>
      </c>
      <c r="K870" t="s">
        <v>22</v>
      </c>
    </row>
    <row r="871" spans="1:11" ht="14.5" customHeight="1" x14ac:dyDescent="0.35">
      <c r="A871" t="s">
        <v>6998</v>
      </c>
      <c r="B871" t="s">
        <v>6999</v>
      </c>
      <c r="C871" t="s">
        <v>231</v>
      </c>
      <c r="D871" t="s">
        <v>16</v>
      </c>
      <c r="E871" t="s">
        <v>17</v>
      </c>
      <c r="F871" t="s">
        <v>37</v>
      </c>
      <c r="G871" t="s">
        <v>19</v>
      </c>
      <c r="H871" t="s">
        <v>20</v>
      </c>
      <c r="I871" t="s">
        <v>20</v>
      </c>
      <c r="J871" t="s">
        <v>21</v>
      </c>
      <c r="K871" t="s">
        <v>38</v>
      </c>
    </row>
    <row r="872" spans="1:11" ht="14.5" customHeight="1" x14ac:dyDescent="0.35">
      <c r="A872" t="s">
        <v>6996</v>
      </c>
      <c r="B872" t="s">
        <v>6997</v>
      </c>
      <c r="C872" t="s">
        <v>1450</v>
      </c>
      <c r="D872" t="s">
        <v>16</v>
      </c>
      <c r="E872" t="s">
        <v>1682</v>
      </c>
      <c r="F872" t="s">
        <v>6993</v>
      </c>
      <c r="G872" t="s">
        <v>630</v>
      </c>
      <c r="H872" t="s">
        <v>20</v>
      </c>
      <c r="I872" t="s">
        <v>20</v>
      </c>
      <c r="J872" t="s">
        <v>1790</v>
      </c>
      <c r="K872" t="s">
        <v>22</v>
      </c>
    </row>
    <row r="873" spans="1:11" ht="14.5" customHeight="1" x14ac:dyDescent="0.35">
      <c r="A873" t="s">
        <v>6994</v>
      </c>
      <c r="B873" t="s">
        <v>6995</v>
      </c>
      <c r="C873" t="s">
        <v>1450</v>
      </c>
      <c r="D873" t="s">
        <v>16</v>
      </c>
      <c r="E873" t="s">
        <v>1682</v>
      </c>
      <c r="F873" t="s">
        <v>6993</v>
      </c>
      <c r="G873" t="s">
        <v>630</v>
      </c>
      <c r="H873" t="s">
        <v>20</v>
      </c>
      <c r="I873" t="s">
        <v>20</v>
      </c>
      <c r="J873" t="s">
        <v>1790</v>
      </c>
      <c r="K873" t="s">
        <v>22</v>
      </c>
    </row>
    <row r="874" spans="1:11" ht="14.5" customHeight="1" x14ac:dyDescent="0.35">
      <c r="A874" t="s">
        <v>6991</v>
      </c>
      <c r="B874" t="s">
        <v>6992</v>
      </c>
      <c r="C874" t="s">
        <v>1450</v>
      </c>
      <c r="D874" t="s">
        <v>16</v>
      </c>
      <c r="E874" t="s">
        <v>1682</v>
      </c>
      <c r="F874" t="s">
        <v>6993</v>
      </c>
      <c r="G874" t="s">
        <v>630</v>
      </c>
      <c r="H874" t="s">
        <v>20</v>
      </c>
      <c r="I874" t="s">
        <v>20</v>
      </c>
      <c r="J874" t="s">
        <v>1790</v>
      </c>
      <c r="K874" t="s">
        <v>22</v>
      </c>
    </row>
    <row r="875" spans="1:11" ht="14.5" customHeight="1" x14ac:dyDescent="0.35">
      <c r="A875" s="11" t="s">
        <v>6989</v>
      </c>
      <c r="B875" t="s">
        <v>6990</v>
      </c>
      <c r="C875" t="s">
        <v>146</v>
      </c>
      <c r="D875" t="s">
        <v>16</v>
      </c>
      <c r="E875" t="s">
        <v>1682</v>
      </c>
      <c r="F875" t="s">
        <v>6986</v>
      </c>
      <c r="G875" t="s">
        <v>19</v>
      </c>
      <c r="H875" t="s">
        <v>20</v>
      </c>
      <c r="I875" t="s">
        <v>20</v>
      </c>
      <c r="J875" t="s">
        <v>3558</v>
      </c>
    </row>
    <row r="876" spans="1:11" ht="14.5" customHeight="1" x14ac:dyDescent="0.35">
      <c r="A876" t="s">
        <v>6987</v>
      </c>
      <c r="B876" t="s">
        <v>6988</v>
      </c>
      <c r="C876" t="s">
        <v>146</v>
      </c>
      <c r="D876" t="s">
        <v>16</v>
      </c>
      <c r="E876" t="s">
        <v>1682</v>
      </c>
      <c r="F876" t="s">
        <v>6986</v>
      </c>
      <c r="G876" t="s">
        <v>19</v>
      </c>
      <c r="H876" t="s">
        <v>20</v>
      </c>
      <c r="I876" t="s">
        <v>20</v>
      </c>
      <c r="J876" t="s">
        <v>3558</v>
      </c>
    </row>
    <row r="877" spans="1:11" ht="14.5" customHeight="1" x14ac:dyDescent="0.35">
      <c r="A877" t="s">
        <v>6984</v>
      </c>
      <c r="B877" t="s">
        <v>6985</v>
      </c>
      <c r="C877" t="s">
        <v>146</v>
      </c>
      <c r="D877" t="s">
        <v>16</v>
      </c>
      <c r="E877" t="s">
        <v>1682</v>
      </c>
      <c r="F877" t="s">
        <v>6986</v>
      </c>
      <c r="G877" t="s">
        <v>19</v>
      </c>
      <c r="H877" t="s">
        <v>20</v>
      </c>
      <c r="I877" t="s">
        <v>20</v>
      </c>
      <c r="J877" t="s">
        <v>3558</v>
      </c>
    </row>
    <row r="878" spans="1:11" ht="14.5" customHeight="1" x14ac:dyDescent="0.35">
      <c r="A878" t="s">
        <v>6982</v>
      </c>
      <c r="B878" t="s">
        <v>6983</v>
      </c>
      <c r="C878" t="s">
        <v>237</v>
      </c>
      <c r="D878" t="s">
        <v>16</v>
      </c>
      <c r="E878" t="s">
        <v>1682</v>
      </c>
      <c r="F878" t="s">
        <v>6743</v>
      </c>
      <c r="G878" t="s">
        <v>19</v>
      </c>
      <c r="H878" t="s">
        <v>20</v>
      </c>
      <c r="I878" t="s">
        <v>20</v>
      </c>
      <c r="J878" t="s">
        <v>1790</v>
      </c>
      <c r="K878" t="s">
        <v>22</v>
      </c>
    </row>
    <row r="879" spans="1:11" ht="14.5" customHeight="1" x14ac:dyDescent="0.35">
      <c r="A879" t="s">
        <v>6980</v>
      </c>
      <c r="B879" t="s">
        <v>6981</v>
      </c>
      <c r="C879" t="s">
        <v>237</v>
      </c>
      <c r="D879" t="s">
        <v>16</v>
      </c>
      <c r="E879" t="s">
        <v>1682</v>
      </c>
      <c r="F879" t="s">
        <v>6743</v>
      </c>
      <c r="G879" t="s">
        <v>19</v>
      </c>
      <c r="H879" t="s">
        <v>20</v>
      </c>
      <c r="I879" t="s">
        <v>20</v>
      </c>
      <c r="J879" t="s">
        <v>1790</v>
      </c>
      <c r="K879" t="s">
        <v>22</v>
      </c>
    </row>
    <row r="880" spans="1:11" ht="14.5" customHeight="1" x14ac:dyDescent="0.35">
      <c r="A880" t="s">
        <v>6978</v>
      </c>
      <c r="B880" t="s">
        <v>6979</v>
      </c>
      <c r="C880" t="s">
        <v>231</v>
      </c>
      <c r="D880" t="s">
        <v>16</v>
      </c>
      <c r="E880" t="s">
        <v>1682</v>
      </c>
      <c r="F880" t="s">
        <v>6743</v>
      </c>
      <c r="G880" t="s">
        <v>19</v>
      </c>
      <c r="H880" t="s">
        <v>20</v>
      </c>
      <c r="I880" t="s">
        <v>20</v>
      </c>
      <c r="J880" t="s">
        <v>1790</v>
      </c>
      <c r="K880" t="s">
        <v>22</v>
      </c>
    </row>
    <row r="881" spans="1:11" ht="14.5" customHeight="1" x14ac:dyDescent="0.35">
      <c r="A881" t="s">
        <v>6976</v>
      </c>
      <c r="B881" t="s">
        <v>6977</v>
      </c>
      <c r="C881" t="s">
        <v>183</v>
      </c>
      <c r="D881" t="s">
        <v>16</v>
      </c>
      <c r="E881" t="s">
        <v>1682</v>
      </c>
      <c r="F881" t="s">
        <v>6743</v>
      </c>
      <c r="G881" t="s">
        <v>19</v>
      </c>
      <c r="H881" t="s">
        <v>20</v>
      </c>
      <c r="I881" t="s">
        <v>20</v>
      </c>
      <c r="J881" t="s">
        <v>1790</v>
      </c>
      <c r="K881" t="s">
        <v>22</v>
      </c>
    </row>
    <row r="882" spans="1:11" ht="14.5" customHeight="1" x14ac:dyDescent="0.35">
      <c r="A882" t="s">
        <v>6974</v>
      </c>
      <c r="B882" t="s">
        <v>6975</v>
      </c>
      <c r="C882" t="s">
        <v>70</v>
      </c>
      <c r="D882" t="s">
        <v>16</v>
      </c>
      <c r="E882" t="s">
        <v>1682</v>
      </c>
      <c r="F882" t="s">
        <v>6743</v>
      </c>
      <c r="G882" t="s">
        <v>19</v>
      </c>
      <c r="H882" t="s">
        <v>20</v>
      </c>
      <c r="I882" t="s">
        <v>20</v>
      </c>
      <c r="J882" t="s">
        <v>1790</v>
      </c>
      <c r="K882" t="s">
        <v>22</v>
      </c>
    </row>
    <row r="883" spans="1:11" ht="14.5" customHeight="1" x14ac:dyDescent="0.35">
      <c r="A883" t="s">
        <v>6971</v>
      </c>
      <c r="B883" t="s">
        <v>6972</v>
      </c>
      <c r="C883" t="s">
        <v>6973</v>
      </c>
      <c r="D883" t="s">
        <v>16</v>
      </c>
      <c r="E883" t="s">
        <v>1682</v>
      </c>
      <c r="F883" t="s">
        <v>6743</v>
      </c>
      <c r="G883" t="s">
        <v>19</v>
      </c>
      <c r="H883" t="s">
        <v>20</v>
      </c>
      <c r="I883" t="s">
        <v>20</v>
      </c>
      <c r="J883" t="s">
        <v>1790</v>
      </c>
      <c r="K883" t="s">
        <v>22</v>
      </c>
    </row>
    <row r="884" spans="1:11" ht="14.5" customHeight="1" x14ac:dyDescent="0.35">
      <c r="A884" t="s">
        <v>6969</v>
      </c>
      <c r="B884" t="s">
        <v>6970</v>
      </c>
      <c r="C884" t="s">
        <v>15</v>
      </c>
      <c r="D884" t="s">
        <v>16</v>
      </c>
      <c r="E884" t="s">
        <v>1682</v>
      </c>
      <c r="F884" t="s">
        <v>6743</v>
      </c>
      <c r="G884" t="s">
        <v>19</v>
      </c>
      <c r="H884" t="s">
        <v>20</v>
      </c>
      <c r="I884" t="s">
        <v>20</v>
      </c>
      <c r="J884" t="s">
        <v>1790</v>
      </c>
      <c r="K884" t="s">
        <v>22</v>
      </c>
    </row>
    <row r="885" spans="1:11" ht="14.5" customHeight="1" x14ac:dyDescent="0.35">
      <c r="A885" t="s">
        <v>6967</v>
      </c>
      <c r="B885" t="s">
        <v>6968</v>
      </c>
      <c r="C885" t="s">
        <v>183</v>
      </c>
      <c r="D885" t="s">
        <v>16</v>
      </c>
      <c r="E885" t="s">
        <v>1682</v>
      </c>
      <c r="F885" t="s">
        <v>6743</v>
      </c>
      <c r="G885" t="s">
        <v>19</v>
      </c>
      <c r="H885" t="s">
        <v>20</v>
      </c>
      <c r="I885" t="s">
        <v>20</v>
      </c>
      <c r="J885" t="s">
        <v>1790</v>
      </c>
      <c r="K885" t="s">
        <v>22</v>
      </c>
    </row>
    <row r="886" spans="1:11" ht="14.5" customHeight="1" x14ac:dyDescent="0.35">
      <c r="A886" t="s">
        <v>6965</v>
      </c>
      <c r="B886" t="s">
        <v>6966</v>
      </c>
      <c r="C886" t="s">
        <v>224</v>
      </c>
      <c r="D886" t="s">
        <v>16</v>
      </c>
      <c r="E886" t="s">
        <v>1682</v>
      </c>
      <c r="F886" t="s">
        <v>6743</v>
      </c>
      <c r="G886" t="s">
        <v>19</v>
      </c>
      <c r="H886" t="s">
        <v>20</v>
      </c>
      <c r="I886" t="s">
        <v>20</v>
      </c>
      <c r="J886" t="s">
        <v>1790</v>
      </c>
      <c r="K886" t="s">
        <v>22</v>
      </c>
    </row>
    <row r="887" spans="1:11" ht="14.5" customHeight="1" x14ac:dyDescent="0.35">
      <c r="A887" t="s">
        <v>6963</v>
      </c>
      <c r="B887" t="s">
        <v>6964</v>
      </c>
      <c r="C887" t="s">
        <v>15</v>
      </c>
      <c r="D887" t="s">
        <v>16</v>
      </c>
      <c r="E887" t="s">
        <v>1682</v>
      </c>
      <c r="F887" t="s">
        <v>6743</v>
      </c>
      <c r="G887" t="s">
        <v>19</v>
      </c>
      <c r="H887" t="s">
        <v>20</v>
      </c>
      <c r="I887" t="s">
        <v>20</v>
      </c>
      <c r="J887" t="s">
        <v>1790</v>
      </c>
      <c r="K887" t="s">
        <v>22</v>
      </c>
    </row>
    <row r="888" spans="1:11" ht="14.5" customHeight="1" x14ac:dyDescent="0.35">
      <c r="A888" t="s">
        <v>6961</v>
      </c>
      <c r="B888" t="s">
        <v>6962</v>
      </c>
      <c r="C888" t="s">
        <v>224</v>
      </c>
      <c r="D888" t="s">
        <v>16</v>
      </c>
      <c r="E888" t="s">
        <v>1682</v>
      </c>
      <c r="F888" t="s">
        <v>6743</v>
      </c>
      <c r="G888" t="s">
        <v>19</v>
      </c>
      <c r="H888" t="s">
        <v>20</v>
      </c>
      <c r="I888" t="s">
        <v>20</v>
      </c>
      <c r="J888" t="s">
        <v>1790</v>
      </c>
      <c r="K888" t="s">
        <v>22</v>
      </c>
    </row>
    <row r="889" spans="1:11" ht="14.5" customHeight="1" x14ac:dyDescent="0.35">
      <c r="A889" t="s">
        <v>6959</v>
      </c>
      <c r="B889" t="s">
        <v>6960</v>
      </c>
      <c r="C889" t="s">
        <v>129</v>
      </c>
      <c r="D889" t="s">
        <v>16</v>
      </c>
      <c r="E889" t="s">
        <v>1682</v>
      </c>
      <c r="F889" t="s">
        <v>6743</v>
      </c>
      <c r="G889" t="s">
        <v>19</v>
      </c>
      <c r="H889" t="s">
        <v>20</v>
      </c>
      <c r="I889" t="s">
        <v>20</v>
      </c>
      <c r="J889" t="s">
        <v>1790</v>
      </c>
      <c r="K889" t="s">
        <v>22</v>
      </c>
    </row>
    <row r="890" spans="1:11" ht="14.5" customHeight="1" x14ac:dyDescent="0.35">
      <c r="A890" t="s">
        <v>6957</v>
      </c>
      <c r="B890" t="s">
        <v>6958</v>
      </c>
      <c r="C890" t="s">
        <v>70</v>
      </c>
      <c r="D890" t="s">
        <v>16</v>
      </c>
      <c r="E890" t="s">
        <v>1682</v>
      </c>
      <c r="F890" t="s">
        <v>6743</v>
      </c>
      <c r="G890" t="s">
        <v>19</v>
      </c>
      <c r="H890" t="s">
        <v>20</v>
      </c>
      <c r="I890" t="s">
        <v>20</v>
      </c>
      <c r="J890" t="s">
        <v>1790</v>
      </c>
      <c r="K890" t="s">
        <v>22</v>
      </c>
    </row>
    <row r="891" spans="1:11" ht="14.5" customHeight="1" x14ac:dyDescent="0.35">
      <c r="A891" t="s">
        <v>6955</v>
      </c>
      <c r="B891" t="s">
        <v>6956</v>
      </c>
      <c r="C891" t="s">
        <v>140</v>
      </c>
      <c r="D891" t="s">
        <v>16</v>
      </c>
      <c r="E891" t="s">
        <v>1682</v>
      </c>
      <c r="F891" t="s">
        <v>6743</v>
      </c>
      <c r="G891" t="s">
        <v>19</v>
      </c>
      <c r="H891" t="s">
        <v>20</v>
      </c>
      <c r="I891" t="s">
        <v>20</v>
      </c>
      <c r="J891" t="s">
        <v>1790</v>
      </c>
      <c r="K891" t="s">
        <v>22</v>
      </c>
    </row>
    <row r="892" spans="1:11" ht="14.5" customHeight="1" x14ac:dyDescent="0.35">
      <c r="A892" t="s">
        <v>6953</v>
      </c>
      <c r="B892" t="s">
        <v>6954</v>
      </c>
      <c r="C892" t="s">
        <v>146</v>
      </c>
      <c r="D892" t="s">
        <v>16</v>
      </c>
      <c r="E892" t="s">
        <v>1682</v>
      </c>
      <c r="F892" t="s">
        <v>6743</v>
      </c>
      <c r="G892" t="s">
        <v>19</v>
      </c>
      <c r="H892" t="s">
        <v>20</v>
      </c>
      <c r="I892" t="s">
        <v>20</v>
      </c>
      <c r="J892" t="s">
        <v>1790</v>
      </c>
      <c r="K892" t="s">
        <v>22</v>
      </c>
    </row>
    <row r="893" spans="1:11" ht="14.5" customHeight="1" x14ac:dyDescent="0.35">
      <c r="A893" t="s">
        <v>6951</v>
      </c>
      <c r="B893" t="s">
        <v>6952</v>
      </c>
      <c r="C893" t="s">
        <v>146</v>
      </c>
      <c r="D893" t="s">
        <v>16</v>
      </c>
      <c r="E893" t="s">
        <v>1682</v>
      </c>
      <c r="F893" t="s">
        <v>6743</v>
      </c>
      <c r="G893" t="s">
        <v>19</v>
      </c>
      <c r="H893" t="s">
        <v>20</v>
      </c>
      <c r="I893" t="s">
        <v>20</v>
      </c>
      <c r="J893" t="s">
        <v>1790</v>
      </c>
      <c r="K893" t="s">
        <v>22</v>
      </c>
    </row>
    <row r="894" spans="1:11" ht="14.5" customHeight="1" x14ac:dyDescent="0.35">
      <c r="A894" t="s">
        <v>6949</v>
      </c>
      <c r="B894" t="s">
        <v>6950</v>
      </c>
      <c r="C894" t="s">
        <v>2308</v>
      </c>
      <c r="D894" t="s">
        <v>16</v>
      </c>
      <c r="E894" t="s">
        <v>1682</v>
      </c>
      <c r="F894" t="s">
        <v>6743</v>
      </c>
      <c r="G894" t="s">
        <v>19</v>
      </c>
      <c r="H894" t="s">
        <v>20</v>
      </c>
      <c r="I894" t="s">
        <v>20</v>
      </c>
      <c r="J894" t="s">
        <v>1790</v>
      </c>
      <c r="K894" t="s">
        <v>22</v>
      </c>
    </row>
    <row r="895" spans="1:11" ht="14.5" customHeight="1" x14ac:dyDescent="0.35">
      <c r="A895" t="s">
        <v>6946</v>
      </c>
      <c r="B895" t="s">
        <v>6947</v>
      </c>
      <c r="C895" t="s">
        <v>15</v>
      </c>
      <c r="D895" t="s">
        <v>16</v>
      </c>
      <c r="E895" t="s">
        <v>1682</v>
      </c>
      <c r="F895" t="s">
        <v>6948</v>
      </c>
      <c r="G895" t="s">
        <v>1704</v>
      </c>
      <c r="H895" t="s">
        <v>20</v>
      </c>
      <c r="I895" t="s">
        <v>20</v>
      </c>
      <c r="J895" t="s">
        <v>21</v>
      </c>
      <c r="K895" t="s">
        <v>22</v>
      </c>
    </row>
    <row r="896" spans="1:11" ht="14.5" customHeight="1" x14ac:dyDescent="0.35">
      <c r="A896" t="s">
        <v>6944</v>
      </c>
      <c r="B896" t="s">
        <v>6945</v>
      </c>
      <c r="C896" t="s">
        <v>15</v>
      </c>
      <c r="D896" t="s">
        <v>16</v>
      </c>
      <c r="E896" t="s">
        <v>1682</v>
      </c>
      <c r="F896" t="s">
        <v>6943</v>
      </c>
      <c r="G896" t="s">
        <v>2127</v>
      </c>
      <c r="H896" t="s">
        <v>20</v>
      </c>
      <c r="I896" t="s">
        <v>20</v>
      </c>
      <c r="J896" t="s">
        <v>21</v>
      </c>
      <c r="K896" t="s">
        <v>22</v>
      </c>
    </row>
    <row r="897" spans="1:11" ht="14.5" customHeight="1" x14ac:dyDescent="0.35">
      <c r="A897" t="s">
        <v>6941</v>
      </c>
      <c r="B897" t="s">
        <v>6942</v>
      </c>
      <c r="C897" t="s">
        <v>46</v>
      </c>
      <c r="D897" t="s">
        <v>16</v>
      </c>
      <c r="E897" t="s">
        <v>1682</v>
      </c>
      <c r="F897" t="s">
        <v>6943</v>
      </c>
      <c r="G897" t="s">
        <v>2127</v>
      </c>
      <c r="H897" t="s">
        <v>20</v>
      </c>
      <c r="I897" t="s">
        <v>20</v>
      </c>
      <c r="J897" t="s">
        <v>21</v>
      </c>
      <c r="K897" t="s">
        <v>22</v>
      </c>
    </row>
    <row r="898" spans="1:11" ht="14.5" customHeight="1" x14ac:dyDescent="0.35">
      <c r="A898" t="s">
        <v>6938</v>
      </c>
      <c r="B898" t="s">
        <v>6939</v>
      </c>
      <c r="C898" t="s">
        <v>70</v>
      </c>
      <c r="D898" t="s">
        <v>16</v>
      </c>
      <c r="E898" t="s">
        <v>1682</v>
      </c>
      <c r="F898" t="s">
        <v>6940</v>
      </c>
      <c r="G898" t="s">
        <v>1777</v>
      </c>
      <c r="H898" t="s">
        <v>20</v>
      </c>
      <c r="I898" t="s">
        <v>20</v>
      </c>
      <c r="J898" t="s">
        <v>1685</v>
      </c>
      <c r="K898" t="s">
        <v>1714</v>
      </c>
    </row>
    <row r="899" spans="1:11" ht="14.5" customHeight="1" x14ac:dyDescent="0.35">
      <c r="A899" t="s">
        <v>6936</v>
      </c>
      <c r="B899" t="s">
        <v>6937</v>
      </c>
      <c r="C899" t="s">
        <v>2420</v>
      </c>
      <c r="D899" t="s">
        <v>16</v>
      </c>
      <c r="E899" t="s">
        <v>1682</v>
      </c>
      <c r="F899" t="s">
        <v>6799</v>
      </c>
      <c r="G899" t="s">
        <v>19</v>
      </c>
      <c r="H899" t="s">
        <v>20</v>
      </c>
      <c r="I899" t="s">
        <v>20</v>
      </c>
      <c r="J899" t="s">
        <v>21</v>
      </c>
      <c r="K899" t="s">
        <v>2422</v>
      </c>
    </row>
    <row r="900" spans="1:11" ht="14.5" customHeight="1" x14ac:dyDescent="0.35">
      <c r="A900" t="s">
        <v>6934</v>
      </c>
      <c r="B900" t="s">
        <v>6935</v>
      </c>
      <c r="C900" t="s">
        <v>2420</v>
      </c>
      <c r="D900" t="s">
        <v>16</v>
      </c>
      <c r="E900" t="s">
        <v>1682</v>
      </c>
      <c r="F900" t="s">
        <v>6799</v>
      </c>
      <c r="G900" t="s">
        <v>19</v>
      </c>
      <c r="H900" t="s">
        <v>20</v>
      </c>
      <c r="I900" t="s">
        <v>20</v>
      </c>
      <c r="J900" t="s">
        <v>21</v>
      </c>
      <c r="K900" t="s">
        <v>2422</v>
      </c>
    </row>
    <row r="901" spans="1:11" ht="14.5" customHeight="1" x14ac:dyDescent="0.35">
      <c r="A901" t="s">
        <v>6932</v>
      </c>
      <c r="B901" t="s">
        <v>6933</v>
      </c>
      <c r="C901" t="s">
        <v>2420</v>
      </c>
      <c r="D901" t="s">
        <v>16</v>
      </c>
      <c r="E901" t="s">
        <v>1682</v>
      </c>
      <c r="F901" t="s">
        <v>6799</v>
      </c>
      <c r="G901" t="s">
        <v>19</v>
      </c>
      <c r="H901" t="s">
        <v>20</v>
      </c>
      <c r="I901" t="s">
        <v>20</v>
      </c>
      <c r="J901" t="s">
        <v>21</v>
      </c>
      <c r="K901" t="s">
        <v>2422</v>
      </c>
    </row>
    <row r="902" spans="1:11" ht="14.5" customHeight="1" x14ac:dyDescent="0.35">
      <c r="A902" t="s">
        <v>6930</v>
      </c>
      <c r="B902" t="s">
        <v>6931</v>
      </c>
      <c r="C902" t="s">
        <v>2420</v>
      </c>
      <c r="D902" t="s">
        <v>16</v>
      </c>
      <c r="E902" t="s">
        <v>1682</v>
      </c>
      <c r="F902" t="s">
        <v>6799</v>
      </c>
      <c r="G902" t="s">
        <v>19</v>
      </c>
      <c r="H902" t="s">
        <v>20</v>
      </c>
      <c r="I902" t="s">
        <v>20</v>
      </c>
      <c r="J902" t="s">
        <v>21</v>
      </c>
      <c r="K902" t="s">
        <v>2422</v>
      </c>
    </row>
    <row r="903" spans="1:11" ht="14.5" customHeight="1" x14ac:dyDescent="0.35">
      <c r="A903" t="s">
        <v>6928</v>
      </c>
      <c r="B903" t="s">
        <v>6929</v>
      </c>
      <c r="C903" t="s">
        <v>2420</v>
      </c>
      <c r="D903" t="s">
        <v>16</v>
      </c>
      <c r="E903" t="s">
        <v>1682</v>
      </c>
      <c r="F903" t="s">
        <v>6799</v>
      </c>
      <c r="G903" t="s">
        <v>19</v>
      </c>
      <c r="H903" t="s">
        <v>20</v>
      </c>
      <c r="I903" t="s">
        <v>20</v>
      </c>
      <c r="J903" t="s">
        <v>21</v>
      </c>
      <c r="K903" t="s">
        <v>2422</v>
      </c>
    </row>
    <row r="904" spans="1:11" ht="14.5" customHeight="1" x14ac:dyDescent="0.35">
      <c r="A904" t="s">
        <v>6926</v>
      </c>
      <c r="B904" t="s">
        <v>6927</v>
      </c>
      <c r="C904" t="s">
        <v>2420</v>
      </c>
      <c r="D904" t="s">
        <v>16</v>
      </c>
      <c r="E904" t="s">
        <v>1682</v>
      </c>
      <c r="F904" t="s">
        <v>6799</v>
      </c>
      <c r="G904" t="s">
        <v>19</v>
      </c>
      <c r="H904" t="s">
        <v>20</v>
      </c>
      <c r="I904" t="s">
        <v>20</v>
      </c>
      <c r="J904" t="s">
        <v>21</v>
      </c>
      <c r="K904" t="s">
        <v>2422</v>
      </c>
    </row>
    <row r="905" spans="1:11" ht="14.5" customHeight="1" x14ac:dyDescent="0.35">
      <c r="A905" t="s">
        <v>6924</v>
      </c>
      <c r="B905" t="s">
        <v>6925</v>
      </c>
      <c r="C905" t="s">
        <v>2433</v>
      </c>
      <c r="D905" t="s">
        <v>16</v>
      </c>
      <c r="E905" t="s">
        <v>1682</v>
      </c>
      <c r="F905" t="s">
        <v>6799</v>
      </c>
      <c r="G905" t="s">
        <v>19</v>
      </c>
      <c r="H905" t="s">
        <v>20</v>
      </c>
      <c r="I905" t="s">
        <v>20</v>
      </c>
      <c r="J905" t="s">
        <v>21</v>
      </c>
      <c r="K905" t="s">
        <v>2422</v>
      </c>
    </row>
    <row r="906" spans="1:11" ht="14.5" customHeight="1" x14ac:dyDescent="0.35">
      <c r="A906" t="s">
        <v>6922</v>
      </c>
      <c r="B906" t="s">
        <v>6923</v>
      </c>
      <c r="C906" t="s">
        <v>2420</v>
      </c>
      <c r="D906" t="s">
        <v>16</v>
      </c>
      <c r="E906" t="s">
        <v>1682</v>
      </c>
      <c r="F906" t="s">
        <v>6799</v>
      </c>
      <c r="G906" t="s">
        <v>19</v>
      </c>
      <c r="H906" t="s">
        <v>20</v>
      </c>
      <c r="I906" t="s">
        <v>20</v>
      </c>
      <c r="J906" t="s">
        <v>21</v>
      </c>
      <c r="K906" t="s">
        <v>2422</v>
      </c>
    </row>
    <row r="907" spans="1:11" ht="14.5" customHeight="1" x14ac:dyDescent="0.35">
      <c r="A907" t="s">
        <v>6920</v>
      </c>
      <c r="B907" t="s">
        <v>6921</v>
      </c>
      <c r="C907" t="s">
        <v>2420</v>
      </c>
      <c r="D907" t="s">
        <v>16</v>
      </c>
      <c r="E907" t="s">
        <v>1682</v>
      </c>
      <c r="F907" t="s">
        <v>6799</v>
      </c>
      <c r="G907" t="s">
        <v>19</v>
      </c>
      <c r="H907" t="s">
        <v>20</v>
      </c>
      <c r="I907" t="s">
        <v>20</v>
      </c>
      <c r="J907" t="s">
        <v>21</v>
      </c>
      <c r="K907" t="s">
        <v>2422</v>
      </c>
    </row>
    <row r="908" spans="1:11" ht="14.5" customHeight="1" x14ac:dyDescent="0.35">
      <c r="A908" t="s">
        <v>6918</v>
      </c>
      <c r="B908" t="s">
        <v>6919</v>
      </c>
      <c r="C908" t="s">
        <v>4005</v>
      </c>
      <c r="D908" t="s">
        <v>16</v>
      </c>
      <c r="E908" t="s">
        <v>1682</v>
      </c>
      <c r="F908" t="s">
        <v>6799</v>
      </c>
      <c r="G908" t="s">
        <v>19</v>
      </c>
      <c r="H908" t="s">
        <v>20</v>
      </c>
      <c r="I908" t="s">
        <v>20</v>
      </c>
      <c r="J908" t="s">
        <v>21</v>
      </c>
      <c r="K908" t="s">
        <v>2422</v>
      </c>
    </row>
    <row r="909" spans="1:11" ht="14.5" customHeight="1" x14ac:dyDescent="0.35">
      <c r="A909" t="s">
        <v>6916</v>
      </c>
      <c r="B909" t="s">
        <v>6917</v>
      </c>
      <c r="C909" t="s">
        <v>2420</v>
      </c>
      <c r="D909" t="s">
        <v>16</v>
      </c>
      <c r="E909" t="s">
        <v>1682</v>
      </c>
      <c r="F909" t="s">
        <v>6799</v>
      </c>
      <c r="G909" t="s">
        <v>19</v>
      </c>
      <c r="H909" t="s">
        <v>20</v>
      </c>
      <c r="I909" t="s">
        <v>20</v>
      </c>
      <c r="J909" t="s">
        <v>21</v>
      </c>
      <c r="K909" t="s">
        <v>2422</v>
      </c>
    </row>
    <row r="910" spans="1:11" ht="14.5" customHeight="1" x14ac:dyDescent="0.35">
      <c r="A910" t="s">
        <v>6914</v>
      </c>
      <c r="B910" t="s">
        <v>6915</v>
      </c>
      <c r="C910" t="s">
        <v>2433</v>
      </c>
      <c r="D910" t="s">
        <v>16</v>
      </c>
      <c r="E910" t="s">
        <v>1682</v>
      </c>
      <c r="F910" t="s">
        <v>6799</v>
      </c>
      <c r="G910" t="s">
        <v>19</v>
      </c>
      <c r="H910" t="s">
        <v>20</v>
      </c>
      <c r="I910" t="s">
        <v>20</v>
      </c>
      <c r="J910" t="s">
        <v>21</v>
      </c>
      <c r="K910" t="s">
        <v>2422</v>
      </c>
    </row>
    <row r="911" spans="1:11" ht="14.5" customHeight="1" x14ac:dyDescent="0.35">
      <c r="A911" t="s">
        <v>6912</v>
      </c>
      <c r="B911" t="s">
        <v>6913</v>
      </c>
      <c r="C911" t="s">
        <v>2420</v>
      </c>
      <c r="D911" t="s">
        <v>16</v>
      </c>
      <c r="E911" t="s">
        <v>1682</v>
      </c>
      <c r="F911" t="s">
        <v>6799</v>
      </c>
      <c r="G911" t="s">
        <v>19</v>
      </c>
      <c r="H911" t="s">
        <v>20</v>
      </c>
      <c r="I911" t="s">
        <v>20</v>
      </c>
      <c r="J911" t="s">
        <v>21</v>
      </c>
      <c r="K911" t="s">
        <v>2422</v>
      </c>
    </row>
    <row r="912" spans="1:11" ht="14.5" customHeight="1" x14ac:dyDescent="0.35">
      <c r="A912" t="s">
        <v>6910</v>
      </c>
      <c r="B912" t="s">
        <v>6911</v>
      </c>
      <c r="C912" t="s">
        <v>2420</v>
      </c>
      <c r="D912" t="s">
        <v>16</v>
      </c>
      <c r="E912" t="s">
        <v>1682</v>
      </c>
      <c r="F912" t="s">
        <v>6799</v>
      </c>
      <c r="G912" t="s">
        <v>19</v>
      </c>
      <c r="H912" t="s">
        <v>20</v>
      </c>
      <c r="I912" t="s">
        <v>20</v>
      </c>
      <c r="J912" t="s">
        <v>21</v>
      </c>
      <c r="K912" t="s">
        <v>2422</v>
      </c>
    </row>
    <row r="913" spans="1:11" ht="14.5" customHeight="1" x14ac:dyDescent="0.35">
      <c r="A913" t="s">
        <v>6908</v>
      </c>
      <c r="B913" t="s">
        <v>6909</v>
      </c>
      <c r="C913" t="s">
        <v>2420</v>
      </c>
      <c r="D913" t="s">
        <v>16</v>
      </c>
      <c r="E913" t="s">
        <v>1682</v>
      </c>
      <c r="F913" t="s">
        <v>6799</v>
      </c>
      <c r="G913" t="s">
        <v>19</v>
      </c>
      <c r="H913" t="s">
        <v>20</v>
      </c>
      <c r="I913" t="s">
        <v>20</v>
      </c>
      <c r="J913" t="s">
        <v>21</v>
      </c>
      <c r="K913" t="s">
        <v>2422</v>
      </c>
    </row>
    <row r="914" spans="1:11" ht="14.5" customHeight="1" x14ac:dyDescent="0.35">
      <c r="A914" t="s">
        <v>6906</v>
      </c>
      <c r="B914" t="s">
        <v>6907</v>
      </c>
      <c r="C914" t="s">
        <v>2433</v>
      </c>
      <c r="D914" t="s">
        <v>16</v>
      </c>
      <c r="E914" t="s">
        <v>1682</v>
      </c>
      <c r="F914" t="s">
        <v>6799</v>
      </c>
      <c r="G914" t="s">
        <v>19</v>
      </c>
      <c r="H914" t="s">
        <v>20</v>
      </c>
      <c r="I914" t="s">
        <v>20</v>
      </c>
      <c r="J914" t="s">
        <v>21</v>
      </c>
      <c r="K914" t="s">
        <v>2422</v>
      </c>
    </row>
    <row r="915" spans="1:11" ht="14.5" customHeight="1" x14ac:dyDescent="0.35">
      <c r="A915" t="s">
        <v>6904</v>
      </c>
      <c r="B915" t="s">
        <v>6905</v>
      </c>
      <c r="C915" t="s">
        <v>2420</v>
      </c>
      <c r="D915" t="s">
        <v>16</v>
      </c>
      <c r="E915" t="s">
        <v>1682</v>
      </c>
      <c r="F915" t="s">
        <v>6799</v>
      </c>
      <c r="G915" t="s">
        <v>19</v>
      </c>
      <c r="H915" t="s">
        <v>20</v>
      </c>
      <c r="I915" t="s">
        <v>20</v>
      </c>
      <c r="J915" t="s">
        <v>21</v>
      </c>
      <c r="K915" t="s">
        <v>2422</v>
      </c>
    </row>
    <row r="916" spans="1:11" ht="14.5" customHeight="1" x14ac:dyDescent="0.35">
      <c r="A916" t="s">
        <v>6902</v>
      </c>
      <c r="B916" t="s">
        <v>6903</v>
      </c>
      <c r="C916" t="s">
        <v>2420</v>
      </c>
      <c r="D916" t="s">
        <v>16</v>
      </c>
      <c r="E916" t="s">
        <v>1682</v>
      </c>
      <c r="F916" t="s">
        <v>6799</v>
      </c>
      <c r="G916" t="s">
        <v>19</v>
      </c>
      <c r="H916" t="s">
        <v>20</v>
      </c>
      <c r="I916" t="s">
        <v>20</v>
      </c>
      <c r="J916" t="s">
        <v>21</v>
      </c>
      <c r="K916" t="s">
        <v>2422</v>
      </c>
    </row>
    <row r="917" spans="1:11" ht="14.5" customHeight="1" x14ac:dyDescent="0.35">
      <c r="A917" t="s">
        <v>6900</v>
      </c>
      <c r="B917" t="s">
        <v>6901</v>
      </c>
      <c r="C917" t="s">
        <v>2420</v>
      </c>
      <c r="D917" t="s">
        <v>16</v>
      </c>
      <c r="E917" t="s">
        <v>1682</v>
      </c>
      <c r="F917" t="s">
        <v>6799</v>
      </c>
      <c r="G917" t="s">
        <v>19</v>
      </c>
      <c r="H917" t="s">
        <v>20</v>
      </c>
      <c r="I917" t="s">
        <v>20</v>
      </c>
      <c r="J917" t="s">
        <v>21</v>
      </c>
      <c r="K917" t="s">
        <v>2422</v>
      </c>
    </row>
    <row r="918" spans="1:11" ht="14.5" customHeight="1" x14ac:dyDescent="0.35">
      <c r="A918" t="s">
        <v>6898</v>
      </c>
      <c r="B918" t="s">
        <v>6899</v>
      </c>
      <c r="C918" t="s">
        <v>2420</v>
      </c>
      <c r="D918" t="s">
        <v>16</v>
      </c>
      <c r="E918" t="s">
        <v>1682</v>
      </c>
      <c r="F918" t="s">
        <v>6799</v>
      </c>
      <c r="G918" t="s">
        <v>19</v>
      </c>
      <c r="H918" t="s">
        <v>20</v>
      </c>
      <c r="I918" t="s">
        <v>20</v>
      </c>
      <c r="J918" t="s">
        <v>21</v>
      </c>
      <c r="K918" t="s">
        <v>2422</v>
      </c>
    </row>
    <row r="919" spans="1:11" ht="14.5" customHeight="1" x14ac:dyDescent="0.35">
      <c r="A919" t="s">
        <v>6896</v>
      </c>
      <c r="B919" t="s">
        <v>6897</v>
      </c>
      <c r="C919" t="s">
        <v>2433</v>
      </c>
      <c r="D919" t="s">
        <v>16</v>
      </c>
      <c r="E919" t="s">
        <v>1682</v>
      </c>
      <c r="F919" t="s">
        <v>6799</v>
      </c>
      <c r="G919" t="s">
        <v>19</v>
      </c>
      <c r="H919" t="s">
        <v>20</v>
      </c>
      <c r="I919" t="s">
        <v>20</v>
      </c>
      <c r="J919" t="s">
        <v>21</v>
      </c>
      <c r="K919" t="s">
        <v>2422</v>
      </c>
    </row>
    <row r="920" spans="1:11" ht="14.5" customHeight="1" x14ac:dyDescent="0.35">
      <c r="A920" t="s">
        <v>6894</v>
      </c>
      <c r="B920" t="s">
        <v>6895</v>
      </c>
      <c r="C920" t="s">
        <v>2420</v>
      </c>
      <c r="D920" t="s">
        <v>16</v>
      </c>
      <c r="E920" t="s">
        <v>1682</v>
      </c>
      <c r="F920" t="s">
        <v>6799</v>
      </c>
      <c r="G920" t="s">
        <v>19</v>
      </c>
      <c r="H920" t="s">
        <v>20</v>
      </c>
      <c r="I920" t="s">
        <v>20</v>
      </c>
      <c r="J920" t="s">
        <v>21</v>
      </c>
      <c r="K920" t="s">
        <v>2422</v>
      </c>
    </row>
    <row r="921" spans="1:11" ht="14.5" customHeight="1" x14ac:dyDescent="0.35">
      <c r="A921" t="s">
        <v>6892</v>
      </c>
      <c r="B921" t="s">
        <v>6893</v>
      </c>
      <c r="C921" t="s">
        <v>2420</v>
      </c>
      <c r="D921" t="s">
        <v>16</v>
      </c>
      <c r="E921" t="s">
        <v>1682</v>
      </c>
      <c r="F921" t="s">
        <v>6799</v>
      </c>
      <c r="G921" t="s">
        <v>19</v>
      </c>
      <c r="H921" t="s">
        <v>20</v>
      </c>
      <c r="I921" t="s">
        <v>20</v>
      </c>
      <c r="J921" t="s">
        <v>21</v>
      </c>
      <c r="K921" t="s">
        <v>2422</v>
      </c>
    </row>
    <row r="922" spans="1:11" ht="14.5" customHeight="1" x14ac:dyDescent="0.35">
      <c r="A922" t="s">
        <v>6890</v>
      </c>
      <c r="B922" t="s">
        <v>6891</v>
      </c>
      <c r="C922" t="s">
        <v>2420</v>
      </c>
      <c r="D922" t="s">
        <v>16</v>
      </c>
      <c r="E922" t="s">
        <v>1682</v>
      </c>
      <c r="F922" t="s">
        <v>6799</v>
      </c>
      <c r="G922" t="s">
        <v>19</v>
      </c>
      <c r="H922" t="s">
        <v>20</v>
      </c>
      <c r="I922" t="s">
        <v>20</v>
      </c>
      <c r="J922" t="s">
        <v>21</v>
      </c>
      <c r="K922" t="s">
        <v>2422</v>
      </c>
    </row>
    <row r="923" spans="1:11" ht="14.5" customHeight="1" x14ac:dyDescent="0.35">
      <c r="A923" t="s">
        <v>6888</v>
      </c>
      <c r="B923" t="s">
        <v>6889</v>
      </c>
      <c r="C923" t="s">
        <v>2420</v>
      </c>
      <c r="D923" t="s">
        <v>16</v>
      </c>
      <c r="E923" t="s">
        <v>1682</v>
      </c>
      <c r="F923" t="s">
        <v>6799</v>
      </c>
      <c r="G923" t="s">
        <v>19</v>
      </c>
      <c r="H923" t="s">
        <v>20</v>
      </c>
      <c r="I923" t="s">
        <v>20</v>
      </c>
      <c r="J923" t="s">
        <v>21</v>
      </c>
      <c r="K923" t="s">
        <v>2422</v>
      </c>
    </row>
    <row r="924" spans="1:11" ht="14.5" customHeight="1" x14ac:dyDescent="0.35">
      <c r="A924" t="s">
        <v>6886</v>
      </c>
      <c r="B924" t="s">
        <v>6887</v>
      </c>
      <c r="C924" t="s">
        <v>2433</v>
      </c>
      <c r="D924" t="s">
        <v>16</v>
      </c>
      <c r="E924" t="s">
        <v>1682</v>
      </c>
      <c r="F924" t="s">
        <v>6799</v>
      </c>
      <c r="G924" t="s">
        <v>19</v>
      </c>
      <c r="H924" t="s">
        <v>20</v>
      </c>
      <c r="I924" t="s">
        <v>20</v>
      </c>
      <c r="J924" t="s">
        <v>21</v>
      </c>
      <c r="K924" t="s">
        <v>2422</v>
      </c>
    </row>
    <row r="925" spans="1:11" ht="14.5" customHeight="1" x14ac:dyDescent="0.35">
      <c r="A925" t="s">
        <v>6884</v>
      </c>
      <c r="B925" t="s">
        <v>6885</v>
      </c>
      <c r="C925" t="s">
        <v>2420</v>
      </c>
      <c r="D925" t="s">
        <v>16</v>
      </c>
      <c r="E925" t="s">
        <v>1682</v>
      </c>
      <c r="F925" t="s">
        <v>6799</v>
      </c>
      <c r="G925" t="s">
        <v>19</v>
      </c>
      <c r="H925" t="s">
        <v>20</v>
      </c>
      <c r="I925" t="s">
        <v>20</v>
      </c>
      <c r="J925" t="s">
        <v>21</v>
      </c>
      <c r="K925" t="s">
        <v>2422</v>
      </c>
    </row>
    <row r="926" spans="1:11" ht="14.5" customHeight="1" x14ac:dyDescent="0.35">
      <c r="A926" t="s">
        <v>6882</v>
      </c>
      <c r="B926" t="s">
        <v>6883</v>
      </c>
      <c r="C926" t="s">
        <v>2420</v>
      </c>
      <c r="D926" t="s">
        <v>16</v>
      </c>
      <c r="E926" t="s">
        <v>1682</v>
      </c>
      <c r="F926" t="s">
        <v>6799</v>
      </c>
      <c r="G926" t="s">
        <v>19</v>
      </c>
      <c r="H926" t="s">
        <v>20</v>
      </c>
      <c r="I926" t="s">
        <v>20</v>
      </c>
      <c r="J926" t="s">
        <v>21</v>
      </c>
      <c r="K926" t="s">
        <v>2422</v>
      </c>
    </row>
    <row r="927" spans="1:11" ht="14.5" customHeight="1" x14ac:dyDescent="0.35">
      <c r="A927" t="s">
        <v>6880</v>
      </c>
      <c r="B927" t="s">
        <v>6881</v>
      </c>
      <c r="C927" t="s">
        <v>2433</v>
      </c>
      <c r="D927" t="s">
        <v>16</v>
      </c>
      <c r="E927" t="s">
        <v>1682</v>
      </c>
      <c r="F927" t="s">
        <v>6799</v>
      </c>
      <c r="G927" t="s">
        <v>19</v>
      </c>
      <c r="H927" t="s">
        <v>20</v>
      </c>
      <c r="I927" t="s">
        <v>20</v>
      </c>
      <c r="J927" t="s">
        <v>21</v>
      </c>
      <c r="K927" t="s">
        <v>2422</v>
      </c>
    </row>
    <row r="928" spans="1:11" ht="14.5" customHeight="1" x14ac:dyDescent="0.35">
      <c r="A928" t="s">
        <v>6878</v>
      </c>
      <c r="B928" t="s">
        <v>6879</v>
      </c>
      <c r="C928" t="s">
        <v>2420</v>
      </c>
      <c r="D928" t="s">
        <v>16</v>
      </c>
      <c r="E928" t="s">
        <v>1682</v>
      </c>
      <c r="F928" t="s">
        <v>6799</v>
      </c>
      <c r="G928" t="s">
        <v>19</v>
      </c>
      <c r="H928" t="s">
        <v>20</v>
      </c>
      <c r="I928" t="s">
        <v>20</v>
      </c>
      <c r="J928" t="s">
        <v>21</v>
      </c>
      <c r="K928" t="s">
        <v>2422</v>
      </c>
    </row>
    <row r="929" spans="1:11" ht="14.5" customHeight="1" x14ac:dyDescent="0.35">
      <c r="A929" t="s">
        <v>6876</v>
      </c>
      <c r="B929" t="s">
        <v>6877</v>
      </c>
      <c r="C929" t="s">
        <v>2420</v>
      </c>
      <c r="D929" t="s">
        <v>16</v>
      </c>
      <c r="E929" t="s">
        <v>1682</v>
      </c>
      <c r="F929" t="s">
        <v>6799</v>
      </c>
      <c r="G929" t="s">
        <v>19</v>
      </c>
      <c r="H929" t="s">
        <v>20</v>
      </c>
      <c r="I929" t="s">
        <v>20</v>
      </c>
      <c r="J929" t="s">
        <v>21</v>
      </c>
      <c r="K929" t="s">
        <v>2422</v>
      </c>
    </row>
    <row r="930" spans="1:11" ht="14.5" customHeight="1" x14ac:dyDescent="0.35">
      <c r="A930" t="s">
        <v>6874</v>
      </c>
      <c r="B930" t="s">
        <v>6875</v>
      </c>
      <c r="C930" t="s">
        <v>2433</v>
      </c>
      <c r="D930" t="s">
        <v>16</v>
      </c>
      <c r="E930" t="s">
        <v>1682</v>
      </c>
      <c r="F930" t="s">
        <v>6799</v>
      </c>
      <c r="G930" t="s">
        <v>19</v>
      </c>
      <c r="H930" t="s">
        <v>20</v>
      </c>
      <c r="I930" t="s">
        <v>20</v>
      </c>
      <c r="J930" t="s">
        <v>21</v>
      </c>
      <c r="K930" t="s">
        <v>2422</v>
      </c>
    </row>
    <row r="931" spans="1:11" ht="14.5" customHeight="1" x14ac:dyDescent="0.35">
      <c r="A931" t="s">
        <v>6872</v>
      </c>
      <c r="B931" t="s">
        <v>6873</v>
      </c>
      <c r="C931" t="s">
        <v>2420</v>
      </c>
      <c r="D931" t="s">
        <v>16</v>
      </c>
      <c r="E931" t="s">
        <v>1682</v>
      </c>
      <c r="F931" t="s">
        <v>6799</v>
      </c>
      <c r="G931" t="s">
        <v>19</v>
      </c>
      <c r="H931" t="s">
        <v>20</v>
      </c>
      <c r="I931" t="s">
        <v>20</v>
      </c>
      <c r="J931" t="s">
        <v>21</v>
      </c>
      <c r="K931" t="s">
        <v>2422</v>
      </c>
    </row>
    <row r="932" spans="1:11" ht="14.5" customHeight="1" x14ac:dyDescent="0.35">
      <c r="A932" t="s">
        <v>6870</v>
      </c>
      <c r="B932" t="s">
        <v>6871</v>
      </c>
      <c r="C932" t="s">
        <v>2420</v>
      </c>
      <c r="D932" t="s">
        <v>16</v>
      </c>
      <c r="E932" t="s">
        <v>1682</v>
      </c>
      <c r="F932" t="s">
        <v>6799</v>
      </c>
      <c r="G932" t="s">
        <v>19</v>
      </c>
      <c r="H932" t="s">
        <v>20</v>
      </c>
      <c r="I932" t="s">
        <v>20</v>
      </c>
      <c r="J932" t="s">
        <v>21</v>
      </c>
      <c r="K932" t="s">
        <v>2422</v>
      </c>
    </row>
    <row r="933" spans="1:11" ht="14.5" customHeight="1" x14ac:dyDescent="0.35">
      <c r="A933" t="s">
        <v>6868</v>
      </c>
      <c r="B933" t="s">
        <v>6869</v>
      </c>
      <c r="C933" t="s">
        <v>2420</v>
      </c>
      <c r="D933" t="s">
        <v>16</v>
      </c>
      <c r="E933" t="s">
        <v>1682</v>
      </c>
      <c r="F933" t="s">
        <v>6799</v>
      </c>
      <c r="G933" t="s">
        <v>19</v>
      </c>
      <c r="H933" t="s">
        <v>20</v>
      </c>
      <c r="I933" t="s">
        <v>20</v>
      </c>
      <c r="J933" t="s">
        <v>21</v>
      </c>
      <c r="K933" t="s">
        <v>2422</v>
      </c>
    </row>
    <row r="934" spans="1:11" ht="14.5" customHeight="1" x14ac:dyDescent="0.35">
      <c r="A934" t="s">
        <v>6866</v>
      </c>
      <c r="B934" t="s">
        <v>6867</v>
      </c>
      <c r="C934" t="s">
        <v>2420</v>
      </c>
      <c r="D934" t="s">
        <v>16</v>
      </c>
      <c r="E934" t="s">
        <v>1682</v>
      </c>
      <c r="F934" t="s">
        <v>6799</v>
      </c>
      <c r="G934" t="s">
        <v>19</v>
      </c>
      <c r="H934" t="s">
        <v>20</v>
      </c>
      <c r="I934" t="s">
        <v>20</v>
      </c>
      <c r="J934" t="s">
        <v>21</v>
      </c>
      <c r="K934" t="s">
        <v>2422</v>
      </c>
    </row>
    <row r="935" spans="1:11" ht="14.5" customHeight="1" x14ac:dyDescent="0.35">
      <c r="A935" t="s">
        <v>6864</v>
      </c>
      <c r="B935" t="s">
        <v>6865</v>
      </c>
      <c r="C935" t="s">
        <v>2420</v>
      </c>
      <c r="D935" t="s">
        <v>16</v>
      </c>
      <c r="E935" t="s">
        <v>1682</v>
      </c>
      <c r="F935" t="s">
        <v>6799</v>
      </c>
      <c r="G935" t="s">
        <v>19</v>
      </c>
      <c r="H935" t="s">
        <v>20</v>
      </c>
      <c r="I935" t="s">
        <v>20</v>
      </c>
      <c r="J935" t="s">
        <v>21</v>
      </c>
      <c r="K935" t="s">
        <v>2422</v>
      </c>
    </row>
    <row r="936" spans="1:11" ht="14.5" customHeight="1" x14ac:dyDescent="0.35">
      <c r="A936" s="11" t="s">
        <v>6862</v>
      </c>
      <c r="B936" t="s">
        <v>6863</v>
      </c>
      <c r="C936" t="s">
        <v>2420</v>
      </c>
      <c r="D936" t="s">
        <v>16</v>
      </c>
      <c r="E936" t="s">
        <v>1682</v>
      </c>
      <c r="F936" t="s">
        <v>6799</v>
      </c>
      <c r="G936" t="s">
        <v>19</v>
      </c>
      <c r="H936" t="s">
        <v>20</v>
      </c>
      <c r="I936" t="s">
        <v>20</v>
      </c>
      <c r="J936" t="s">
        <v>21</v>
      </c>
      <c r="K936" t="s">
        <v>2422</v>
      </c>
    </row>
    <row r="937" spans="1:11" ht="14.5" customHeight="1" x14ac:dyDescent="0.35">
      <c r="A937" s="11" t="s">
        <v>6860</v>
      </c>
      <c r="B937" t="s">
        <v>6861</v>
      </c>
      <c r="C937" t="s">
        <v>2420</v>
      </c>
      <c r="D937" t="s">
        <v>16</v>
      </c>
      <c r="E937" t="s">
        <v>1682</v>
      </c>
      <c r="F937" t="s">
        <v>6799</v>
      </c>
      <c r="G937" t="s">
        <v>19</v>
      </c>
      <c r="H937" t="s">
        <v>20</v>
      </c>
      <c r="I937" t="s">
        <v>20</v>
      </c>
      <c r="J937" t="s">
        <v>21</v>
      </c>
      <c r="K937" t="s">
        <v>2422</v>
      </c>
    </row>
    <row r="938" spans="1:11" ht="14.5" customHeight="1" x14ac:dyDescent="0.35">
      <c r="A938" t="s">
        <v>6858</v>
      </c>
      <c r="B938" t="s">
        <v>6859</v>
      </c>
      <c r="C938" t="s">
        <v>2420</v>
      </c>
      <c r="D938" t="s">
        <v>16</v>
      </c>
      <c r="E938" t="s">
        <v>1682</v>
      </c>
      <c r="F938" t="s">
        <v>6799</v>
      </c>
      <c r="G938" t="s">
        <v>19</v>
      </c>
      <c r="H938" t="s">
        <v>20</v>
      </c>
      <c r="I938" t="s">
        <v>20</v>
      </c>
      <c r="J938" t="s">
        <v>21</v>
      </c>
      <c r="K938" t="s">
        <v>2422</v>
      </c>
    </row>
    <row r="939" spans="1:11" ht="14.5" customHeight="1" x14ac:dyDescent="0.35">
      <c r="A939" t="s">
        <v>6856</v>
      </c>
      <c r="B939" t="s">
        <v>6857</v>
      </c>
      <c r="C939" t="s">
        <v>2420</v>
      </c>
      <c r="D939" t="s">
        <v>16</v>
      </c>
      <c r="E939" t="s">
        <v>1682</v>
      </c>
      <c r="F939" t="s">
        <v>6799</v>
      </c>
      <c r="G939" t="s">
        <v>19</v>
      </c>
      <c r="H939" t="s">
        <v>20</v>
      </c>
      <c r="I939" t="s">
        <v>20</v>
      </c>
      <c r="J939" t="s">
        <v>21</v>
      </c>
      <c r="K939" t="s">
        <v>2422</v>
      </c>
    </row>
    <row r="940" spans="1:11" ht="14.5" customHeight="1" x14ac:dyDescent="0.35">
      <c r="A940" t="s">
        <v>6854</v>
      </c>
      <c r="B940" t="s">
        <v>6855</v>
      </c>
      <c r="C940" t="s">
        <v>2433</v>
      </c>
      <c r="D940" t="s">
        <v>16</v>
      </c>
      <c r="E940" t="s">
        <v>1682</v>
      </c>
      <c r="F940" t="s">
        <v>6799</v>
      </c>
      <c r="G940" t="s">
        <v>19</v>
      </c>
      <c r="H940" t="s">
        <v>20</v>
      </c>
      <c r="I940" t="s">
        <v>20</v>
      </c>
      <c r="J940" t="s">
        <v>21</v>
      </c>
      <c r="K940" t="s">
        <v>2422</v>
      </c>
    </row>
    <row r="941" spans="1:11" ht="14.5" customHeight="1" x14ac:dyDescent="0.35">
      <c r="A941" t="s">
        <v>6852</v>
      </c>
      <c r="B941" t="s">
        <v>6853</v>
      </c>
      <c r="C941" t="s">
        <v>4005</v>
      </c>
      <c r="D941" t="s">
        <v>16</v>
      </c>
      <c r="E941" t="s">
        <v>1682</v>
      </c>
      <c r="F941" t="s">
        <v>6799</v>
      </c>
      <c r="G941" t="s">
        <v>19</v>
      </c>
      <c r="H941" t="s">
        <v>20</v>
      </c>
      <c r="I941" t="s">
        <v>20</v>
      </c>
      <c r="J941" t="s">
        <v>21</v>
      </c>
      <c r="K941" t="s">
        <v>2422</v>
      </c>
    </row>
    <row r="942" spans="1:11" ht="14.5" customHeight="1" x14ac:dyDescent="0.35">
      <c r="A942" t="s">
        <v>6850</v>
      </c>
      <c r="B942" t="s">
        <v>6851</v>
      </c>
      <c r="C942" t="s">
        <v>2420</v>
      </c>
      <c r="D942" t="s">
        <v>16</v>
      </c>
      <c r="E942" t="s">
        <v>1682</v>
      </c>
      <c r="F942" t="s">
        <v>6799</v>
      </c>
      <c r="G942" t="s">
        <v>19</v>
      </c>
      <c r="H942" t="s">
        <v>20</v>
      </c>
      <c r="I942" t="s">
        <v>20</v>
      </c>
      <c r="J942" t="s">
        <v>21</v>
      </c>
      <c r="K942" t="s">
        <v>2422</v>
      </c>
    </row>
    <row r="943" spans="1:11" ht="14.5" customHeight="1" x14ac:dyDescent="0.35">
      <c r="A943" t="s">
        <v>6848</v>
      </c>
      <c r="B943" t="s">
        <v>6849</v>
      </c>
      <c r="C943" t="s">
        <v>15</v>
      </c>
      <c r="D943" t="s">
        <v>16</v>
      </c>
      <c r="E943" t="s">
        <v>1682</v>
      </c>
      <c r="F943" t="s">
        <v>6833</v>
      </c>
      <c r="G943" t="s">
        <v>2127</v>
      </c>
      <c r="H943" t="s">
        <v>20</v>
      </c>
      <c r="I943" t="s">
        <v>20</v>
      </c>
      <c r="J943" t="s">
        <v>21</v>
      </c>
      <c r="K943" t="s">
        <v>38</v>
      </c>
    </row>
    <row r="944" spans="1:11" ht="14.5" customHeight="1" x14ac:dyDescent="0.35">
      <c r="A944" t="s">
        <v>6846</v>
      </c>
      <c r="B944" t="s">
        <v>6847</v>
      </c>
      <c r="C944" t="s">
        <v>2433</v>
      </c>
      <c r="D944" t="s">
        <v>16</v>
      </c>
      <c r="E944" t="s">
        <v>1682</v>
      </c>
      <c r="F944" t="s">
        <v>6799</v>
      </c>
      <c r="G944" t="s">
        <v>19</v>
      </c>
      <c r="H944" t="s">
        <v>20</v>
      </c>
      <c r="I944" t="s">
        <v>20</v>
      </c>
      <c r="J944" t="s">
        <v>21</v>
      </c>
      <c r="K944" t="s">
        <v>2422</v>
      </c>
    </row>
    <row r="945" spans="1:11" ht="14.5" customHeight="1" x14ac:dyDescent="0.35">
      <c r="A945" t="s">
        <v>6844</v>
      </c>
      <c r="B945" t="s">
        <v>6845</v>
      </c>
      <c r="C945" t="s">
        <v>2420</v>
      </c>
      <c r="D945" t="s">
        <v>16</v>
      </c>
      <c r="E945" t="s">
        <v>1682</v>
      </c>
      <c r="F945" t="s">
        <v>6799</v>
      </c>
      <c r="G945" t="s">
        <v>19</v>
      </c>
      <c r="H945" t="s">
        <v>20</v>
      </c>
      <c r="I945" t="s">
        <v>20</v>
      </c>
      <c r="J945" t="s">
        <v>21</v>
      </c>
      <c r="K945" t="s">
        <v>2422</v>
      </c>
    </row>
    <row r="946" spans="1:11" ht="14.5" customHeight="1" x14ac:dyDescent="0.35">
      <c r="A946" t="s">
        <v>6842</v>
      </c>
      <c r="B946" t="s">
        <v>6843</v>
      </c>
      <c r="C946" t="s">
        <v>46</v>
      </c>
      <c r="D946" t="s">
        <v>16</v>
      </c>
      <c r="E946" t="s">
        <v>1682</v>
      </c>
      <c r="F946" t="s">
        <v>6833</v>
      </c>
      <c r="G946" t="s">
        <v>2127</v>
      </c>
      <c r="H946" t="s">
        <v>20</v>
      </c>
      <c r="I946" t="s">
        <v>20</v>
      </c>
      <c r="J946" t="s">
        <v>21</v>
      </c>
      <c r="K946" t="s">
        <v>38</v>
      </c>
    </row>
    <row r="947" spans="1:11" ht="14.5" customHeight="1" x14ac:dyDescent="0.35">
      <c r="A947" t="s">
        <v>6840</v>
      </c>
      <c r="B947" t="s">
        <v>6841</v>
      </c>
      <c r="C947" t="s">
        <v>2433</v>
      </c>
      <c r="D947" t="s">
        <v>16</v>
      </c>
      <c r="E947" t="s">
        <v>1682</v>
      </c>
      <c r="F947" t="s">
        <v>6799</v>
      </c>
      <c r="G947" t="s">
        <v>19</v>
      </c>
      <c r="H947" t="s">
        <v>20</v>
      </c>
      <c r="I947" t="s">
        <v>20</v>
      </c>
      <c r="J947" t="s">
        <v>21</v>
      </c>
      <c r="K947" t="s">
        <v>2422</v>
      </c>
    </row>
    <row r="948" spans="1:11" ht="14.5" customHeight="1" x14ac:dyDescent="0.35">
      <c r="A948" t="s">
        <v>6838</v>
      </c>
      <c r="B948" t="s">
        <v>6839</v>
      </c>
      <c r="C948" t="s">
        <v>2420</v>
      </c>
      <c r="D948" t="s">
        <v>16</v>
      </c>
      <c r="E948" t="s">
        <v>1682</v>
      </c>
      <c r="F948" t="s">
        <v>6799</v>
      </c>
      <c r="G948" t="s">
        <v>19</v>
      </c>
      <c r="H948" t="s">
        <v>20</v>
      </c>
      <c r="I948" t="s">
        <v>20</v>
      </c>
      <c r="J948" t="s">
        <v>21</v>
      </c>
      <c r="K948" t="s">
        <v>2422</v>
      </c>
    </row>
    <row r="949" spans="1:11" ht="14.5" customHeight="1" x14ac:dyDescent="0.35">
      <c r="A949" t="s">
        <v>6836</v>
      </c>
      <c r="B949" t="s">
        <v>6837</v>
      </c>
      <c r="C949" t="s">
        <v>2420</v>
      </c>
      <c r="D949" t="s">
        <v>16</v>
      </c>
      <c r="E949" t="s">
        <v>1682</v>
      </c>
      <c r="F949" t="s">
        <v>6799</v>
      </c>
      <c r="G949" t="s">
        <v>19</v>
      </c>
      <c r="H949" t="s">
        <v>20</v>
      </c>
      <c r="I949" t="s">
        <v>20</v>
      </c>
      <c r="J949" t="s">
        <v>21</v>
      </c>
      <c r="K949" t="s">
        <v>2422</v>
      </c>
    </row>
    <row r="950" spans="1:11" ht="14.5" customHeight="1" x14ac:dyDescent="0.35">
      <c r="A950" t="s">
        <v>6834</v>
      </c>
      <c r="B950" t="s">
        <v>6835</v>
      </c>
      <c r="C950" t="s">
        <v>2420</v>
      </c>
      <c r="D950" t="s">
        <v>16</v>
      </c>
      <c r="E950" t="s">
        <v>1682</v>
      </c>
      <c r="F950" t="s">
        <v>6799</v>
      </c>
      <c r="G950" t="s">
        <v>19</v>
      </c>
      <c r="H950" t="s">
        <v>20</v>
      </c>
      <c r="I950" t="s">
        <v>20</v>
      </c>
      <c r="J950" t="s">
        <v>21</v>
      </c>
      <c r="K950" t="s">
        <v>2422</v>
      </c>
    </row>
    <row r="951" spans="1:11" ht="14.5" customHeight="1" x14ac:dyDescent="0.35">
      <c r="A951" t="s">
        <v>6831</v>
      </c>
      <c r="B951" t="s">
        <v>6832</v>
      </c>
      <c r="C951" t="s">
        <v>3617</v>
      </c>
      <c r="D951" t="s">
        <v>16</v>
      </c>
      <c r="E951" t="s">
        <v>1682</v>
      </c>
      <c r="F951" t="s">
        <v>6833</v>
      </c>
      <c r="G951" t="s">
        <v>2127</v>
      </c>
      <c r="H951" t="s">
        <v>20</v>
      </c>
      <c r="I951" t="s">
        <v>20</v>
      </c>
      <c r="J951" t="s">
        <v>21</v>
      </c>
      <c r="K951" t="s">
        <v>38</v>
      </c>
    </row>
    <row r="952" spans="1:11" ht="14.5" customHeight="1" x14ac:dyDescent="0.35">
      <c r="A952" t="s">
        <v>6828</v>
      </c>
      <c r="B952" t="s">
        <v>6829</v>
      </c>
      <c r="C952" t="s">
        <v>6830</v>
      </c>
      <c r="D952" t="s">
        <v>16</v>
      </c>
      <c r="E952" t="s">
        <v>1682</v>
      </c>
      <c r="F952" t="s">
        <v>6740</v>
      </c>
      <c r="G952" t="s">
        <v>630</v>
      </c>
      <c r="H952" t="s">
        <v>20</v>
      </c>
      <c r="I952" t="s">
        <v>20</v>
      </c>
      <c r="J952" t="s">
        <v>1790</v>
      </c>
      <c r="K952" t="s">
        <v>22</v>
      </c>
    </row>
    <row r="953" spans="1:11" ht="14.5" customHeight="1" x14ac:dyDescent="0.35">
      <c r="A953" t="s">
        <v>6826</v>
      </c>
      <c r="B953" t="s">
        <v>6827</v>
      </c>
      <c r="C953" t="s">
        <v>1450</v>
      </c>
      <c r="D953" t="s">
        <v>16</v>
      </c>
      <c r="E953" t="s">
        <v>1682</v>
      </c>
      <c r="F953" t="s">
        <v>6740</v>
      </c>
      <c r="G953" t="s">
        <v>630</v>
      </c>
      <c r="H953" t="s">
        <v>20</v>
      </c>
      <c r="I953" t="s">
        <v>20</v>
      </c>
      <c r="J953" t="s">
        <v>1790</v>
      </c>
      <c r="K953" t="s">
        <v>22</v>
      </c>
    </row>
    <row r="954" spans="1:11" ht="14.5" customHeight="1" x14ac:dyDescent="0.35">
      <c r="A954" t="s">
        <v>6824</v>
      </c>
      <c r="B954" t="s">
        <v>6825</v>
      </c>
      <c r="C954" t="s">
        <v>2433</v>
      </c>
      <c r="D954" t="s">
        <v>16</v>
      </c>
      <c r="E954" t="s">
        <v>1682</v>
      </c>
      <c r="F954" t="s">
        <v>6799</v>
      </c>
      <c r="G954" t="s">
        <v>19</v>
      </c>
      <c r="H954" t="s">
        <v>20</v>
      </c>
      <c r="I954" t="s">
        <v>20</v>
      </c>
      <c r="J954" t="s">
        <v>21</v>
      </c>
      <c r="K954" t="s">
        <v>2422</v>
      </c>
    </row>
    <row r="955" spans="1:11" ht="14.5" customHeight="1" x14ac:dyDescent="0.35">
      <c r="A955" t="s">
        <v>6822</v>
      </c>
      <c r="B955" t="s">
        <v>6823</v>
      </c>
      <c r="C955" t="s">
        <v>2420</v>
      </c>
      <c r="D955" t="s">
        <v>16</v>
      </c>
      <c r="E955" t="s">
        <v>1682</v>
      </c>
      <c r="F955" t="s">
        <v>6799</v>
      </c>
      <c r="G955" t="s">
        <v>19</v>
      </c>
      <c r="H955" t="s">
        <v>20</v>
      </c>
      <c r="I955" t="s">
        <v>20</v>
      </c>
      <c r="J955" t="s">
        <v>21</v>
      </c>
      <c r="K955" t="s">
        <v>2422</v>
      </c>
    </row>
    <row r="956" spans="1:11" ht="14.5" customHeight="1" x14ac:dyDescent="0.35">
      <c r="A956" t="s">
        <v>6820</v>
      </c>
      <c r="B956" t="s">
        <v>6821</v>
      </c>
      <c r="C956" t="s">
        <v>2420</v>
      </c>
      <c r="D956" t="s">
        <v>16</v>
      </c>
      <c r="E956" t="s">
        <v>1682</v>
      </c>
      <c r="F956" t="s">
        <v>6799</v>
      </c>
      <c r="G956" t="s">
        <v>19</v>
      </c>
      <c r="H956" t="s">
        <v>20</v>
      </c>
      <c r="I956" t="s">
        <v>20</v>
      </c>
      <c r="J956" t="s">
        <v>21</v>
      </c>
      <c r="K956" t="s">
        <v>2422</v>
      </c>
    </row>
    <row r="957" spans="1:11" ht="14.5" customHeight="1" x14ac:dyDescent="0.35">
      <c r="A957" t="s">
        <v>6818</v>
      </c>
      <c r="B957" t="s">
        <v>6819</v>
      </c>
      <c r="C957" t="s">
        <v>2433</v>
      </c>
      <c r="D957" t="s">
        <v>16</v>
      </c>
      <c r="E957" t="s">
        <v>1682</v>
      </c>
      <c r="F957" t="s">
        <v>6799</v>
      </c>
      <c r="G957" t="s">
        <v>19</v>
      </c>
      <c r="H957" t="s">
        <v>20</v>
      </c>
      <c r="I957" t="s">
        <v>20</v>
      </c>
      <c r="J957" t="s">
        <v>21</v>
      </c>
      <c r="K957" t="s">
        <v>2422</v>
      </c>
    </row>
    <row r="958" spans="1:11" ht="14.5" customHeight="1" x14ac:dyDescent="0.35">
      <c r="A958" t="s">
        <v>6816</v>
      </c>
      <c r="B958" t="s">
        <v>6817</v>
      </c>
      <c r="C958" t="s">
        <v>2420</v>
      </c>
      <c r="D958" t="s">
        <v>16</v>
      </c>
      <c r="E958" t="s">
        <v>1682</v>
      </c>
      <c r="F958" t="s">
        <v>6799</v>
      </c>
      <c r="G958" t="s">
        <v>19</v>
      </c>
      <c r="H958" t="s">
        <v>20</v>
      </c>
      <c r="I958" t="s">
        <v>20</v>
      </c>
      <c r="J958" t="s">
        <v>21</v>
      </c>
      <c r="K958" t="s">
        <v>2422</v>
      </c>
    </row>
    <row r="959" spans="1:11" ht="14.5" customHeight="1" x14ac:dyDescent="0.35">
      <c r="A959" t="s">
        <v>6814</v>
      </c>
      <c r="B959" t="s">
        <v>6815</v>
      </c>
      <c r="C959" t="s">
        <v>2420</v>
      </c>
      <c r="D959" t="s">
        <v>16</v>
      </c>
      <c r="E959" t="s">
        <v>1682</v>
      </c>
      <c r="F959" t="s">
        <v>6799</v>
      </c>
      <c r="G959" t="s">
        <v>19</v>
      </c>
      <c r="H959" t="s">
        <v>20</v>
      </c>
      <c r="I959" t="s">
        <v>20</v>
      </c>
      <c r="J959" t="s">
        <v>21</v>
      </c>
      <c r="K959" t="s">
        <v>2422</v>
      </c>
    </row>
    <row r="960" spans="1:11" ht="14.5" customHeight="1" x14ac:dyDescent="0.35">
      <c r="A960" t="s">
        <v>6812</v>
      </c>
      <c r="B960" t="s">
        <v>6813</v>
      </c>
      <c r="C960" t="s">
        <v>2420</v>
      </c>
      <c r="D960" t="s">
        <v>16</v>
      </c>
      <c r="E960" t="s">
        <v>1682</v>
      </c>
      <c r="F960" t="s">
        <v>6799</v>
      </c>
      <c r="G960" t="s">
        <v>19</v>
      </c>
      <c r="H960" t="s">
        <v>20</v>
      </c>
      <c r="I960" t="s">
        <v>20</v>
      </c>
      <c r="J960" t="s">
        <v>21</v>
      </c>
      <c r="K960" t="s">
        <v>2422</v>
      </c>
    </row>
    <row r="961" spans="1:11" ht="14.5" customHeight="1" x14ac:dyDescent="0.35">
      <c r="A961" t="s">
        <v>6810</v>
      </c>
      <c r="B961" t="s">
        <v>6811</v>
      </c>
      <c r="C961" t="s">
        <v>2433</v>
      </c>
      <c r="D961" t="s">
        <v>16</v>
      </c>
      <c r="E961" t="s">
        <v>1682</v>
      </c>
      <c r="F961" t="s">
        <v>6799</v>
      </c>
      <c r="G961" t="s">
        <v>19</v>
      </c>
      <c r="H961" t="s">
        <v>20</v>
      </c>
      <c r="I961" t="s">
        <v>20</v>
      </c>
      <c r="J961" t="s">
        <v>21</v>
      </c>
      <c r="K961" t="s">
        <v>2422</v>
      </c>
    </row>
    <row r="962" spans="1:11" ht="14.5" customHeight="1" x14ac:dyDescent="0.35">
      <c r="A962" t="s">
        <v>6808</v>
      </c>
      <c r="B962" t="s">
        <v>6809</v>
      </c>
      <c r="C962" t="s">
        <v>2420</v>
      </c>
      <c r="D962" t="s">
        <v>16</v>
      </c>
      <c r="E962" t="s">
        <v>1682</v>
      </c>
      <c r="F962" t="s">
        <v>6799</v>
      </c>
      <c r="G962" t="s">
        <v>19</v>
      </c>
      <c r="H962" t="s">
        <v>20</v>
      </c>
      <c r="I962" t="s">
        <v>20</v>
      </c>
      <c r="J962" t="s">
        <v>21</v>
      </c>
      <c r="K962" t="s">
        <v>2422</v>
      </c>
    </row>
    <row r="963" spans="1:11" ht="14.5" customHeight="1" x14ac:dyDescent="0.35">
      <c r="A963" t="s">
        <v>6806</v>
      </c>
      <c r="B963" t="s">
        <v>6807</v>
      </c>
      <c r="C963" t="s">
        <v>2420</v>
      </c>
      <c r="D963" t="s">
        <v>16</v>
      </c>
      <c r="E963" t="s">
        <v>1682</v>
      </c>
      <c r="F963" t="s">
        <v>6799</v>
      </c>
      <c r="G963" t="s">
        <v>19</v>
      </c>
      <c r="H963" t="s">
        <v>20</v>
      </c>
      <c r="I963" t="s">
        <v>20</v>
      </c>
      <c r="J963" t="s">
        <v>21</v>
      </c>
      <c r="K963" t="s">
        <v>2422</v>
      </c>
    </row>
    <row r="964" spans="1:11" ht="14.5" customHeight="1" x14ac:dyDescent="0.35">
      <c r="A964" t="s">
        <v>6804</v>
      </c>
      <c r="B964" t="s">
        <v>6805</v>
      </c>
      <c r="C964" t="s">
        <v>2420</v>
      </c>
      <c r="D964" t="s">
        <v>16</v>
      </c>
      <c r="E964" t="s">
        <v>1682</v>
      </c>
      <c r="F964" t="s">
        <v>6799</v>
      </c>
      <c r="G964" t="s">
        <v>19</v>
      </c>
      <c r="H964" t="s">
        <v>20</v>
      </c>
      <c r="I964" t="s">
        <v>20</v>
      </c>
      <c r="J964" t="s">
        <v>21</v>
      </c>
      <c r="K964" t="s">
        <v>2422</v>
      </c>
    </row>
    <row r="965" spans="1:11" ht="14.5" customHeight="1" x14ac:dyDescent="0.35">
      <c r="A965" t="s">
        <v>6802</v>
      </c>
      <c r="B965" t="s">
        <v>6803</v>
      </c>
      <c r="C965" t="s">
        <v>2420</v>
      </c>
      <c r="D965" t="s">
        <v>16</v>
      </c>
      <c r="E965" t="s">
        <v>1682</v>
      </c>
      <c r="F965" t="s">
        <v>6799</v>
      </c>
      <c r="G965" t="s">
        <v>19</v>
      </c>
      <c r="H965" t="s">
        <v>20</v>
      </c>
      <c r="I965" t="s">
        <v>20</v>
      </c>
      <c r="J965" t="s">
        <v>21</v>
      </c>
      <c r="K965" t="s">
        <v>2422</v>
      </c>
    </row>
    <row r="966" spans="1:11" ht="14.5" customHeight="1" x14ac:dyDescent="0.35">
      <c r="A966" t="s">
        <v>6800</v>
      </c>
      <c r="B966" t="s">
        <v>6801</v>
      </c>
      <c r="C966" t="s">
        <v>2420</v>
      </c>
      <c r="D966" t="s">
        <v>16</v>
      </c>
      <c r="E966" t="s">
        <v>1682</v>
      </c>
      <c r="F966" t="s">
        <v>6799</v>
      </c>
      <c r="G966" t="s">
        <v>19</v>
      </c>
      <c r="H966" t="s">
        <v>20</v>
      </c>
      <c r="I966" t="s">
        <v>20</v>
      </c>
      <c r="J966" t="s">
        <v>21</v>
      </c>
      <c r="K966" t="s">
        <v>2422</v>
      </c>
    </row>
    <row r="967" spans="1:11" ht="14.5" customHeight="1" x14ac:dyDescent="0.35">
      <c r="A967" t="s">
        <v>6797</v>
      </c>
      <c r="B967" t="s">
        <v>6798</v>
      </c>
      <c r="C967" t="s">
        <v>2420</v>
      </c>
      <c r="D967" t="s">
        <v>16</v>
      </c>
      <c r="E967" t="s">
        <v>1682</v>
      </c>
      <c r="F967" t="s">
        <v>6799</v>
      </c>
      <c r="G967" t="s">
        <v>19</v>
      </c>
      <c r="H967" t="s">
        <v>20</v>
      </c>
      <c r="I967" t="s">
        <v>20</v>
      </c>
      <c r="J967" t="s">
        <v>21</v>
      </c>
      <c r="K967" t="s">
        <v>2422</v>
      </c>
    </row>
    <row r="968" spans="1:11" ht="14.5" customHeight="1" x14ac:dyDescent="0.35">
      <c r="A968" t="s">
        <v>6794</v>
      </c>
      <c r="B968" t="s">
        <v>6795</v>
      </c>
      <c r="C968" t="s">
        <v>15</v>
      </c>
      <c r="D968" t="s">
        <v>16</v>
      </c>
      <c r="E968" t="s">
        <v>1682</v>
      </c>
      <c r="F968" t="s">
        <v>6796</v>
      </c>
      <c r="G968" t="s">
        <v>19</v>
      </c>
      <c r="H968" t="s">
        <v>20</v>
      </c>
      <c r="I968" t="s">
        <v>20</v>
      </c>
      <c r="J968" t="s">
        <v>21</v>
      </c>
      <c r="K968" t="s">
        <v>22</v>
      </c>
    </row>
    <row r="969" spans="1:11" ht="14.5" customHeight="1" x14ac:dyDescent="0.35">
      <c r="A969" t="s">
        <v>6792</v>
      </c>
      <c r="B969" t="s">
        <v>6793</v>
      </c>
      <c r="C969" t="s">
        <v>15</v>
      </c>
      <c r="D969" t="s">
        <v>16</v>
      </c>
      <c r="E969" t="s">
        <v>1682</v>
      </c>
      <c r="F969" t="s">
        <v>6791</v>
      </c>
      <c r="G969" t="s">
        <v>19</v>
      </c>
      <c r="H969" t="s">
        <v>20</v>
      </c>
      <c r="I969" t="s">
        <v>20</v>
      </c>
      <c r="J969" t="s">
        <v>21</v>
      </c>
      <c r="K969" t="s">
        <v>2422</v>
      </c>
    </row>
    <row r="970" spans="1:11" ht="14.5" customHeight="1" x14ac:dyDescent="0.35">
      <c r="A970" t="s">
        <v>6789</v>
      </c>
      <c r="B970" t="s">
        <v>6790</v>
      </c>
      <c r="C970" t="s">
        <v>46</v>
      </c>
      <c r="D970" t="s">
        <v>16</v>
      </c>
      <c r="E970" t="s">
        <v>1682</v>
      </c>
      <c r="F970" t="s">
        <v>6791</v>
      </c>
      <c r="G970" t="s">
        <v>19</v>
      </c>
      <c r="H970" t="s">
        <v>20</v>
      </c>
      <c r="I970" t="s">
        <v>20</v>
      </c>
      <c r="J970" t="s">
        <v>21</v>
      </c>
      <c r="K970" t="s">
        <v>2422</v>
      </c>
    </row>
    <row r="971" spans="1:11" ht="14.5" customHeight="1" x14ac:dyDescent="0.35">
      <c r="A971" t="s">
        <v>6786</v>
      </c>
      <c r="B971" t="s">
        <v>6787</v>
      </c>
      <c r="C971" t="s">
        <v>126</v>
      </c>
      <c r="D971" t="s">
        <v>16</v>
      </c>
      <c r="E971" t="s">
        <v>1682</v>
      </c>
      <c r="F971" t="s">
        <v>6788</v>
      </c>
      <c r="G971" t="s">
        <v>630</v>
      </c>
      <c r="H971" t="s">
        <v>20</v>
      </c>
      <c r="I971" t="s">
        <v>20</v>
      </c>
      <c r="J971" t="s">
        <v>21</v>
      </c>
      <c r="K971" t="s">
        <v>2596</v>
      </c>
    </row>
    <row r="972" spans="1:11" ht="14.5" customHeight="1" x14ac:dyDescent="0.35">
      <c r="A972" t="s">
        <v>6784</v>
      </c>
      <c r="B972" t="s">
        <v>6785</v>
      </c>
      <c r="C972" t="s">
        <v>183</v>
      </c>
      <c r="D972" t="s">
        <v>16</v>
      </c>
      <c r="E972" t="s">
        <v>1682</v>
      </c>
      <c r="F972" t="s">
        <v>6743</v>
      </c>
      <c r="G972" t="s">
        <v>19</v>
      </c>
      <c r="H972" t="s">
        <v>20</v>
      </c>
      <c r="I972" t="s">
        <v>20</v>
      </c>
      <c r="J972" t="s">
        <v>1790</v>
      </c>
      <c r="K972" t="s">
        <v>22</v>
      </c>
    </row>
    <row r="973" spans="1:11" ht="14.5" customHeight="1" x14ac:dyDescent="0.35">
      <c r="A973" t="s">
        <v>6782</v>
      </c>
      <c r="B973" t="s">
        <v>6783</v>
      </c>
      <c r="C973" t="s">
        <v>126</v>
      </c>
      <c r="D973" t="s">
        <v>16</v>
      </c>
      <c r="E973" t="s">
        <v>1682</v>
      </c>
      <c r="F973" t="s">
        <v>6743</v>
      </c>
      <c r="G973" t="s">
        <v>19</v>
      </c>
      <c r="H973" t="s">
        <v>20</v>
      </c>
      <c r="I973" t="s">
        <v>20</v>
      </c>
      <c r="J973" t="s">
        <v>1790</v>
      </c>
      <c r="K973" t="s">
        <v>22</v>
      </c>
    </row>
    <row r="974" spans="1:11" ht="14.5" customHeight="1" x14ac:dyDescent="0.35">
      <c r="A974" t="s">
        <v>6780</v>
      </c>
      <c r="B974" t="s">
        <v>6781</v>
      </c>
      <c r="C974" t="s">
        <v>70</v>
      </c>
      <c r="D974" t="s">
        <v>16</v>
      </c>
      <c r="E974" t="s">
        <v>1682</v>
      </c>
      <c r="F974" t="s">
        <v>6743</v>
      </c>
      <c r="G974" t="s">
        <v>19</v>
      </c>
      <c r="H974" t="s">
        <v>20</v>
      </c>
      <c r="I974" t="s">
        <v>20</v>
      </c>
      <c r="J974" t="s">
        <v>1790</v>
      </c>
      <c r="K974" t="s">
        <v>22</v>
      </c>
    </row>
    <row r="975" spans="1:11" ht="14.5" customHeight="1" x14ac:dyDescent="0.35">
      <c r="A975" t="s">
        <v>6778</v>
      </c>
      <c r="B975" t="s">
        <v>6779</v>
      </c>
      <c r="C975" t="s">
        <v>140</v>
      </c>
      <c r="D975" t="s">
        <v>16</v>
      </c>
      <c r="E975" t="s">
        <v>1682</v>
      </c>
      <c r="F975" t="s">
        <v>6743</v>
      </c>
      <c r="G975" t="s">
        <v>19</v>
      </c>
      <c r="H975" t="s">
        <v>20</v>
      </c>
      <c r="I975" t="s">
        <v>20</v>
      </c>
      <c r="J975" t="s">
        <v>1790</v>
      </c>
      <c r="K975" t="s">
        <v>22</v>
      </c>
    </row>
    <row r="976" spans="1:11" ht="14.5" customHeight="1" x14ac:dyDescent="0.35">
      <c r="A976" t="s">
        <v>6776</v>
      </c>
      <c r="B976" t="s">
        <v>6777</v>
      </c>
      <c r="C976" t="s">
        <v>140</v>
      </c>
      <c r="D976" t="s">
        <v>16</v>
      </c>
      <c r="E976" t="s">
        <v>1682</v>
      </c>
      <c r="F976" t="s">
        <v>6743</v>
      </c>
      <c r="G976" t="s">
        <v>19</v>
      </c>
      <c r="H976" t="s">
        <v>20</v>
      </c>
      <c r="I976" t="s">
        <v>20</v>
      </c>
      <c r="J976" t="s">
        <v>1790</v>
      </c>
      <c r="K976" t="s">
        <v>22</v>
      </c>
    </row>
    <row r="977" spans="1:11" ht="14.5" customHeight="1" x14ac:dyDescent="0.35">
      <c r="A977" t="s">
        <v>6774</v>
      </c>
      <c r="B977" t="s">
        <v>6775</v>
      </c>
      <c r="C977" t="s">
        <v>3392</v>
      </c>
      <c r="D977" t="s">
        <v>16</v>
      </c>
      <c r="E977" t="s">
        <v>1682</v>
      </c>
      <c r="F977" t="s">
        <v>6743</v>
      </c>
      <c r="G977" t="s">
        <v>19</v>
      </c>
      <c r="H977" t="s">
        <v>20</v>
      </c>
      <c r="I977" t="s">
        <v>20</v>
      </c>
      <c r="J977" t="s">
        <v>1790</v>
      </c>
      <c r="K977" t="s">
        <v>22</v>
      </c>
    </row>
    <row r="978" spans="1:11" ht="14.5" customHeight="1" x14ac:dyDescent="0.35">
      <c r="A978" t="s">
        <v>6772</v>
      </c>
      <c r="B978" t="s">
        <v>6773</v>
      </c>
      <c r="C978" t="s">
        <v>234</v>
      </c>
      <c r="D978" t="s">
        <v>16</v>
      </c>
      <c r="E978" t="s">
        <v>1682</v>
      </c>
      <c r="F978" t="s">
        <v>6743</v>
      </c>
      <c r="G978" t="s">
        <v>19</v>
      </c>
      <c r="H978" t="s">
        <v>20</v>
      </c>
      <c r="I978" t="s">
        <v>20</v>
      </c>
      <c r="J978" t="s">
        <v>1790</v>
      </c>
      <c r="K978" t="s">
        <v>22</v>
      </c>
    </row>
    <row r="979" spans="1:11" ht="14.5" customHeight="1" x14ac:dyDescent="0.35">
      <c r="A979" t="s">
        <v>6770</v>
      </c>
      <c r="B979" t="s">
        <v>6771</v>
      </c>
      <c r="C979" t="s">
        <v>4838</v>
      </c>
      <c r="D979" t="s">
        <v>16</v>
      </c>
      <c r="E979" t="s">
        <v>1682</v>
      </c>
      <c r="F979" t="s">
        <v>6743</v>
      </c>
      <c r="G979" t="s">
        <v>19</v>
      </c>
      <c r="H979" t="s">
        <v>20</v>
      </c>
      <c r="I979" t="s">
        <v>20</v>
      </c>
      <c r="J979" t="s">
        <v>1790</v>
      </c>
      <c r="K979" t="s">
        <v>22</v>
      </c>
    </row>
    <row r="980" spans="1:11" ht="14.5" customHeight="1" x14ac:dyDescent="0.35">
      <c r="A980" t="s">
        <v>6768</v>
      </c>
      <c r="B980" t="s">
        <v>6769</v>
      </c>
      <c r="C980" t="s">
        <v>146</v>
      </c>
      <c r="D980" t="s">
        <v>16</v>
      </c>
      <c r="E980" t="s">
        <v>1682</v>
      </c>
      <c r="F980" t="s">
        <v>6743</v>
      </c>
      <c r="G980" t="s">
        <v>19</v>
      </c>
      <c r="H980" t="s">
        <v>20</v>
      </c>
      <c r="I980" t="s">
        <v>20</v>
      </c>
      <c r="J980" t="s">
        <v>1790</v>
      </c>
      <c r="K980" t="s">
        <v>22</v>
      </c>
    </row>
    <row r="981" spans="1:11" ht="14.5" customHeight="1" x14ac:dyDescent="0.35">
      <c r="A981" t="s">
        <v>6766</v>
      </c>
      <c r="B981" t="s">
        <v>6767</v>
      </c>
      <c r="C981" t="s">
        <v>143</v>
      </c>
      <c r="D981" t="s">
        <v>16</v>
      </c>
      <c r="E981" t="s">
        <v>1682</v>
      </c>
      <c r="F981" t="s">
        <v>6743</v>
      </c>
      <c r="G981" t="s">
        <v>19</v>
      </c>
      <c r="H981" t="s">
        <v>20</v>
      </c>
      <c r="I981" t="s">
        <v>20</v>
      </c>
      <c r="J981" t="s">
        <v>1790</v>
      </c>
      <c r="K981" t="s">
        <v>22</v>
      </c>
    </row>
    <row r="982" spans="1:11" ht="14.5" customHeight="1" x14ac:dyDescent="0.35">
      <c r="A982" t="s">
        <v>6764</v>
      </c>
      <c r="B982" t="s">
        <v>6765</v>
      </c>
      <c r="C982" t="s">
        <v>143</v>
      </c>
      <c r="D982" t="s">
        <v>16</v>
      </c>
      <c r="E982" t="s">
        <v>1682</v>
      </c>
      <c r="F982" t="s">
        <v>6743</v>
      </c>
      <c r="G982" t="s">
        <v>19</v>
      </c>
      <c r="H982" t="s">
        <v>20</v>
      </c>
      <c r="I982" t="s">
        <v>20</v>
      </c>
      <c r="J982" t="s">
        <v>1790</v>
      </c>
      <c r="K982" t="s">
        <v>22</v>
      </c>
    </row>
    <row r="983" spans="1:11" ht="14.5" customHeight="1" x14ac:dyDescent="0.35">
      <c r="A983" t="s">
        <v>6762</v>
      </c>
      <c r="B983" t="s">
        <v>6763</v>
      </c>
      <c r="C983" t="s">
        <v>143</v>
      </c>
      <c r="D983" t="s">
        <v>16</v>
      </c>
      <c r="E983" t="s">
        <v>1682</v>
      </c>
      <c r="F983" t="s">
        <v>6743</v>
      </c>
      <c r="G983" t="s">
        <v>19</v>
      </c>
      <c r="H983" t="s">
        <v>20</v>
      </c>
      <c r="I983" t="s">
        <v>20</v>
      </c>
      <c r="J983" t="s">
        <v>1790</v>
      </c>
      <c r="K983" t="s">
        <v>22</v>
      </c>
    </row>
    <row r="984" spans="1:11" ht="14.5" customHeight="1" x14ac:dyDescent="0.35">
      <c r="A984" t="s">
        <v>6760</v>
      </c>
      <c r="B984" t="s">
        <v>6761</v>
      </c>
      <c r="C984" t="s">
        <v>70</v>
      </c>
      <c r="D984" t="s">
        <v>16</v>
      </c>
      <c r="E984" t="s">
        <v>1682</v>
      </c>
      <c r="F984" t="s">
        <v>6743</v>
      </c>
      <c r="G984" t="s">
        <v>19</v>
      </c>
      <c r="H984" t="s">
        <v>20</v>
      </c>
      <c r="I984" t="s">
        <v>20</v>
      </c>
      <c r="J984" t="s">
        <v>1790</v>
      </c>
      <c r="K984" t="s">
        <v>22</v>
      </c>
    </row>
    <row r="985" spans="1:11" ht="14.5" customHeight="1" x14ac:dyDescent="0.35">
      <c r="A985" t="s">
        <v>6758</v>
      </c>
      <c r="B985" t="s">
        <v>6759</v>
      </c>
      <c r="C985" t="s">
        <v>413</v>
      </c>
      <c r="D985" t="s">
        <v>16</v>
      </c>
      <c r="E985" t="s">
        <v>1682</v>
      </c>
      <c r="F985" t="s">
        <v>6743</v>
      </c>
      <c r="G985" t="s">
        <v>19</v>
      </c>
      <c r="H985" t="s">
        <v>20</v>
      </c>
      <c r="I985" t="s">
        <v>20</v>
      </c>
      <c r="J985" t="s">
        <v>1790</v>
      </c>
      <c r="K985" t="s">
        <v>22</v>
      </c>
    </row>
    <row r="986" spans="1:11" ht="14.5" customHeight="1" x14ac:dyDescent="0.35">
      <c r="A986" t="s">
        <v>6756</v>
      </c>
      <c r="B986" t="s">
        <v>6757</v>
      </c>
      <c r="C986" t="s">
        <v>129</v>
      </c>
      <c r="D986" t="s">
        <v>16</v>
      </c>
      <c r="E986" t="s">
        <v>1682</v>
      </c>
      <c r="F986" t="s">
        <v>6743</v>
      </c>
      <c r="G986" t="s">
        <v>19</v>
      </c>
      <c r="H986" t="s">
        <v>20</v>
      </c>
      <c r="I986" t="s">
        <v>20</v>
      </c>
      <c r="J986" t="s">
        <v>1790</v>
      </c>
      <c r="K986" t="s">
        <v>22</v>
      </c>
    </row>
    <row r="987" spans="1:11" ht="14.5" customHeight="1" x14ac:dyDescent="0.35">
      <c r="A987" t="s">
        <v>6754</v>
      </c>
      <c r="B987" t="s">
        <v>6755</v>
      </c>
      <c r="C987" t="s">
        <v>3078</v>
      </c>
      <c r="D987" t="s">
        <v>16</v>
      </c>
      <c r="E987" t="s">
        <v>1682</v>
      </c>
      <c r="F987" t="s">
        <v>6743</v>
      </c>
      <c r="G987" t="s">
        <v>19</v>
      </c>
      <c r="H987" t="s">
        <v>20</v>
      </c>
      <c r="I987" t="s">
        <v>20</v>
      </c>
      <c r="J987" t="s">
        <v>1790</v>
      </c>
      <c r="K987" t="s">
        <v>22</v>
      </c>
    </row>
    <row r="988" spans="1:11" ht="14.5" customHeight="1" x14ac:dyDescent="0.35">
      <c r="A988" t="s">
        <v>6752</v>
      </c>
      <c r="B988" t="s">
        <v>6753</v>
      </c>
      <c r="C988" t="s">
        <v>126</v>
      </c>
      <c r="D988" t="s">
        <v>16</v>
      </c>
      <c r="E988" t="s">
        <v>1682</v>
      </c>
      <c r="F988" t="s">
        <v>6743</v>
      </c>
      <c r="G988" t="s">
        <v>19</v>
      </c>
      <c r="H988" t="s">
        <v>20</v>
      </c>
      <c r="I988" t="s">
        <v>20</v>
      </c>
      <c r="J988" t="s">
        <v>1790</v>
      </c>
      <c r="K988" t="s">
        <v>22</v>
      </c>
    </row>
    <row r="989" spans="1:11" ht="14.5" customHeight="1" x14ac:dyDescent="0.35">
      <c r="A989" t="s">
        <v>6750</v>
      </c>
      <c r="B989" t="s">
        <v>6751</v>
      </c>
      <c r="C989" t="s">
        <v>129</v>
      </c>
      <c r="D989" t="s">
        <v>16</v>
      </c>
      <c r="E989" t="s">
        <v>1682</v>
      </c>
      <c r="F989" t="s">
        <v>6743</v>
      </c>
      <c r="G989" t="s">
        <v>19</v>
      </c>
      <c r="H989" t="s">
        <v>20</v>
      </c>
      <c r="I989" t="s">
        <v>20</v>
      </c>
      <c r="J989" t="s">
        <v>1790</v>
      </c>
      <c r="K989" t="s">
        <v>22</v>
      </c>
    </row>
    <row r="990" spans="1:11" ht="14.5" customHeight="1" x14ac:dyDescent="0.35">
      <c r="A990" t="s">
        <v>6748</v>
      </c>
      <c r="B990" t="s">
        <v>6749</v>
      </c>
      <c r="C990" t="s">
        <v>129</v>
      </c>
      <c r="D990" t="s">
        <v>16</v>
      </c>
      <c r="E990" t="s">
        <v>1682</v>
      </c>
      <c r="F990" t="s">
        <v>6743</v>
      </c>
      <c r="G990" t="s">
        <v>19</v>
      </c>
      <c r="H990" t="s">
        <v>20</v>
      </c>
      <c r="I990" t="s">
        <v>20</v>
      </c>
      <c r="J990" t="s">
        <v>1790</v>
      </c>
      <c r="K990" t="s">
        <v>22</v>
      </c>
    </row>
    <row r="991" spans="1:11" ht="14.5" customHeight="1" x14ac:dyDescent="0.35">
      <c r="A991" t="s">
        <v>6746</v>
      </c>
      <c r="B991" t="s">
        <v>6747</v>
      </c>
      <c r="C991" t="s">
        <v>129</v>
      </c>
      <c r="D991" t="s">
        <v>16</v>
      </c>
      <c r="E991" t="s">
        <v>1682</v>
      </c>
      <c r="F991" t="s">
        <v>6743</v>
      </c>
      <c r="G991" t="s">
        <v>19</v>
      </c>
      <c r="H991" t="s">
        <v>20</v>
      </c>
      <c r="I991" t="s">
        <v>20</v>
      </c>
      <c r="J991" t="s">
        <v>1790</v>
      </c>
      <c r="K991" t="s">
        <v>22</v>
      </c>
    </row>
    <row r="992" spans="1:11" ht="14.5" customHeight="1" x14ac:dyDescent="0.35">
      <c r="A992" t="s">
        <v>6744</v>
      </c>
      <c r="B992" t="s">
        <v>6745</v>
      </c>
      <c r="C992" t="s">
        <v>146</v>
      </c>
      <c r="D992" t="s">
        <v>16</v>
      </c>
      <c r="E992" t="s">
        <v>1682</v>
      </c>
      <c r="F992" t="s">
        <v>6743</v>
      </c>
      <c r="G992" t="s">
        <v>19</v>
      </c>
      <c r="H992" t="s">
        <v>20</v>
      </c>
      <c r="I992" t="s">
        <v>20</v>
      </c>
      <c r="J992" t="s">
        <v>1790</v>
      </c>
      <c r="K992" t="s">
        <v>22</v>
      </c>
    </row>
    <row r="993" spans="1:11" ht="14.5" customHeight="1" x14ac:dyDescent="0.35">
      <c r="A993" t="s">
        <v>6741</v>
      </c>
      <c r="B993" t="s">
        <v>6742</v>
      </c>
      <c r="C993" t="s">
        <v>146</v>
      </c>
      <c r="D993" t="s">
        <v>16</v>
      </c>
      <c r="E993" t="s">
        <v>1682</v>
      </c>
      <c r="F993" t="s">
        <v>6743</v>
      </c>
      <c r="G993" t="s">
        <v>19</v>
      </c>
      <c r="H993" t="s">
        <v>20</v>
      </c>
      <c r="I993" t="s">
        <v>20</v>
      </c>
      <c r="J993" t="s">
        <v>1790</v>
      </c>
      <c r="K993" t="s">
        <v>22</v>
      </c>
    </row>
    <row r="994" spans="1:11" ht="14.5" customHeight="1" x14ac:dyDescent="0.35">
      <c r="A994" t="s">
        <v>6738</v>
      </c>
      <c r="B994" t="s">
        <v>6739</v>
      </c>
      <c r="C994" t="s">
        <v>1450</v>
      </c>
      <c r="D994" t="s">
        <v>16</v>
      </c>
      <c r="E994" t="s">
        <v>1682</v>
      </c>
      <c r="F994" t="s">
        <v>6740</v>
      </c>
      <c r="G994" t="s">
        <v>630</v>
      </c>
      <c r="H994" t="s">
        <v>20</v>
      </c>
      <c r="I994" t="s">
        <v>20</v>
      </c>
      <c r="J994" t="s">
        <v>1790</v>
      </c>
      <c r="K994" t="s">
        <v>22</v>
      </c>
    </row>
    <row r="995" spans="1:11" ht="14.5" customHeight="1" x14ac:dyDescent="0.35">
      <c r="A995" t="s">
        <v>6736</v>
      </c>
      <c r="B995" t="s">
        <v>6737</v>
      </c>
      <c r="C995" t="s">
        <v>183</v>
      </c>
      <c r="D995" t="s">
        <v>16</v>
      </c>
      <c r="E995" t="s">
        <v>1682</v>
      </c>
      <c r="F995" t="s">
        <v>6731</v>
      </c>
      <c r="G995" t="s">
        <v>19</v>
      </c>
      <c r="H995" t="s">
        <v>20</v>
      </c>
      <c r="I995" t="s">
        <v>20</v>
      </c>
      <c r="J995" t="s">
        <v>1790</v>
      </c>
      <c r="K995" t="s">
        <v>22</v>
      </c>
    </row>
    <row r="996" spans="1:11" ht="14.5" customHeight="1" x14ac:dyDescent="0.35">
      <c r="A996" t="s">
        <v>6734</v>
      </c>
      <c r="B996" t="s">
        <v>6735</v>
      </c>
      <c r="C996" t="s">
        <v>231</v>
      </c>
      <c r="D996" t="s">
        <v>16</v>
      </c>
      <c r="E996" t="s">
        <v>1682</v>
      </c>
      <c r="F996" t="s">
        <v>6731</v>
      </c>
      <c r="G996" t="s">
        <v>19</v>
      </c>
      <c r="H996" t="s">
        <v>20</v>
      </c>
      <c r="I996" t="s">
        <v>20</v>
      </c>
      <c r="J996" t="s">
        <v>1790</v>
      </c>
      <c r="K996" t="s">
        <v>22</v>
      </c>
    </row>
    <row r="997" spans="1:11" ht="14.5" customHeight="1" x14ac:dyDescent="0.35">
      <c r="A997" t="s">
        <v>6732</v>
      </c>
      <c r="B997" t="s">
        <v>6733</v>
      </c>
      <c r="C997" t="s">
        <v>70</v>
      </c>
      <c r="D997" t="s">
        <v>16</v>
      </c>
      <c r="E997" t="s">
        <v>1682</v>
      </c>
      <c r="F997" t="s">
        <v>6731</v>
      </c>
      <c r="G997" t="s">
        <v>19</v>
      </c>
      <c r="H997" t="s">
        <v>20</v>
      </c>
      <c r="I997" t="s">
        <v>20</v>
      </c>
      <c r="J997" t="s">
        <v>1790</v>
      </c>
      <c r="K997" t="s">
        <v>22</v>
      </c>
    </row>
    <row r="998" spans="1:11" ht="14.5" customHeight="1" x14ac:dyDescent="0.35">
      <c r="A998" t="s">
        <v>6729</v>
      </c>
      <c r="B998" t="s">
        <v>6730</v>
      </c>
      <c r="C998" t="s">
        <v>55</v>
      </c>
      <c r="D998" t="s">
        <v>16</v>
      </c>
      <c r="E998" t="s">
        <v>1682</v>
      </c>
      <c r="F998" t="s">
        <v>6731</v>
      </c>
      <c r="G998" t="s">
        <v>19</v>
      </c>
      <c r="H998" t="s">
        <v>20</v>
      </c>
      <c r="I998" t="s">
        <v>20</v>
      </c>
      <c r="J998" t="s">
        <v>1790</v>
      </c>
      <c r="K998" t="s">
        <v>22</v>
      </c>
    </row>
    <row r="999" spans="1:11" ht="14.5" customHeight="1" x14ac:dyDescent="0.35">
      <c r="A999" t="s">
        <v>6726</v>
      </c>
      <c r="B999" t="s">
        <v>6727</v>
      </c>
      <c r="C999" t="s">
        <v>55</v>
      </c>
      <c r="D999" t="s">
        <v>16</v>
      </c>
      <c r="E999" t="s">
        <v>1682</v>
      </c>
      <c r="F999" t="s">
        <v>6728</v>
      </c>
      <c r="G999" t="s">
        <v>19</v>
      </c>
      <c r="H999" t="s">
        <v>20</v>
      </c>
      <c r="I999" t="s">
        <v>20</v>
      </c>
      <c r="J999" t="s">
        <v>21</v>
      </c>
      <c r="K999" t="s">
        <v>22</v>
      </c>
    </row>
    <row r="1000" spans="1:11" ht="14.5" customHeight="1" x14ac:dyDescent="0.35">
      <c r="A1000" t="s">
        <v>6724</v>
      </c>
      <c r="B1000" t="s">
        <v>6725</v>
      </c>
      <c r="C1000" t="s">
        <v>55</v>
      </c>
      <c r="D1000" t="s">
        <v>16</v>
      </c>
      <c r="E1000" t="s">
        <v>1682</v>
      </c>
      <c r="F1000" t="s">
        <v>5942</v>
      </c>
      <c r="G1000" t="s">
        <v>19</v>
      </c>
      <c r="H1000" t="s">
        <v>20</v>
      </c>
      <c r="I1000" t="s">
        <v>20</v>
      </c>
      <c r="J1000" t="s">
        <v>1790</v>
      </c>
      <c r="K1000" t="s">
        <v>22</v>
      </c>
    </row>
    <row r="1001" spans="1:11" ht="14.5" customHeight="1" x14ac:dyDescent="0.35">
      <c r="A1001" t="s">
        <v>6722</v>
      </c>
      <c r="B1001" t="s">
        <v>6723</v>
      </c>
      <c r="C1001" t="s">
        <v>70</v>
      </c>
      <c r="D1001" t="s">
        <v>16</v>
      </c>
      <c r="E1001" t="s">
        <v>1682</v>
      </c>
      <c r="F1001" t="s">
        <v>6677</v>
      </c>
      <c r="G1001" t="s">
        <v>1777</v>
      </c>
      <c r="H1001" t="s">
        <v>20</v>
      </c>
      <c r="I1001" t="s">
        <v>20</v>
      </c>
      <c r="J1001" t="s">
        <v>1685</v>
      </c>
      <c r="K1001" t="s">
        <v>1714</v>
      </c>
    </row>
    <row r="1002" spans="1:11" ht="14.5" customHeight="1" x14ac:dyDescent="0.35">
      <c r="A1002" t="s">
        <v>6720</v>
      </c>
      <c r="B1002" t="s">
        <v>6721</v>
      </c>
      <c r="C1002" t="s">
        <v>15</v>
      </c>
      <c r="D1002" t="s">
        <v>16</v>
      </c>
      <c r="E1002" t="s">
        <v>17</v>
      </c>
      <c r="F1002" s="11" t="s">
        <v>67</v>
      </c>
      <c r="G1002" t="s">
        <v>19</v>
      </c>
      <c r="H1002" t="s">
        <v>20</v>
      </c>
      <c r="I1002" t="s">
        <v>20</v>
      </c>
      <c r="J1002" t="s">
        <v>21</v>
      </c>
      <c r="K1002" t="s">
        <v>22</v>
      </c>
    </row>
    <row r="1003" spans="1:11" ht="14.5" customHeight="1" x14ac:dyDescent="0.35">
      <c r="A1003" t="s">
        <v>6718</v>
      </c>
      <c r="B1003" t="s">
        <v>6719</v>
      </c>
      <c r="C1003" t="s">
        <v>46</v>
      </c>
      <c r="D1003" t="s">
        <v>16</v>
      </c>
      <c r="E1003" t="s">
        <v>17</v>
      </c>
      <c r="F1003" s="11" t="s">
        <v>67</v>
      </c>
      <c r="G1003" t="s">
        <v>19</v>
      </c>
      <c r="H1003" t="s">
        <v>20</v>
      </c>
      <c r="I1003" t="s">
        <v>20</v>
      </c>
      <c r="J1003" t="s">
        <v>21</v>
      </c>
      <c r="K1003" t="s">
        <v>22</v>
      </c>
    </row>
    <row r="1004" spans="1:11" ht="14.5" customHeight="1" x14ac:dyDescent="0.35">
      <c r="A1004" t="s">
        <v>6716</v>
      </c>
      <c r="B1004" t="s">
        <v>6717</v>
      </c>
      <c r="C1004" t="s">
        <v>3617</v>
      </c>
      <c r="D1004" t="s">
        <v>16</v>
      </c>
      <c r="E1004" t="s">
        <v>1682</v>
      </c>
      <c r="F1004" t="s">
        <v>6677</v>
      </c>
      <c r="G1004" t="s">
        <v>1777</v>
      </c>
      <c r="H1004" t="s">
        <v>20</v>
      </c>
      <c r="I1004" t="s">
        <v>20</v>
      </c>
      <c r="J1004" t="s">
        <v>1685</v>
      </c>
      <c r="K1004" t="s">
        <v>1714</v>
      </c>
    </row>
    <row r="1005" spans="1:11" ht="14.5" customHeight="1" x14ac:dyDescent="0.35">
      <c r="A1005" t="s">
        <v>6714</v>
      </c>
      <c r="B1005" t="s">
        <v>6715</v>
      </c>
      <c r="C1005" t="s">
        <v>3617</v>
      </c>
      <c r="D1005" t="s">
        <v>16</v>
      </c>
      <c r="E1005" t="s">
        <v>1682</v>
      </c>
      <c r="F1005" t="s">
        <v>6677</v>
      </c>
      <c r="G1005" t="s">
        <v>1777</v>
      </c>
      <c r="H1005" t="s">
        <v>20</v>
      </c>
      <c r="I1005" t="s">
        <v>20</v>
      </c>
      <c r="J1005" t="s">
        <v>1685</v>
      </c>
      <c r="K1005" t="s">
        <v>1714</v>
      </c>
    </row>
    <row r="1006" spans="1:11" ht="14.5" customHeight="1" x14ac:dyDescent="0.35">
      <c r="A1006" t="s">
        <v>6712</v>
      </c>
      <c r="B1006" t="s">
        <v>6713</v>
      </c>
      <c r="C1006" t="s">
        <v>15</v>
      </c>
      <c r="D1006" t="s">
        <v>16</v>
      </c>
      <c r="E1006" t="s">
        <v>1682</v>
      </c>
      <c r="F1006" t="s">
        <v>4528</v>
      </c>
      <c r="G1006" t="s">
        <v>19</v>
      </c>
      <c r="H1006" t="s">
        <v>20</v>
      </c>
      <c r="I1006" t="s">
        <v>20</v>
      </c>
      <c r="J1006" t="s">
        <v>21</v>
      </c>
      <c r="K1006" t="s">
        <v>22</v>
      </c>
    </row>
    <row r="1007" spans="1:11" ht="14.5" customHeight="1" x14ac:dyDescent="0.35">
      <c r="A1007" t="s">
        <v>6710</v>
      </c>
      <c r="B1007" t="s">
        <v>6711</v>
      </c>
      <c r="C1007" t="s">
        <v>55</v>
      </c>
      <c r="D1007" t="s">
        <v>16</v>
      </c>
      <c r="E1007" t="s">
        <v>1682</v>
      </c>
      <c r="F1007" t="s">
        <v>4528</v>
      </c>
      <c r="G1007" t="s">
        <v>19</v>
      </c>
      <c r="H1007" t="s">
        <v>20</v>
      </c>
      <c r="I1007" t="s">
        <v>20</v>
      </c>
      <c r="J1007" t="s">
        <v>21</v>
      </c>
      <c r="K1007" t="s">
        <v>22</v>
      </c>
    </row>
    <row r="1008" spans="1:11" ht="14.5" customHeight="1" x14ac:dyDescent="0.35">
      <c r="A1008" t="s">
        <v>6708</v>
      </c>
      <c r="B1008" t="s">
        <v>6709</v>
      </c>
      <c r="C1008" t="s">
        <v>15</v>
      </c>
      <c r="D1008" t="s">
        <v>16</v>
      </c>
      <c r="E1008" t="s">
        <v>1682</v>
      </c>
      <c r="F1008" t="s">
        <v>4528</v>
      </c>
      <c r="G1008" t="s">
        <v>19</v>
      </c>
      <c r="H1008" t="s">
        <v>20</v>
      </c>
      <c r="I1008" t="s">
        <v>20</v>
      </c>
      <c r="J1008" t="s">
        <v>21</v>
      </c>
      <c r="K1008" t="s">
        <v>22</v>
      </c>
    </row>
    <row r="1009" spans="1:11" ht="14.5" customHeight="1" x14ac:dyDescent="0.35">
      <c r="A1009" t="s">
        <v>6706</v>
      </c>
      <c r="B1009" t="s">
        <v>6707</v>
      </c>
      <c r="C1009" t="s">
        <v>29</v>
      </c>
      <c r="D1009" t="s">
        <v>16</v>
      </c>
      <c r="E1009" t="s">
        <v>1682</v>
      </c>
      <c r="F1009" t="s">
        <v>6609</v>
      </c>
      <c r="G1009" t="s">
        <v>19</v>
      </c>
      <c r="H1009" t="s">
        <v>20</v>
      </c>
      <c r="I1009" t="s">
        <v>20</v>
      </c>
      <c r="J1009" t="s">
        <v>21</v>
      </c>
      <c r="K1009" t="s">
        <v>38</v>
      </c>
    </row>
    <row r="1010" spans="1:11" ht="14.5" customHeight="1" x14ac:dyDescent="0.35">
      <c r="A1010" t="s">
        <v>6703</v>
      </c>
      <c r="B1010" t="s">
        <v>6704</v>
      </c>
      <c r="C1010" t="s">
        <v>15</v>
      </c>
      <c r="D1010" t="s">
        <v>16</v>
      </c>
      <c r="E1010" t="s">
        <v>1682</v>
      </c>
      <c r="F1010" t="s">
        <v>6705</v>
      </c>
      <c r="G1010" t="s">
        <v>19</v>
      </c>
      <c r="H1010" t="s">
        <v>20</v>
      </c>
      <c r="I1010" t="s">
        <v>20</v>
      </c>
      <c r="J1010" t="s">
        <v>21</v>
      </c>
      <c r="K1010" t="s">
        <v>22</v>
      </c>
    </row>
    <row r="1011" spans="1:11" ht="14.5" customHeight="1" x14ac:dyDescent="0.35">
      <c r="A1011" t="s">
        <v>6701</v>
      </c>
      <c r="B1011" t="s">
        <v>6702</v>
      </c>
      <c r="C1011" t="s">
        <v>70</v>
      </c>
      <c r="D1011" t="s">
        <v>16</v>
      </c>
      <c r="E1011" t="s">
        <v>1682</v>
      </c>
      <c r="F1011" t="s">
        <v>4528</v>
      </c>
      <c r="G1011" t="s">
        <v>19</v>
      </c>
      <c r="H1011" t="s">
        <v>20</v>
      </c>
      <c r="I1011" t="s">
        <v>20</v>
      </c>
      <c r="J1011" t="s">
        <v>21</v>
      </c>
      <c r="K1011" t="s">
        <v>22</v>
      </c>
    </row>
    <row r="1012" spans="1:11" ht="14.5" customHeight="1" x14ac:dyDescent="0.35">
      <c r="A1012" t="s">
        <v>6699</v>
      </c>
      <c r="B1012" t="s">
        <v>6700</v>
      </c>
      <c r="C1012" t="s">
        <v>61</v>
      </c>
      <c r="D1012" t="s">
        <v>16</v>
      </c>
      <c r="E1012" t="s">
        <v>1682</v>
      </c>
      <c r="F1012" t="s">
        <v>4528</v>
      </c>
      <c r="G1012" t="s">
        <v>19</v>
      </c>
      <c r="H1012" t="s">
        <v>20</v>
      </c>
      <c r="I1012" t="s">
        <v>20</v>
      </c>
      <c r="J1012" t="s">
        <v>21</v>
      </c>
      <c r="K1012" t="s">
        <v>22</v>
      </c>
    </row>
    <row r="1013" spans="1:11" ht="14.5" customHeight="1" x14ac:dyDescent="0.35">
      <c r="A1013" t="s">
        <v>6697</v>
      </c>
      <c r="B1013" t="s">
        <v>6698</v>
      </c>
      <c r="C1013" t="s">
        <v>61</v>
      </c>
      <c r="D1013" t="s">
        <v>16</v>
      </c>
      <c r="E1013" t="s">
        <v>1682</v>
      </c>
      <c r="F1013" t="s">
        <v>4528</v>
      </c>
      <c r="G1013" t="s">
        <v>19</v>
      </c>
      <c r="H1013" t="s">
        <v>20</v>
      </c>
      <c r="I1013" t="s">
        <v>20</v>
      </c>
      <c r="J1013" t="s">
        <v>21</v>
      </c>
      <c r="K1013" t="s">
        <v>22</v>
      </c>
    </row>
    <row r="1014" spans="1:11" ht="14.5" customHeight="1" x14ac:dyDescent="0.35">
      <c r="A1014" t="s">
        <v>6694</v>
      </c>
      <c r="B1014" t="s">
        <v>6695</v>
      </c>
      <c r="C1014" t="s">
        <v>183</v>
      </c>
      <c r="D1014" t="s">
        <v>16</v>
      </c>
      <c r="E1014" t="s">
        <v>1682</v>
      </c>
      <c r="F1014" t="s">
        <v>6696</v>
      </c>
      <c r="G1014" t="s">
        <v>3145</v>
      </c>
      <c r="H1014" t="s">
        <v>20</v>
      </c>
      <c r="I1014" t="s">
        <v>20</v>
      </c>
      <c r="J1014" t="s">
        <v>21</v>
      </c>
      <c r="K1014" t="s">
        <v>1714</v>
      </c>
    </row>
    <row r="1015" spans="1:11" ht="14.5" customHeight="1" x14ac:dyDescent="0.35">
      <c r="A1015" t="s">
        <v>6692</v>
      </c>
      <c r="B1015" t="s">
        <v>6693</v>
      </c>
      <c r="C1015" t="s">
        <v>66</v>
      </c>
      <c r="D1015" t="s">
        <v>16</v>
      </c>
      <c r="E1015" t="s">
        <v>1682</v>
      </c>
      <c r="F1015" t="s">
        <v>4528</v>
      </c>
      <c r="G1015" t="s">
        <v>19</v>
      </c>
      <c r="H1015" t="s">
        <v>20</v>
      </c>
      <c r="I1015" t="s">
        <v>20</v>
      </c>
      <c r="J1015" t="s">
        <v>21</v>
      </c>
      <c r="K1015" t="s">
        <v>22</v>
      </c>
    </row>
    <row r="1016" spans="1:11" ht="14.5" customHeight="1" x14ac:dyDescent="0.35">
      <c r="A1016" t="s">
        <v>6690</v>
      </c>
      <c r="B1016" t="s">
        <v>6691</v>
      </c>
      <c r="C1016" t="s">
        <v>66</v>
      </c>
      <c r="D1016" t="s">
        <v>16</v>
      </c>
      <c r="E1016" t="s">
        <v>1682</v>
      </c>
      <c r="F1016" t="s">
        <v>4528</v>
      </c>
      <c r="G1016" t="s">
        <v>19</v>
      </c>
      <c r="H1016" t="s">
        <v>20</v>
      </c>
      <c r="I1016" t="s">
        <v>20</v>
      </c>
      <c r="J1016" t="s">
        <v>21</v>
      </c>
      <c r="K1016" t="s">
        <v>22</v>
      </c>
    </row>
    <row r="1017" spans="1:11" ht="14.5" customHeight="1" x14ac:dyDescent="0.35">
      <c r="A1017" t="s">
        <v>6688</v>
      </c>
      <c r="B1017" t="s">
        <v>6689</v>
      </c>
      <c r="C1017" t="s">
        <v>143</v>
      </c>
      <c r="D1017" t="s">
        <v>16</v>
      </c>
      <c r="E1017" t="s">
        <v>1682</v>
      </c>
      <c r="F1017" t="s">
        <v>6680</v>
      </c>
      <c r="G1017" t="s">
        <v>6681</v>
      </c>
      <c r="H1017" t="s">
        <v>20</v>
      </c>
      <c r="I1017" t="s">
        <v>20</v>
      </c>
      <c r="J1017" t="s">
        <v>3614</v>
      </c>
      <c r="K1017" t="s">
        <v>2628</v>
      </c>
    </row>
    <row r="1018" spans="1:11" ht="14.5" customHeight="1" x14ac:dyDescent="0.35">
      <c r="A1018" t="s">
        <v>6686</v>
      </c>
      <c r="B1018" t="s">
        <v>6687</v>
      </c>
      <c r="C1018" t="s">
        <v>143</v>
      </c>
      <c r="D1018" t="s">
        <v>16</v>
      </c>
      <c r="E1018" t="s">
        <v>1682</v>
      </c>
      <c r="F1018" t="s">
        <v>6680</v>
      </c>
      <c r="G1018" t="s">
        <v>6681</v>
      </c>
      <c r="H1018" t="s">
        <v>20</v>
      </c>
      <c r="I1018" t="s">
        <v>20</v>
      </c>
      <c r="J1018" t="s">
        <v>3614</v>
      </c>
      <c r="K1018" t="s">
        <v>2628</v>
      </c>
    </row>
    <row r="1019" spans="1:11" ht="14.5" customHeight="1" x14ac:dyDescent="0.35">
      <c r="A1019" s="11" t="s">
        <v>6684</v>
      </c>
      <c r="B1019" t="s">
        <v>6685</v>
      </c>
      <c r="C1019" t="s">
        <v>143</v>
      </c>
      <c r="D1019" t="s">
        <v>16</v>
      </c>
      <c r="E1019" t="s">
        <v>1682</v>
      </c>
      <c r="F1019" t="s">
        <v>6680</v>
      </c>
      <c r="G1019" t="s">
        <v>6681</v>
      </c>
      <c r="H1019" t="s">
        <v>20</v>
      </c>
      <c r="I1019" t="s">
        <v>20</v>
      </c>
      <c r="J1019" t="s">
        <v>3614</v>
      </c>
      <c r="K1019" t="s">
        <v>2628</v>
      </c>
    </row>
    <row r="1020" spans="1:11" ht="14.5" customHeight="1" x14ac:dyDescent="0.35">
      <c r="A1020" t="s">
        <v>6682</v>
      </c>
      <c r="B1020" t="s">
        <v>6683</v>
      </c>
      <c r="C1020" t="s">
        <v>146</v>
      </c>
      <c r="D1020" t="s">
        <v>16</v>
      </c>
      <c r="E1020" t="s">
        <v>1682</v>
      </c>
      <c r="F1020" t="s">
        <v>6680</v>
      </c>
      <c r="G1020" t="s">
        <v>6681</v>
      </c>
      <c r="H1020" t="s">
        <v>20</v>
      </c>
      <c r="I1020" t="s">
        <v>20</v>
      </c>
      <c r="J1020" t="s">
        <v>3614</v>
      </c>
      <c r="K1020" t="s">
        <v>2628</v>
      </c>
    </row>
    <row r="1021" spans="1:11" ht="14.5" customHeight="1" x14ac:dyDescent="0.35">
      <c r="A1021" t="s">
        <v>6678</v>
      </c>
      <c r="B1021" t="s">
        <v>6679</v>
      </c>
      <c r="C1021" t="s">
        <v>143</v>
      </c>
      <c r="D1021" t="s">
        <v>16</v>
      </c>
      <c r="E1021" t="s">
        <v>1682</v>
      </c>
      <c r="F1021" t="s">
        <v>6680</v>
      </c>
      <c r="G1021" t="s">
        <v>6681</v>
      </c>
      <c r="H1021" t="s">
        <v>20</v>
      </c>
      <c r="I1021" t="s">
        <v>20</v>
      </c>
      <c r="J1021" t="s">
        <v>3614</v>
      </c>
      <c r="K1021" t="s">
        <v>2628</v>
      </c>
    </row>
    <row r="1022" spans="1:11" ht="14.5" customHeight="1" x14ac:dyDescent="0.35">
      <c r="A1022" t="s">
        <v>6675</v>
      </c>
      <c r="B1022" t="s">
        <v>6676</v>
      </c>
      <c r="C1022" t="s">
        <v>2304</v>
      </c>
      <c r="D1022" t="s">
        <v>16</v>
      </c>
      <c r="E1022" t="s">
        <v>1682</v>
      </c>
      <c r="F1022" t="s">
        <v>6677</v>
      </c>
      <c r="G1022" t="s">
        <v>1777</v>
      </c>
      <c r="H1022" t="s">
        <v>20</v>
      </c>
      <c r="I1022" t="s">
        <v>20</v>
      </c>
      <c r="J1022" t="s">
        <v>1685</v>
      </c>
      <c r="K1022" t="s">
        <v>1714</v>
      </c>
    </row>
    <row r="1023" spans="1:11" ht="14.5" customHeight="1" x14ac:dyDescent="0.35">
      <c r="A1023" t="s">
        <v>6673</v>
      </c>
      <c r="B1023" t="s">
        <v>6674</v>
      </c>
      <c r="C1023" t="s">
        <v>61</v>
      </c>
      <c r="D1023" t="s">
        <v>16</v>
      </c>
      <c r="E1023" t="s">
        <v>1682</v>
      </c>
      <c r="F1023" t="s">
        <v>4528</v>
      </c>
      <c r="G1023" t="s">
        <v>19</v>
      </c>
      <c r="H1023" t="s">
        <v>20</v>
      </c>
      <c r="I1023" t="s">
        <v>20</v>
      </c>
      <c r="J1023" t="s">
        <v>21</v>
      </c>
      <c r="K1023" t="s">
        <v>22</v>
      </c>
    </row>
    <row r="1024" spans="1:11" ht="14.5" customHeight="1" x14ac:dyDescent="0.35">
      <c r="A1024" t="s">
        <v>6671</v>
      </c>
      <c r="B1024" t="s">
        <v>6672</v>
      </c>
      <c r="C1024" t="s">
        <v>61</v>
      </c>
      <c r="D1024" t="s">
        <v>16</v>
      </c>
      <c r="E1024" t="s">
        <v>1682</v>
      </c>
      <c r="F1024" t="s">
        <v>4528</v>
      </c>
      <c r="G1024" t="s">
        <v>19</v>
      </c>
      <c r="H1024" t="s">
        <v>20</v>
      </c>
      <c r="I1024" t="s">
        <v>20</v>
      </c>
      <c r="J1024" t="s">
        <v>21</v>
      </c>
      <c r="K1024" t="s">
        <v>22</v>
      </c>
    </row>
    <row r="1025" spans="1:11" ht="14.5" customHeight="1" x14ac:dyDescent="0.35">
      <c r="A1025" t="s">
        <v>6669</v>
      </c>
      <c r="B1025" t="s">
        <v>6670</v>
      </c>
      <c r="C1025" t="s">
        <v>612</v>
      </c>
      <c r="D1025" t="s">
        <v>16</v>
      </c>
      <c r="E1025" t="s">
        <v>1682</v>
      </c>
      <c r="F1025" t="s">
        <v>4528</v>
      </c>
      <c r="G1025" t="s">
        <v>19</v>
      </c>
      <c r="H1025" t="s">
        <v>20</v>
      </c>
      <c r="I1025" t="s">
        <v>20</v>
      </c>
      <c r="J1025" t="s">
        <v>21</v>
      </c>
      <c r="K1025" t="s">
        <v>22</v>
      </c>
    </row>
    <row r="1026" spans="1:11" ht="14.5" customHeight="1" x14ac:dyDescent="0.35">
      <c r="A1026" t="s">
        <v>6667</v>
      </c>
      <c r="B1026" t="s">
        <v>6668</v>
      </c>
      <c r="C1026" t="s">
        <v>75</v>
      </c>
      <c r="D1026" t="s">
        <v>16</v>
      </c>
      <c r="E1026" t="s">
        <v>1682</v>
      </c>
      <c r="F1026" t="s">
        <v>4528</v>
      </c>
      <c r="G1026" t="s">
        <v>19</v>
      </c>
      <c r="H1026" t="s">
        <v>20</v>
      </c>
      <c r="I1026" t="s">
        <v>20</v>
      </c>
      <c r="J1026" t="s">
        <v>21</v>
      </c>
      <c r="K1026" t="s">
        <v>22</v>
      </c>
    </row>
    <row r="1027" spans="1:11" ht="14.5" customHeight="1" x14ac:dyDescent="0.35">
      <c r="A1027" s="11" t="s">
        <v>6665</v>
      </c>
      <c r="B1027" t="s">
        <v>6666</v>
      </c>
      <c r="C1027" t="s">
        <v>75</v>
      </c>
      <c r="D1027" t="s">
        <v>16</v>
      </c>
      <c r="E1027" t="s">
        <v>1682</v>
      </c>
      <c r="F1027" t="s">
        <v>4528</v>
      </c>
      <c r="G1027" t="s">
        <v>19</v>
      </c>
      <c r="H1027" t="s">
        <v>20</v>
      </c>
      <c r="I1027" t="s">
        <v>20</v>
      </c>
      <c r="J1027" t="s">
        <v>21</v>
      </c>
      <c r="K1027" t="s">
        <v>22</v>
      </c>
    </row>
    <row r="1028" spans="1:11" ht="14.5" customHeight="1" x14ac:dyDescent="0.35">
      <c r="A1028" t="s">
        <v>6663</v>
      </c>
      <c r="B1028" t="s">
        <v>6664</v>
      </c>
      <c r="C1028" t="s">
        <v>61</v>
      </c>
      <c r="D1028" t="s">
        <v>16</v>
      </c>
      <c r="E1028" t="s">
        <v>1682</v>
      </c>
      <c r="F1028" t="s">
        <v>4528</v>
      </c>
      <c r="G1028" t="s">
        <v>19</v>
      </c>
      <c r="H1028" t="s">
        <v>20</v>
      </c>
      <c r="I1028" t="s">
        <v>20</v>
      </c>
      <c r="J1028" t="s">
        <v>21</v>
      </c>
      <c r="K1028" t="s">
        <v>22</v>
      </c>
    </row>
    <row r="1029" spans="1:11" ht="14.5" customHeight="1" x14ac:dyDescent="0.35">
      <c r="A1029" t="s">
        <v>6661</v>
      </c>
      <c r="B1029" t="s">
        <v>6662</v>
      </c>
      <c r="C1029" t="s">
        <v>61</v>
      </c>
      <c r="D1029" t="s">
        <v>16</v>
      </c>
      <c r="E1029" t="s">
        <v>1682</v>
      </c>
      <c r="F1029" t="s">
        <v>4528</v>
      </c>
      <c r="G1029" t="s">
        <v>19</v>
      </c>
      <c r="H1029" t="s">
        <v>20</v>
      </c>
      <c r="I1029" t="s">
        <v>20</v>
      </c>
      <c r="J1029" t="s">
        <v>21</v>
      </c>
      <c r="K1029" t="s">
        <v>22</v>
      </c>
    </row>
    <row r="1030" spans="1:11" ht="14.5" customHeight="1" x14ac:dyDescent="0.35">
      <c r="A1030" t="s">
        <v>6659</v>
      </c>
      <c r="B1030" t="s">
        <v>6660</v>
      </c>
      <c r="C1030" t="s">
        <v>75</v>
      </c>
      <c r="D1030" t="s">
        <v>16</v>
      </c>
      <c r="E1030" t="s">
        <v>1682</v>
      </c>
      <c r="F1030" t="s">
        <v>4528</v>
      </c>
      <c r="G1030" t="s">
        <v>19</v>
      </c>
      <c r="H1030" t="s">
        <v>20</v>
      </c>
      <c r="I1030" t="s">
        <v>20</v>
      </c>
      <c r="J1030" t="s">
        <v>21</v>
      </c>
      <c r="K1030" t="s">
        <v>22</v>
      </c>
    </row>
    <row r="1031" spans="1:11" ht="14.5" customHeight="1" x14ac:dyDescent="0.35">
      <c r="A1031" t="s">
        <v>6657</v>
      </c>
      <c r="B1031" t="s">
        <v>6658</v>
      </c>
      <c r="C1031" t="s">
        <v>61</v>
      </c>
      <c r="D1031" t="s">
        <v>16</v>
      </c>
      <c r="E1031" t="s">
        <v>1682</v>
      </c>
      <c r="F1031" t="s">
        <v>4528</v>
      </c>
      <c r="G1031" t="s">
        <v>19</v>
      </c>
      <c r="H1031" t="s">
        <v>20</v>
      </c>
      <c r="I1031" t="s">
        <v>20</v>
      </c>
      <c r="J1031" t="s">
        <v>21</v>
      </c>
      <c r="K1031" t="s">
        <v>22</v>
      </c>
    </row>
    <row r="1032" spans="1:11" ht="14.5" customHeight="1" x14ac:dyDescent="0.35">
      <c r="A1032" t="s">
        <v>6655</v>
      </c>
      <c r="B1032" t="s">
        <v>6656</v>
      </c>
      <c r="C1032" t="s">
        <v>61</v>
      </c>
      <c r="D1032" t="s">
        <v>16</v>
      </c>
      <c r="E1032" t="s">
        <v>1682</v>
      </c>
      <c r="F1032" t="s">
        <v>4528</v>
      </c>
      <c r="G1032" t="s">
        <v>19</v>
      </c>
      <c r="H1032" t="s">
        <v>20</v>
      </c>
      <c r="I1032" t="s">
        <v>20</v>
      </c>
      <c r="J1032" t="s">
        <v>21</v>
      </c>
      <c r="K1032" t="s">
        <v>22</v>
      </c>
    </row>
    <row r="1033" spans="1:11" ht="14.5" customHeight="1" x14ac:dyDescent="0.35">
      <c r="A1033" t="s">
        <v>6653</v>
      </c>
      <c r="B1033" t="s">
        <v>6654</v>
      </c>
      <c r="C1033" t="s">
        <v>66</v>
      </c>
      <c r="D1033" t="s">
        <v>16</v>
      </c>
      <c r="E1033" t="s">
        <v>1682</v>
      </c>
      <c r="F1033" t="s">
        <v>4528</v>
      </c>
      <c r="G1033" t="s">
        <v>19</v>
      </c>
      <c r="H1033" t="s">
        <v>20</v>
      </c>
      <c r="I1033" t="s">
        <v>20</v>
      </c>
      <c r="J1033" t="s">
        <v>21</v>
      </c>
      <c r="K1033" t="s">
        <v>22</v>
      </c>
    </row>
    <row r="1034" spans="1:11" ht="14.5" customHeight="1" x14ac:dyDescent="0.35">
      <c r="A1034" t="s">
        <v>6651</v>
      </c>
      <c r="B1034" t="s">
        <v>6652</v>
      </c>
      <c r="C1034" t="s">
        <v>61</v>
      </c>
      <c r="D1034" t="s">
        <v>16</v>
      </c>
      <c r="E1034" t="s">
        <v>1682</v>
      </c>
      <c r="F1034" t="s">
        <v>4528</v>
      </c>
      <c r="G1034" t="s">
        <v>19</v>
      </c>
      <c r="H1034" t="s">
        <v>20</v>
      </c>
      <c r="I1034" t="s">
        <v>20</v>
      </c>
      <c r="J1034" t="s">
        <v>21</v>
      </c>
      <c r="K1034" t="s">
        <v>22</v>
      </c>
    </row>
    <row r="1035" spans="1:11" ht="14.5" customHeight="1" x14ac:dyDescent="0.35">
      <c r="A1035" t="s">
        <v>6649</v>
      </c>
      <c r="B1035" t="s">
        <v>6650</v>
      </c>
      <c r="C1035" t="s">
        <v>15</v>
      </c>
      <c r="D1035" t="s">
        <v>16</v>
      </c>
      <c r="E1035" t="s">
        <v>1682</v>
      </c>
      <c r="F1035" t="s">
        <v>6187</v>
      </c>
      <c r="G1035" t="s">
        <v>19</v>
      </c>
      <c r="H1035" t="s">
        <v>356</v>
      </c>
      <c r="I1035" t="s">
        <v>356</v>
      </c>
      <c r="J1035" t="s">
        <v>21</v>
      </c>
      <c r="K1035" t="s">
        <v>357</v>
      </c>
    </row>
    <row r="1036" spans="1:11" ht="14.5" customHeight="1" x14ac:dyDescent="0.35">
      <c r="A1036" t="s">
        <v>6647</v>
      </c>
      <c r="B1036" t="s">
        <v>6648</v>
      </c>
      <c r="C1036" t="s">
        <v>1551</v>
      </c>
      <c r="D1036" t="s">
        <v>16</v>
      </c>
      <c r="E1036" t="s">
        <v>1682</v>
      </c>
      <c r="F1036" t="s">
        <v>6541</v>
      </c>
      <c r="G1036" t="s">
        <v>1732</v>
      </c>
      <c r="H1036" t="s">
        <v>20</v>
      </c>
      <c r="I1036" t="s">
        <v>20</v>
      </c>
      <c r="J1036" t="s">
        <v>21</v>
      </c>
      <c r="K1036" t="s">
        <v>38</v>
      </c>
    </row>
    <row r="1037" spans="1:11" ht="14.5" customHeight="1" x14ac:dyDescent="0.35">
      <c r="A1037" t="s">
        <v>6645</v>
      </c>
      <c r="B1037" t="s">
        <v>6646</v>
      </c>
      <c r="C1037" t="s">
        <v>1551</v>
      </c>
      <c r="D1037" t="s">
        <v>16</v>
      </c>
      <c r="E1037" t="s">
        <v>1682</v>
      </c>
      <c r="F1037" t="s">
        <v>6541</v>
      </c>
      <c r="G1037" t="s">
        <v>1732</v>
      </c>
      <c r="H1037" t="s">
        <v>20</v>
      </c>
      <c r="I1037" t="s">
        <v>20</v>
      </c>
      <c r="J1037" t="s">
        <v>21</v>
      </c>
      <c r="K1037" t="s">
        <v>38</v>
      </c>
    </row>
    <row r="1038" spans="1:11" ht="14.5" customHeight="1" x14ac:dyDescent="0.35">
      <c r="A1038" t="s">
        <v>6643</v>
      </c>
      <c r="B1038" t="s">
        <v>6644</v>
      </c>
      <c r="C1038" t="s">
        <v>46</v>
      </c>
      <c r="D1038" t="s">
        <v>16</v>
      </c>
      <c r="E1038" t="s">
        <v>1682</v>
      </c>
      <c r="F1038" t="s">
        <v>6636</v>
      </c>
      <c r="G1038" t="s">
        <v>19</v>
      </c>
      <c r="H1038" t="s">
        <v>20</v>
      </c>
      <c r="I1038" t="s">
        <v>20</v>
      </c>
      <c r="J1038" t="s">
        <v>21</v>
      </c>
      <c r="K1038" t="s">
        <v>22</v>
      </c>
    </row>
    <row r="1039" spans="1:11" ht="14.5" customHeight="1" x14ac:dyDescent="0.35">
      <c r="A1039" t="s">
        <v>6641</v>
      </c>
      <c r="B1039" t="s">
        <v>6642</v>
      </c>
      <c r="C1039" t="s">
        <v>70</v>
      </c>
      <c r="D1039" t="s">
        <v>16</v>
      </c>
      <c r="E1039" t="s">
        <v>1682</v>
      </c>
      <c r="F1039" t="s">
        <v>4528</v>
      </c>
      <c r="G1039" t="s">
        <v>19</v>
      </c>
      <c r="H1039" t="s">
        <v>20</v>
      </c>
      <c r="I1039" t="s">
        <v>20</v>
      </c>
      <c r="J1039" t="s">
        <v>21</v>
      </c>
      <c r="K1039" t="s">
        <v>22</v>
      </c>
    </row>
    <row r="1040" spans="1:11" ht="14.5" customHeight="1" x14ac:dyDescent="0.35">
      <c r="A1040" t="s">
        <v>6639</v>
      </c>
      <c r="B1040" t="s">
        <v>6640</v>
      </c>
      <c r="C1040" t="s">
        <v>70</v>
      </c>
      <c r="D1040" t="s">
        <v>16</v>
      </c>
      <c r="E1040" t="s">
        <v>1682</v>
      </c>
      <c r="F1040" t="s">
        <v>4528</v>
      </c>
      <c r="G1040" t="s">
        <v>19</v>
      </c>
      <c r="H1040" t="s">
        <v>20</v>
      </c>
      <c r="I1040" t="s">
        <v>20</v>
      </c>
      <c r="J1040" t="s">
        <v>21</v>
      </c>
      <c r="K1040" t="s">
        <v>22</v>
      </c>
    </row>
    <row r="1041" spans="1:11" ht="14.5" customHeight="1" x14ac:dyDescent="0.35">
      <c r="A1041" t="s">
        <v>6637</v>
      </c>
      <c r="B1041" t="s">
        <v>6638</v>
      </c>
      <c r="C1041" t="s">
        <v>612</v>
      </c>
      <c r="D1041" t="s">
        <v>16</v>
      </c>
      <c r="E1041" t="s">
        <v>1682</v>
      </c>
      <c r="F1041" t="s">
        <v>4528</v>
      </c>
      <c r="G1041" t="s">
        <v>19</v>
      </c>
      <c r="H1041" t="s">
        <v>20</v>
      </c>
      <c r="I1041" t="s">
        <v>20</v>
      </c>
      <c r="J1041" t="s">
        <v>21</v>
      </c>
      <c r="K1041" t="s">
        <v>22</v>
      </c>
    </row>
    <row r="1042" spans="1:11" ht="14.5" customHeight="1" x14ac:dyDescent="0.35">
      <c r="A1042" t="s">
        <v>6634</v>
      </c>
      <c r="B1042" t="s">
        <v>6635</v>
      </c>
      <c r="C1042" t="s">
        <v>2142</v>
      </c>
      <c r="D1042" t="s">
        <v>16</v>
      </c>
      <c r="E1042" t="s">
        <v>1682</v>
      </c>
      <c r="F1042" t="s">
        <v>6636</v>
      </c>
      <c r="G1042" t="s">
        <v>19</v>
      </c>
      <c r="H1042" t="s">
        <v>20</v>
      </c>
      <c r="I1042" t="s">
        <v>20</v>
      </c>
      <c r="J1042" t="s">
        <v>21</v>
      </c>
      <c r="K1042" t="s">
        <v>22</v>
      </c>
    </row>
    <row r="1043" spans="1:11" ht="14.5" customHeight="1" x14ac:dyDescent="0.35">
      <c r="A1043" t="s">
        <v>6632</v>
      </c>
      <c r="B1043" t="s">
        <v>6633</v>
      </c>
      <c r="C1043" t="s">
        <v>1551</v>
      </c>
      <c r="D1043" t="s">
        <v>16</v>
      </c>
      <c r="E1043" t="s">
        <v>1682</v>
      </c>
      <c r="F1043" t="s">
        <v>6541</v>
      </c>
      <c r="G1043" t="s">
        <v>1732</v>
      </c>
      <c r="H1043" t="s">
        <v>20</v>
      </c>
      <c r="I1043" t="s">
        <v>20</v>
      </c>
      <c r="J1043" t="s">
        <v>21</v>
      </c>
      <c r="K1043" t="s">
        <v>38</v>
      </c>
    </row>
    <row r="1044" spans="1:11" ht="14.5" customHeight="1" x14ac:dyDescent="0.35">
      <c r="A1044" t="s">
        <v>6630</v>
      </c>
      <c r="B1044" t="s">
        <v>6631</v>
      </c>
      <c r="C1044" t="s">
        <v>1551</v>
      </c>
      <c r="D1044" t="s">
        <v>16</v>
      </c>
      <c r="E1044" t="s">
        <v>1682</v>
      </c>
      <c r="F1044" t="s">
        <v>6541</v>
      </c>
      <c r="G1044" t="s">
        <v>1732</v>
      </c>
      <c r="H1044" t="s">
        <v>20</v>
      </c>
      <c r="I1044" t="s">
        <v>20</v>
      </c>
      <c r="J1044" t="s">
        <v>21</v>
      </c>
      <c r="K1044" t="s">
        <v>38</v>
      </c>
    </row>
    <row r="1045" spans="1:11" ht="14.5" customHeight="1" x14ac:dyDescent="0.35">
      <c r="A1045" t="s">
        <v>6628</v>
      </c>
      <c r="B1045" t="s">
        <v>6629</v>
      </c>
      <c r="C1045" t="s">
        <v>1551</v>
      </c>
      <c r="D1045" t="s">
        <v>16</v>
      </c>
      <c r="E1045" t="s">
        <v>1682</v>
      </c>
      <c r="F1045" t="s">
        <v>6541</v>
      </c>
      <c r="G1045" t="s">
        <v>1732</v>
      </c>
      <c r="H1045" t="s">
        <v>20</v>
      </c>
      <c r="I1045" t="s">
        <v>20</v>
      </c>
      <c r="J1045" t="s">
        <v>21</v>
      </c>
      <c r="K1045" t="s">
        <v>38</v>
      </c>
    </row>
    <row r="1046" spans="1:11" ht="14.5" customHeight="1" x14ac:dyDescent="0.35">
      <c r="A1046" t="s">
        <v>6626</v>
      </c>
      <c r="B1046" t="s">
        <v>6627</v>
      </c>
      <c r="C1046" t="s">
        <v>1551</v>
      </c>
      <c r="D1046" t="s">
        <v>16</v>
      </c>
      <c r="E1046" t="s">
        <v>1682</v>
      </c>
      <c r="F1046" t="s">
        <v>6541</v>
      </c>
      <c r="G1046" t="s">
        <v>1732</v>
      </c>
      <c r="H1046" t="s">
        <v>20</v>
      </c>
      <c r="I1046" t="s">
        <v>20</v>
      </c>
      <c r="J1046" t="s">
        <v>21</v>
      </c>
      <c r="K1046" t="s">
        <v>38</v>
      </c>
    </row>
    <row r="1047" spans="1:11" ht="14.5" customHeight="1" x14ac:dyDescent="0.35">
      <c r="A1047" t="s">
        <v>6624</v>
      </c>
      <c r="B1047" t="s">
        <v>6625</v>
      </c>
      <c r="C1047" t="s">
        <v>1551</v>
      </c>
      <c r="D1047" t="s">
        <v>16</v>
      </c>
      <c r="E1047" t="s">
        <v>1682</v>
      </c>
      <c r="F1047" t="s">
        <v>6541</v>
      </c>
      <c r="G1047" t="s">
        <v>1732</v>
      </c>
      <c r="H1047" t="s">
        <v>20</v>
      </c>
      <c r="I1047" t="s">
        <v>20</v>
      </c>
      <c r="J1047" t="s">
        <v>21</v>
      </c>
      <c r="K1047" t="s">
        <v>38</v>
      </c>
    </row>
    <row r="1048" spans="1:11" ht="14.5" customHeight="1" x14ac:dyDescent="0.35">
      <c r="A1048" t="s">
        <v>6622</v>
      </c>
      <c r="B1048" t="s">
        <v>6623</v>
      </c>
      <c r="C1048" t="s">
        <v>61</v>
      </c>
      <c r="D1048" t="s">
        <v>16</v>
      </c>
      <c r="E1048" t="s">
        <v>1682</v>
      </c>
      <c r="F1048" t="s">
        <v>4528</v>
      </c>
      <c r="G1048" t="s">
        <v>19</v>
      </c>
      <c r="H1048" t="s">
        <v>20</v>
      </c>
      <c r="I1048" t="s">
        <v>20</v>
      </c>
      <c r="J1048" t="s">
        <v>21</v>
      </c>
      <c r="K1048" t="s">
        <v>22</v>
      </c>
    </row>
    <row r="1049" spans="1:11" ht="14.5" customHeight="1" x14ac:dyDescent="0.35">
      <c r="A1049" t="s">
        <v>6620</v>
      </c>
      <c r="B1049" t="s">
        <v>6621</v>
      </c>
      <c r="C1049" t="s">
        <v>1551</v>
      </c>
      <c r="D1049" t="s">
        <v>16</v>
      </c>
      <c r="E1049" t="s">
        <v>1682</v>
      </c>
      <c r="F1049" t="s">
        <v>6541</v>
      </c>
      <c r="G1049" t="s">
        <v>1732</v>
      </c>
      <c r="H1049" t="s">
        <v>20</v>
      </c>
      <c r="I1049" t="s">
        <v>20</v>
      </c>
      <c r="J1049" t="s">
        <v>21</v>
      </c>
      <c r="K1049" t="s">
        <v>38</v>
      </c>
    </row>
    <row r="1050" spans="1:11" ht="14.5" customHeight="1" x14ac:dyDescent="0.35">
      <c r="A1050" t="s">
        <v>6618</v>
      </c>
      <c r="B1050" t="s">
        <v>6619</v>
      </c>
      <c r="C1050" t="s">
        <v>1551</v>
      </c>
      <c r="D1050" t="s">
        <v>16</v>
      </c>
      <c r="E1050" t="s">
        <v>1682</v>
      </c>
      <c r="F1050" t="s">
        <v>6541</v>
      </c>
      <c r="G1050" t="s">
        <v>1732</v>
      </c>
      <c r="H1050" t="s">
        <v>20</v>
      </c>
      <c r="I1050" t="s">
        <v>20</v>
      </c>
      <c r="J1050" t="s">
        <v>21</v>
      </c>
      <c r="K1050" t="s">
        <v>38</v>
      </c>
    </row>
    <row r="1051" spans="1:11" ht="14.5" customHeight="1" x14ac:dyDescent="0.35">
      <c r="A1051" t="s">
        <v>6616</v>
      </c>
      <c r="B1051" t="s">
        <v>6617</v>
      </c>
      <c r="C1051" t="s">
        <v>1551</v>
      </c>
      <c r="D1051" t="s">
        <v>16</v>
      </c>
      <c r="E1051" t="s">
        <v>1682</v>
      </c>
      <c r="F1051" t="s">
        <v>6541</v>
      </c>
      <c r="G1051" t="s">
        <v>1732</v>
      </c>
      <c r="H1051" t="s">
        <v>20</v>
      </c>
      <c r="I1051" t="s">
        <v>20</v>
      </c>
      <c r="J1051" t="s">
        <v>21</v>
      </c>
      <c r="K1051" t="s">
        <v>38</v>
      </c>
    </row>
    <row r="1052" spans="1:11" ht="14.5" customHeight="1" x14ac:dyDescent="0.35">
      <c r="A1052" t="s">
        <v>6614</v>
      </c>
      <c r="B1052" t="s">
        <v>6615</v>
      </c>
      <c r="C1052" t="s">
        <v>61</v>
      </c>
      <c r="D1052" t="s">
        <v>16</v>
      </c>
      <c r="E1052" t="s">
        <v>1682</v>
      </c>
      <c r="F1052" t="s">
        <v>4528</v>
      </c>
      <c r="G1052" t="s">
        <v>19</v>
      </c>
      <c r="H1052" t="s">
        <v>20</v>
      </c>
      <c r="I1052" t="s">
        <v>20</v>
      </c>
      <c r="J1052" t="s">
        <v>21</v>
      </c>
      <c r="K1052" t="s">
        <v>22</v>
      </c>
    </row>
    <row r="1053" spans="1:11" ht="14.5" customHeight="1" x14ac:dyDescent="0.35">
      <c r="A1053" t="s">
        <v>6612</v>
      </c>
      <c r="B1053" t="s">
        <v>6613</v>
      </c>
      <c r="C1053" t="s">
        <v>1551</v>
      </c>
      <c r="D1053" t="s">
        <v>16</v>
      </c>
      <c r="E1053" t="s">
        <v>1682</v>
      </c>
      <c r="F1053" t="s">
        <v>6541</v>
      </c>
      <c r="G1053" t="s">
        <v>1732</v>
      </c>
      <c r="H1053" t="s">
        <v>20</v>
      </c>
      <c r="I1053" t="s">
        <v>20</v>
      </c>
      <c r="J1053" t="s">
        <v>21</v>
      </c>
      <c r="K1053" t="s">
        <v>38</v>
      </c>
    </row>
    <row r="1054" spans="1:11" ht="14.5" customHeight="1" x14ac:dyDescent="0.35">
      <c r="A1054" t="s">
        <v>6610</v>
      </c>
      <c r="B1054" t="s">
        <v>6611</v>
      </c>
      <c r="C1054" t="s">
        <v>61</v>
      </c>
      <c r="D1054" t="s">
        <v>16</v>
      </c>
      <c r="E1054" t="s">
        <v>1682</v>
      </c>
      <c r="F1054" t="s">
        <v>4528</v>
      </c>
      <c r="G1054" t="s">
        <v>19</v>
      </c>
      <c r="H1054" t="s">
        <v>20</v>
      </c>
      <c r="I1054" t="s">
        <v>20</v>
      </c>
      <c r="J1054" t="s">
        <v>21</v>
      </c>
      <c r="K1054" t="s">
        <v>22</v>
      </c>
    </row>
    <row r="1055" spans="1:11" ht="14.5" customHeight="1" x14ac:dyDescent="0.35">
      <c r="A1055" t="s">
        <v>6607</v>
      </c>
      <c r="B1055" t="s">
        <v>6608</v>
      </c>
      <c r="C1055" t="s">
        <v>29</v>
      </c>
      <c r="D1055" t="s">
        <v>16</v>
      </c>
      <c r="E1055" t="s">
        <v>1682</v>
      </c>
      <c r="F1055" t="s">
        <v>6609</v>
      </c>
      <c r="G1055" t="s">
        <v>19</v>
      </c>
      <c r="H1055" t="s">
        <v>20</v>
      </c>
      <c r="I1055" t="s">
        <v>20</v>
      </c>
      <c r="J1055" t="s">
        <v>21</v>
      </c>
      <c r="K1055" t="s">
        <v>38</v>
      </c>
    </row>
    <row r="1056" spans="1:11" ht="14.5" customHeight="1" x14ac:dyDescent="0.35">
      <c r="A1056" t="s">
        <v>6605</v>
      </c>
      <c r="B1056" t="s">
        <v>6606</v>
      </c>
      <c r="C1056" t="s">
        <v>1551</v>
      </c>
      <c r="D1056" t="s">
        <v>16</v>
      </c>
      <c r="E1056" t="s">
        <v>1682</v>
      </c>
      <c r="F1056" t="s">
        <v>6541</v>
      </c>
      <c r="G1056" t="s">
        <v>1732</v>
      </c>
      <c r="H1056" t="s">
        <v>20</v>
      </c>
      <c r="I1056" t="s">
        <v>20</v>
      </c>
      <c r="J1056" t="s">
        <v>21</v>
      </c>
      <c r="K1056" t="s">
        <v>38</v>
      </c>
    </row>
    <row r="1057" spans="1:11" ht="14.5" customHeight="1" x14ac:dyDescent="0.35">
      <c r="A1057" t="s">
        <v>6603</v>
      </c>
      <c r="B1057" t="s">
        <v>6604</v>
      </c>
      <c r="C1057" t="s">
        <v>1551</v>
      </c>
      <c r="D1057" t="s">
        <v>16</v>
      </c>
      <c r="E1057" t="s">
        <v>1682</v>
      </c>
      <c r="F1057" t="s">
        <v>6541</v>
      </c>
      <c r="G1057" t="s">
        <v>1732</v>
      </c>
      <c r="H1057" t="s">
        <v>20</v>
      </c>
      <c r="I1057" t="s">
        <v>20</v>
      </c>
      <c r="J1057" t="s">
        <v>21</v>
      </c>
      <c r="K1057" t="s">
        <v>38</v>
      </c>
    </row>
    <row r="1058" spans="1:11" ht="14.5" customHeight="1" x14ac:dyDescent="0.35">
      <c r="A1058" t="s">
        <v>6601</v>
      </c>
      <c r="B1058" t="s">
        <v>6602</v>
      </c>
      <c r="C1058" t="s">
        <v>1551</v>
      </c>
      <c r="D1058" t="s">
        <v>16</v>
      </c>
      <c r="E1058" t="s">
        <v>1682</v>
      </c>
      <c r="F1058" t="s">
        <v>6541</v>
      </c>
      <c r="G1058" t="s">
        <v>1732</v>
      </c>
      <c r="H1058" t="s">
        <v>20</v>
      </c>
      <c r="I1058" t="s">
        <v>20</v>
      </c>
      <c r="J1058" t="s">
        <v>21</v>
      </c>
      <c r="K1058" t="s">
        <v>38</v>
      </c>
    </row>
    <row r="1059" spans="1:11" ht="14.5" customHeight="1" x14ac:dyDescent="0.35">
      <c r="A1059" t="s">
        <v>6598</v>
      </c>
      <c r="B1059" t="s">
        <v>6599</v>
      </c>
      <c r="C1059" t="s">
        <v>55</v>
      </c>
      <c r="D1059" t="s">
        <v>16</v>
      </c>
      <c r="E1059" t="s">
        <v>1682</v>
      </c>
      <c r="F1059" t="s">
        <v>6600</v>
      </c>
      <c r="G1059" t="s">
        <v>19</v>
      </c>
      <c r="H1059" t="s">
        <v>20</v>
      </c>
      <c r="I1059" t="s">
        <v>20</v>
      </c>
      <c r="J1059" t="s">
        <v>21</v>
      </c>
      <c r="K1059" t="s">
        <v>4227</v>
      </c>
    </row>
    <row r="1060" spans="1:11" ht="14.5" customHeight="1" x14ac:dyDescent="0.35">
      <c r="A1060" t="s">
        <v>6596</v>
      </c>
      <c r="B1060" t="s">
        <v>6597</v>
      </c>
      <c r="C1060" t="s">
        <v>1551</v>
      </c>
      <c r="D1060" t="s">
        <v>16</v>
      </c>
      <c r="E1060" t="s">
        <v>1682</v>
      </c>
      <c r="F1060" t="s">
        <v>6541</v>
      </c>
      <c r="G1060" t="s">
        <v>1732</v>
      </c>
      <c r="H1060" t="s">
        <v>20</v>
      </c>
      <c r="I1060" t="s">
        <v>20</v>
      </c>
      <c r="J1060" t="s">
        <v>21</v>
      </c>
      <c r="K1060" t="s">
        <v>38</v>
      </c>
    </row>
    <row r="1061" spans="1:11" ht="14.5" customHeight="1" x14ac:dyDescent="0.35">
      <c r="A1061" t="s">
        <v>6594</v>
      </c>
      <c r="B1061" t="s">
        <v>6595</v>
      </c>
      <c r="C1061" t="s">
        <v>1551</v>
      </c>
      <c r="D1061" t="s">
        <v>16</v>
      </c>
      <c r="E1061" t="s">
        <v>1682</v>
      </c>
      <c r="F1061" t="s">
        <v>6541</v>
      </c>
      <c r="G1061" t="s">
        <v>1732</v>
      </c>
      <c r="H1061" t="s">
        <v>20</v>
      </c>
      <c r="I1061" t="s">
        <v>20</v>
      </c>
      <c r="J1061" t="s">
        <v>21</v>
      </c>
      <c r="K1061" t="s">
        <v>38</v>
      </c>
    </row>
    <row r="1062" spans="1:11" ht="14.5" customHeight="1" x14ac:dyDescent="0.35">
      <c r="A1062" t="s">
        <v>6592</v>
      </c>
      <c r="B1062" t="s">
        <v>6593</v>
      </c>
      <c r="C1062" t="s">
        <v>1551</v>
      </c>
      <c r="D1062" t="s">
        <v>16</v>
      </c>
      <c r="E1062" t="s">
        <v>1682</v>
      </c>
      <c r="F1062" t="s">
        <v>6541</v>
      </c>
      <c r="G1062" t="s">
        <v>1732</v>
      </c>
      <c r="H1062" t="s">
        <v>20</v>
      </c>
      <c r="I1062" t="s">
        <v>20</v>
      </c>
      <c r="J1062" t="s">
        <v>21</v>
      </c>
      <c r="K1062" t="s">
        <v>38</v>
      </c>
    </row>
    <row r="1063" spans="1:11" ht="14.5" customHeight="1" x14ac:dyDescent="0.35">
      <c r="A1063" t="s">
        <v>6590</v>
      </c>
      <c r="B1063" t="s">
        <v>6591</v>
      </c>
      <c r="C1063" t="s">
        <v>1551</v>
      </c>
      <c r="D1063" t="s">
        <v>16</v>
      </c>
      <c r="E1063" t="s">
        <v>1682</v>
      </c>
      <c r="F1063" t="s">
        <v>6541</v>
      </c>
      <c r="G1063" t="s">
        <v>1732</v>
      </c>
      <c r="H1063" t="s">
        <v>20</v>
      </c>
      <c r="I1063" t="s">
        <v>20</v>
      </c>
      <c r="J1063" t="s">
        <v>21</v>
      </c>
      <c r="K1063" t="s">
        <v>38</v>
      </c>
    </row>
    <row r="1064" spans="1:11" ht="14.5" customHeight="1" x14ac:dyDescent="0.35">
      <c r="A1064" t="s">
        <v>6588</v>
      </c>
      <c r="B1064" t="s">
        <v>6589</v>
      </c>
      <c r="C1064" t="s">
        <v>1551</v>
      </c>
      <c r="D1064" t="s">
        <v>16</v>
      </c>
      <c r="E1064" t="s">
        <v>1682</v>
      </c>
      <c r="F1064" t="s">
        <v>6541</v>
      </c>
      <c r="G1064" t="s">
        <v>1732</v>
      </c>
      <c r="H1064" t="s">
        <v>20</v>
      </c>
      <c r="I1064" t="s">
        <v>20</v>
      </c>
      <c r="J1064" t="s">
        <v>21</v>
      </c>
      <c r="K1064" t="s">
        <v>38</v>
      </c>
    </row>
    <row r="1065" spans="1:11" ht="14.5" customHeight="1" x14ac:dyDescent="0.35">
      <c r="A1065" t="s">
        <v>6586</v>
      </c>
      <c r="B1065" t="s">
        <v>6587</v>
      </c>
      <c r="C1065" t="s">
        <v>1551</v>
      </c>
      <c r="D1065" t="s">
        <v>16</v>
      </c>
      <c r="E1065" t="s">
        <v>1682</v>
      </c>
      <c r="F1065" t="s">
        <v>6541</v>
      </c>
      <c r="G1065" t="s">
        <v>1732</v>
      </c>
      <c r="H1065" t="s">
        <v>20</v>
      </c>
      <c r="I1065" t="s">
        <v>20</v>
      </c>
      <c r="J1065" t="s">
        <v>21</v>
      </c>
      <c r="K1065" t="s">
        <v>38</v>
      </c>
    </row>
    <row r="1066" spans="1:11" ht="14.5" customHeight="1" x14ac:dyDescent="0.35">
      <c r="A1066" t="s">
        <v>6584</v>
      </c>
      <c r="B1066" t="s">
        <v>6585</v>
      </c>
      <c r="C1066" t="s">
        <v>2070</v>
      </c>
      <c r="D1066" t="s">
        <v>16</v>
      </c>
      <c r="E1066" t="s">
        <v>1682</v>
      </c>
      <c r="F1066" t="s">
        <v>6575</v>
      </c>
      <c r="G1066" t="s">
        <v>3130</v>
      </c>
      <c r="H1066" t="s">
        <v>20</v>
      </c>
      <c r="I1066" t="s">
        <v>20</v>
      </c>
      <c r="J1066" t="s">
        <v>1790</v>
      </c>
      <c r="K1066" t="s">
        <v>22</v>
      </c>
    </row>
    <row r="1067" spans="1:11" ht="14.5" customHeight="1" x14ac:dyDescent="0.35">
      <c r="A1067" t="s">
        <v>6582</v>
      </c>
      <c r="B1067" t="s">
        <v>6583</v>
      </c>
      <c r="C1067" t="s">
        <v>2070</v>
      </c>
      <c r="D1067" t="s">
        <v>16</v>
      </c>
      <c r="E1067" t="s">
        <v>1682</v>
      </c>
      <c r="F1067" t="s">
        <v>6575</v>
      </c>
      <c r="G1067" t="s">
        <v>3130</v>
      </c>
      <c r="H1067" t="s">
        <v>20</v>
      </c>
      <c r="I1067" t="s">
        <v>20</v>
      </c>
      <c r="J1067" t="s">
        <v>1790</v>
      </c>
      <c r="K1067" t="s">
        <v>22</v>
      </c>
    </row>
    <row r="1068" spans="1:11" ht="14.5" customHeight="1" x14ac:dyDescent="0.35">
      <c r="A1068" t="s">
        <v>6580</v>
      </c>
      <c r="B1068" t="s">
        <v>6581</v>
      </c>
      <c r="C1068" t="s">
        <v>143</v>
      </c>
      <c r="D1068" t="s">
        <v>16</v>
      </c>
      <c r="E1068" t="s">
        <v>1682</v>
      </c>
      <c r="F1068" t="s">
        <v>6575</v>
      </c>
      <c r="G1068" t="s">
        <v>3130</v>
      </c>
      <c r="H1068" t="s">
        <v>20</v>
      </c>
      <c r="I1068" t="s">
        <v>20</v>
      </c>
      <c r="J1068" t="s">
        <v>1790</v>
      </c>
      <c r="K1068" t="s">
        <v>22</v>
      </c>
    </row>
    <row r="1069" spans="1:11" ht="14.5" customHeight="1" x14ac:dyDescent="0.35">
      <c r="A1069" t="s">
        <v>6578</v>
      </c>
      <c r="B1069" t="s">
        <v>6579</v>
      </c>
      <c r="C1069" t="s">
        <v>183</v>
      </c>
      <c r="D1069" t="s">
        <v>16</v>
      </c>
      <c r="E1069" t="s">
        <v>1682</v>
      </c>
      <c r="F1069" t="s">
        <v>6575</v>
      </c>
      <c r="G1069" t="s">
        <v>3130</v>
      </c>
      <c r="H1069" t="s">
        <v>20</v>
      </c>
      <c r="I1069" t="s">
        <v>20</v>
      </c>
      <c r="J1069" t="s">
        <v>1790</v>
      </c>
      <c r="K1069" t="s">
        <v>22</v>
      </c>
    </row>
    <row r="1070" spans="1:11" ht="14.5" customHeight="1" x14ac:dyDescent="0.35">
      <c r="A1070" t="s">
        <v>6576</v>
      </c>
      <c r="B1070" t="s">
        <v>6577</v>
      </c>
      <c r="C1070" t="s">
        <v>55</v>
      </c>
      <c r="D1070" t="s">
        <v>16</v>
      </c>
      <c r="E1070" t="s">
        <v>1682</v>
      </c>
      <c r="F1070" t="s">
        <v>6575</v>
      </c>
      <c r="G1070" t="s">
        <v>3130</v>
      </c>
      <c r="H1070" t="s">
        <v>20</v>
      </c>
      <c r="I1070" t="s">
        <v>20</v>
      </c>
      <c r="J1070" t="s">
        <v>1790</v>
      </c>
      <c r="K1070" t="s">
        <v>22</v>
      </c>
    </row>
    <row r="1071" spans="1:11" ht="14.5" customHeight="1" x14ac:dyDescent="0.35">
      <c r="A1071" t="s">
        <v>6573</v>
      </c>
      <c r="B1071" t="s">
        <v>6574</v>
      </c>
      <c r="C1071" t="s">
        <v>2070</v>
      </c>
      <c r="D1071" t="s">
        <v>16</v>
      </c>
      <c r="E1071" t="s">
        <v>1682</v>
      </c>
      <c r="F1071" t="s">
        <v>6575</v>
      </c>
      <c r="G1071" t="s">
        <v>3130</v>
      </c>
      <c r="H1071" t="s">
        <v>20</v>
      </c>
      <c r="I1071" t="s">
        <v>20</v>
      </c>
      <c r="J1071" t="s">
        <v>1790</v>
      </c>
      <c r="K1071" t="s">
        <v>22</v>
      </c>
    </row>
    <row r="1072" spans="1:11" ht="14.5" customHeight="1" x14ac:dyDescent="0.35">
      <c r="A1072" t="s">
        <v>6571</v>
      </c>
      <c r="B1072" t="s">
        <v>6572</v>
      </c>
      <c r="C1072" t="s">
        <v>1551</v>
      </c>
      <c r="D1072" t="s">
        <v>16</v>
      </c>
      <c r="E1072" t="s">
        <v>1682</v>
      </c>
      <c r="F1072" t="s">
        <v>6541</v>
      </c>
      <c r="G1072" t="s">
        <v>1732</v>
      </c>
      <c r="H1072" t="s">
        <v>20</v>
      </c>
      <c r="I1072" t="s">
        <v>20</v>
      </c>
      <c r="J1072" t="s">
        <v>21</v>
      </c>
      <c r="K1072" t="s">
        <v>38</v>
      </c>
    </row>
    <row r="1073" spans="1:11" ht="14.5" customHeight="1" x14ac:dyDescent="0.35">
      <c r="A1073" t="s">
        <v>6569</v>
      </c>
      <c r="B1073" t="s">
        <v>6570</v>
      </c>
      <c r="C1073" t="s">
        <v>1551</v>
      </c>
      <c r="D1073" t="s">
        <v>16</v>
      </c>
      <c r="E1073" t="s">
        <v>1682</v>
      </c>
      <c r="F1073" t="s">
        <v>6541</v>
      </c>
      <c r="G1073" t="s">
        <v>1732</v>
      </c>
      <c r="H1073" t="s">
        <v>20</v>
      </c>
      <c r="I1073" t="s">
        <v>20</v>
      </c>
      <c r="J1073" t="s">
        <v>21</v>
      </c>
      <c r="K1073" t="s">
        <v>38</v>
      </c>
    </row>
    <row r="1074" spans="1:11" ht="14.5" customHeight="1" x14ac:dyDescent="0.35">
      <c r="A1074" t="s">
        <v>6567</v>
      </c>
      <c r="B1074" t="s">
        <v>6568</v>
      </c>
      <c r="C1074" t="s">
        <v>15</v>
      </c>
      <c r="D1074" t="s">
        <v>16</v>
      </c>
      <c r="E1074" t="s">
        <v>1682</v>
      </c>
      <c r="F1074" t="s">
        <v>1977</v>
      </c>
      <c r="G1074" t="s">
        <v>19</v>
      </c>
      <c r="H1074" t="s">
        <v>20</v>
      </c>
      <c r="I1074" t="s">
        <v>20</v>
      </c>
      <c r="J1074" t="s">
        <v>21</v>
      </c>
      <c r="K1074" t="s">
        <v>1978</v>
      </c>
    </row>
    <row r="1075" spans="1:11" ht="14.5" customHeight="1" x14ac:dyDescent="0.35">
      <c r="A1075" t="s">
        <v>6565</v>
      </c>
      <c r="B1075" t="s">
        <v>6566</v>
      </c>
      <c r="C1075" t="s">
        <v>1551</v>
      </c>
      <c r="D1075" t="s">
        <v>16</v>
      </c>
      <c r="E1075" t="s">
        <v>1682</v>
      </c>
      <c r="F1075" t="s">
        <v>6541</v>
      </c>
      <c r="G1075" t="s">
        <v>1732</v>
      </c>
      <c r="H1075" t="s">
        <v>20</v>
      </c>
      <c r="I1075" t="s">
        <v>20</v>
      </c>
      <c r="J1075" t="s">
        <v>21</v>
      </c>
      <c r="K1075" t="s">
        <v>38</v>
      </c>
    </row>
    <row r="1076" spans="1:11" ht="14.5" customHeight="1" x14ac:dyDescent="0.35">
      <c r="A1076" t="s">
        <v>6563</v>
      </c>
      <c r="B1076" t="s">
        <v>6564</v>
      </c>
      <c r="C1076" t="s">
        <v>2135</v>
      </c>
      <c r="D1076" t="s">
        <v>16</v>
      </c>
      <c r="E1076" t="s">
        <v>1682</v>
      </c>
      <c r="F1076" t="s">
        <v>4402</v>
      </c>
      <c r="G1076" t="s">
        <v>1777</v>
      </c>
      <c r="H1076" t="s">
        <v>20</v>
      </c>
      <c r="I1076" t="s">
        <v>20</v>
      </c>
      <c r="J1076" t="s">
        <v>21</v>
      </c>
      <c r="K1076" t="s">
        <v>1778</v>
      </c>
    </row>
    <row r="1077" spans="1:11" ht="14.5" customHeight="1" x14ac:dyDescent="0.35">
      <c r="A1077" t="s">
        <v>6561</v>
      </c>
      <c r="B1077" t="s">
        <v>6562</v>
      </c>
      <c r="C1077" t="s">
        <v>204</v>
      </c>
      <c r="D1077" t="s">
        <v>16</v>
      </c>
      <c r="E1077" t="s">
        <v>1682</v>
      </c>
      <c r="F1077" t="s">
        <v>4402</v>
      </c>
      <c r="G1077" t="s">
        <v>1777</v>
      </c>
      <c r="H1077" t="s">
        <v>20</v>
      </c>
      <c r="I1077" t="s">
        <v>20</v>
      </c>
      <c r="J1077" t="s">
        <v>21</v>
      </c>
      <c r="K1077" t="s">
        <v>1778</v>
      </c>
    </row>
    <row r="1078" spans="1:11" ht="14.5" customHeight="1" x14ac:dyDescent="0.35">
      <c r="A1078" t="s">
        <v>6559</v>
      </c>
      <c r="B1078" t="s">
        <v>6560</v>
      </c>
      <c r="C1078" t="s">
        <v>1551</v>
      </c>
      <c r="D1078" t="s">
        <v>16</v>
      </c>
      <c r="E1078" t="s">
        <v>1682</v>
      </c>
      <c r="F1078" t="s">
        <v>6541</v>
      </c>
      <c r="G1078" t="s">
        <v>1732</v>
      </c>
      <c r="H1078" t="s">
        <v>20</v>
      </c>
      <c r="I1078" t="s">
        <v>20</v>
      </c>
      <c r="J1078" t="s">
        <v>21</v>
      </c>
      <c r="K1078" t="s">
        <v>38</v>
      </c>
    </row>
    <row r="1079" spans="1:11" ht="14.5" customHeight="1" x14ac:dyDescent="0.35">
      <c r="A1079" t="s">
        <v>6557</v>
      </c>
      <c r="B1079" t="s">
        <v>6558</v>
      </c>
      <c r="C1079" t="s">
        <v>1551</v>
      </c>
      <c r="D1079" t="s">
        <v>16</v>
      </c>
      <c r="E1079" t="s">
        <v>1682</v>
      </c>
      <c r="F1079" t="s">
        <v>6541</v>
      </c>
      <c r="G1079" t="s">
        <v>1732</v>
      </c>
      <c r="H1079" t="s">
        <v>20</v>
      </c>
      <c r="I1079" t="s">
        <v>20</v>
      </c>
      <c r="J1079" t="s">
        <v>21</v>
      </c>
      <c r="K1079" t="s">
        <v>38</v>
      </c>
    </row>
    <row r="1080" spans="1:11" ht="14.5" customHeight="1" x14ac:dyDescent="0.35">
      <c r="A1080" t="s">
        <v>6555</v>
      </c>
      <c r="B1080" t="s">
        <v>6556</v>
      </c>
      <c r="C1080" t="s">
        <v>1551</v>
      </c>
      <c r="D1080" t="s">
        <v>16</v>
      </c>
      <c r="E1080" t="s">
        <v>1682</v>
      </c>
      <c r="F1080" t="s">
        <v>6541</v>
      </c>
      <c r="G1080" t="s">
        <v>1732</v>
      </c>
      <c r="H1080" t="s">
        <v>20</v>
      </c>
      <c r="I1080" t="s">
        <v>20</v>
      </c>
      <c r="J1080" t="s">
        <v>21</v>
      </c>
      <c r="K1080" t="s">
        <v>38</v>
      </c>
    </row>
    <row r="1081" spans="1:11" ht="14.5" customHeight="1" x14ac:dyDescent="0.35">
      <c r="A1081" t="s">
        <v>6553</v>
      </c>
      <c r="B1081" t="s">
        <v>6554</v>
      </c>
      <c r="C1081" t="s">
        <v>1551</v>
      </c>
      <c r="D1081" t="s">
        <v>16</v>
      </c>
      <c r="E1081" t="s">
        <v>1682</v>
      </c>
      <c r="F1081" t="s">
        <v>6541</v>
      </c>
      <c r="G1081" t="s">
        <v>1732</v>
      </c>
      <c r="H1081" t="s">
        <v>20</v>
      </c>
      <c r="I1081" t="s">
        <v>20</v>
      </c>
      <c r="J1081" t="s">
        <v>21</v>
      </c>
      <c r="K1081" t="s">
        <v>38</v>
      </c>
    </row>
    <row r="1082" spans="1:11" ht="14.5" customHeight="1" x14ac:dyDescent="0.35">
      <c r="A1082" t="s">
        <v>6551</v>
      </c>
      <c r="B1082" t="s">
        <v>6552</v>
      </c>
      <c r="C1082" t="s">
        <v>237</v>
      </c>
      <c r="D1082" t="s">
        <v>16</v>
      </c>
      <c r="E1082" t="s">
        <v>1682</v>
      </c>
      <c r="F1082" t="s">
        <v>6550</v>
      </c>
      <c r="G1082" t="s">
        <v>19</v>
      </c>
      <c r="H1082" t="s">
        <v>20</v>
      </c>
      <c r="I1082" t="s">
        <v>20</v>
      </c>
      <c r="J1082" t="s">
        <v>21</v>
      </c>
      <c r="K1082" t="s">
        <v>22</v>
      </c>
    </row>
    <row r="1083" spans="1:11" ht="14.5" customHeight="1" x14ac:dyDescent="0.35">
      <c r="A1083" t="s">
        <v>6548</v>
      </c>
      <c r="B1083" t="s">
        <v>6549</v>
      </c>
      <c r="C1083" t="s">
        <v>1275</v>
      </c>
      <c r="D1083" t="s">
        <v>16</v>
      </c>
      <c r="E1083" t="s">
        <v>1682</v>
      </c>
      <c r="F1083" t="s">
        <v>6550</v>
      </c>
      <c r="G1083" t="s">
        <v>19</v>
      </c>
      <c r="H1083" t="s">
        <v>20</v>
      </c>
      <c r="I1083" t="s">
        <v>20</v>
      </c>
      <c r="J1083" t="s">
        <v>21</v>
      </c>
      <c r="K1083" t="s">
        <v>22</v>
      </c>
    </row>
    <row r="1084" spans="1:11" ht="14.5" customHeight="1" x14ac:dyDescent="0.35">
      <c r="A1084" t="s">
        <v>6546</v>
      </c>
      <c r="B1084" t="s">
        <v>6547</v>
      </c>
      <c r="C1084" t="s">
        <v>1551</v>
      </c>
      <c r="D1084" t="s">
        <v>16</v>
      </c>
      <c r="E1084" t="s">
        <v>1682</v>
      </c>
      <c r="F1084" t="s">
        <v>6541</v>
      </c>
      <c r="G1084" t="s">
        <v>1732</v>
      </c>
      <c r="H1084" t="s">
        <v>20</v>
      </c>
      <c r="I1084" t="s">
        <v>20</v>
      </c>
      <c r="J1084" t="s">
        <v>21</v>
      </c>
      <c r="K1084" t="s">
        <v>38</v>
      </c>
    </row>
    <row r="1085" spans="1:11" ht="14.5" customHeight="1" x14ac:dyDescent="0.35">
      <c r="A1085" t="s">
        <v>6544</v>
      </c>
      <c r="B1085" t="s">
        <v>6545</v>
      </c>
      <c r="C1085" t="s">
        <v>224</v>
      </c>
      <c r="D1085" t="s">
        <v>16</v>
      </c>
      <c r="E1085" t="s">
        <v>1682</v>
      </c>
      <c r="F1085" t="s">
        <v>6284</v>
      </c>
      <c r="G1085" t="s">
        <v>630</v>
      </c>
      <c r="H1085" t="s">
        <v>20</v>
      </c>
      <c r="I1085" t="s">
        <v>20</v>
      </c>
      <c r="J1085" t="s">
        <v>21</v>
      </c>
      <c r="K1085" t="s">
        <v>22</v>
      </c>
    </row>
    <row r="1086" spans="1:11" ht="14.5" customHeight="1" x14ac:dyDescent="0.35">
      <c r="A1086" t="s">
        <v>6542</v>
      </c>
      <c r="B1086" t="s">
        <v>6543</v>
      </c>
      <c r="C1086" t="s">
        <v>1996</v>
      </c>
      <c r="D1086" t="s">
        <v>16</v>
      </c>
      <c r="E1086" t="s">
        <v>1682</v>
      </c>
      <c r="F1086" t="s">
        <v>6534</v>
      </c>
      <c r="G1086" t="s">
        <v>1777</v>
      </c>
      <c r="H1086" t="s">
        <v>20</v>
      </c>
      <c r="I1086" t="s">
        <v>20</v>
      </c>
      <c r="J1086" t="s">
        <v>21</v>
      </c>
      <c r="K1086" t="s">
        <v>22</v>
      </c>
    </row>
    <row r="1087" spans="1:11" ht="14.5" customHeight="1" x14ac:dyDescent="0.35">
      <c r="A1087" t="s">
        <v>6539</v>
      </c>
      <c r="B1087" t="s">
        <v>6540</v>
      </c>
      <c r="C1087" t="s">
        <v>1551</v>
      </c>
      <c r="D1087" t="s">
        <v>16</v>
      </c>
      <c r="E1087" t="s">
        <v>1682</v>
      </c>
      <c r="F1087" t="s">
        <v>6541</v>
      </c>
      <c r="G1087" t="s">
        <v>1732</v>
      </c>
      <c r="H1087" t="s">
        <v>20</v>
      </c>
      <c r="I1087" t="s">
        <v>20</v>
      </c>
      <c r="J1087" t="s">
        <v>21</v>
      </c>
      <c r="K1087" t="s">
        <v>38</v>
      </c>
    </row>
    <row r="1088" spans="1:11" ht="14.5" customHeight="1" x14ac:dyDescent="0.35">
      <c r="A1088" t="s">
        <v>6537</v>
      </c>
      <c r="B1088" t="s">
        <v>6538</v>
      </c>
      <c r="C1088" t="s">
        <v>1996</v>
      </c>
      <c r="D1088" t="s">
        <v>16</v>
      </c>
      <c r="E1088" t="s">
        <v>1682</v>
      </c>
      <c r="F1088" t="s">
        <v>6534</v>
      </c>
      <c r="G1088" t="s">
        <v>1777</v>
      </c>
      <c r="H1088" t="s">
        <v>20</v>
      </c>
      <c r="I1088" t="s">
        <v>20</v>
      </c>
      <c r="J1088" t="s">
        <v>21</v>
      </c>
      <c r="K1088" t="s">
        <v>22</v>
      </c>
    </row>
    <row r="1089" spans="1:13" ht="14.5" customHeight="1" x14ac:dyDescent="0.35">
      <c r="A1089" t="s">
        <v>6532</v>
      </c>
      <c r="B1089" t="s">
        <v>6533</v>
      </c>
      <c r="C1089" t="s">
        <v>1996</v>
      </c>
      <c r="D1089" t="s">
        <v>2626</v>
      </c>
      <c r="E1089" t="s">
        <v>1682</v>
      </c>
      <c r="F1089" t="s">
        <v>6534</v>
      </c>
      <c r="G1089" t="s">
        <v>1777</v>
      </c>
      <c r="H1089" t="s">
        <v>20</v>
      </c>
      <c r="I1089" t="s">
        <v>20</v>
      </c>
      <c r="J1089" t="s">
        <v>21</v>
      </c>
      <c r="K1089" t="s">
        <v>22</v>
      </c>
      <c r="L1089" t="s">
        <v>6535</v>
      </c>
      <c r="M1089" s="10" t="s">
        <v>6536</v>
      </c>
    </row>
    <row r="1090" spans="1:13" ht="14.5" customHeight="1" x14ac:dyDescent="0.35">
      <c r="A1090" t="s">
        <v>6530</v>
      </c>
      <c r="B1090" t="s">
        <v>6531</v>
      </c>
      <c r="C1090" t="s">
        <v>49</v>
      </c>
      <c r="D1090" t="s">
        <v>16</v>
      </c>
      <c r="E1090" t="s">
        <v>1682</v>
      </c>
      <c r="F1090" t="s">
        <v>6529</v>
      </c>
      <c r="G1090" t="s">
        <v>1777</v>
      </c>
      <c r="H1090" t="s">
        <v>20</v>
      </c>
      <c r="I1090" t="s">
        <v>20</v>
      </c>
      <c r="J1090" t="s">
        <v>21</v>
      </c>
      <c r="K1090" t="s">
        <v>1726</v>
      </c>
    </row>
    <row r="1091" spans="1:13" ht="14.5" customHeight="1" x14ac:dyDescent="0.35">
      <c r="A1091" t="s">
        <v>6527</v>
      </c>
      <c r="B1091" t="s">
        <v>6528</v>
      </c>
      <c r="C1091" t="s">
        <v>1769</v>
      </c>
      <c r="D1091" t="s">
        <v>16</v>
      </c>
      <c r="E1091" t="s">
        <v>1682</v>
      </c>
      <c r="F1091" t="s">
        <v>6529</v>
      </c>
      <c r="G1091" t="s">
        <v>1777</v>
      </c>
      <c r="H1091" t="s">
        <v>20</v>
      </c>
      <c r="I1091" t="s">
        <v>20</v>
      </c>
      <c r="J1091" t="s">
        <v>21</v>
      </c>
      <c r="K1091" t="s">
        <v>1726</v>
      </c>
    </row>
    <row r="1092" spans="1:13" ht="14.5" customHeight="1" x14ac:dyDescent="0.35">
      <c r="A1092" t="s">
        <v>6525</v>
      </c>
      <c r="B1092" t="s">
        <v>6526</v>
      </c>
      <c r="C1092" t="s">
        <v>75</v>
      </c>
      <c r="D1092" t="s">
        <v>16</v>
      </c>
      <c r="E1092" t="s">
        <v>1682</v>
      </c>
      <c r="F1092" t="s">
        <v>4528</v>
      </c>
      <c r="G1092" t="s">
        <v>19</v>
      </c>
      <c r="H1092" t="s">
        <v>20</v>
      </c>
      <c r="I1092" t="s">
        <v>20</v>
      </c>
      <c r="J1092" t="s">
        <v>21</v>
      </c>
      <c r="K1092" t="s">
        <v>22</v>
      </c>
    </row>
    <row r="1093" spans="1:13" ht="14.5" customHeight="1" x14ac:dyDescent="0.35">
      <c r="A1093" t="s">
        <v>6523</v>
      </c>
      <c r="B1093" t="s">
        <v>6524</v>
      </c>
      <c r="C1093" t="s">
        <v>61</v>
      </c>
      <c r="D1093" t="s">
        <v>16</v>
      </c>
      <c r="E1093" t="s">
        <v>1682</v>
      </c>
      <c r="F1093" t="s">
        <v>4528</v>
      </c>
      <c r="G1093" t="s">
        <v>19</v>
      </c>
      <c r="H1093" t="s">
        <v>20</v>
      </c>
      <c r="I1093" t="s">
        <v>20</v>
      </c>
      <c r="J1093" t="s">
        <v>21</v>
      </c>
      <c r="K1093" t="s">
        <v>22</v>
      </c>
    </row>
    <row r="1094" spans="1:13" ht="14.5" customHeight="1" x14ac:dyDescent="0.35">
      <c r="A1094" t="s">
        <v>6521</v>
      </c>
      <c r="B1094" t="s">
        <v>6522</v>
      </c>
      <c r="C1094" t="s">
        <v>75</v>
      </c>
      <c r="D1094" t="s">
        <v>16</v>
      </c>
      <c r="E1094" t="s">
        <v>1682</v>
      </c>
      <c r="F1094" t="s">
        <v>4528</v>
      </c>
      <c r="G1094" t="s">
        <v>19</v>
      </c>
      <c r="H1094" t="s">
        <v>20</v>
      </c>
      <c r="I1094" t="s">
        <v>20</v>
      </c>
      <c r="J1094" t="s">
        <v>21</v>
      </c>
      <c r="K1094" t="s">
        <v>22</v>
      </c>
    </row>
    <row r="1095" spans="1:13" ht="14.5" customHeight="1" x14ac:dyDescent="0.35">
      <c r="A1095" t="s">
        <v>6519</v>
      </c>
      <c r="B1095" t="s">
        <v>6520</v>
      </c>
      <c r="C1095" t="s">
        <v>61</v>
      </c>
      <c r="D1095" t="s">
        <v>16</v>
      </c>
      <c r="E1095" t="s">
        <v>1682</v>
      </c>
      <c r="F1095" t="s">
        <v>4528</v>
      </c>
      <c r="G1095" t="s">
        <v>19</v>
      </c>
      <c r="H1095" t="s">
        <v>20</v>
      </c>
      <c r="I1095" t="s">
        <v>20</v>
      </c>
      <c r="J1095" t="s">
        <v>21</v>
      </c>
      <c r="K1095" t="s">
        <v>22</v>
      </c>
    </row>
    <row r="1096" spans="1:13" ht="14.5" customHeight="1" x14ac:dyDescent="0.35">
      <c r="A1096" t="s">
        <v>6517</v>
      </c>
      <c r="B1096" t="s">
        <v>6518</v>
      </c>
      <c r="C1096" t="s">
        <v>1551</v>
      </c>
      <c r="D1096" t="s">
        <v>16</v>
      </c>
      <c r="E1096" t="s">
        <v>1682</v>
      </c>
      <c r="F1096" t="s">
        <v>6475</v>
      </c>
      <c r="G1096" t="s">
        <v>1732</v>
      </c>
      <c r="H1096" t="s">
        <v>20</v>
      </c>
      <c r="I1096" t="s">
        <v>20</v>
      </c>
      <c r="J1096" t="s">
        <v>21</v>
      </c>
      <c r="K1096" t="s">
        <v>38</v>
      </c>
    </row>
    <row r="1097" spans="1:13" ht="14.5" customHeight="1" x14ac:dyDescent="0.35">
      <c r="A1097" t="s">
        <v>6515</v>
      </c>
      <c r="B1097" t="s">
        <v>6516</v>
      </c>
      <c r="C1097" t="s">
        <v>61</v>
      </c>
      <c r="D1097" t="s">
        <v>16</v>
      </c>
      <c r="E1097" t="s">
        <v>1682</v>
      </c>
      <c r="F1097" t="s">
        <v>4528</v>
      </c>
      <c r="G1097" t="s">
        <v>19</v>
      </c>
      <c r="H1097" t="s">
        <v>20</v>
      </c>
      <c r="I1097" t="s">
        <v>20</v>
      </c>
      <c r="J1097" t="s">
        <v>21</v>
      </c>
      <c r="K1097" t="s">
        <v>22</v>
      </c>
    </row>
    <row r="1098" spans="1:13" ht="14.5" customHeight="1" x14ac:dyDescent="0.35">
      <c r="A1098" t="s">
        <v>6513</v>
      </c>
      <c r="B1098" t="s">
        <v>6514</v>
      </c>
      <c r="C1098" t="s">
        <v>1551</v>
      </c>
      <c r="D1098" t="s">
        <v>16</v>
      </c>
      <c r="E1098" t="s">
        <v>1682</v>
      </c>
      <c r="F1098" t="s">
        <v>6475</v>
      </c>
      <c r="G1098" t="s">
        <v>1732</v>
      </c>
      <c r="H1098" t="s">
        <v>20</v>
      </c>
      <c r="I1098" t="s">
        <v>20</v>
      </c>
      <c r="J1098" t="s">
        <v>21</v>
      </c>
      <c r="K1098" t="s">
        <v>38</v>
      </c>
    </row>
    <row r="1099" spans="1:13" ht="14.5" customHeight="1" x14ac:dyDescent="0.35">
      <c r="A1099" t="s">
        <v>6511</v>
      </c>
      <c r="B1099" t="s">
        <v>6512</v>
      </c>
      <c r="C1099" t="s">
        <v>1551</v>
      </c>
      <c r="D1099" t="s">
        <v>16</v>
      </c>
      <c r="E1099" t="s">
        <v>1682</v>
      </c>
      <c r="F1099" t="s">
        <v>6475</v>
      </c>
      <c r="G1099" t="s">
        <v>1732</v>
      </c>
      <c r="H1099" t="s">
        <v>20</v>
      </c>
      <c r="I1099" t="s">
        <v>20</v>
      </c>
      <c r="J1099" t="s">
        <v>21</v>
      </c>
      <c r="K1099" t="s">
        <v>38</v>
      </c>
    </row>
    <row r="1100" spans="1:13" ht="14.5" customHeight="1" x14ac:dyDescent="0.35">
      <c r="A1100" t="s">
        <v>6509</v>
      </c>
      <c r="B1100" t="s">
        <v>6510</v>
      </c>
      <c r="C1100" t="s">
        <v>1551</v>
      </c>
      <c r="D1100" t="s">
        <v>16</v>
      </c>
      <c r="E1100" t="s">
        <v>1682</v>
      </c>
      <c r="F1100" t="s">
        <v>6475</v>
      </c>
      <c r="G1100" t="s">
        <v>1732</v>
      </c>
      <c r="H1100" t="s">
        <v>20</v>
      </c>
      <c r="I1100" t="s">
        <v>20</v>
      </c>
      <c r="J1100" t="s">
        <v>21</v>
      </c>
      <c r="K1100" t="s">
        <v>38</v>
      </c>
    </row>
    <row r="1101" spans="1:13" ht="14.5" customHeight="1" x14ac:dyDescent="0.35">
      <c r="A1101" t="s">
        <v>6507</v>
      </c>
      <c r="B1101" t="s">
        <v>6508</v>
      </c>
      <c r="C1101" t="s">
        <v>1551</v>
      </c>
      <c r="D1101" t="s">
        <v>16</v>
      </c>
      <c r="E1101" t="s">
        <v>1682</v>
      </c>
      <c r="F1101" t="s">
        <v>6475</v>
      </c>
      <c r="G1101" t="s">
        <v>1732</v>
      </c>
      <c r="H1101" t="s">
        <v>20</v>
      </c>
      <c r="I1101" t="s">
        <v>20</v>
      </c>
      <c r="J1101" t="s">
        <v>21</v>
      </c>
      <c r="K1101" t="s">
        <v>38</v>
      </c>
    </row>
    <row r="1102" spans="1:13" ht="14.5" customHeight="1" x14ac:dyDescent="0.35">
      <c r="A1102" t="s">
        <v>6505</v>
      </c>
      <c r="B1102" t="s">
        <v>6506</v>
      </c>
      <c r="C1102" t="s">
        <v>1551</v>
      </c>
      <c r="D1102" t="s">
        <v>16</v>
      </c>
      <c r="E1102" t="s">
        <v>1682</v>
      </c>
      <c r="F1102" t="s">
        <v>6475</v>
      </c>
      <c r="G1102" t="s">
        <v>1732</v>
      </c>
      <c r="H1102" t="s">
        <v>20</v>
      </c>
      <c r="I1102" t="s">
        <v>20</v>
      </c>
      <c r="J1102" t="s">
        <v>21</v>
      </c>
      <c r="K1102" t="s">
        <v>38</v>
      </c>
    </row>
    <row r="1103" spans="1:13" ht="14.5" customHeight="1" x14ac:dyDescent="0.35">
      <c r="A1103" t="s">
        <v>6503</v>
      </c>
      <c r="B1103" t="s">
        <v>6504</v>
      </c>
      <c r="C1103" t="s">
        <v>1551</v>
      </c>
      <c r="D1103" t="s">
        <v>16</v>
      </c>
      <c r="E1103" t="s">
        <v>1682</v>
      </c>
      <c r="F1103" t="s">
        <v>6475</v>
      </c>
      <c r="G1103" t="s">
        <v>1732</v>
      </c>
      <c r="H1103" t="s">
        <v>20</v>
      </c>
      <c r="I1103" t="s">
        <v>20</v>
      </c>
      <c r="J1103" t="s">
        <v>21</v>
      </c>
      <c r="K1103" t="s">
        <v>38</v>
      </c>
    </row>
    <row r="1104" spans="1:13" ht="14.5" customHeight="1" x14ac:dyDescent="0.35">
      <c r="A1104" t="s">
        <v>6501</v>
      </c>
      <c r="B1104" t="s">
        <v>6502</v>
      </c>
      <c r="C1104" t="s">
        <v>1551</v>
      </c>
      <c r="D1104" t="s">
        <v>16</v>
      </c>
      <c r="E1104" t="s">
        <v>1682</v>
      </c>
      <c r="F1104" t="s">
        <v>6475</v>
      </c>
      <c r="G1104" t="s">
        <v>1732</v>
      </c>
      <c r="H1104" t="s">
        <v>20</v>
      </c>
      <c r="I1104" t="s">
        <v>20</v>
      </c>
      <c r="J1104" t="s">
        <v>21</v>
      </c>
      <c r="K1104" t="s">
        <v>38</v>
      </c>
    </row>
    <row r="1105" spans="1:11" ht="14.5" customHeight="1" x14ac:dyDescent="0.35">
      <c r="A1105" t="s">
        <v>6499</v>
      </c>
      <c r="B1105" t="s">
        <v>6500</v>
      </c>
      <c r="C1105" t="s">
        <v>237</v>
      </c>
      <c r="D1105" t="s">
        <v>16</v>
      </c>
      <c r="E1105" t="s">
        <v>1682</v>
      </c>
      <c r="F1105" t="s">
        <v>6475</v>
      </c>
      <c r="G1105" t="s">
        <v>1732</v>
      </c>
      <c r="H1105" t="s">
        <v>20</v>
      </c>
      <c r="I1105" t="s">
        <v>20</v>
      </c>
      <c r="J1105" t="s">
        <v>21</v>
      </c>
      <c r="K1105" t="s">
        <v>38</v>
      </c>
    </row>
    <row r="1106" spans="1:11" ht="14.5" customHeight="1" x14ac:dyDescent="0.35">
      <c r="A1106" t="s">
        <v>6497</v>
      </c>
      <c r="B1106" t="s">
        <v>6498</v>
      </c>
      <c r="C1106" t="s">
        <v>1551</v>
      </c>
      <c r="D1106" t="s">
        <v>16</v>
      </c>
      <c r="E1106" t="s">
        <v>1682</v>
      </c>
      <c r="F1106" t="s">
        <v>6475</v>
      </c>
      <c r="G1106" t="s">
        <v>1732</v>
      </c>
      <c r="H1106" t="s">
        <v>20</v>
      </c>
      <c r="I1106" t="s">
        <v>20</v>
      </c>
      <c r="J1106" t="s">
        <v>21</v>
      </c>
      <c r="K1106" t="s">
        <v>38</v>
      </c>
    </row>
    <row r="1107" spans="1:11" ht="14.5" customHeight="1" x14ac:dyDescent="0.35">
      <c r="A1107" s="11" t="s">
        <v>6495</v>
      </c>
      <c r="B1107" t="s">
        <v>6496</v>
      </c>
      <c r="C1107" t="s">
        <v>1551</v>
      </c>
      <c r="D1107" t="s">
        <v>16</v>
      </c>
      <c r="E1107" t="s">
        <v>1682</v>
      </c>
      <c r="F1107" t="s">
        <v>6475</v>
      </c>
      <c r="G1107" t="s">
        <v>1732</v>
      </c>
      <c r="H1107" t="s">
        <v>20</v>
      </c>
      <c r="I1107" t="s">
        <v>20</v>
      </c>
      <c r="J1107" t="s">
        <v>21</v>
      </c>
      <c r="K1107" t="s">
        <v>38</v>
      </c>
    </row>
    <row r="1108" spans="1:11" ht="14.5" customHeight="1" x14ac:dyDescent="0.35">
      <c r="A1108" t="s">
        <v>6493</v>
      </c>
      <c r="B1108" t="s">
        <v>6494</v>
      </c>
      <c r="C1108" t="s">
        <v>1551</v>
      </c>
      <c r="D1108" t="s">
        <v>16</v>
      </c>
      <c r="E1108" t="s">
        <v>1682</v>
      </c>
      <c r="F1108" t="s">
        <v>6475</v>
      </c>
      <c r="G1108" t="s">
        <v>1732</v>
      </c>
      <c r="H1108" t="s">
        <v>20</v>
      </c>
      <c r="I1108" t="s">
        <v>20</v>
      </c>
      <c r="J1108" t="s">
        <v>21</v>
      </c>
      <c r="K1108" t="s">
        <v>38</v>
      </c>
    </row>
    <row r="1109" spans="1:11" ht="14.5" customHeight="1" x14ac:dyDescent="0.35">
      <c r="A1109" t="s">
        <v>6491</v>
      </c>
      <c r="B1109" t="s">
        <v>6492</v>
      </c>
      <c r="C1109" t="s">
        <v>1551</v>
      </c>
      <c r="D1109" t="s">
        <v>16</v>
      </c>
      <c r="E1109" t="s">
        <v>1682</v>
      </c>
      <c r="F1109" t="s">
        <v>6475</v>
      </c>
      <c r="G1109" t="s">
        <v>1732</v>
      </c>
      <c r="H1109" t="s">
        <v>20</v>
      </c>
      <c r="I1109" t="s">
        <v>20</v>
      </c>
      <c r="J1109" t="s">
        <v>21</v>
      </c>
      <c r="K1109" t="s">
        <v>38</v>
      </c>
    </row>
    <row r="1110" spans="1:11" ht="14.5" customHeight="1" x14ac:dyDescent="0.35">
      <c r="A1110" t="s">
        <v>6489</v>
      </c>
      <c r="B1110" t="s">
        <v>6490</v>
      </c>
      <c r="C1110" t="s">
        <v>1551</v>
      </c>
      <c r="D1110" t="s">
        <v>16</v>
      </c>
      <c r="E1110" t="s">
        <v>1682</v>
      </c>
      <c r="F1110" t="s">
        <v>6475</v>
      </c>
      <c r="G1110" t="s">
        <v>1732</v>
      </c>
      <c r="H1110" t="s">
        <v>20</v>
      </c>
      <c r="I1110" t="s">
        <v>20</v>
      </c>
      <c r="J1110" t="s">
        <v>21</v>
      </c>
      <c r="K1110" t="s">
        <v>38</v>
      </c>
    </row>
    <row r="1111" spans="1:11" ht="14.5" customHeight="1" x14ac:dyDescent="0.35">
      <c r="A1111" t="s">
        <v>6487</v>
      </c>
      <c r="B1111" t="s">
        <v>6488</v>
      </c>
      <c r="C1111" t="s">
        <v>1551</v>
      </c>
      <c r="D1111" t="s">
        <v>16</v>
      </c>
      <c r="E1111" t="s">
        <v>1682</v>
      </c>
      <c r="F1111" t="s">
        <v>6475</v>
      </c>
      <c r="G1111" t="s">
        <v>1732</v>
      </c>
      <c r="H1111" t="s">
        <v>20</v>
      </c>
      <c r="I1111" t="s">
        <v>20</v>
      </c>
      <c r="J1111" t="s">
        <v>21</v>
      </c>
      <c r="K1111" t="s">
        <v>38</v>
      </c>
    </row>
    <row r="1112" spans="1:11" ht="14.5" customHeight="1" x14ac:dyDescent="0.35">
      <c r="A1112" t="s">
        <v>6484</v>
      </c>
      <c r="B1112" t="s">
        <v>6485</v>
      </c>
      <c r="C1112" t="s">
        <v>2015</v>
      </c>
      <c r="D1112" t="s">
        <v>16</v>
      </c>
      <c r="E1112" t="s">
        <v>1682</v>
      </c>
      <c r="F1112" t="s">
        <v>6486</v>
      </c>
      <c r="G1112" t="s">
        <v>19</v>
      </c>
      <c r="H1112" t="s">
        <v>20</v>
      </c>
      <c r="I1112" t="s">
        <v>20</v>
      </c>
      <c r="J1112" t="s">
        <v>21</v>
      </c>
      <c r="K1112" t="s">
        <v>22</v>
      </c>
    </row>
    <row r="1113" spans="1:11" ht="14.5" customHeight="1" x14ac:dyDescent="0.35">
      <c r="A1113" t="s">
        <v>6482</v>
      </c>
      <c r="B1113" t="s">
        <v>6483</v>
      </c>
      <c r="C1113" t="s">
        <v>1551</v>
      </c>
      <c r="D1113" t="s">
        <v>16</v>
      </c>
      <c r="E1113" t="s">
        <v>1682</v>
      </c>
      <c r="F1113" t="s">
        <v>6475</v>
      </c>
      <c r="G1113" t="s">
        <v>1732</v>
      </c>
      <c r="H1113" t="s">
        <v>20</v>
      </c>
      <c r="I1113" t="s">
        <v>20</v>
      </c>
      <c r="J1113" t="s">
        <v>21</v>
      </c>
      <c r="K1113" t="s">
        <v>38</v>
      </c>
    </row>
    <row r="1114" spans="1:11" ht="14.5" customHeight="1" x14ac:dyDescent="0.35">
      <c r="A1114" t="s">
        <v>6480</v>
      </c>
      <c r="B1114" t="s">
        <v>6481</v>
      </c>
      <c r="C1114" t="s">
        <v>1551</v>
      </c>
      <c r="D1114" t="s">
        <v>16</v>
      </c>
      <c r="E1114" t="s">
        <v>1682</v>
      </c>
      <c r="F1114" t="s">
        <v>6475</v>
      </c>
      <c r="G1114" t="s">
        <v>1732</v>
      </c>
      <c r="H1114" t="s">
        <v>20</v>
      </c>
      <c r="I1114" t="s">
        <v>20</v>
      </c>
      <c r="J1114" t="s">
        <v>21</v>
      </c>
      <c r="K1114" t="s">
        <v>38</v>
      </c>
    </row>
    <row r="1115" spans="1:11" ht="14.5" customHeight="1" x14ac:dyDescent="0.35">
      <c r="A1115" t="s">
        <v>6478</v>
      </c>
      <c r="B1115" t="s">
        <v>6479</v>
      </c>
      <c r="C1115" t="s">
        <v>1551</v>
      </c>
      <c r="D1115" t="s">
        <v>16</v>
      </c>
      <c r="E1115" t="s">
        <v>1682</v>
      </c>
      <c r="F1115" t="s">
        <v>6475</v>
      </c>
      <c r="G1115" t="s">
        <v>1732</v>
      </c>
      <c r="H1115" t="s">
        <v>20</v>
      </c>
      <c r="I1115" t="s">
        <v>20</v>
      </c>
      <c r="J1115" t="s">
        <v>21</v>
      </c>
      <c r="K1115" t="s">
        <v>38</v>
      </c>
    </row>
    <row r="1116" spans="1:11" ht="14.5" customHeight="1" x14ac:dyDescent="0.35">
      <c r="A1116" t="s">
        <v>6476</v>
      </c>
      <c r="B1116" t="s">
        <v>6477</v>
      </c>
      <c r="C1116" t="s">
        <v>1551</v>
      </c>
      <c r="D1116" t="s">
        <v>16</v>
      </c>
      <c r="E1116" t="s">
        <v>1682</v>
      </c>
      <c r="F1116" t="s">
        <v>6475</v>
      </c>
      <c r="G1116" t="s">
        <v>1732</v>
      </c>
      <c r="H1116" t="s">
        <v>20</v>
      </c>
      <c r="I1116" t="s">
        <v>20</v>
      </c>
      <c r="J1116" t="s">
        <v>21</v>
      </c>
      <c r="K1116" t="s">
        <v>38</v>
      </c>
    </row>
    <row r="1117" spans="1:11" ht="14.5" customHeight="1" x14ac:dyDescent="0.35">
      <c r="A1117" t="s">
        <v>6473</v>
      </c>
      <c r="B1117" t="s">
        <v>6474</v>
      </c>
      <c r="C1117" t="s">
        <v>1551</v>
      </c>
      <c r="D1117" t="s">
        <v>16</v>
      </c>
      <c r="E1117" t="s">
        <v>1682</v>
      </c>
      <c r="F1117" t="s">
        <v>6475</v>
      </c>
      <c r="G1117" t="s">
        <v>1732</v>
      </c>
      <c r="H1117" t="s">
        <v>20</v>
      </c>
      <c r="I1117" t="s">
        <v>20</v>
      </c>
      <c r="J1117" t="s">
        <v>21</v>
      </c>
      <c r="K1117" t="s">
        <v>38</v>
      </c>
    </row>
    <row r="1118" spans="1:11" ht="14.5" customHeight="1" x14ac:dyDescent="0.35">
      <c r="A1118" t="s">
        <v>6470</v>
      </c>
      <c r="B1118" t="s">
        <v>6471</v>
      </c>
      <c r="C1118" t="s">
        <v>979</v>
      </c>
      <c r="D1118" t="s">
        <v>16</v>
      </c>
      <c r="E1118" t="s">
        <v>1682</v>
      </c>
      <c r="F1118" t="s">
        <v>6472</v>
      </c>
      <c r="G1118" t="s">
        <v>19</v>
      </c>
      <c r="H1118" t="s">
        <v>20</v>
      </c>
      <c r="I1118" t="s">
        <v>20</v>
      </c>
      <c r="J1118" t="s">
        <v>21</v>
      </c>
      <c r="K1118" t="s">
        <v>22</v>
      </c>
    </row>
    <row r="1119" spans="1:11" ht="14.5" customHeight="1" x14ac:dyDescent="0.35">
      <c r="A1119" t="s">
        <v>6468</v>
      </c>
      <c r="B1119" t="s">
        <v>6469</v>
      </c>
      <c r="C1119" t="s">
        <v>55</v>
      </c>
      <c r="D1119" t="s">
        <v>16</v>
      </c>
      <c r="E1119" t="s">
        <v>1682</v>
      </c>
      <c r="F1119" t="s">
        <v>6465</v>
      </c>
      <c r="G1119" t="s">
        <v>19</v>
      </c>
      <c r="H1119" t="s">
        <v>20</v>
      </c>
      <c r="I1119" t="s">
        <v>20</v>
      </c>
      <c r="J1119" t="s">
        <v>21</v>
      </c>
      <c r="K1119" t="s">
        <v>22</v>
      </c>
    </row>
    <row r="1120" spans="1:11" ht="14.5" customHeight="1" x14ac:dyDescent="0.35">
      <c r="A1120" t="s">
        <v>6466</v>
      </c>
      <c r="B1120" t="s">
        <v>6467</v>
      </c>
      <c r="C1120" t="s">
        <v>15</v>
      </c>
      <c r="D1120" t="s">
        <v>16</v>
      </c>
      <c r="E1120" t="s">
        <v>1682</v>
      </c>
      <c r="F1120" t="s">
        <v>6465</v>
      </c>
      <c r="G1120" t="s">
        <v>19</v>
      </c>
      <c r="H1120" t="s">
        <v>20</v>
      </c>
      <c r="I1120" t="s">
        <v>20</v>
      </c>
      <c r="J1120" t="s">
        <v>21</v>
      </c>
      <c r="K1120" t="s">
        <v>22</v>
      </c>
    </row>
    <row r="1121" spans="1:11" ht="14.5" customHeight="1" x14ac:dyDescent="0.35">
      <c r="A1121" t="s">
        <v>6463</v>
      </c>
      <c r="B1121" t="s">
        <v>6464</v>
      </c>
      <c r="C1121" t="s">
        <v>46</v>
      </c>
      <c r="D1121" t="s">
        <v>16</v>
      </c>
      <c r="E1121" t="s">
        <v>1682</v>
      </c>
      <c r="F1121" t="s">
        <v>6465</v>
      </c>
      <c r="G1121" t="s">
        <v>19</v>
      </c>
      <c r="H1121" t="s">
        <v>20</v>
      </c>
      <c r="I1121" t="s">
        <v>20</v>
      </c>
      <c r="J1121" t="s">
        <v>21</v>
      </c>
      <c r="K1121" t="s">
        <v>22</v>
      </c>
    </row>
    <row r="1122" spans="1:11" ht="14.5" customHeight="1" x14ac:dyDescent="0.35">
      <c r="A1122" t="s">
        <v>6461</v>
      </c>
      <c r="B1122" t="s">
        <v>6462</v>
      </c>
      <c r="C1122" t="s">
        <v>237</v>
      </c>
      <c r="D1122" t="s">
        <v>16</v>
      </c>
      <c r="E1122" t="s">
        <v>17</v>
      </c>
      <c r="F1122" t="s">
        <v>37</v>
      </c>
      <c r="G1122" t="s">
        <v>19</v>
      </c>
      <c r="H1122" t="s">
        <v>20</v>
      </c>
      <c r="I1122" t="s">
        <v>20</v>
      </c>
      <c r="J1122" t="s">
        <v>21</v>
      </c>
      <c r="K1122" t="s">
        <v>38</v>
      </c>
    </row>
    <row r="1123" spans="1:11" ht="14.5" customHeight="1" x14ac:dyDescent="0.35">
      <c r="A1123" t="s">
        <v>6459</v>
      </c>
      <c r="B1123" t="s">
        <v>6460</v>
      </c>
      <c r="C1123" t="s">
        <v>237</v>
      </c>
      <c r="D1123" t="s">
        <v>16</v>
      </c>
      <c r="E1123" t="s">
        <v>17</v>
      </c>
      <c r="F1123" t="s">
        <v>37</v>
      </c>
      <c r="G1123" t="s">
        <v>19</v>
      </c>
      <c r="H1123" t="s">
        <v>20</v>
      </c>
      <c r="I1123" t="s">
        <v>20</v>
      </c>
      <c r="J1123" t="s">
        <v>21</v>
      </c>
      <c r="K1123" t="s">
        <v>38</v>
      </c>
    </row>
    <row r="1124" spans="1:11" ht="14.5" customHeight="1" x14ac:dyDescent="0.35">
      <c r="A1124" t="s">
        <v>6457</v>
      </c>
      <c r="B1124" t="s">
        <v>6458</v>
      </c>
      <c r="C1124" t="s">
        <v>237</v>
      </c>
      <c r="D1124" t="s">
        <v>16</v>
      </c>
      <c r="E1124" t="s">
        <v>17</v>
      </c>
      <c r="F1124" t="s">
        <v>37</v>
      </c>
      <c r="G1124" t="s">
        <v>19</v>
      </c>
      <c r="H1124" t="s">
        <v>20</v>
      </c>
      <c r="I1124" t="s">
        <v>20</v>
      </c>
      <c r="J1124" t="s">
        <v>21</v>
      </c>
      <c r="K1124" t="s">
        <v>38</v>
      </c>
    </row>
    <row r="1125" spans="1:11" ht="14.5" customHeight="1" x14ac:dyDescent="0.35">
      <c r="A1125" t="s">
        <v>6455</v>
      </c>
      <c r="B1125" t="s">
        <v>6456</v>
      </c>
      <c r="C1125" t="s">
        <v>237</v>
      </c>
      <c r="D1125" t="s">
        <v>16</v>
      </c>
      <c r="E1125" t="s">
        <v>17</v>
      </c>
      <c r="F1125" t="s">
        <v>37</v>
      </c>
      <c r="G1125" t="s">
        <v>19</v>
      </c>
      <c r="H1125" t="s">
        <v>20</v>
      </c>
      <c r="I1125" t="s">
        <v>20</v>
      </c>
      <c r="J1125" t="s">
        <v>21</v>
      </c>
      <c r="K1125" t="s">
        <v>38</v>
      </c>
    </row>
    <row r="1126" spans="1:11" ht="14.5" customHeight="1" x14ac:dyDescent="0.35">
      <c r="A1126" t="s">
        <v>6453</v>
      </c>
      <c r="B1126" t="s">
        <v>6454</v>
      </c>
      <c r="C1126" t="s">
        <v>237</v>
      </c>
      <c r="D1126" t="s">
        <v>16</v>
      </c>
      <c r="E1126" t="s">
        <v>17</v>
      </c>
      <c r="F1126" t="s">
        <v>37</v>
      </c>
      <c r="G1126" t="s">
        <v>19</v>
      </c>
      <c r="H1126" t="s">
        <v>20</v>
      </c>
      <c r="I1126" t="s">
        <v>20</v>
      </c>
      <c r="J1126" t="s">
        <v>21</v>
      </c>
      <c r="K1126" t="s">
        <v>38</v>
      </c>
    </row>
    <row r="1127" spans="1:11" ht="14.5" customHeight="1" x14ac:dyDescent="0.35">
      <c r="A1127" t="s">
        <v>6451</v>
      </c>
      <c r="B1127" t="s">
        <v>6452</v>
      </c>
      <c r="C1127" t="s">
        <v>237</v>
      </c>
      <c r="D1127" t="s">
        <v>16</v>
      </c>
      <c r="E1127" t="s">
        <v>17</v>
      </c>
      <c r="F1127" t="s">
        <v>37</v>
      </c>
      <c r="G1127" t="s">
        <v>19</v>
      </c>
      <c r="H1127" t="s">
        <v>20</v>
      </c>
      <c r="I1127" t="s">
        <v>20</v>
      </c>
      <c r="J1127" t="s">
        <v>21</v>
      </c>
      <c r="K1127" t="s">
        <v>38</v>
      </c>
    </row>
    <row r="1128" spans="1:11" ht="14.5" customHeight="1" x14ac:dyDescent="0.35">
      <c r="A1128" t="s">
        <v>6448</v>
      </c>
      <c r="B1128" t="s">
        <v>6449</v>
      </c>
      <c r="C1128" t="s">
        <v>6450</v>
      </c>
      <c r="D1128" t="s">
        <v>16</v>
      </c>
      <c r="E1128" t="s">
        <v>17</v>
      </c>
      <c r="F1128" t="s">
        <v>37</v>
      </c>
      <c r="G1128" t="s">
        <v>19</v>
      </c>
      <c r="H1128" t="s">
        <v>20</v>
      </c>
      <c r="I1128" t="s">
        <v>20</v>
      </c>
      <c r="J1128" t="s">
        <v>21</v>
      </c>
      <c r="K1128" t="s">
        <v>38</v>
      </c>
    </row>
    <row r="1129" spans="1:11" ht="14.5" customHeight="1" x14ac:dyDescent="0.35">
      <c r="A1129" t="s">
        <v>6446</v>
      </c>
      <c r="B1129" t="s">
        <v>6447</v>
      </c>
      <c r="C1129" t="s">
        <v>4797</v>
      </c>
      <c r="D1129" t="s">
        <v>16</v>
      </c>
      <c r="E1129" t="s">
        <v>17</v>
      </c>
      <c r="F1129" t="s">
        <v>37</v>
      </c>
      <c r="G1129" t="s">
        <v>19</v>
      </c>
      <c r="H1129" t="s">
        <v>20</v>
      </c>
      <c r="I1129" t="s">
        <v>20</v>
      </c>
      <c r="J1129" t="s">
        <v>21</v>
      </c>
      <c r="K1129" t="s">
        <v>38</v>
      </c>
    </row>
    <row r="1130" spans="1:11" ht="14.5" customHeight="1" x14ac:dyDescent="0.35">
      <c r="A1130" t="s">
        <v>6444</v>
      </c>
      <c r="B1130" t="s">
        <v>6445</v>
      </c>
      <c r="C1130" t="s">
        <v>4797</v>
      </c>
      <c r="D1130" t="s">
        <v>16</v>
      </c>
      <c r="E1130" t="s">
        <v>17</v>
      </c>
      <c r="F1130" t="s">
        <v>37</v>
      </c>
      <c r="G1130" t="s">
        <v>19</v>
      </c>
      <c r="H1130" t="s">
        <v>20</v>
      </c>
      <c r="I1130" t="s">
        <v>20</v>
      </c>
      <c r="J1130" t="s">
        <v>21</v>
      </c>
      <c r="K1130" t="s">
        <v>38</v>
      </c>
    </row>
    <row r="1131" spans="1:11" ht="14.5" customHeight="1" x14ac:dyDescent="0.35">
      <c r="A1131" t="s">
        <v>6442</v>
      </c>
      <c r="B1131" t="s">
        <v>6443</v>
      </c>
      <c r="C1131" t="s">
        <v>237</v>
      </c>
      <c r="D1131" t="s">
        <v>16</v>
      </c>
      <c r="E1131" t="s">
        <v>17</v>
      </c>
      <c r="F1131" t="s">
        <v>37</v>
      </c>
      <c r="G1131" t="s">
        <v>19</v>
      </c>
      <c r="H1131" t="s">
        <v>20</v>
      </c>
      <c r="I1131" t="s">
        <v>20</v>
      </c>
      <c r="J1131" t="s">
        <v>21</v>
      </c>
      <c r="K1131" t="s">
        <v>38</v>
      </c>
    </row>
    <row r="1132" spans="1:11" ht="14.5" customHeight="1" x14ac:dyDescent="0.35">
      <c r="A1132" t="s">
        <v>6440</v>
      </c>
      <c r="B1132" t="s">
        <v>6441</v>
      </c>
      <c r="C1132" t="s">
        <v>413</v>
      </c>
      <c r="D1132" t="s">
        <v>16</v>
      </c>
      <c r="E1132" t="s">
        <v>17</v>
      </c>
      <c r="F1132" t="s">
        <v>37</v>
      </c>
      <c r="G1132" t="s">
        <v>19</v>
      </c>
      <c r="H1132" t="s">
        <v>20</v>
      </c>
      <c r="I1132" t="s">
        <v>20</v>
      </c>
      <c r="J1132" t="s">
        <v>21</v>
      </c>
      <c r="K1132" t="s">
        <v>38</v>
      </c>
    </row>
    <row r="1133" spans="1:11" ht="14.5" customHeight="1" x14ac:dyDescent="0.35">
      <c r="A1133" t="s">
        <v>6438</v>
      </c>
      <c r="B1133" t="s">
        <v>6439</v>
      </c>
      <c r="C1133" t="s">
        <v>70</v>
      </c>
      <c r="D1133" t="s">
        <v>16</v>
      </c>
      <c r="E1133" t="s">
        <v>1682</v>
      </c>
      <c r="F1133" t="s">
        <v>4528</v>
      </c>
      <c r="G1133" t="s">
        <v>19</v>
      </c>
      <c r="H1133" t="s">
        <v>20</v>
      </c>
      <c r="I1133" t="s">
        <v>20</v>
      </c>
      <c r="J1133" t="s">
        <v>21</v>
      </c>
      <c r="K1133" t="s">
        <v>22</v>
      </c>
    </row>
    <row r="1134" spans="1:11" ht="14.5" customHeight="1" x14ac:dyDescent="0.35">
      <c r="A1134" t="s">
        <v>6436</v>
      </c>
      <c r="B1134" t="s">
        <v>6437</v>
      </c>
      <c r="C1134" t="s">
        <v>36</v>
      </c>
      <c r="D1134" t="s">
        <v>16</v>
      </c>
      <c r="E1134" t="s">
        <v>17</v>
      </c>
      <c r="F1134" t="s">
        <v>37</v>
      </c>
      <c r="G1134" t="s">
        <v>19</v>
      </c>
      <c r="H1134" t="s">
        <v>20</v>
      </c>
      <c r="I1134" t="s">
        <v>20</v>
      </c>
      <c r="J1134" t="s">
        <v>21</v>
      </c>
      <c r="K1134" t="s">
        <v>38</v>
      </c>
    </row>
    <row r="1135" spans="1:11" ht="14.5" customHeight="1" x14ac:dyDescent="0.35">
      <c r="A1135" t="s">
        <v>6434</v>
      </c>
      <c r="B1135" t="s">
        <v>6435</v>
      </c>
      <c r="C1135" t="s">
        <v>36</v>
      </c>
      <c r="D1135" t="s">
        <v>16</v>
      </c>
      <c r="E1135" t="s">
        <v>17</v>
      </c>
      <c r="F1135" t="s">
        <v>37</v>
      </c>
      <c r="G1135" t="s">
        <v>19</v>
      </c>
      <c r="H1135" t="s">
        <v>20</v>
      </c>
      <c r="I1135" t="s">
        <v>20</v>
      </c>
      <c r="J1135" t="s">
        <v>21</v>
      </c>
      <c r="K1135" t="s">
        <v>38</v>
      </c>
    </row>
    <row r="1136" spans="1:11" ht="14.5" customHeight="1" x14ac:dyDescent="0.35">
      <c r="A1136" t="s">
        <v>6432</v>
      </c>
      <c r="B1136" t="s">
        <v>6433</v>
      </c>
      <c r="C1136" t="s">
        <v>36</v>
      </c>
      <c r="D1136" t="s">
        <v>16</v>
      </c>
      <c r="E1136" t="s">
        <v>17</v>
      </c>
      <c r="F1136" t="s">
        <v>37</v>
      </c>
      <c r="G1136" t="s">
        <v>19</v>
      </c>
      <c r="H1136" t="s">
        <v>20</v>
      </c>
      <c r="I1136" t="s">
        <v>20</v>
      </c>
      <c r="J1136" t="s">
        <v>21</v>
      </c>
      <c r="K1136" t="s">
        <v>38</v>
      </c>
    </row>
    <row r="1137" spans="1:11" ht="14.5" customHeight="1" x14ac:dyDescent="0.35">
      <c r="A1137" t="s">
        <v>6430</v>
      </c>
      <c r="B1137" t="s">
        <v>6431</v>
      </c>
      <c r="C1137" t="s">
        <v>41</v>
      </c>
      <c r="D1137" t="s">
        <v>16</v>
      </c>
      <c r="E1137" t="s">
        <v>17</v>
      </c>
      <c r="F1137" t="s">
        <v>37</v>
      </c>
      <c r="G1137" t="s">
        <v>19</v>
      </c>
      <c r="H1137" t="s">
        <v>20</v>
      </c>
      <c r="I1137" t="s">
        <v>20</v>
      </c>
      <c r="J1137" t="s">
        <v>21</v>
      </c>
      <c r="K1137" t="s">
        <v>38</v>
      </c>
    </row>
    <row r="1138" spans="1:11" ht="14.5" customHeight="1" x14ac:dyDescent="0.35">
      <c r="A1138" t="s">
        <v>6428</v>
      </c>
      <c r="B1138" t="s">
        <v>6429</v>
      </c>
      <c r="C1138" t="s">
        <v>2015</v>
      </c>
      <c r="D1138" t="s">
        <v>16</v>
      </c>
      <c r="E1138" t="s">
        <v>1682</v>
      </c>
      <c r="F1138" t="s">
        <v>6427</v>
      </c>
      <c r="G1138" t="s">
        <v>19</v>
      </c>
      <c r="H1138" t="s">
        <v>20</v>
      </c>
      <c r="I1138" t="s">
        <v>20</v>
      </c>
      <c r="J1138" t="s">
        <v>21</v>
      </c>
      <c r="K1138" t="s">
        <v>22</v>
      </c>
    </row>
    <row r="1139" spans="1:11" ht="14.5" customHeight="1" x14ac:dyDescent="0.35">
      <c r="A1139" t="s">
        <v>6425</v>
      </c>
      <c r="B1139" t="s">
        <v>6426</v>
      </c>
      <c r="C1139" t="s">
        <v>2015</v>
      </c>
      <c r="D1139" t="s">
        <v>16</v>
      </c>
      <c r="E1139" t="s">
        <v>1682</v>
      </c>
      <c r="F1139" t="s">
        <v>6427</v>
      </c>
      <c r="G1139" t="s">
        <v>19</v>
      </c>
      <c r="H1139" t="s">
        <v>20</v>
      </c>
      <c r="I1139" t="s">
        <v>20</v>
      </c>
      <c r="J1139" t="s">
        <v>21</v>
      </c>
      <c r="K1139" t="s">
        <v>22</v>
      </c>
    </row>
    <row r="1140" spans="1:11" ht="14.5" customHeight="1" x14ac:dyDescent="0.35">
      <c r="A1140" t="s">
        <v>6423</v>
      </c>
      <c r="B1140" t="s">
        <v>6424</v>
      </c>
      <c r="C1140" t="s">
        <v>180</v>
      </c>
      <c r="D1140" t="s">
        <v>16</v>
      </c>
      <c r="E1140" t="s">
        <v>1682</v>
      </c>
      <c r="F1140" t="s">
        <v>6302</v>
      </c>
      <c r="G1140" t="s">
        <v>19</v>
      </c>
      <c r="H1140" t="s">
        <v>20</v>
      </c>
      <c r="I1140" t="s">
        <v>20</v>
      </c>
      <c r="J1140" t="s">
        <v>21</v>
      </c>
      <c r="K1140" t="s">
        <v>1714</v>
      </c>
    </row>
    <row r="1141" spans="1:11" ht="14.5" customHeight="1" x14ac:dyDescent="0.35">
      <c r="A1141" t="s">
        <v>6421</v>
      </c>
      <c r="B1141" t="s">
        <v>6422</v>
      </c>
      <c r="C1141" t="s">
        <v>2526</v>
      </c>
      <c r="D1141" t="s">
        <v>16</v>
      </c>
      <c r="E1141" t="s">
        <v>1682</v>
      </c>
      <c r="F1141" t="s">
        <v>5235</v>
      </c>
      <c r="G1141" t="s">
        <v>2127</v>
      </c>
      <c r="H1141" t="s">
        <v>20</v>
      </c>
      <c r="I1141" t="s">
        <v>20</v>
      </c>
      <c r="J1141" t="s">
        <v>21</v>
      </c>
      <c r="K1141" t="s">
        <v>22</v>
      </c>
    </row>
    <row r="1142" spans="1:11" ht="14.5" customHeight="1" x14ac:dyDescent="0.35">
      <c r="A1142" t="s">
        <v>6419</v>
      </c>
      <c r="B1142" t="s">
        <v>6420</v>
      </c>
      <c r="C1142" t="s">
        <v>143</v>
      </c>
      <c r="D1142" t="s">
        <v>16</v>
      </c>
      <c r="E1142" t="s">
        <v>1682</v>
      </c>
      <c r="F1142" t="s">
        <v>5235</v>
      </c>
      <c r="G1142" t="s">
        <v>2127</v>
      </c>
      <c r="H1142" t="s">
        <v>20</v>
      </c>
      <c r="I1142" t="s">
        <v>20</v>
      </c>
      <c r="J1142" t="s">
        <v>21</v>
      </c>
      <c r="K1142" t="s">
        <v>22</v>
      </c>
    </row>
    <row r="1143" spans="1:11" ht="14.5" customHeight="1" x14ac:dyDescent="0.35">
      <c r="A1143" t="s">
        <v>6417</v>
      </c>
      <c r="B1143" t="s">
        <v>6418</v>
      </c>
      <c r="C1143" t="s">
        <v>143</v>
      </c>
      <c r="D1143" t="s">
        <v>16</v>
      </c>
      <c r="E1143" t="s">
        <v>1682</v>
      </c>
      <c r="F1143" t="s">
        <v>5235</v>
      </c>
      <c r="G1143" t="s">
        <v>2127</v>
      </c>
      <c r="H1143" t="s">
        <v>20</v>
      </c>
      <c r="I1143" t="s">
        <v>20</v>
      </c>
      <c r="J1143" t="s">
        <v>21</v>
      </c>
      <c r="K1143" t="s">
        <v>22</v>
      </c>
    </row>
    <row r="1144" spans="1:11" ht="14.5" customHeight="1" x14ac:dyDescent="0.35">
      <c r="A1144" t="s">
        <v>6415</v>
      </c>
      <c r="B1144" t="s">
        <v>6416</v>
      </c>
      <c r="C1144" t="s">
        <v>143</v>
      </c>
      <c r="D1144" t="s">
        <v>16</v>
      </c>
      <c r="E1144" t="s">
        <v>1682</v>
      </c>
      <c r="F1144" t="s">
        <v>5235</v>
      </c>
      <c r="G1144" t="s">
        <v>2127</v>
      </c>
      <c r="H1144" t="s">
        <v>20</v>
      </c>
      <c r="I1144" t="s">
        <v>20</v>
      </c>
      <c r="J1144" t="s">
        <v>21</v>
      </c>
      <c r="K1144" t="s">
        <v>22</v>
      </c>
    </row>
    <row r="1145" spans="1:11" ht="14.5" customHeight="1" x14ac:dyDescent="0.35">
      <c r="A1145" t="s">
        <v>6413</v>
      </c>
      <c r="B1145" t="s">
        <v>6414</v>
      </c>
      <c r="C1145" t="s">
        <v>129</v>
      </c>
      <c r="D1145" t="s">
        <v>16</v>
      </c>
      <c r="E1145" t="s">
        <v>1682</v>
      </c>
      <c r="F1145" t="s">
        <v>5235</v>
      </c>
      <c r="G1145" t="s">
        <v>2127</v>
      </c>
      <c r="H1145" t="s">
        <v>20</v>
      </c>
      <c r="I1145" t="s">
        <v>20</v>
      </c>
      <c r="J1145" t="s">
        <v>21</v>
      </c>
      <c r="K1145" t="s">
        <v>22</v>
      </c>
    </row>
    <row r="1146" spans="1:11" ht="14.5" customHeight="1" x14ac:dyDescent="0.35">
      <c r="A1146" t="s">
        <v>6411</v>
      </c>
      <c r="B1146" t="s">
        <v>6412</v>
      </c>
      <c r="C1146" t="s">
        <v>61</v>
      </c>
      <c r="D1146" t="s">
        <v>16</v>
      </c>
      <c r="E1146" t="s">
        <v>1682</v>
      </c>
      <c r="F1146" t="s">
        <v>4528</v>
      </c>
      <c r="G1146" t="s">
        <v>19</v>
      </c>
      <c r="H1146" t="s">
        <v>20</v>
      </c>
      <c r="I1146" t="s">
        <v>20</v>
      </c>
      <c r="J1146" t="s">
        <v>21</v>
      </c>
      <c r="K1146" t="s">
        <v>22</v>
      </c>
    </row>
    <row r="1147" spans="1:11" ht="14.5" customHeight="1" x14ac:dyDescent="0.35">
      <c r="A1147" t="s">
        <v>6409</v>
      </c>
      <c r="B1147" t="s">
        <v>6410</v>
      </c>
      <c r="C1147" t="s">
        <v>2526</v>
      </c>
      <c r="D1147" t="s">
        <v>16</v>
      </c>
      <c r="E1147" t="s">
        <v>1682</v>
      </c>
      <c r="F1147" t="s">
        <v>5235</v>
      </c>
      <c r="G1147" t="s">
        <v>2127</v>
      </c>
      <c r="H1147" t="s">
        <v>20</v>
      </c>
      <c r="I1147" t="s">
        <v>20</v>
      </c>
      <c r="J1147" t="s">
        <v>21</v>
      </c>
      <c r="K1147" t="s">
        <v>22</v>
      </c>
    </row>
    <row r="1148" spans="1:11" ht="14.5" customHeight="1" x14ac:dyDescent="0.35">
      <c r="A1148" t="s">
        <v>6407</v>
      </c>
      <c r="B1148" t="s">
        <v>6408</v>
      </c>
      <c r="C1148" t="s">
        <v>237</v>
      </c>
      <c r="D1148" t="s">
        <v>16</v>
      </c>
      <c r="E1148" t="s">
        <v>17</v>
      </c>
      <c r="F1148" t="s">
        <v>37</v>
      </c>
      <c r="G1148" t="s">
        <v>19</v>
      </c>
      <c r="H1148" t="s">
        <v>20</v>
      </c>
      <c r="I1148" t="s">
        <v>20</v>
      </c>
      <c r="J1148" t="s">
        <v>21</v>
      </c>
      <c r="K1148" t="s">
        <v>38</v>
      </c>
    </row>
    <row r="1149" spans="1:11" ht="14.5" customHeight="1" x14ac:dyDescent="0.35">
      <c r="A1149" t="s">
        <v>6405</v>
      </c>
      <c r="B1149" t="s">
        <v>6406</v>
      </c>
      <c r="C1149" t="s">
        <v>2260</v>
      </c>
      <c r="D1149" t="s">
        <v>16</v>
      </c>
      <c r="E1149" t="s">
        <v>17</v>
      </c>
      <c r="F1149" t="s">
        <v>37</v>
      </c>
      <c r="G1149" t="s">
        <v>19</v>
      </c>
      <c r="H1149" t="s">
        <v>20</v>
      </c>
      <c r="I1149" t="s">
        <v>20</v>
      </c>
      <c r="J1149" t="s">
        <v>21</v>
      </c>
      <c r="K1149" t="s">
        <v>38</v>
      </c>
    </row>
    <row r="1150" spans="1:11" ht="14.5" customHeight="1" x14ac:dyDescent="0.35">
      <c r="A1150" t="s">
        <v>6402</v>
      </c>
      <c r="B1150" t="s">
        <v>6403</v>
      </c>
      <c r="C1150" t="s">
        <v>6404</v>
      </c>
      <c r="D1150" t="s">
        <v>16</v>
      </c>
      <c r="E1150" t="s">
        <v>17</v>
      </c>
      <c r="F1150" t="s">
        <v>37</v>
      </c>
      <c r="G1150" t="s">
        <v>19</v>
      </c>
      <c r="H1150" t="s">
        <v>20</v>
      </c>
      <c r="I1150" t="s">
        <v>20</v>
      </c>
      <c r="J1150" t="s">
        <v>21</v>
      </c>
      <c r="K1150" t="s">
        <v>38</v>
      </c>
    </row>
    <row r="1151" spans="1:11" ht="14.5" customHeight="1" x14ac:dyDescent="0.35">
      <c r="A1151" t="s">
        <v>6400</v>
      </c>
      <c r="B1151" t="s">
        <v>6401</v>
      </c>
      <c r="C1151" t="s">
        <v>2260</v>
      </c>
      <c r="D1151" t="s">
        <v>16</v>
      </c>
      <c r="E1151" t="s">
        <v>17</v>
      </c>
      <c r="F1151" t="s">
        <v>37</v>
      </c>
      <c r="G1151" t="s">
        <v>19</v>
      </c>
      <c r="H1151" t="s">
        <v>20</v>
      </c>
      <c r="I1151" t="s">
        <v>20</v>
      </c>
      <c r="J1151" t="s">
        <v>21</v>
      </c>
      <c r="K1151" t="s">
        <v>38</v>
      </c>
    </row>
    <row r="1152" spans="1:11" ht="14.5" customHeight="1" x14ac:dyDescent="0.35">
      <c r="A1152" t="s">
        <v>6398</v>
      </c>
      <c r="B1152" t="s">
        <v>6399</v>
      </c>
      <c r="C1152" t="s">
        <v>1946</v>
      </c>
      <c r="D1152" t="s">
        <v>16</v>
      </c>
      <c r="E1152" t="s">
        <v>1682</v>
      </c>
      <c r="F1152" t="s">
        <v>4402</v>
      </c>
      <c r="G1152" t="s">
        <v>1777</v>
      </c>
      <c r="H1152" t="s">
        <v>20</v>
      </c>
      <c r="I1152" t="s">
        <v>20</v>
      </c>
      <c r="J1152" t="s">
        <v>21</v>
      </c>
      <c r="K1152" t="s">
        <v>1778</v>
      </c>
    </row>
    <row r="1153" spans="1:11" ht="14.5" customHeight="1" x14ac:dyDescent="0.35">
      <c r="A1153" t="s">
        <v>6396</v>
      </c>
      <c r="B1153" t="s">
        <v>6397</v>
      </c>
      <c r="C1153" t="s">
        <v>2260</v>
      </c>
      <c r="D1153" t="s">
        <v>16</v>
      </c>
      <c r="E1153" t="s">
        <v>17</v>
      </c>
      <c r="F1153" t="s">
        <v>37</v>
      </c>
      <c r="G1153" t="s">
        <v>19</v>
      </c>
      <c r="H1153" t="s">
        <v>20</v>
      </c>
      <c r="I1153" t="s">
        <v>20</v>
      </c>
      <c r="J1153" t="s">
        <v>21</v>
      </c>
      <c r="K1153" t="s">
        <v>38</v>
      </c>
    </row>
    <row r="1154" spans="1:11" ht="14.5" customHeight="1" x14ac:dyDescent="0.35">
      <c r="A1154" t="s">
        <v>6394</v>
      </c>
      <c r="B1154" t="s">
        <v>6395</v>
      </c>
      <c r="C1154" t="s">
        <v>2689</v>
      </c>
      <c r="D1154" t="s">
        <v>16</v>
      </c>
      <c r="E1154" t="s">
        <v>17</v>
      </c>
      <c r="F1154" t="s">
        <v>37</v>
      </c>
      <c r="G1154" t="s">
        <v>19</v>
      </c>
      <c r="H1154" t="s">
        <v>20</v>
      </c>
      <c r="I1154" t="s">
        <v>20</v>
      </c>
      <c r="J1154" t="s">
        <v>21</v>
      </c>
      <c r="K1154" t="s">
        <v>38</v>
      </c>
    </row>
    <row r="1155" spans="1:11" ht="14.5" customHeight="1" x14ac:dyDescent="0.35">
      <c r="A1155" t="s">
        <v>6392</v>
      </c>
      <c r="B1155" t="s">
        <v>6393</v>
      </c>
      <c r="C1155" t="s">
        <v>2260</v>
      </c>
      <c r="D1155" t="s">
        <v>16</v>
      </c>
      <c r="E1155" t="s">
        <v>17</v>
      </c>
      <c r="F1155" t="s">
        <v>37</v>
      </c>
      <c r="G1155" t="s">
        <v>19</v>
      </c>
      <c r="H1155" t="s">
        <v>20</v>
      </c>
      <c r="I1155" t="s">
        <v>20</v>
      </c>
      <c r="J1155" t="s">
        <v>21</v>
      </c>
      <c r="K1155" t="s">
        <v>38</v>
      </c>
    </row>
    <row r="1156" spans="1:11" ht="14.5" customHeight="1" x14ac:dyDescent="0.35">
      <c r="A1156" t="s">
        <v>6390</v>
      </c>
      <c r="B1156" t="s">
        <v>6391</v>
      </c>
      <c r="C1156" t="s">
        <v>143</v>
      </c>
      <c r="D1156" t="s">
        <v>16</v>
      </c>
      <c r="E1156" t="s">
        <v>1682</v>
      </c>
      <c r="F1156" t="s">
        <v>4402</v>
      </c>
      <c r="G1156" t="s">
        <v>1777</v>
      </c>
      <c r="H1156" t="s">
        <v>20</v>
      </c>
      <c r="I1156" t="s">
        <v>20</v>
      </c>
      <c r="J1156" t="s">
        <v>21</v>
      </c>
      <c r="K1156" t="s">
        <v>1778</v>
      </c>
    </row>
    <row r="1157" spans="1:11" ht="14.5" customHeight="1" x14ac:dyDescent="0.35">
      <c r="A1157" t="s">
        <v>6388</v>
      </c>
      <c r="B1157" t="s">
        <v>6389</v>
      </c>
      <c r="C1157" t="s">
        <v>237</v>
      </c>
      <c r="D1157" t="s">
        <v>16</v>
      </c>
      <c r="E1157" t="s">
        <v>1682</v>
      </c>
      <c r="F1157" t="s">
        <v>6289</v>
      </c>
      <c r="G1157" t="s">
        <v>19</v>
      </c>
      <c r="H1157" t="s">
        <v>20</v>
      </c>
      <c r="I1157" t="s">
        <v>20</v>
      </c>
      <c r="J1157" t="s">
        <v>21</v>
      </c>
      <c r="K1157" t="s">
        <v>1714</v>
      </c>
    </row>
    <row r="1158" spans="1:11" ht="14.5" customHeight="1" x14ac:dyDescent="0.35">
      <c r="A1158" t="s">
        <v>6386</v>
      </c>
      <c r="B1158" t="s">
        <v>6387</v>
      </c>
      <c r="C1158" t="s">
        <v>143</v>
      </c>
      <c r="D1158" t="s">
        <v>16</v>
      </c>
      <c r="E1158" t="s">
        <v>1682</v>
      </c>
      <c r="F1158" t="s">
        <v>4402</v>
      </c>
      <c r="G1158" t="s">
        <v>1777</v>
      </c>
      <c r="H1158" t="s">
        <v>20</v>
      </c>
      <c r="I1158" t="s">
        <v>20</v>
      </c>
      <c r="J1158" t="s">
        <v>21</v>
      </c>
      <c r="K1158" t="s">
        <v>1778</v>
      </c>
    </row>
    <row r="1159" spans="1:11" ht="14.5" customHeight="1" x14ac:dyDescent="0.35">
      <c r="A1159" t="s">
        <v>6384</v>
      </c>
      <c r="B1159" t="s">
        <v>6385</v>
      </c>
      <c r="C1159" t="s">
        <v>2689</v>
      </c>
      <c r="D1159" t="s">
        <v>16</v>
      </c>
      <c r="E1159" t="s">
        <v>17</v>
      </c>
      <c r="F1159" t="s">
        <v>37</v>
      </c>
      <c r="G1159" t="s">
        <v>19</v>
      </c>
      <c r="H1159" t="s">
        <v>20</v>
      </c>
      <c r="I1159" t="s">
        <v>20</v>
      </c>
      <c r="J1159" t="s">
        <v>21</v>
      </c>
      <c r="K1159" t="s">
        <v>38</v>
      </c>
    </row>
    <row r="1160" spans="1:11" ht="14.5" customHeight="1" x14ac:dyDescent="0.35">
      <c r="A1160" t="s">
        <v>6381</v>
      </c>
      <c r="B1160" t="s">
        <v>6382</v>
      </c>
      <c r="C1160" t="s">
        <v>6383</v>
      </c>
      <c r="D1160" t="s">
        <v>16</v>
      </c>
      <c r="E1160" t="s">
        <v>17</v>
      </c>
      <c r="F1160" t="s">
        <v>37</v>
      </c>
      <c r="G1160" t="s">
        <v>19</v>
      </c>
      <c r="H1160" t="s">
        <v>20</v>
      </c>
      <c r="I1160" t="s">
        <v>20</v>
      </c>
      <c r="J1160" t="s">
        <v>21</v>
      </c>
      <c r="K1160" t="s">
        <v>38</v>
      </c>
    </row>
    <row r="1161" spans="1:11" ht="14.5" customHeight="1" x14ac:dyDescent="0.35">
      <c r="A1161" t="s">
        <v>6379</v>
      </c>
      <c r="B1161" t="s">
        <v>6380</v>
      </c>
      <c r="C1161" t="s">
        <v>129</v>
      </c>
      <c r="D1161" t="s">
        <v>16</v>
      </c>
      <c r="E1161" t="s">
        <v>1682</v>
      </c>
      <c r="F1161" t="s">
        <v>4402</v>
      </c>
      <c r="G1161" t="s">
        <v>1777</v>
      </c>
      <c r="H1161" t="s">
        <v>20</v>
      </c>
      <c r="I1161" t="s">
        <v>20</v>
      </c>
      <c r="J1161" t="s">
        <v>21</v>
      </c>
      <c r="K1161" t="s">
        <v>1778</v>
      </c>
    </row>
    <row r="1162" spans="1:11" ht="14.5" customHeight="1" x14ac:dyDescent="0.35">
      <c r="A1162" t="s">
        <v>6377</v>
      </c>
      <c r="B1162" t="s">
        <v>6378</v>
      </c>
      <c r="C1162" t="s">
        <v>129</v>
      </c>
      <c r="D1162" t="s">
        <v>16</v>
      </c>
      <c r="E1162" t="s">
        <v>1682</v>
      </c>
      <c r="F1162" t="s">
        <v>4402</v>
      </c>
      <c r="G1162" t="s">
        <v>1777</v>
      </c>
      <c r="H1162" t="s">
        <v>20</v>
      </c>
      <c r="I1162" t="s">
        <v>20</v>
      </c>
      <c r="J1162" t="s">
        <v>21</v>
      </c>
      <c r="K1162" t="s">
        <v>1778</v>
      </c>
    </row>
    <row r="1163" spans="1:11" ht="14.5" customHeight="1" x14ac:dyDescent="0.35">
      <c r="A1163" t="s">
        <v>6375</v>
      </c>
      <c r="B1163" t="s">
        <v>6376</v>
      </c>
      <c r="C1163" t="s">
        <v>129</v>
      </c>
      <c r="D1163" t="s">
        <v>16</v>
      </c>
      <c r="E1163" t="s">
        <v>1682</v>
      </c>
      <c r="F1163" t="s">
        <v>4402</v>
      </c>
      <c r="G1163" t="s">
        <v>1777</v>
      </c>
      <c r="H1163" t="s">
        <v>20</v>
      </c>
      <c r="I1163" t="s">
        <v>20</v>
      </c>
      <c r="J1163" t="s">
        <v>21</v>
      </c>
      <c r="K1163" t="s">
        <v>1778</v>
      </c>
    </row>
    <row r="1164" spans="1:11" ht="14.5" customHeight="1" x14ac:dyDescent="0.35">
      <c r="A1164" t="s">
        <v>6373</v>
      </c>
      <c r="B1164" t="s">
        <v>6374</v>
      </c>
      <c r="C1164" t="s">
        <v>204</v>
      </c>
      <c r="D1164" t="s">
        <v>16</v>
      </c>
      <c r="E1164" t="s">
        <v>1682</v>
      </c>
      <c r="F1164" t="s">
        <v>4402</v>
      </c>
      <c r="G1164" t="s">
        <v>1777</v>
      </c>
      <c r="H1164" t="s">
        <v>20</v>
      </c>
      <c r="I1164" t="s">
        <v>20</v>
      </c>
      <c r="J1164" t="s">
        <v>21</v>
      </c>
      <c r="K1164" t="s">
        <v>1778</v>
      </c>
    </row>
    <row r="1165" spans="1:11" ht="14.5" customHeight="1" x14ac:dyDescent="0.35">
      <c r="A1165" t="s">
        <v>6371</v>
      </c>
      <c r="B1165" t="s">
        <v>6372</v>
      </c>
      <c r="C1165" t="s">
        <v>143</v>
      </c>
      <c r="D1165" t="s">
        <v>16</v>
      </c>
      <c r="E1165" t="s">
        <v>1682</v>
      </c>
      <c r="F1165" t="s">
        <v>4402</v>
      </c>
      <c r="G1165" t="s">
        <v>1777</v>
      </c>
      <c r="H1165" t="s">
        <v>20</v>
      </c>
      <c r="I1165" t="s">
        <v>20</v>
      </c>
      <c r="J1165" t="s">
        <v>21</v>
      </c>
      <c r="K1165" t="s">
        <v>1778</v>
      </c>
    </row>
    <row r="1166" spans="1:11" ht="14.5" customHeight="1" x14ac:dyDescent="0.35">
      <c r="A1166" t="s">
        <v>6369</v>
      </c>
      <c r="B1166" t="s">
        <v>6370</v>
      </c>
      <c r="C1166" t="s">
        <v>143</v>
      </c>
      <c r="D1166" t="s">
        <v>16</v>
      </c>
      <c r="E1166" t="s">
        <v>1682</v>
      </c>
      <c r="F1166" t="s">
        <v>4402</v>
      </c>
      <c r="G1166" t="s">
        <v>1777</v>
      </c>
      <c r="H1166" t="s">
        <v>20</v>
      </c>
      <c r="I1166" t="s">
        <v>20</v>
      </c>
      <c r="J1166" t="s">
        <v>21</v>
      </c>
      <c r="K1166" t="s">
        <v>1778</v>
      </c>
    </row>
    <row r="1167" spans="1:11" ht="14.5" customHeight="1" x14ac:dyDescent="0.35">
      <c r="A1167" t="s">
        <v>6367</v>
      </c>
      <c r="B1167" t="s">
        <v>6368</v>
      </c>
      <c r="C1167" t="s">
        <v>129</v>
      </c>
      <c r="D1167" t="s">
        <v>16</v>
      </c>
      <c r="E1167" t="s">
        <v>1682</v>
      </c>
      <c r="F1167" t="s">
        <v>4402</v>
      </c>
      <c r="G1167" t="s">
        <v>1777</v>
      </c>
      <c r="H1167" t="s">
        <v>20</v>
      </c>
      <c r="I1167" t="s">
        <v>20</v>
      </c>
      <c r="J1167" t="s">
        <v>21</v>
      </c>
      <c r="K1167" t="s">
        <v>1778</v>
      </c>
    </row>
    <row r="1168" spans="1:11" ht="14.5" customHeight="1" x14ac:dyDescent="0.35">
      <c r="A1168" t="s">
        <v>6365</v>
      </c>
      <c r="B1168" t="s">
        <v>6366</v>
      </c>
      <c r="C1168" t="s">
        <v>2027</v>
      </c>
      <c r="D1168" t="s">
        <v>16</v>
      </c>
      <c r="E1168" t="s">
        <v>1682</v>
      </c>
      <c r="F1168" t="s">
        <v>4402</v>
      </c>
      <c r="G1168" t="s">
        <v>1777</v>
      </c>
      <c r="H1168" t="s">
        <v>20</v>
      </c>
      <c r="I1168" t="s">
        <v>20</v>
      </c>
      <c r="J1168" t="s">
        <v>21</v>
      </c>
      <c r="K1168" t="s">
        <v>1778</v>
      </c>
    </row>
    <row r="1169" spans="1:11" ht="14.5" customHeight="1" x14ac:dyDescent="0.35">
      <c r="A1169" t="s">
        <v>6363</v>
      </c>
      <c r="B1169" t="s">
        <v>6364</v>
      </c>
      <c r="C1169" t="s">
        <v>4427</v>
      </c>
      <c r="D1169" t="s">
        <v>16</v>
      </c>
      <c r="E1169" t="s">
        <v>1682</v>
      </c>
      <c r="F1169" t="s">
        <v>4402</v>
      </c>
      <c r="G1169" t="s">
        <v>1777</v>
      </c>
      <c r="H1169" t="s">
        <v>20</v>
      </c>
      <c r="I1169" t="s">
        <v>20</v>
      </c>
      <c r="J1169" t="s">
        <v>21</v>
      </c>
      <c r="K1169" t="s">
        <v>1778</v>
      </c>
    </row>
    <row r="1170" spans="1:11" ht="14.5" customHeight="1" x14ac:dyDescent="0.35">
      <c r="A1170" t="s">
        <v>6361</v>
      </c>
      <c r="B1170" t="s">
        <v>6362</v>
      </c>
      <c r="C1170" t="s">
        <v>143</v>
      </c>
      <c r="D1170" t="s">
        <v>16</v>
      </c>
      <c r="E1170" t="s">
        <v>1682</v>
      </c>
      <c r="F1170" t="s">
        <v>4402</v>
      </c>
      <c r="G1170" t="s">
        <v>1777</v>
      </c>
      <c r="H1170" t="s">
        <v>20</v>
      </c>
      <c r="I1170" t="s">
        <v>20</v>
      </c>
      <c r="J1170" t="s">
        <v>21</v>
      </c>
      <c r="K1170" t="s">
        <v>1778</v>
      </c>
    </row>
    <row r="1171" spans="1:11" ht="14.5" customHeight="1" x14ac:dyDescent="0.35">
      <c r="A1171" t="s">
        <v>6359</v>
      </c>
      <c r="B1171" t="s">
        <v>6360</v>
      </c>
      <c r="C1171" t="s">
        <v>143</v>
      </c>
      <c r="D1171" t="s">
        <v>16</v>
      </c>
      <c r="E1171" t="s">
        <v>1682</v>
      </c>
      <c r="F1171" t="s">
        <v>4402</v>
      </c>
      <c r="G1171" t="s">
        <v>1777</v>
      </c>
      <c r="H1171" t="s">
        <v>20</v>
      </c>
      <c r="I1171" t="s">
        <v>20</v>
      </c>
      <c r="J1171" t="s">
        <v>21</v>
      </c>
      <c r="K1171" t="s">
        <v>1778</v>
      </c>
    </row>
    <row r="1172" spans="1:11" ht="14.5" customHeight="1" x14ac:dyDescent="0.35">
      <c r="A1172" t="s">
        <v>6357</v>
      </c>
      <c r="B1172" t="s">
        <v>6358</v>
      </c>
      <c r="C1172" t="s">
        <v>129</v>
      </c>
      <c r="D1172" t="s">
        <v>16</v>
      </c>
      <c r="E1172" t="s">
        <v>1682</v>
      </c>
      <c r="F1172" t="s">
        <v>4402</v>
      </c>
      <c r="G1172" t="s">
        <v>1777</v>
      </c>
      <c r="H1172" t="s">
        <v>20</v>
      </c>
      <c r="I1172" t="s">
        <v>20</v>
      </c>
      <c r="J1172" t="s">
        <v>21</v>
      </c>
      <c r="K1172" t="s">
        <v>1778</v>
      </c>
    </row>
    <row r="1173" spans="1:11" ht="14.5" customHeight="1" x14ac:dyDescent="0.35">
      <c r="A1173" t="s">
        <v>6355</v>
      </c>
      <c r="B1173" t="s">
        <v>6356</v>
      </c>
      <c r="C1173" t="s">
        <v>4427</v>
      </c>
      <c r="D1173" t="s">
        <v>16</v>
      </c>
      <c r="E1173" t="s">
        <v>1682</v>
      </c>
      <c r="F1173" t="s">
        <v>4402</v>
      </c>
      <c r="G1173" t="s">
        <v>1777</v>
      </c>
      <c r="H1173" t="s">
        <v>20</v>
      </c>
      <c r="I1173" t="s">
        <v>20</v>
      </c>
      <c r="J1173" t="s">
        <v>21</v>
      </c>
      <c r="K1173" t="s">
        <v>1778</v>
      </c>
    </row>
    <row r="1174" spans="1:11" ht="14.5" customHeight="1" x14ac:dyDescent="0.35">
      <c r="A1174" t="s">
        <v>6353</v>
      </c>
      <c r="B1174" t="s">
        <v>6354</v>
      </c>
      <c r="C1174" t="s">
        <v>4427</v>
      </c>
      <c r="D1174" t="s">
        <v>16</v>
      </c>
      <c r="E1174" t="s">
        <v>1682</v>
      </c>
      <c r="F1174" t="s">
        <v>4402</v>
      </c>
      <c r="G1174" t="s">
        <v>1777</v>
      </c>
      <c r="H1174" t="s">
        <v>20</v>
      </c>
      <c r="I1174" t="s">
        <v>20</v>
      </c>
      <c r="J1174" t="s">
        <v>21</v>
      </c>
      <c r="K1174" t="s">
        <v>1778</v>
      </c>
    </row>
    <row r="1175" spans="1:11" ht="14.5" customHeight="1" x14ac:dyDescent="0.35">
      <c r="A1175" t="s">
        <v>6351</v>
      </c>
      <c r="B1175" t="s">
        <v>6352</v>
      </c>
      <c r="C1175" t="s">
        <v>49</v>
      </c>
      <c r="D1175" t="s">
        <v>16</v>
      </c>
      <c r="E1175" t="s">
        <v>1682</v>
      </c>
      <c r="F1175" s="11" t="s">
        <v>6261</v>
      </c>
      <c r="G1175" t="s">
        <v>19</v>
      </c>
      <c r="H1175" t="s">
        <v>20</v>
      </c>
      <c r="I1175" t="s">
        <v>20</v>
      </c>
      <c r="J1175" t="s">
        <v>21</v>
      </c>
      <c r="K1175" t="s">
        <v>22</v>
      </c>
    </row>
    <row r="1176" spans="1:11" ht="14.5" customHeight="1" x14ac:dyDescent="0.35">
      <c r="A1176" t="s">
        <v>6349</v>
      </c>
      <c r="B1176" t="s">
        <v>6350</v>
      </c>
      <c r="C1176" t="s">
        <v>143</v>
      </c>
      <c r="D1176" t="s">
        <v>16</v>
      </c>
      <c r="E1176" t="s">
        <v>1682</v>
      </c>
      <c r="F1176" t="s">
        <v>4402</v>
      </c>
      <c r="G1176" t="s">
        <v>1777</v>
      </c>
      <c r="H1176" t="s">
        <v>20</v>
      </c>
      <c r="I1176" t="s">
        <v>20</v>
      </c>
      <c r="J1176" t="s">
        <v>21</v>
      </c>
      <c r="K1176" t="s">
        <v>1778</v>
      </c>
    </row>
    <row r="1177" spans="1:11" ht="14.5" customHeight="1" x14ac:dyDescent="0.35">
      <c r="A1177" t="s">
        <v>6347</v>
      </c>
      <c r="B1177" t="s">
        <v>6348</v>
      </c>
      <c r="C1177" t="s">
        <v>129</v>
      </c>
      <c r="D1177" t="s">
        <v>16</v>
      </c>
      <c r="E1177" t="s">
        <v>1682</v>
      </c>
      <c r="F1177" t="s">
        <v>4402</v>
      </c>
      <c r="G1177" t="s">
        <v>1777</v>
      </c>
      <c r="H1177" t="s">
        <v>20</v>
      </c>
      <c r="I1177" t="s">
        <v>20</v>
      </c>
      <c r="J1177" t="s">
        <v>21</v>
      </c>
      <c r="K1177" t="s">
        <v>1778</v>
      </c>
    </row>
    <row r="1178" spans="1:11" ht="14.5" customHeight="1" x14ac:dyDescent="0.35">
      <c r="A1178" t="s">
        <v>6345</v>
      </c>
      <c r="B1178" t="s">
        <v>6346</v>
      </c>
      <c r="C1178" t="s">
        <v>61</v>
      </c>
      <c r="D1178" t="s">
        <v>16</v>
      </c>
      <c r="E1178" t="s">
        <v>1682</v>
      </c>
      <c r="F1178" t="s">
        <v>4528</v>
      </c>
      <c r="G1178" t="s">
        <v>19</v>
      </c>
      <c r="H1178" t="s">
        <v>20</v>
      </c>
      <c r="I1178" t="s">
        <v>20</v>
      </c>
      <c r="J1178" t="s">
        <v>21</v>
      </c>
      <c r="K1178" t="s">
        <v>22</v>
      </c>
    </row>
    <row r="1179" spans="1:11" ht="14.5" customHeight="1" x14ac:dyDescent="0.35">
      <c r="A1179" t="s">
        <v>6343</v>
      </c>
      <c r="B1179" t="s">
        <v>6344</v>
      </c>
      <c r="C1179" t="s">
        <v>237</v>
      </c>
      <c r="D1179" t="s">
        <v>16</v>
      </c>
      <c r="E1179" t="s">
        <v>1682</v>
      </c>
      <c r="F1179" t="s">
        <v>6289</v>
      </c>
      <c r="G1179" t="s">
        <v>19</v>
      </c>
      <c r="H1179" t="s">
        <v>20</v>
      </c>
      <c r="I1179" t="s">
        <v>20</v>
      </c>
      <c r="J1179" t="s">
        <v>21</v>
      </c>
      <c r="K1179" t="s">
        <v>1714</v>
      </c>
    </row>
    <row r="1180" spans="1:11" ht="14.5" customHeight="1" x14ac:dyDescent="0.35">
      <c r="A1180" t="s">
        <v>6341</v>
      </c>
      <c r="B1180" t="s">
        <v>6342</v>
      </c>
      <c r="C1180" t="s">
        <v>143</v>
      </c>
      <c r="D1180" t="s">
        <v>16</v>
      </c>
      <c r="E1180" t="s">
        <v>1682</v>
      </c>
      <c r="F1180" t="s">
        <v>5235</v>
      </c>
      <c r="G1180" t="s">
        <v>2127</v>
      </c>
      <c r="H1180" t="s">
        <v>20</v>
      </c>
      <c r="I1180" t="s">
        <v>20</v>
      </c>
      <c r="J1180" t="s">
        <v>21</v>
      </c>
      <c r="K1180" t="s">
        <v>22</v>
      </c>
    </row>
    <row r="1181" spans="1:11" ht="14.5" customHeight="1" x14ac:dyDescent="0.35">
      <c r="A1181" t="s">
        <v>6339</v>
      </c>
      <c r="B1181" t="s">
        <v>6340</v>
      </c>
      <c r="C1181" t="s">
        <v>2526</v>
      </c>
      <c r="D1181" t="s">
        <v>16</v>
      </c>
      <c r="E1181" t="s">
        <v>1682</v>
      </c>
      <c r="F1181" t="s">
        <v>5235</v>
      </c>
      <c r="G1181" t="s">
        <v>2127</v>
      </c>
      <c r="H1181" t="s">
        <v>20</v>
      </c>
      <c r="I1181" t="s">
        <v>20</v>
      </c>
      <c r="J1181" t="s">
        <v>21</v>
      </c>
      <c r="K1181" t="s">
        <v>22</v>
      </c>
    </row>
    <row r="1182" spans="1:11" ht="14.5" customHeight="1" x14ac:dyDescent="0.35">
      <c r="A1182" t="s">
        <v>6337</v>
      </c>
      <c r="B1182" t="s">
        <v>6338</v>
      </c>
      <c r="C1182" t="s">
        <v>237</v>
      </c>
      <c r="D1182" t="s">
        <v>16</v>
      </c>
      <c r="E1182" t="s">
        <v>1682</v>
      </c>
      <c r="F1182" t="s">
        <v>6289</v>
      </c>
      <c r="G1182" t="s">
        <v>19</v>
      </c>
      <c r="H1182" t="s">
        <v>20</v>
      </c>
      <c r="I1182" t="s">
        <v>20</v>
      </c>
      <c r="J1182" t="s">
        <v>21</v>
      </c>
      <c r="K1182" t="s">
        <v>1714</v>
      </c>
    </row>
    <row r="1183" spans="1:11" ht="14.5" customHeight="1" x14ac:dyDescent="0.35">
      <c r="A1183" t="s">
        <v>6335</v>
      </c>
      <c r="B1183" t="s">
        <v>6336</v>
      </c>
      <c r="C1183" t="s">
        <v>237</v>
      </c>
      <c r="D1183" t="s">
        <v>16</v>
      </c>
      <c r="E1183" t="s">
        <v>1682</v>
      </c>
      <c r="F1183" t="s">
        <v>6289</v>
      </c>
      <c r="G1183" t="s">
        <v>19</v>
      </c>
      <c r="H1183" t="s">
        <v>20</v>
      </c>
      <c r="I1183" t="s">
        <v>20</v>
      </c>
      <c r="J1183" t="s">
        <v>21</v>
      </c>
      <c r="K1183" t="s">
        <v>1714</v>
      </c>
    </row>
    <row r="1184" spans="1:11" ht="14.5" customHeight="1" x14ac:dyDescent="0.35">
      <c r="A1184" t="s">
        <v>6333</v>
      </c>
      <c r="B1184" t="s">
        <v>6334</v>
      </c>
      <c r="C1184" t="s">
        <v>49</v>
      </c>
      <c r="D1184" t="s">
        <v>16</v>
      </c>
      <c r="E1184" t="s">
        <v>1682</v>
      </c>
      <c r="F1184" s="11" t="s">
        <v>6261</v>
      </c>
      <c r="G1184" t="s">
        <v>19</v>
      </c>
      <c r="H1184" t="s">
        <v>20</v>
      </c>
      <c r="I1184" t="s">
        <v>20</v>
      </c>
      <c r="J1184" t="s">
        <v>21</v>
      </c>
      <c r="K1184" t="s">
        <v>22</v>
      </c>
    </row>
    <row r="1185" spans="1:11" ht="14.5" customHeight="1" x14ac:dyDescent="0.35">
      <c r="A1185" t="s">
        <v>6331</v>
      </c>
      <c r="B1185" t="s">
        <v>6332</v>
      </c>
      <c r="C1185" t="s">
        <v>4427</v>
      </c>
      <c r="D1185" t="s">
        <v>16</v>
      </c>
      <c r="E1185" t="s">
        <v>1682</v>
      </c>
      <c r="F1185" t="s">
        <v>4402</v>
      </c>
      <c r="G1185" t="s">
        <v>1777</v>
      </c>
      <c r="H1185" t="s">
        <v>20</v>
      </c>
      <c r="I1185" t="s">
        <v>20</v>
      </c>
      <c r="J1185" t="s">
        <v>21</v>
      </c>
      <c r="K1185" t="s">
        <v>1778</v>
      </c>
    </row>
    <row r="1186" spans="1:11" ht="14.5" customHeight="1" x14ac:dyDescent="0.35">
      <c r="A1186" t="s">
        <v>6329</v>
      </c>
      <c r="B1186" t="s">
        <v>6330</v>
      </c>
      <c r="C1186" t="s">
        <v>143</v>
      </c>
      <c r="D1186" t="s">
        <v>16</v>
      </c>
      <c r="E1186" t="s">
        <v>1682</v>
      </c>
      <c r="F1186" t="s">
        <v>4402</v>
      </c>
      <c r="G1186" t="s">
        <v>1777</v>
      </c>
      <c r="H1186" t="s">
        <v>20</v>
      </c>
      <c r="I1186" t="s">
        <v>20</v>
      </c>
      <c r="J1186" t="s">
        <v>21</v>
      </c>
      <c r="K1186" t="s">
        <v>1778</v>
      </c>
    </row>
    <row r="1187" spans="1:11" ht="14.5" customHeight="1" x14ac:dyDescent="0.35">
      <c r="A1187" t="s">
        <v>6327</v>
      </c>
      <c r="B1187" t="s">
        <v>6328</v>
      </c>
      <c r="C1187" t="s">
        <v>4427</v>
      </c>
      <c r="D1187" t="s">
        <v>16</v>
      </c>
      <c r="E1187" t="s">
        <v>1682</v>
      </c>
      <c r="F1187" t="s">
        <v>4402</v>
      </c>
      <c r="G1187" t="s">
        <v>1777</v>
      </c>
      <c r="H1187" t="s">
        <v>20</v>
      </c>
      <c r="I1187" t="s">
        <v>20</v>
      </c>
      <c r="J1187" t="s">
        <v>21</v>
      </c>
      <c r="K1187" t="s">
        <v>1778</v>
      </c>
    </row>
    <row r="1188" spans="1:11" ht="14.5" customHeight="1" x14ac:dyDescent="0.35">
      <c r="A1188" t="s">
        <v>6325</v>
      </c>
      <c r="B1188" t="s">
        <v>6326</v>
      </c>
      <c r="C1188" t="s">
        <v>2526</v>
      </c>
      <c r="D1188" t="s">
        <v>16</v>
      </c>
      <c r="E1188" t="s">
        <v>1682</v>
      </c>
      <c r="F1188" t="s">
        <v>5235</v>
      </c>
      <c r="G1188" t="s">
        <v>2127</v>
      </c>
      <c r="H1188" t="s">
        <v>20</v>
      </c>
      <c r="I1188" t="s">
        <v>20</v>
      </c>
      <c r="J1188" t="s">
        <v>21</v>
      </c>
      <c r="K1188" t="s">
        <v>22</v>
      </c>
    </row>
    <row r="1189" spans="1:11" ht="14.5" customHeight="1" x14ac:dyDescent="0.35">
      <c r="A1189" t="s">
        <v>6323</v>
      </c>
      <c r="B1189" t="s">
        <v>6324</v>
      </c>
      <c r="C1189" t="s">
        <v>129</v>
      </c>
      <c r="D1189" t="s">
        <v>16</v>
      </c>
      <c r="E1189" t="s">
        <v>1682</v>
      </c>
      <c r="F1189" t="s">
        <v>4402</v>
      </c>
      <c r="G1189" t="s">
        <v>1777</v>
      </c>
      <c r="H1189" t="s">
        <v>20</v>
      </c>
      <c r="I1189" t="s">
        <v>20</v>
      </c>
      <c r="J1189" t="s">
        <v>21</v>
      </c>
      <c r="K1189" t="s">
        <v>1778</v>
      </c>
    </row>
    <row r="1190" spans="1:11" ht="14.5" customHeight="1" x14ac:dyDescent="0.35">
      <c r="A1190" t="s">
        <v>6321</v>
      </c>
      <c r="B1190" t="s">
        <v>6322</v>
      </c>
      <c r="C1190" t="s">
        <v>129</v>
      </c>
      <c r="D1190" t="s">
        <v>16</v>
      </c>
      <c r="E1190" t="s">
        <v>1682</v>
      </c>
      <c r="F1190" t="s">
        <v>4402</v>
      </c>
      <c r="G1190" t="s">
        <v>1777</v>
      </c>
      <c r="H1190" t="s">
        <v>20</v>
      </c>
      <c r="I1190" t="s">
        <v>20</v>
      </c>
      <c r="J1190" t="s">
        <v>21</v>
      </c>
      <c r="K1190" t="s">
        <v>1778</v>
      </c>
    </row>
    <row r="1191" spans="1:11" ht="14.5" customHeight="1" x14ac:dyDescent="0.35">
      <c r="A1191" t="s">
        <v>6319</v>
      </c>
      <c r="B1191" t="s">
        <v>6320</v>
      </c>
      <c r="C1191" t="s">
        <v>129</v>
      </c>
      <c r="D1191" t="s">
        <v>16</v>
      </c>
      <c r="E1191" t="s">
        <v>1682</v>
      </c>
      <c r="F1191" t="s">
        <v>4402</v>
      </c>
      <c r="G1191" t="s">
        <v>1777</v>
      </c>
      <c r="H1191" t="s">
        <v>20</v>
      </c>
      <c r="I1191" t="s">
        <v>20</v>
      </c>
      <c r="J1191" t="s">
        <v>21</v>
      </c>
      <c r="K1191" t="s">
        <v>1778</v>
      </c>
    </row>
    <row r="1192" spans="1:11" ht="14.5" customHeight="1" x14ac:dyDescent="0.35">
      <c r="A1192" t="s">
        <v>6317</v>
      </c>
      <c r="B1192" t="s">
        <v>6318</v>
      </c>
      <c r="C1192" t="s">
        <v>129</v>
      </c>
      <c r="D1192" t="s">
        <v>16</v>
      </c>
      <c r="E1192" t="s">
        <v>1682</v>
      </c>
      <c r="F1192" t="s">
        <v>4402</v>
      </c>
      <c r="G1192" t="s">
        <v>1777</v>
      </c>
      <c r="H1192" t="s">
        <v>20</v>
      </c>
      <c r="I1192" t="s">
        <v>20</v>
      </c>
      <c r="J1192" t="s">
        <v>21</v>
      </c>
      <c r="K1192" t="s">
        <v>1778</v>
      </c>
    </row>
    <row r="1193" spans="1:11" ht="14.5" customHeight="1" x14ac:dyDescent="0.35">
      <c r="A1193" t="s">
        <v>6315</v>
      </c>
      <c r="B1193" t="s">
        <v>6316</v>
      </c>
      <c r="C1193" t="s">
        <v>2526</v>
      </c>
      <c r="D1193" t="s">
        <v>16</v>
      </c>
      <c r="E1193" t="s">
        <v>1682</v>
      </c>
      <c r="F1193" t="s">
        <v>5235</v>
      </c>
      <c r="G1193" t="s">
        <v>2127</v>
      </c>
      <c r="H1193" t="s">
        <v>20</v>
      </c>
      <c r="I1193" t="s">
        <v>20</v>
      </c>
      <c r="J1193" t="s">
        <v>21</v>
      </c>
      <c r="K1193" t="s">
        <v>22</v>
      </c>
    </row>
    <row r="1194" spans="1:11" ht="14.5" customHeight="1" x14ac:dyDescent="0.35">
      <c r="A1194" t="s">
        <v>6313</v>
      </c>
      <c r="B1194" t="s">
        <v>6314</v>
      </c>
      <c r="C1194" t="s">
        <v>129</v>
      </c>
      <c r="D1194" t="s">
        <v>16</v>
      </c>
      <c r="E1194" t="s">
        <v>1682</v>
      </c>
      <c r="F1194" t="s">
        <v>4402</v>
      </c>
      <c r="G1194" t="s">
        <v>1777</v>
      </c>
      <c r="H1194" t="s">
        <v>20</v>
      </c>
      <c r="I1194" t="s">
        <v>20</v>
      </c>
      <c r="J1194" t="s">
        <v>21</v>
      </c>
      <c r="K1194" t="s">
        <v>1778</v>
      </c>
    </row>
    <row r="1195" spans="1:11" ht="14.5" customHeight="1" x14ac:dyDescent="0.35">
      <c r="A1195" t="s">
        <v>6311</v>
      </c>
      <c r="B1195" t="s">
        <v>6312</v>
      </c>
      <c r="C1195" t="s">
        <v>129</v>
      </c>
      <c r="D1195" t="s">
        <v>16</v>
      </c>
      <c r="E1195" t="s">
        <v>1682</v>
      </c>
      <c r="F1195" t="s">
        <v>4402</v>
      </c>
      <c r="G1195" t="s">
        <v>1777</v>
      </c>
      <c r="H1195" t="s">
        <v>20</v>
      </c>
      <c r="I1195" t="s">
        <v>20</v>
      </c>
      <c r="J1195" t="s">
        <v>21</v>
      </c>
      <c r="K1195" t="s">
        <v>1778</v>
      </c>
    </row>
    <row r="1196" spans="1:11" ht="14.5" customHeight="1" x14ac:dyDescent="0.35">
      <c r="A1196" t="s">
        <v>6309</v>
      </c>
      <c r="B1196" t="s">
        <v>6310</v>
      </c>
      <c r="C1196" t="s">
        <v>143</v>
      </c>
      <c r="D1196" t="s">
        <v>16</v>
      </c>
      <c r="E1196" t="s">
        <v>1682</v>
      </c>
      <c r="F1196" t="s">
        <v>4402</v>
      </c>
      <c r="G1196" t="s">
        <v>1777</v>
      </c>
      <c r="H1196" t="s">
        <v>20</v>
      </c>
      <c r="I1196" t="s">
        <v>20</v>
      </c>
      <c r="J1196" t="s">
        <v>21</v>
      </c>
      <c r="K1196" t="s">
        <v>1778</v>
      </c>
    </row>
    <row r="1197" spans="1:11" ht="14.5" customHeight="1" x14ac:dyDescent="0.35">
      <c r="A1197" t="s">
        <v>6307</v>
      </c>
      <c r="B1197" t="s">
        <v>6308</v>
      </c>
      <c r="C1197" t="s">
        <v>4427</v>
      </c>
      <c r="D1197" t="s">
        <v>16</v>
      </c>
      <c r="E1197" t="s">
        <v>1682</v>
      </c>
      <c r="F1197" t="s">
        <v>4402</v>
      </c>
      <c r="G1197" t="s">
        <v>1777</v>
      </c>
      <c r="H1197" t="s">
        <v>20</v>
      </c>
      <c r="I1197" t="s">
        <v>20</v>
      </c>
      <c r="J1197" t="s">
        <v>21</v>
      </c>
      <c r="K1197" t="s">
        <v>1778</v>
      </c>
    </row>
    <row r="1198" spans="1:11" ht="14.5" customHeight="1" x14ac:dyDescent="0.35">
      <c r="A1198" t="s">
        <v>6305</v>
      </c>
      <c r="B1198" t="s">
        <v>6306</v>
      </c>
      <c r="C1198" t="s">
        <v>143</v>
      </c>
      <c r="D1198" t="s">
        <v>16</v>
      </c>
      <c r="E1198" t="s">
        <v>1682</v>
      </c>
      <c r="F1198" t="s">
        <v>4402</v>
      </c>
      <c r="G1198" t="s">
        <v>1777</v>
      </c>
      <c r="H1198" t="s">
        <v>20</v>
      </c>
      <c r="I1198" t="s">
        <v>20</v>
      </c>
      <c r="J1198" t="s">
        <v>21</v>
      </c>
      <c r="K1198" t="s">
        <v>1778</v>
      </c>
    </row>
    <row r="1199" spans="1:11" ht="14.5" customHeight="1" x14ac:dyDescent="0.35">
      <c r="A1199" t="s">
        <v>6303</v>
      </c>
      <c r="B1199" t="s">
        <v>6304</v>
      </c>
      <c r="C1199" t="s">
        <v>129</v>
      </c>
      <c r="D1199" t="s">
        <v>16</v>
      </c>
      <c r="E1199" t="s">
        <v>1682</v>
      </c>
      <c r="F1199" t="s">
        <v>4402</v>
      </c>
      <c r="G1199" t="s">
        <v>1777</v>
      </c>
      <c r="H1199" t="s">
        <v>20</v>
      </c>
      <c r="I1199" t="s">
        <v>20</v>
      </c>
      <c r="J1199" t="s">
        <v>21</v>
      </c>
      <c r="K1199" t="s">
        <v>1778</v>
      </c>
    </row>
    <row r="1200" spans="1:11" ht="14.5" customHeight="1" x14ac:dyDescent="0.35">
      <c r="A1200" t="s">
        <v>6300</v>
      </c>
      <c r="B1200" t="s">
        <v>6301</v>
      </c>
      <c r="C1200" t="s">
        <v>180</v>
      </c>
      <c r="D1200" t="s">
        <v>16</v>
      </c>
      <c r="E1200" t="s">
        <v>1682</v>
      </c>
      <c r="F1200" t="s">
        <v>6302</v>
      </c>
      <c r="G1200" t="s">
        <v>19</v>
      </c>
      <c r="H1200" t="s">
        <v>20</v>
      </c>
      <c r="I1200" t="s">
        <v>20</v>
      </c>
      <c r="J1200" t="s">
        <v>21</v>
      </c>
      <c r="K1200" t="s">
        <v>1714</v>
      </c>
    </row>
    <row r="1201" spans="1:13" ht="14.5" customHeight="1" x14ac:dyDescent="0.35">
      <c r="A1201" t="s">
        <v>6298</v>
      </c>
      <c r="B1201" t="s">
        <v>6299</v>
      </c>
      <c r="C1201" t="s">
        <v>4427</v>
      </c>
      <c r="D1201" t="s">
        <v>16</v>
      </c>
      <c r="E1201" t="s">
        <v>1682</v>
      </c>
      <c r="F1201" t="s">
        <v>4402</v>
      </c>
      <c r="G1201" t="s">
        <v>1777</v>
      </c>
      <c r="H1201" t="s">
        <v>20</v>
      </c>
      <c r="I1201" t="s">
        <v>20</v>
      </c>
      <c r="J1201" t="s">
        <v>21</v>
      </c>
      <c r="K1201" t="s">
        <v>1778</v>
      </c>
    </row>
    <row r="1202" spans="1:13" ht="14.5" customHeight="1" x14ac:dyDescent="0.35">
      <c r="A1202" t="s">
        <v>6296</v>
      </c>
      <c r="B1202" t="s">
        <v>6297</v>
      </c>
      <c r="C1202" t="s">
        <v>143</v>
      </c>
      <c r="D1202" t="s">
        <v>16</v>
      </c>
      <c r="E1202" t="s">
        <v>1682</v>
      </c>
      <c r="F1202" t="s">
        <v>4402</v>
      </c>
      <c r="G1202" t="s">
        <v>1777</v>
      </c>
      <c r="H1202" t="s">
        <v>20</v>
      </c>
      <c r="I1202" t="s">
        <v>20</v>
      </c>
      <c r="J1202" t="s">
        <v>21</v>
      </c>
      <c r="K1202" t="s">
        <v>1778</v>
      </c>
    </row>
    <row r="1203" spans="1:13" ht="14.5" customHeight="1" x14ac:dyDescent="0.35">
      <c r="A1203" t="s">
        <v>6294</v>
      </c>
      <c r="B1203" t="s">
        <v>6295</v>
      </c>
      <c r="C1203" t="s">
        <v>4427</v>
      </c>
      <c r="D1203" t="s">
        <v>16</v>
      </c>
      <c r="E1203" t="s">
        <v>1682</v>
      </c>
      <c r="F1203" t="s">
        <v>4402</v>
      </c>
      <c r="G1203" t="s">
        <v>1777</v>
      </c>
      <c r="H1203" t="s">
        <v>20</v>
      </c>
      <c r="I1203" t="s">
        <v>20</v>
      </c>
      <c r="J1203" t="s">
        <v>21</v>
      </c>
      <c r="K1203" t="s">
        <v>1778</v>
      </c>
    </row>
    <row r="1204" spans="1:13" ht="14.5" customHeight="1" x14ac:dyDescent="0.35">
      <c r="A1204" t="s">
        <v>6292</v>
      </c>
      <c r="B1204" t="s">
        <v>6293</v>
      </c>
      <c r="C1204" t="s">
        <v>29</v>
      </c>
      <c r="D1204" t="s">
        <v>16</v>
      </c>
      <c r="E1204" t="s">
        <v>1682</v>
      </c>
      <c r="F1204" t="s">
        <v>6289</v>
      </c>
      <c r="G1204" t="s">
        <v>19</v>
      </c>
      <c r="H1204" t="s">
        <v>20</v>
      </c>
      <c r="I1204" t="s">
        <v>20</v>
      </c>
      <c r="J1204" t="s">
        <v>21</v>
      </c>
      <c r="K1204" t="s">
        <v>1714</v>
      </c>
    </row>
    <row r="1205" spans="1:13" ht="14.5" customHeight="1" x14ac:dyDescent="0.35">
      <c r="A1205" t="s">
        <v>6290</v>
      </c>
      <c r="B1205" t="s">
        <v>6291</v>
      </c>
      <c r="C1205" t="s">
        <v>4427</v>
      </c>
      <c r="D1205" t="s">
        <v>16</v>
      </c>
      <c r="E1205" t="s">
        <v>1682</v>
      </c>
      <c r="F1205" t="s">
        <v>4402</v>
      </c>
      <c r="G1205" t="s">
        <v>1777</v>
      </c>
      <c r="H1205" t="s">
        <v>20</v>
      </c>
      <c r="I1205" t="s">
        <v>20</v>
      </c>
      <c r="J1205" t="s">
        <v>21</v>
      </c>
      <c r="K1205" t="s">
        <v>1778</v>
      </c>
    </row>
    <row r="1206" spans="1:13" ht="14.5" customHeight="1" x14ac:dyDescent="0.35">
      <c r="A1206" t="s">
        <v>6287</v>
      </c>
      <c r="B1206" t="s">
        <v>6288</v>
      </c>
      <c r="C1206" t="s">
        <v>979</v>
      </c>
      <c r="D1206" t="s">
        <v>16</v>
      </c>
      <c r="E1206" t="s">
        <v>1682</v>
      </c>
      <c r="F1206" t="s">
        <v>6289</v>
      </c>
      <c r="G1206" t="s">
        <v>19</v>
      </c>
      <c r="H1206" t="s">
        <v>20</v>
      </c>
      <c r="I1206" t="s">
        <v>20</v>
      </c>
      <c r="J1206" t="s">
        <v>21</v>
      </c>
      <c r="K1206" t="s">
        <v>1714</v>
      </c>
    </row>
    <row r="1207" spans="1:13" ht="14.5" customHeight="1" x14ac:dyDescent="0.35">
      <c r="A1207" t="s">
        <v>6285</v>
      </c>
      <c r="B1207" t="s">
        <v>6286</v>
      </c>
      <c r="C1207" t="s">
        <v>143</v>
      </c>
      <c r="D1207" t="s">
        <v>16</v>
      </c>
      <c r="E1207" t="s">
        <v>1682</v>
      </c>
      <c r="F1207" t="s">
        <v>4402</v>
      </c>
      <c r="G1207" t="s">
        <v>1777</v>
      </c>
      <c r="H1207" t="s">
        <v>20</v>
      </c>
      <c r="I1207" t="s">
        <v>20</v>
      </c>
      <c r="J1207" t="s">
        <v>21</v>
      </c>
      <c r="K1207" t="s">
        <v>1778</v>
      </c>
    </row>
    <row r="1208" spans="1:13" ht="14.5" customHeight="1" x14ac:dyDescent="0.35">
      <c r="A1208" t="s">
        <v>6282</v>
      </c>
      <c r="B1208" t="s">
        <v>6283</v>
      </c>
      <c r="C1208" t="s">
        <v>979</v>
      </c>
      <c r="D1208" t="s">
        <v>16</v>
      </c>
      <c r="E1208" t="s">
        <v>1682</v>
      </c>
      <c r="F1208" t="s">
        <v>6284</v>
      </c>
      <c r="G1208" t="s">
        <v>630</v>
      </c>
      <c r="H1208" t="s">
        <v>20</v>
      </c>
      <c r="I1208" t="s">
        <v>20</v>
      </c>
      <c r="J1208" t="s">
        <v>21</v>
      </c>
      <c r="K1208" t="s">
        <v>22</v>
      </c>
    </row>
    <row r="1209" spans="1:13" ht="14.5" customHeight="1" x14ac:dyDescent="0.35">
      <c r="A1209" t="s">
        <v>6280</v>
      </c>
      <c r="B1209" t="s">
        <v>6281</v>
      </c>
      <c r="C1209" t="s">
        <v>129</v>
      </c>
      <c r="D1209" t="s">
        <v>16</v>
      </c>
      <c r="E1209" t="s">
        <v>1682</v>
      </c>
      <c r="F1209" t="s">
        <v>4402</v>
      </c>
      <c r="G1209" t="s">
        <v>1777</v>
      </c>
      <c r="H1209" t="s">
        <v>20</v>
      </c>
      <c r="I1209" t="s">
        <v>20</v>
      </c>
      <c r="J1209" t="s">
        <v>21</v>
      </c>
      <c r="K1209" t="s">
        <v>1778</v>
      </c>
    </row>
    <row r="1210" spans="1:13" ht="14.5" customHeight="1" x14ac:dyDescent="0.35">
      <c r="A1210" t="s">
        <v>6278</v>
      </c>
      <c r="B1210" t="s">
        <v>6279</v>
      </c>
      <c r="C1210" t="s">
        <v>129</v>
      </c>
      <c r="D1210" t="s">
        <v>16</v>
      </c>
      <c r="E1210" t="s">
        <v>1682</v>
      </c>
      <c r="F1210" t="s">
        <v>4402</v>
      </c>
      <c r="G1210" t="s">
        <v>1777</v>
      </c>
      <c r="H1210" t="s">
        <v>20</v>
      </c>
      <c r="I1210" t="s">
        <v>20</v>
      </c>
      <c r="J1210" t="s">
        <v>21</v>
      </c>
      <c r="K1210" t="s">
        <v>1778</v>
      </c>
    </row>
    <row r="1211" spans="1:13" ht="14.5" customHeight="1" x14ac:dyDescent="0.35">
      <c r="A1211" t="s">
        <v>6275</v>
      </c>
      <c r="B1211" t="s">
        <v>6276</v>
      </c>
      <c r="C1211" t="s">
        <v>129</v>
      </c>
      <c r="D1211" t="s">
        <v>2626</v>
      </c>
      <c r="E1211" t="s">
        <v>1682</v>
      </c>
      <c r="F1211" t="s">
        <v>4402</v>
      </c>
      <c r="G1211" t="s">
        <v>1777</v>
      </c>
      <c r="H1211" t="s">
        <v>20</v>
      </c>
      <c r="I1211" t="s">
        <v>20</v>
      </c>
      <c r="J1211" t="s">
        <v>21</v>
      </c>
      <c r="K1211" t="s">
        <v>1778</v>
      </c>
      <c r="L1211" t="s">
        <v>6271</v>
      </c>
      <c r="M1211" s="10" t="s">
        <v>6277</v>
      </c>
    </row>
    <row r="1212" spans="1:13" ht="14.5" customHeight="1" x14ac:dyDescent="0.35">
      <c r="A1212" t="s">
        <v>6273</v>
      </c>
      <c r="B1212" t="s">
        <v>6274</v>
      </c>
      <c r="C1212" t="s">
        <v>129</v>
      </c>
      <c r="D1212" t="s">
        <v>16</v>
      </c>
      <c r="E1212" t="s">
        <v>1682</v>
      </c>
      <c r="F1212" t="s">
        <v>4402</v>
      </c>
      <c r="G1212" t="s">
        <v>1777</v>
      </c>
      <c r="H1212" t="s">
        <v>20</v>
      </c>
      <c r="I1212" t="s">
        <v>20</v>
      </c>
      <c r="J1212" t="s">
        <v>21</v>
      </c>
      <c r="K1212" t="s">
        <v>1778</v>
      </c>
    </row>
    <row r="1213" spans="1:13" ht="14.5" customHeight="1" x14ac:dyDescent="0.35">
      <c r="A1213" t="s">
        <v>6269</v>
      </c>
      <c r="B1213" t="s">
        <v>6270</v>
      </c>
      <c r="C1213" t="s">
        <v>129</v>
      </c>
      <c r="D1213" t="s">
        <v>2626</v>
      </c>
      <c r="E1213" t="s">
        <v>1682</v>
      </c>
      <c r="F1213" t="s">
        <v>4402</v>
      </c>
      <c r="G1213" t="s">
        <v>1777</v>
      </c>
      <c r="H1213" t="s">
        <v>20</v>
      </c>
      <c r="I1213" t="s">
        <v>20</v>
      </c>
      <c r="J1213" t="s">
        <v>21</v>
      </c>
      <c r="K1213" t="s">
        <v>1778</v>
      </c>
      <c r="L1213" t="s">
        <v>6271</v>
      </c>
      <c r="M1213" s="10" t="s">
        <v>6272</v>
      </c>
    </row>
    <row r="1214" spans="1:13" ht="14.5" customHeight="1" x14ac:dyDescent="0.35">
      <c r="A1214" t="s">
        <v>6267</v>
      </c>
      <c r="B1214" t="s">
        <v>6268</v>
      </c>
      <c r="C1214" t="s">
        <v>129</v>
      </c>
      <c r="D1214" t="s">
        <v>16</v>
      </c>
      <c r="E1214" t="s">
        <v>1682</v>
      </c>
      <c r="F1214" t="s">
        <v>4402</v>
      </c>
      <c r="G1214" t="s">
        <v>1777</v>
      </c>
      <c r="H1214" t="s">
        <v>20</v>
      </c>
      <c r="I1214" t="s">
        <v>20</v>
      </c>
      <c r="J1214" t="s">
        <v>21</v>
      </c>
      <c r="K1214" t="s">
        <v>1778</v>
      </c>
    </row>
    <row r="1215" spans="1:13" ht="14.5" customHeight="1" x14ac:dyDescent="0.35">
      <c r="A1215" t="s">
        <v>6265</v>
      </c>
      <c r="B1215" t="s">
        <v>6266</v>
      </c>
      <c r="C1215" t="s">
        <v>4427</v>
      </c>
      <c r="D1215" t="s">
        <v>16</v>
      </c>
      <c r="E1215" t="s">
        <v>1682</v>
      </c>
      <c r="F1215" t="s">
        <v>4402</v>
      </c>
      <c r="G1215" t="s">
        <v>1777</v>
      </c>
      <c r="H1215" t="s">
        <v>20</v>
      </c>
      <c r="I1215" t="s">
        <v>20</v>
      </c>
      <c r="J1215" t="s">
        <v>21</v>
      </c>
      <c r="K1215" t="s">
        <v>1778</v>
      </c>
    </row>
    <row r="1216" spans="1:13" ht="14.5" customHeight="1" x14ac:dyDescent="0.35">
      <c r="A1216" t="s">
        <v>6262</v>
      </c>
      <c r="B1216" t="s">
        <v>6263</v>
      </c>
      <c r="C1216" t="s">
        <v>1769</v>
      </c>
      <c r="D1216" t="s">
        <v>16</v>
      </c>
      <c r="E1216" t="s">
        <v>1682</v>
      </c>
      <c r="F1216" t="s">
        <v>6264</v>
      </c>
      <c r="G1216" t="s">
        <v>19</v>
      </c>
      <c r="H1216" t="s">
        <v>20</v>
      </c>
      <c r="I1216" t="s">
        <v>20</v>
      </c>
      <c r="J1216" t="s">
        <v>21</v>
      </c>
      <c r="K1216" t="s">
        <v>4023</v>
      </c>
    </row>
    <row r="1217" spans="1:11" ht="14.5" customHeight="1" x14ac:dyDescent="0.35">
      <c r="A1217" t="s">
        <v>6259</v>
      </c>
      <c r="B1217" t="s">
        <v>6260</v>
      </c>
      <c r="C1217" t="s">
        <v>29</v>
      </c>
      <c r="D1217" t="s">
        <v>16</v>
      </c>
      <c r="E1217" t="s">
        <v>1682</v>
      </c>
      <c r="F1217" s="11" t="s">
        <v>6261</v>
      </c>
      <c r="G1217" t="s">
        <v>19</v>
      </c>
      <c r="H1217" t="s">
        <v>20</v>
      </c>
      <c r="I1217" t="s">
        <v>20</v>
      </c>
      <c r="J1217" t="s">
        <v>21</v>
      </c>
      <c r="K1217" t="s">
        <v>22</v>
      </c>
    </row>
    <row r="1218" spans="1:11" ht="14.5" customHeight="1" x14ac:dyDescent="0.35">
      <c r="A1218" t="s">
        <v>6257</v>
      </c>
      <c r="B1218" t="s">
        <v>6258</v>
      </c>
      <c r="C1218" t="s">
        <v>1769</v>
      </c>
      <c r="D1218" t="s">
        <v>16</v>
      </c>
      <c r="E1218" t="s">
        <v>1682</v>
      </c>
      <c r="F1218" t="s">
        <v>6256</v>
      </c>
      <c r="G1218" t="s">
        <v>4433</v>
      </c>
      <c r="H1218" t="s">
        <v>20</v>
      </c>
      <c r="I1218" t="s">
        <v>20</v>
      </c>
      <c r="J1218" t="s">
        <v>21</v>
      </c>
      <c r="K1218" t="s">
        <v>22</v>
      </c>
    </row>
    <row r="1219" spans="1:11" ht="14.5" customHeight="1" x14ac:dyDescent="0.35">
      <c r="A1219" t="s">
        <v>6254</v>
      </c>
      <c r="B1219" t="s">
        <v>6255</v>
      </c>
      <c r="C1219" t="s">
        <v>1769</v>
      </c>
      <c r="D1219" t="s">
        <v>16</v>
      </c>
      <c r="E1219" t="s">
        <v>1682</v>
      </c>
      <c r="F1219" t="s">
        <v>6256</v>
      </c>
      <c r="G1219" t="s">
        <v>4433</v>
      </c>
      <c r="H1219" t="s">
        <v>20</v>
      </c>
      <c r="I1219" t="s">
        <v>20</v>
      </c>
      <c r="J1219" t="s">
        <v>21</v>
      </c>
      <c r="K1219" t="s">
        <v>22</v>
      </c>
    </row>
    <row r="1220" spans="1:11" ht="14.5" customHeight="1" x14ac:dyDescent="0.35">
      <c r="A1220" t="s">
        <v>6252</v>
      </c>
      <c r="B1220" t="s">
        <v>6253</v>
      </c>
      <c r="C1220" t="s">
        <v>146</v>
      </c>
      <c r="D1220" t="s">
        <v>16</v>
      </c>
      <c r="E1220" t="s">
        <v>1682</v>
      </c>
      <c r="F1220" t="s">
        <v>6120</v>
      </c>
      <c r="G1220" t="s">
        <v>19</v>
      </c>
      <c r="H1220" t="s">
        <v>20</v>
      </c>
      <c r="I1220" t="s">
        <v>20</v>
      </c>
      <c r="J1220" t="s">
        <v>21</v>
      </c>
      <c r="K1220" t="s">
        <v>22</v>
      </c>
    </row>
    <row r="1221" spans="1:11" ht="14.5" customHeight="1" x14ac:dyDescent="0.35">
      <c r="A1221" t="s">
        <v>6250</v>
      </c>
      <c r="B1221" t="s">
        <v>6251</v>
      </c>
      <c r="C1221" t="s">
        <v>146</v>
      </c>
      <c r="D1221" t="s">
        <v>16</v>
      </c>
      <c r="E1221" t="s">
        <v>1682</v>
      </c>
      <c r="F1221" t="s">
        <v>6120</v>
      </c>
      <c r="G1221" t="s">
        <v>19</v>
      </c>
      <c r="H1221" t="s">
        <v>20</v>
      </c>
      <c r="I1221" t="s">
        <v>20</v>
      </c>
      <c r="J1221" t="s">
        <v>21</v>
      </c>
      <c r="K1221" t="s">
        <v>22</v>
      </c>
    </row>
    <row r="1222" spans="1:11" ht="14.5" customHeight="1" x14ac:dyDescent="0.35">
      <c r="A1222" t="s">
        <v>6248</v>
      </c>
      <c r="B1222" t="s">
        <v>6249</v>
      </c>
      <c r="C1222" t="s">
        <v>146</v>
      </c>
      <c r="D1222" t="s">
        <v>16</v>
      </c>
      <c r="E1222" t="s">
        <v>1682</v>
      </c>
      <c r="F1222" t="s">
        <v>6120</v>
      </c>
      <c r="G1222" t="s">
        <v>19</v>
      </c>
      <c r="H1222" t="s">
        <v>20</v>
      </c>
      <c r="I1222" t="s">
        <v>20</v>
      </c>
      <c r="J1222" t="s">
        <v>21</v>
      </c>
      <c r="K1222" t="s">
        <v>22</v>
      </c>
    </row>
    <row r="1223" spans="1:11" ht="14.5" customHeight="1" x14ac:dyDescent="0.35">
      <c r="A1223" t="s">
        <v>6246</v>
      </c>
      <c r="B1223" t="s">
        <v>6247</v>
      </c>
      <c r="C1223" t="s">
        <v>146</v>
      </c>
      <c r="D1223" t="s">
        <v>16</v>
      </c>
      <c r="E1223" t="s">
        <v>1682</v>
      </c>
      <c r="F1223" t="s">
        <v>6120</v>
      </c>
      <c r="G1223" t="s">
        <v>19</v>
      </c>
      <c r="H1223" t="s">
        <v>20</v>
      </c>
      <c r="I1223" t="s">
        <v>20</v>
      </c>
      <c r="J1223" t="s">
        <v>21</v>
      </c>
      <c r="K1223" t="s">
        <v>22</v>
      </c>
    </row>
    <row r="1224" spans="1:11" ht="14.5" customHeight="1" x14ac:dyDescent="0.35">
      <c r="A1224" t="s">
        <v>6244</v>
      </c>
      <c r="B1224" t="s">
        <v>6245</v>
      </c>
      <c r="C1224" t="s">
        <v>146</v>
      </c>
      <c r="D1224" t="s">
        <v>16</v>
      </c>
      <c r="E1224" t="s">
        <v>1682</v>
      </c>
      <c r="F1224" t="s">
        <v>6120</v>
      </c>
      <c r="G1224" t="s">
        <v>19</v>
      </c>
      <c r="H1224" t="s">
        <v>20</v>
      </c>
      <c r="I1224" t="s">
        <v>20</v>
      </c>
      <c r="J1224" t="s">
        <v>21</v>
      </c>
      <c r="K1224" t="s">
        <v>22</v>
      </c>
    </row>
    <row r="1225" spans="1:11" ht="14.5" customHeight="1" x14ac:dyDescent="0.35">
      <c r="A1225" t="s">
        <v>6242</v>
      </c>
      <c r="B1225" t="s">
        <v>6243</v>
      </c>
      <c r="C1225" t="s">
        <v>146</v>
      </c>
      <c r="D1225" t="s">
        <v>16</v>
      </c>
      <c r="E1225" t="s">
        <v>1682</v>
      </c>
      <c r="F1225" t="s">
        <v>6120</v>
      </c>
      <c r="G1225" t="s">
        <v>19</v>
      </c>
      <c r="H1225" t="s">
        <v>20</v>
      </c>
      <c r="I1225" t="s">
        <v>20</v>
      </c>
      <c r="J1225" t="s">
        <v>21</v>
      </c>
      <c r="K1225" t="s">
        <v>22</v>
      </c>
    </row>
    <row r="1226" spans="1:11" ht="14.5" customHeight="1" x14ac:dyDescent="0.35">
      <c r="A1226" t="s">
        <v>6240</v>
      </c>
      <c r="B1226" t="s">
        <v>6241</v>
      </c>
      <c r="C1226" t="s">
        <v>146</v>
      </c>
      <c r="D1226" t="s">
        <v>16</v>
      </c>
      <c r="E1226" t="s">
        <v>1682</v>
      </c>
      <c r="F1226" t="s">
        <v>6120</v>
      </c>
      <c r="G1226" t="s">
        <v>19</v>
      </c>
      <c r="H1226" t="s">
        <v>20</v>
      </c>
      <c r="I1226" t="s">
        <v>20</v>
      </c>
      <c r="J1226" t="s">
        <v>21</v>
      </c>
      <c r="K1226" t="s">
        <v>22</v>
      </c>
    </row>
    <row r="1227" spans="1:11" ht="14.5" customHeight="1" x14ac:dyDescent="0.35">
      <c r="A1227" t="s">
        <v>6238</v>
      </c>
      <c r="B1227" t="s">
        <v>6239</v>
      </c>
      <c r="C1227" t="s">
        <v>146</v>
      </c>
      <c r="D1227" t="s">
        <v>16</v>
      </c>
      <c r="E1227" t="s">
        <v>1682</v>
      </c>
      <c r="F1227" t="s">
        <v>6120</v>
      </c>
      <c r="G1227" t="s">
        <v>19</v>
      </c>
      <c r="H1227" t="s">
        <v>20</v>
      </c>
      <c r="I1227" t="s">
        <v>20</v>
      </c>
      <c r="J1227" t="s">
        <v>21</v>
      </c>
      <c r="K1227" t="s">
        <v>22</v>
      </c>
    </row>
    <row r="1228" spans="1:11" ht="14.5" customHeight="1" x14ac:dyDescent="0.35">
      <c r="A1228" t="s">
        <v>6236</v>
      </c>
      <c r="B1228" t="s">
        <v>6237</v>
      </c>
      <c r="C1228" t="s">
        <v>146</v>
      </c>
      <c r="D1228" t="s">
        <v>16</v>
      </c>
      <c r="E1228" t="s">
        <v>1682</v>
      </c>
      <c r="F1228" t="s">
        <v>6120</v>
      </c>
      <c r="G1228" t="s">
        <v>19</v>
      </c>
      <c r="H1228" t="s">
        <v>20</v>
      </c>
      <c r="I1228" t="s">
        <v>20</v>
      </c>
      <c r="J1228" t="s">
        <v>21</v>
      </c>
      <c r="K1228" t="s">
        <v>22</v>
      </c>
    </row>
    <row r="1229" spans="1:11" ht="14.5" customHeight="1" x14ac:dyDescent="0.35">
      <c r="A1229" t="s">
        <v>6234</v>
      </c>
      <c r="B1229" t="s">
        <v>6235</v>
      </c>
      <c r="C1229" t="s">
        <v>146</v>
      </c>
      <c r="D1229" t="s">
        <v>16</v>
      </c>
      <c r="E1229" t="s">
        <v>1682</v>
      </c>
      <c r="F1229" t="s">
        <v>6120</v>
      </c>
      <c r="G1229" t="s">
        <v>19</v>
      </c>
      <c r="H1229" t="s">
        <v>20</v>
      </c>
      <c r="I1229" t="s">
        <v>20</v>
      </c>
      <c r="J1229" t="s">
        <v>21</v>
      </c>
      <c r="K1229" t="s">
        <v>22</v>
      </c>
    </row>
    <row r="1230" spans="1:11" ht="14.5" customHeight="1" x14ac:dyDescent="0.35">
      <c r="A1230" t="s">
        <v>6232</v>
      </c>
      <c r="B1230" t="s">
        <v>6233</v>
      </c>
      <c r="C1230" t="s">
        <v>146</v>
      </c>
      <c r="D1230" t="s">
        <v>16</v>
      </c>
      <c r="E1230" t="s">
        <v>1682</v>
      </c>
      <c r="F1230" t="s">
        <v>6120</v>
      </c>
      <c r="G1230" t="s">
        <v>19</v>
      </c>
      <c r="H1230" t="s">
        <v>20</v>
      </c>
      <c r="I1230" t="s">
        <v>20</v>
      </c>
      <c r="J1230" t="s">
        <v>21</v>
      </c>
      <c r="K1230" t="s">
        <v>22</v>
      </c>
    </row>
    <row r="1231" spans="1:11" ht="14.5" customHeight="1" x14ac:dyDescent="0.35">
      <c r="A1231" t="s">
        <v>6230</v>
      </c>
      <c r="B1231" t="s">
        <v>6231</v>
      </c>
      <c r="C1231" t="s">
        <v>146</v>
      </c>
      <c r="D1231" t="s">
        <v>16</v>
      </c>
      <c r="E1231" t="s">
        <v>1682</v>
      </c>
      <c r="F1231" t="s">
        <v>6120</v>
      </c>
      <c r="G1231" t="s">
        <v>19</v>
      </c>
      <c r="H1231" t="s">
        <v>20</v>
      </c>
      <c r="I1231" t="s">
        <v>20</v>
      </c>
      <c r="J1231" t="s">
        <v>21</v>
      </c>
      <c r="K1231" t="s">
        <v>22</v>
      </c>
    </row>
    <row r="1232" spans="1:11" ht="14.5" customHeight="1" x14ac:dyDescent="0.35">
      <c r="A1232" t="s">
        <v>6228</v>
      </c>
      <c r="B1232" t="s">
        <v>6229</v>
      </c>
      <c r="C1232" t="s">
        <v>146</v>
      </c>
      <c r="D1232" t="s">
        <v>16</v>
      </c>
      <c r="E1232" t="s">
        <v>1682</v>
      </c>
      <c r="F1232" t="s">
        <v>6120</v>
      </c>
      <c r="G1232" t="s">
        <v>19</v>
      </c>
      <c r="H1232" t="s">
        <v>20</v>
      </c>
      <c r="I1232" t="s">
        <v>20</v>
      </c>
      <c r="J1232" t="s">
        <v>21</v>
      </c>
      <c r="K1232" t="s">
        <v>22</v>
      </c>
    </row>
    <row r="1233" spans="1:11" ht="14.5" customHeight="1" x14ac:dyDescent="0.35">
      <c r="A1233" t="s">
        <v>6226</v>
      </c>
      <c r="B1233" t="s">
        <v>6227</v>
      </c>
      <c r="C1233" t="s">
        <v>146</v>
      </c>
      <c r="D1233" t="s">
        <v>16</v>
      </c>
      <c r="E1233" t="s">
        <v>1682</v>
      </c>
      <c r="F1233" t="s">
        <v>6120</v>
      </c>
      <c r="G1233" t="s">
        <v>19</v>
      </c>
      <c r="H1233" t="s">
        <v>20</v>
      </c>
      <c r="I1233" t="s">
        <v>20</v>
      </c>
      <c r="J1233" t="s">
        <v>21</v>
      </c>
      <c r="K1233" t="s">
        <v>22</v>
      </c>
    </row>
    <row r="1234" spans="1:11" ht="14.5" customHeight="1" x14ac:dyDescent="0.35">
      <c r="A1234" t="s">
        <v>6224</v>
      </c>
      <c r="B1234" t="s">
        <v>6225</v>
      </c>
      <c r="C1234" t="s">
        <v>146</v>
      </c>
      <c r="D1234" t="s">
        <v>16</v>
      </c>
      <c r="E1234" t="s">
        <v>1682</v>
      </c>
      <c r="F1234" t="s">
        <v>6120</v>
      </c>
      <c r="G1234" t="s">
        <v>19</v>
      </c>
      <c r="H1234" t="s">
        <v>20</v>
      </c>
      <c r="I1234" t="s">
        <v>20</v>
      </c>
      <c r="J1234" t="s">
        <v>21</v>
      </c>
      <c r="K1234" t="s">
        <v>22</v>
      </c>
    </row>
    <row r="1235" spans="1:11" ht="14.5" customHeight="1" x14ac:dyDescent="0.35">
      <c r="A1235" t="s">
        <v>6222</v>
      </c>
      <c r="B1235" t="s">
        <v>6223</v>
      </c>
      <c r="C1235" t="s">
        <v>146</v>
      </c>
      <c r="D1235" t="s">
        <v>16</v>
      </c>
      <c r="E1235" t="s">
        <v>1682</v>
      </c>
      <c r="F1235" t="s">
        <v>6120</v>
      </c>
      <c r="G1235" t="s">
        <v>19</v>
      </c>
      <c r="H1235" t="s">
        <v>20</v>
      </c>
      <c r="I1235" t="s">
        <v>20</v>
      </c>
      <c r="J1235" t="s">
        <v>21</v>
      </c>
      <c r="K1235" t="s">
        <v>22</v>
      </c>
    </row>
    <row r="1236" spans="1:11" ht="14.5" customHeight="1" x14ac:dyDescent="0.35">
      <c r="A1236" t="s">
        <v>6220</v>
      </c>
      <c r="B1236" t="s">
        <v>6221</v>
      </c>
      <c r="C1236" t="s">
        <v>146</v>
      </c>
      <c r="D1236" t="s">
        <v>16</v>
      </c>
      <c r="E1236" t="s">
        <v>1682</v>
      </c>
      <c r="F1236" t="s">
        <v>6120</v>
      </c>
      <c r="G1236" t="s">
        <v>19</v>
      </c>
      <c r="H1236" t="s">
        <v>20</v>
      </c>
      <c r="I1236" t="s">
        <v>20</v>
      </c>
      <c r="J1236" t="s">
        <v>21</v>
      </c>
      <c r="K1236" t="s">
        <v>22</v>
      </c>
    </row>
    <row r="1237" spans="1:11" ht="14.5" customHeight="1" x14ac:dyDescent="0.35">
      <c r="A1237" t="s">
        <v>6218</v>
      </c>
      <c r="B1237" t="s">
        <v>6219</v>
      </c>
      <c r="C1237" t="s">
        <v>146</v>
      </c>
      <c r="D1237" t="s">
        <v>16</v>
      </c>
      <c r="E1237" t="s">
        <v>1682</v>
      </c>
      <c r="F1237" t="s">
        <v>6120</v>
      </c>
      <c r="G1237" t="s">
        <v>19</v>
      </c>
      <c r="H1237" t="s">
        <v>20</v>
      </c>
      <c r="I1237" t="s">
        <v>20</v>
      </c>
      <c r="J1237" t="s">
        <v>21</v>
      </c>
      <c r="K1237" t="s">
        <v>22</v>
      </c>
    </row>
    <row r="1238" spans="1:11" ht="14.5" customHeight="1" x14ac:dyDescent="0.35">
      <c r="A1238" t="s">
        <v>6216</v>
      </c>
      <c r="B1238" t="s">
        <v>6217</v>
      </c>
      <c r="C1238" t="s">
        <v>146</v>
      </c>
      <c r="D1238" t="s">
        <v>16</v>
      </c>
      <c r="E1238" t="s">
        <v>1682</v>
      </c>
      <c r="F1238" t="s">
        <v>6120</v>
      </c>
      <c r="G1238" t="s">
        <v>19</v>
      </c>
      <c r="H1238" t="s">
        <v>20</v>
      </c>
      <c r="I1238" t="s">
        <v>20</v>
      </c>
      <c r="J1238" t="s">
        <v>21</v>
      </c>
      <c r="K1238" t="s">
        <v>22</v>
      </c>
    </row>
    <row r="1239" spans="1:11" ht="14.5" customHeight="1" x14ac:dyDescent="0.35">
      <c r="A1239" t="s">
        <v>6214</v>
      </c>
      <c r="B1239" t="s">
        <v>6215</v>
      </c>
      <c r="C1239" t="s">
        <v>146</v>
      </c>
      <c r="D1239" t="s">
        <v>16</v>
      </c>
      <c r="E1239" t="s">
        <v>1682</v>
      </c>
      <c r="F1239" t="s">
        <v>6120</v>
      </c>
      <c r="G1239" t="s">
        <v>19</v>
      </c>
      <c r="H1239" t="s">
        <v>20</v>
      </c>
      <c r="I1239" t="s">
        <v>20</v>
      </c>
      <c r="J1239" t="s">
        <v>21</v>
      </c>
      <c r="K1239" t="s">
        <v>22</v>
      </c>
    </row>
    <row r="1240" spans="1:11" ht="14.5" customHeight="1" x14ac:dyDescent="0.35">
      <c r="A1240" t="s">
        <v>6212</v>
      </c>
      <c r="B1240" t="s">
        <v>6213</v>
      </c>
      <c r="C1240" t="s">
        <v>146</v>
      </c>
      <c r="D1240" t="s">
        <v>16</v>
      </c>
      <c r="E1240" t="s">
        <v>1682</v>
      </c>
      <c r="F1240" t="s">
        <v>6120</v>
      </c>
      <c r="G1240" t="s">
        <v>19</v>
      </c>
      <c r="H1240" t="s">
        <v>20</v>
      </c>
      <c r="I1240" t="s">
        <v>20</v>
      </c>
      <c r="J1240" t="s">
        <v>21</v>
      </c>
      <c r="K1240" t="s">
        <v>22</v>
      </c>
    </row>
    <row r="1241" spans="1:11" ht="14.5" customHeight="1" x14ac:dyDescent="0.35">
      <c r="A1241" t="s">
        <v>6210</v>
      </c>
      <c r="B1241" t="s">
        <v>6211</v>
      </c>
      <c r="C1241" t="s">
        <v>146</v>
      </c>
      <c r="D1241" t="s">
        <v>16</v>
      </c>
      <c r="E1241" t="s">
        <v>1682</v>
      </c>
      <c r="F1241" t="s">
        <v>6120</v>
      </c>
      <c r="G1241" t="s">
        <v>19</v>
      </c>
      <c r="H1241" t="s">
        <v>20</v>
      </c>
      <c r="I1241" t="s">
        <v>20</v>
      </c>
      <c r="J1241" t="s">
        <v>21</v>
      </c>
      <c r="K1241" t="s">
        <v>22</v>
      </c>
    </row>
    <row r="1242" spans="1:11" ht="14.5" customHeight="1" x14ac:dyDescent="0.35">
      <c r="A1242" t="s">
        <v>6208</v>
      </c>
      <c r="B1242" t="s">
        <v>6209</v>
      </c>
      <c r="C1242" t="s">
        <v>146</v>
      </c>
      <c r="D1242" t="s">
        <v>16</v>
      </c>
      <c r="E1242" t="s">
        <v>1682</v>
      </c>
      <c r="F1242" t="s">
        <v>6120</v>
      </c>
      <c r="G1242" t="s">
        <v>19</v>
      </c>
      <c r="H1242" t="s">
        <v>20</v>
      </c>
      <c r="I1242" t="s">
        <v>20</v>
      </c>
      <c r="J1242" t="s">
        <v>21</v>
      </c>
      <c r="K1242" t="s">
        <v>22</v>
      </c>
    </row>
    <row r="1243" spans="1:11" ht="14.5" customHeight="1" x14ac:dyDescent="0.35">
      <c r="A1243" t="s">
        <v>6206</v>
      </c>
      <c r="B1243" t="s">
        <v>6207</v>
      </c>
      <c r="C1243" t="s">
        <v>146</v>
      </c>
      <c r="D1243" t="s">
        <v>16</v>
      </c>
      <c r="E1243" t="s">
        <v>1682</v>
      </c>
      <c r="F1243" t="s">
        <v>6120</v>
      </c>
      <c r="G1243" t="s">
        <v>19</v>
      </c>
      <c r="H1243" t="s">
        <v>20</v>
      </c>
      <c r="I1243" t="s">
        <v>20</v>
      </c>
      <c r="J1243" t="s">
        <v>21</v>
      </c>
      <c r="K1243" t="s">
        <v>22</v>
      </c>
    </row>
    <row r="1244" spans="1:11" ht="14.5" customHeight="1" x14ac:dyDescent="0.35">
      <c r="A1244" t="s">
        <v>6204</v>
      </c>
      <c r="B1244" t="s">
        <v>6205</v>
      </c>
      <c r="C1244" t="s">
        <v>3078</v>
      </c>
      <c r="D1244" t="s">
        <v>16</v>
      </c>
      <c r="E1244" t="s">
        <v>1682</v>
      </c>
      <c r="F1244" t="s">
        <v>6120</v>
      </c>
      <c r="G1244" t="s">
        <v>19</v>
      </c>
      <c r="H1244" t="s">
        <v>20</v>
      </c>
      <c r="I1244" t="s">
        <v>20</v>
      </c>
      <c r="J1244" t="s">
        <v>21</v>
      </c>
      <c r="K1244" t="s">
        <v>22</v>
      </c>
    </row>
    <row r="1245" spans="1:11" ht="14.5" customHeight="1" x14ac:dyDescent="0.35">
      <c r="A1245" t="s">
        <v>6202</v>
      </c>
      <c r="B1245" t="s">
        <v>6203</v>
      </c>
      <c r="C1245" t="s">
        <v>3078</v>
      </c>
      <c r="D1245" t="s">
        <v>16</v>
      </c>
      <c r="E1245" t="s">
        <v>1682</v>
      </c>
      <c r="F1245" t="s">
        <v>6120</v>
      </c>
      <c r="G1245" t="s">
        <v>19</v>
      </c>
      <c r="H1245" t="s">
        <v>20</v>
      </c>
      <c r="I1245" t="s">
        <v>20</v>
      </c>
      <c r="J1245" t="s">
        <v>21</v>
      </c>
      <c r="K1245" t="s">
        <v>22</v>
      </c>
    </row>
    <row r="1246" spans="1:11" ht="14.5" customHeight="1" x14ac:dyDescent="0.35">
      <c r="A1246" t="s">
        <v>6200</v>
      </c>
      <c r="B1246" t="s">
        <v>6201</v>
      </c>
      <c r="C1246" t="s">
        <v>1551</v>
      </c>
      <c r="D1246" t="s">
        <v>16</v>
      </c>
      <c r="E1246" t="s">
        <v>1682</v>
      </c>
      <c r="F1246" t="s">
        <v>6120</v>
      </c>
      <c r="G1246" t="s">
        <v>19</v>
      </c>
      <c r="H1246" t="s">
        <v>20</v>
      </c>
      <c r="I1246" t="s">
        <v>20</v>
      </c>
      <c r="J1246" t="s">
        <v>21</v>
      </c>
      <c r="K1246" t="s">
        <v>22</v>
      </c>
    </row>
    <row r="1247" spans="1:11" ht="14.5" customHeight="1" x14ac:dyDescent="0.35">
      <c r="A1247" t="s">
        <v>6198</v>
      </c>
      <c r="B1247" t="s">
        <v>6199</v>
      </c>
      <c r="C1247" t="s">
        <v>126</v>
      </c>
      <c r="D1247" t="s">
        <v>16</v>
      </c>
      <c r="E1247" t="s">
        <v>1682</v>
      </c>
      <c r="F1247" t="s">
        <v>6120</v>
      </c>
      <c r="G1247" t="s">
        <v>19</v>
      </c>
      <c r="H1247" t="s">
        <v>20</v>
      </c>
      <c r="I1247" t="s">
        <v>20</v>
      </c>
      <c r="J1247" t="s">
        <v>21</v>
      </c>
      <c r="K1247" t="s">
        <v>22</v>
      </c>
    </row>
    <row r="1248" spans="1:11" ht="14.5" customHeight="1" x14ac:dyDescent="0.35">
      <c r="A1248" t="s">
        <v>6196</v>
      </c>
      <c r="B1248" t="s">
        <v>6197</v>
      </c>
      <c r="C1248" t="s">
        <v>3078</v>
      </c>
      <c r="D1248" t="s">
        <v>16</v>
      </c>
      <c r="E1248" t="s">
        <v>1682</v>
      </c>
      <c r="F1248" t="s">
        <v>6120</v>
      </c>
      <c r="G1248" t="s">
        <v>19</v>
      </c>
      <c r="H1248" t="s">
        <v>20</v>
      </c>
      <c r="I1248" t="s">
        <v>20</v>
      </c>
      <c r="J1248" t="s">
        <v>21</v>
      </c>
      <c r="K1248" t="s">
        <v>22</v>
      </c>
    </row>
    <row r="1249" spans="1:11" ht="14.5" customHeight="1" x14ac:dyDescent="0.35">
      <c r="A1249" t="s">
        <v>6194</v>
      </c>
      <c r="B1249" t="s">
        <v>6195</v>
      </c>
      <c r="C1249" t="s">
        <v>1551</v>
      </c>
      <c r="D1249" t="s">
        <v>16</v>
      </c>
      <c r="E1249" t="s">
        <v>1682</v>
      </c>
      <c r="F1249" t="s">
        <v>6120</v>
      </c>
      <c r="G1249" t="s">
        <v>19</v>
      </c>
      <c r="H1249" t="s">
        <v>20</v>
      </c>
      <c r="I1249" t="s">
        <v>20</v>
      </c>
      <c r="J1249" t="s">
        <v>21</v>
      </c>
      <c r="K1249" t="s">
        <v>22</v>
      </c>
    </row>
    <row r="1250" spans="1:11" ht="14.5" customHeight="1" x14ac:dyDescent="0.35">
      <c r="A1250" t="s">
        <v>6192</v>
      </c>
      <c r="B1250" t="s">
        <v>6193</v>
      </c>
      <c r="C1250" t="s">
        <v>3078</v>
      </c>
      <c r="D1250" t="s">
        <v>16</v>
      </c>
      <c r="E1250" t="s">
        <v>1682</v>
      </c>
      <c r="F1250" t="s">
        <v>6120</v>
      </c>
      <c r="G1250" t="s">
        <v>19</v>
      </c>
      <c r="H1250" t="s">
        <v>20</v>
      </c>
      <c r="I1250" t="s">
        <v>20</v>
      </c>
      <c r="J1250" t="s">
        <v>21</v>
      </c>
      <c r="K1250" t="s">
        <v>22</v>
      </c>
    </row>
    <row r="1251" spans="1:11" ht="14.5" customHeight="1" x14ac:dyDescent="0.35">
      <c r="A1251" t="s">
        <v>6190</v>
      </c>
      <c r="B1251" t="s">
        <v>6191</v>
      </c>
      <c r="C1251" t="s">
        <v>3078</v>
      </c>
      <c r="D1251" t="s">
        <v>16</v>
      </c>
      <c r="E1251" t="s">
        <v>1682</v>
      </c>
      <c r="F1251" t="s">
        <v>6120</v>
      </c>
      <c r="G1251" t="s">
        <v>19</v>
      </c>
      <c r="H1251" t="s">
        <v>20</v>
      </c>
      <c r="I1251" t="s">
        <v>20</v>
      </c>
      <c r="J1251" t="s">
        <v>21</v>
      </c>
      <c r="K1251" t="s">
        <v>22</v>
      </c>
    </row>
    <row r="1252" spans="1:11" ht="14.5" customHeight="1" x14ac:dyDescent="0.35">
      <c r="A1252" s="11" t="s">
        <v>6188</v>
      </c>
      <c r="B1252" t="s">
        <v>6189</v>
      </c>
      <c r="C1252" t="s">
        <v>126</v>
      </c>
      <c r="D1252" t="s">
        <v>16</v>
      </c>
      <c r="E1252" t="s">
        <v>1682</v>
      </c>
      <c r="F1252" t="s">
        <v>6120</v>
      </c>
      <c r="G1252" t="s">
        <v>19</v>
      </c>
      <c r="H1252" t="s">
        <v>20</v>
      </c>
      <c r="I1252" t="s">
        <v>20</v>
      </c>
      <c r="J1252" t="s">
        <v>21</v>
      </c>
      <c r="K1252" t="s">
        <v>22</v>
      </c>
    </row>
    <row r="1253" spans="1:11" ht="14.5" customHeight="1" x14ac:dyDescent="0.35">
      <c r="A1253" t="s">
        <v>6185</v>
      </c>
      <c r="B1253" t="s">
        <v>6186</v>
      </c>
      <c r="C1253" t="s">
        <v>224</v>
      </c>
      <c r="D1253" t="s">
        <v>16</v>
      </c>
      <c r="E1253" t="s">
        <v>1682</v>
      </c>
      <c r="F1253" t="s">
        <v>6187</v>
      </c>
      <c r="G1253" t="s">
        <v>19</v>
      </c>
      <c r="H1253" t="s">
        <v>356</v>
      </c>
      <c r="I1253" t="s">
        <v>356</v>
      </c>
      <c r="J1253" t="s">
        <v>21</v>
      </c>
      <c r="K1253" t="s">
        <v>357</v>
      </c>
    </row>
    <row r="1254" spans="1:11" ht="14.5" customHeight="1" x14ac:dyDescent="0.35">
      <c r="A1254" t="s">
        <v>6183</v>
      </c>
      <c r="B1254" t="s">
        <v>6184</v>
      </c>
      <c r="C1254" t="s">
        <v>3078</v>
      </c>
      <c r="D1254" t="s">
        <v>16</v>
      </c>
      <c r="E1254" t="s">
        <v>1682</v>
      </c>
      <c r="F1254" t="s">
        <v>6120</v>
      </c>
      <c r="G1254" t="s">
        <v>19</v>
      </c>
      <c r="H1254" t="s">
        <v>20</v>
      </c>
      <c r="I1254" t="s">
        <v>20</v>
      </c>
      <c r="J1254" t="s">
        <v>21</v>
      </c>
      <c r="K1254" t="s">
        <v>22</v>
      </c>
    </row>
    <row r="1255" spans="1:11" ht="14.5" customHeight="1" x14ac:dyDescent="0.35">
      <c r="A1255" t="s">
        <v>6181</v>
      </c>
      <c r="B1255" t="s">
        <v>6182</v>
      </c>
      <c r="C1255" t="s">
        <v>1551</v>
      </c>
      <c r="D1255" t="s">
        <v>16</v>
      </c>
      <c r="E1255" t="s">
        <v>1682</v>
      </c>
      <c r="F1255" t="s">
        <v>6120</v>
      </c>
      <c r="G1255" t="s">
        <v>19</v>
      </c>
      <c r="H1255" t="s">
        <v>20</v>
      </c>
      <c r="I1255" t="s">
        <v>20</v>
      </c>
      <c r="J1255" t="s">
        <v>21</v>
      </c>
      <c r="K1255" t="s">
        <v>22</v>
      </c>
    </row>
    <row r="1256" spans="1:11" ht="14.5" customHeight="1" x14ac:dyDescent="0.35">
      <c r="A1256" t="s">
        <v>6179</v>
      </c>
      <c r="B1256" t="s">
        <v>6180</v>
      </c>
      <c r="C1256" t="s">
        <v>1551</v>
      </c>
      <c r="D1256" t="s">
        <v>16</v>
      </c>
      <c r="E1256" t="s">
        <v>1682</v>
      </c>
      <c r="F1256" t="s">
        <v>6120</v>
      </c>
      <c r="G1256" t="s">
        <v>19</v>
      </c>
      <c r="H1256" t="s">
        <v>20</v>
      </c>
      <c r="I1256" t="s">
        <v>20</v>
      </c>
      <c r="J1256" t="s">
        <v>21</v>
      </c>
      <c r="K1256" t="s">
        <v>22</v>
      </c>
    </row>
    <row r="1257" spans="1:11" ht="14.5" customHeight="1" x14ac:dyDescent="0.35">
      <c r="A1257" t="s">
        <v>6177</v>
      </c>
      <c r="B1257" t="s">
        <v>6178</v>
      </c>
      <c r="C1257" t="s">
        <v>1551</v>
      </c>
      <c r="D1257" t="s">
        <v>16</v>
      </c>
      <c r="E1257" t="s">
        <v>1682</v>
      </c>
      <c r="F1257" t="s">
        <v>6120</v>
      </c>
      <c r="G1257" t="s">
        <v>19</v>
      </c>
      <c r="H1257" t="s">
        <v>20</v>
      </c>
      <c r="I1257" t="s">
        <v>20</v>
      </c>
      <c r="J1257" t="s">
        <v>21</v>
      </c>
      <c r="K1257" t="s">
        <v>22</v>
      </c>
    </row>
    <row r="1258" spans="1:11" ht="14.5" customHeight="1" x14ac:dyDescent="0.35">
      <c r="A1258" t="s">
        <v>6175</v>
      </c>
      <c r="B1258" t="s">
        <v>6176</v>
      </c>
      <c r="C1258" t="s">
        <v>140</v>
      </c>
      <c r="D1258" t="s">
        <v>16</v>
      </c>
      <c r="E1258" t="s">
        <v>1682</v>
      </c>
      <c r="F1258" t="s">
        <v>6120</v>
      </c>
      <c r="G1258" t="s">
        <v>19</v>
      </c>
      <c r="H1258" t="s">
        <v>20</v>
      </c>
      <c r="I1258" t="s">
        <v>20</v>
      </c>
      <c r="J1258" t="s">
        <v>21</v>
      </c>
      <c r="K1258" t="s">
        <v>22</v>
      </c>
    </row>
    <row r="1259" spans="1:11" ht="14.5" customHeight="1" x14ac:dyDescent="0.35">
      <c r="A1259" t="s">
        <v>6173</v>
      </c>
      <c r="B1259" t="s">
        <v>6174</v>
      </c>
      <c r="C1259" t="s">
        <v>140</v>
      </c>
      <c r="D1259" t="s">
        <v>16</v>
      </c>
      <c r="E1259" t="s">
        <v>1682</v>
      </c>
      <c r="F1259" t="s">
        <v>6120</v>
      </c>
      <c r="G1259" t="s">
        <v>19</v>
      </c>
      <c r="H1259" t="s">
        <v>20</v>
      </c>
      <c r="I1259" t="s">
        <v>20</v>
      </c>
      <c r="J1259" t="s">
        <v>21</v>
      </c>
      <c r="K1259" t="s">
        <v>22</v>
      </c>
    </row>
    <row r="1260" spans="1:11" ht="14.5" customHeight="1" x14ac:dyDescent="0.35">
      <c r="A1260" t="s">
        <v>6171</v>
      </c>
      <c r="B1260" t="s">
        <v>6172</v>
      </c>
      <c r="C1260" t="s">
        <v>140</v>
      </c>
      <c r="D1260" t="s">
        <v>16</v>
      </c>
      <c r="E1260" t="s">
        <v>1682</v>
      </c>
      <c r="F1260" t="s">
        <v>6120</v>
      </c>
      <c r="G1260" t="s">
        <v>19</v>
      </c>
      <c r="H1260" t="s">
        <v>20</v>
      </c>
      <c r="I1260" t="s">
        <v>20</v>
      </c>
      <c r="J1260" t="s">
        <v>21</v>
      </c>
      <c r="K1260" t="s">
        <v>22</v>
      </c>
    </row>
    <row r="1261" spans="1:11" ht="14.5" customHeight="1" x14ac:dyDescent="0.35">
      <c r="A1261" t="s">
        <v>6169</v>
      </c>
      <c r="B1261" t="s">
        <v>6170</v>
      </c>
      <c r="C1261" t="s">
        <v>140</v>
      </c>
      <c r="D1261" t="s">
        <v>16</v>
      </c>
      <c r="E1261" t="s">
        <v>1682</v>
      </c>
      <c r="F1261" t="s">
        <v>6120</v>
      </c>
      <c r="G1261" t="s">
        <v>19</v>
      </c>
      <c r="H1261" t="s">
        <v>20</v>
      </c>
      <c r="I1261" t="s">
        <v>20</v>
      </c>
      <c r="J1261" t="s">
        <v>21</v>
      </c>
      <c r="K1261" t="s">
        <v>22</v>
      </c>
    </row>
    <row r="1262" spans="1:11" ht="14.5" customHeight="1" x14ac:dyDescent="0.35">
      <c r="A1262" t="s">
        <v>6167</v>
      </c>
      <c r="B1262" t="s">
        <v>6168</v>
      </c>
      <c r="C1262" t="s">
        <v>140</v>
      </c>
      <c r="D1262" t="s">
        <v>16</v>
      </c>
      <c r="E1262" t="s">
        <v>1682</v>
      </c>
      <c r="F1262" t="s">
        <v>6120</v>
      </c>
      <c r="G1262" t="s">
        <v>19</v>
      </c>
      <c r="H1262" t="s">
        <v>20</v>
      </c>
      <c r="I1262" t="s">
        <v>20</v>
      </c>
      <c r="J1262" t="s">
        <v>21</v>
      </c>
      <c r="K1262" t="s">
        <v>22</v>
      </c>
    </row>
    <row r="1263" spans="1:11" ht="14.5" customHeight="1" x14ac:dyDescent="0.35">
      <c r="A1263" t="s">
        <v>6165</v>
      </c>
      <c r="B1263" t="s">
        <v>6166</v>
      </c>
      <c r="C1263" t="s">
        <v>140</v>
      </c>
      <c r="D1263" t="s">
        <v>16</v>
      </c>
      <c r="E1263" t="s">
        <v>1682</v>
      </c>
      <c r="F1263" t="s">
        <v>6120</v>
      </c>
      <c r="G1263" t="s">
        <v>19</v>
      </c>
      <c r="H1263" t="s">
        <v>20</v>
      </c>
      <c r="I1263" t="s">
        <v>20</v>
      </c>
      <c r="J1263" t="s">
        <v>21</v>
      </c>
      <c r="K1263" t="s">
        <v>22</v>
      </c>
    </row>
    <row r="1264" spans="1:11" ht="14.5" customHeight="1" x14ac:dyDescent="0.35">
      <c r="A1264" t="s">
        <v>6163</v>
      </c>
      <c r="B1264" t="s">
        <v>6164</v>
      </c>
      <c r="C1264" t="s">
        <v>146</v>
      </c>
      <c r="D1264" t="s">
        <v>16</v>
      </c>
      <c r="E1264" t="s">
        <v>1682</v>
      </c>
      <c r="F1264" t="s">
        <v>6120</v>
      </c>
      <c r="G1264" t="s">
        <v>19</v>
      </c>
      <c r="H1264" t="s">
        <v>20</v>
      </c>
      <c r="I1264" t="s">
        <v>20</v>
      </c>
      <c r="J1264" t="s">
        <v>21</v>
      </c>
      <c r="K1264" t="s">
        <v>22</v>
      </c>
    </row>
    <row r="1265" spans="1:11" ht="14.5" customHeight="1" x14ac:dyDescent="0.35">
      <c r="A1265" t="s">
        <v>6161</v>
      </c>
      <c r="B1265" t="s">
        <v>6162</v>
      </c>
      <c r="C1265" t="s">
        <v>140</v>
      </c>
      <c r="D1265" t="s">
        <v>16</v>
      </c>
      <c r="E1265" t="s">
        <v>1682</v>
      </c>
      <c r="F1265" t="s">
        <v>6120</v>
      </c>
      <c r="G1265" t="s">
        <v>19</v>
      </c>
      <c r="H1265" t="s">
        <v>20</v>
      </c>
      <c r="I1265" t="s">
        <v>20</v>
      </c>
      <c r="J1265" t="s">
        <v>21</v>
      </c>
      <c r="K1265" t="s">
        <v>22</v>
      </c>
    </row>
    <row r="1266" spans="1:11" ht="14.5" customHeight="1" x14ac:dyDescent="0.35">
      <c r="A1266" t="s">
        <v>6159</v>
      </c>
      <c r="B1266" t="s">
        <v>6160</v>
      </c>
      <c r="C1266" t="s">
        <v>3078</v>
      </c>
      <c r="D1266" t="s">
        <v>16</v>
      </c>
      <c r="E1266" t="s">
        <v>1682</v>
      </c>
      <c r="F1266" t="s">
        <v>6120</v>
      </c>
      <c r="G1266" t="s">
        <v>19</v>
      </c>
      <c r="H1266" t="s">
        <v>20</v>
      </c>
      <c r="I1266" t="s">
        <v>20</v>
      </c>
      <c r="J1266" t="s">
        <v>21</v>
      </c>
      <c r="K1266" t="s">
        <v>22</v>
      </c>
    </row>
    <row r="1267" spans="1:11" ht="14.5" customHeight="1" x14ac:dyDescent="0.35">
      <c r="A1267" t="s">
        <v>6157</v>
      </c>
      <c r="B1267" t="s">
        <v>6158</v>
      </c>
      <c r="C1267" t="s">
        <v>126</v>
      </c>
      <c r="D1267" t="s">
        <v>16</v>
      </c>
      <c r="E1267" t="s">
        <v>1682</v>
      </c>
      <c r="F1267" t="s">
        <v>6120</v>
      </c>
      <c r="G1267" t="s">
        <v>19</v>
      </c>
      <c r="H1267" t="s">
        <v>20</v>
      </c>
      <c r="I1267" t="s">
        <v>20</v>
      </c>
      <c r="J1267" t="s">
        <v>21</v>
      </c>
      <c r="K1267" t="s">
        <v>22</v>
      </c>
    </row>
    <row r="1268" spans="1:11" ht="14.5" customHeight="1" x14ac:dyDescent="0.35">
      <c r="A1268" t="s">
        <v>6155</v>
      </c>
      <c r="B1268" t="s">
        <v>6156</v>
      </c>
      <c r="C1268" t="s">
        <v>140</v>
      </c>
      <c r="D1268" t="s">
        <v>16</v>
      </c>
      <c r="E1268" t="s">
        <v>1682</v>
      </c>
      <c r="F1268" t="s">
        <v>6120</v>
      </c>
      <c r="G1268" t="s">
        <v>19</v>
      </c>
      <c r="H1268" t="s">
        <v>20</v>
      </c>
      <c r="I1268" t="s">
        <v>20</v>
      </c>
      <c r="J1268" t="s">
        <v>21</v>
      </c>
      <c r="K1268" t="s">
        <v>22</v>
      </c>
    </row>
    <row r="1269" spans="1:11" ht="14.5" customHeight="1" x14ac:dyDescent="0.35">
      <c r="A1269" t="s">
        <v>6153</v>
      </c>
      <c r="B1269" t="s">
        <v>6154</v>
      </c>
      <c r="C1269" t="s">
        <v>3078</v>
      </c>
      <c r="D1269" t="s">
        <v>16</v>
      </c>
      <c r="E1269" t="s">
        <v>1682</v>
      </c>
      <c r="F1269" t="s">
        <v>6120</v>
      </c>
      <c r="G1269" t="s">
        <v>19</v>
      </c>
      <c r="H1269" t="s">
        <v>20</v>
      </c>
      <c r="I1269" t="s">
        <v>20</v>
      </c>
      <c r="J1269" t="s">
        <v>21</v>
      </c>
      <c r="K1269" t="s">
        <v>22</v>
      </c>
    </row>
    <row r="1270" spans="1:11" ht="14.5" customHeight="1" x14ac:dyDescent="0.35">
      <c r="A1270" t="s">
        <v>6151</v>
      </c>
      <c r="B1270" t="s">
        <v>6152</v>
      </c>
      <c r="C1270" t="s">
        <v>3078</v>
      </c>
      <c r="D1270" t="s">
        <v>16</v>
      </c>
      <c r="E1270" t="s">
        <v>1682</v>
      </c>
      <c r="F1270" t="s">
        <v>6120</v>
      </c>
      <c r="G1270" t="s">
        <v>19</v>
      </c>
      <c r="H1270" t="s">
        <v>20</v>
      </c>
      <c r="I1270" t="s">
        <v>20</v>
      </c>
      <c r="J1270" t="s">
        <v>21</v>
      </c>
      <c r="K1270" t="s">
        <v>22</v>
      </c>
    </row>
    <row r="1271" spans="1:11" ht="14.5" customHeight="1" x14ac:dyDescent="0.35">
      <c r="A1271" t="s">
        <v>6149</v>
      </c>
      <c r="B1271" t="s">
        <v>6150</v>
      </c>
      <c r="C1271" t="s">
        <v>3078</v>
      </c>
      <c r="D1271" t="s">
        <v>16</v>
      </c>
      <c r="E1271" t="s">
        <v>1682</v>
      </c>
      <c r="F1271" t="s">
        <v>6120</v>
      </c>
      <c r="G1271" t="s">
        <v>19</v>
      </c>
      <c r="H1271" t="s">
        <v>20</v>
      </c>
      <c r="I1271" t="s">
        <v>20</v>
      </c>
      <c r="J1271" t="s">
        <v>21</v>
      </c>
      <c r="K1271" t="s">
        <v>22</v>
      </c>
    </row>
    <row r="1272" spans="1:11" ht="14.5" customHeight="1" x14ac:dyDescent="0.35">
      <c r="A1272" s="11" t="s">
        <v>6147</v>
      </c>
      <c r="B1272" t="s">
        <v>6148</v>
      </c>
      <c r="C1272" t="s">
        <v>237</v>
      </c>
      <c r="D1272" t="s">
        <v>16</v>
      </c>
      <c r="E1272" t="s">
        <v>17</v>
      </c>
      <c r="F1272" t="s">
        <v>37</v>
      </c>
      <c r="G1272" t="s">
        <v>19</v>
      </c>
      <c r="H1272" t="s">
        <v>20</v>
      </c>
      <c r="I1272" t="s">
        <v>20</v>
      </c>
      <c r="J1272" t="s">
        <v>21</v>
      </c>
      <c r="K1272" t="s">
        <v>38</v>
      </c>
    </row>
    <row r="1273" spans="1:11" ht="14.5" customHeight="1" x14ac:dyDescent="0.35">
      <c r="A1273" t="s">
        <v>6145</v>
      </c>
      <c r="B1273" t="s">
        <v>6146</v>
      </c>
      <c r="C1273" t="s">
        <v>112</v>
      </c>
      <c r="D1273" t="s">
        <v>16</v>
      </c>
      <c r="E1273" t="s">
        <v>1682</v>
      </c>
      <c r="F1273" t="s">
        <v>6120</v>
      </c>
      <c r="G1273" t="s">
        <v>19</v>
      </c>
      <c r="H1273" t="s">
        <v>20</v>
      </c>
      <c r="I1273" t="s">
        <v>20</v>
      </c>
      <c r="J1273" t="s">
        <v>21</v>
      </c>
      <c r="K1273" t="s">
        <v>22</v>
      </c>
    </row>
    <row r="1274" spans="1:11" ht="14.5" customHeight="1" x14ac:dyDescent="0.35">
      <c r="A1274" t="s">
        <v>6143</v>
      </c>
      <c r="B1274" t="s">
        <v>6144</v>
      </c>
      <c r="C1274" t="s">
        <v>3078</v>
      </c>
      <c r="D1274" t="s">
        <v>16</v>
      </c>
      <c r="E1274" t="s">
        <v>1682</v>
      </c>
      <c r="F1274" t="s">
        <v>6120</v>
      </c>
      <c r="G1274" t="s">
        <v>19</v>
      </c>
      <c r="H1274" t="s">
        <v>20</v>
      </c>
      <c r="I1274" t="s">
        <v>20</v>
      </c>
      <c r="J1274" t="s">
        <v>21</v>
      </c>
      <c r="K1274" t="s">
        <v>22</v>
      </c>
    </row>
    <row r="1275" spans="1:11" ht="14.5" customHeight="1" x14ac:dyDescent="0.35">
      <c r="A1275" t="s">
        <v>6141</v>
      </c>
      <c r="B1275" t="s">
        <v>6142</v>
      </c>
      <c r="C1275" t="s">
        <v>129</v>
      </c>
      <c r="D1275" t="s">
        <v>16</v>
      </c>
      <c r="E1275" t="s">
        <v>1682</v>
      </c>
      <c r="F1275" t="s">
        <v>6120</v>
      </c>
      <c r="G1275" t="s">
        <v>19</v>
      </c>
      <c r="H1275" t="s">
        <v>20</v>
      </c>
      <c r="I1275" t="s">
        <v>20</v>
      </c>
      <c r="J1275" t="s">
        <v>21</v>
      </c>
      <c r="K1275" t="s">
        <v>22</v>
      </c>
    </row>
    <row r="1276" spans="1:11" ht="14.5" customHeight="1" x14ac:dyDescent="0.35">
      <c r="A1276" t="s">
        <v>6139</v>
      </c>
      <c r="B1276" t="s">
        <v>6140</v>
      </c>
      <c r="C1276" t="s">
        <v>143</v>
      </c>
      <c r="D1276" t="s">
        <v>16</v>
      </c>
      <c r="E1276" t="s">
        <v>1682</v>
      </c>
      <c r="F1276" t="s">
        <v>6120</v>
      </c>
      <c r="G1276" t="s">
        <v>19</v>
      </c>
      <c r="H1276" t="s">
        <v>20</v>
      </c>
      <c r="I1276" t="s">
        <v>20</v>
      </c>
      <c r="J1276" t="s">
        <v>21</v>
      </c>
      <c r="K1276" t="s">
        <v>22</v>
      </c>
    </row>
    <row r="1277" spans="1:11" ht="14.5" customHeight="1" x14ac:dyDescent="0.35">
      <c r="A1277" t="s">
        <v>6137</v>
      </c>
      <c r="B1277" t="s">
        <v>6138</v>
      </c>
      <c r="C1277" t="s">
        <v>129</v>
      </c>
      <c r="D1277" t="s">
        <v>16</v>
      </c>
      <c r="E1277" t="s">
        <v>1682</v>
      </c>
      <c r="F1277" t="s">
        <v>6120</v>
      </c>
      <c r="G1277" t="s">
        <v>19</v>
      </c>
      <c r="H1277" t="s">
        <v>20</v>
      </c>
      <c r="I1277" t="s">
        <v>20</v>
      </c>
      <c r="J1277" t="s">
        <v>21</v>
      </c>
      <c r="K1277" t="s">
        <v>22</v>
      </c>
    </row>
    <row r="1278" spans="1:11" ht="14.5" customHeight="1" x14ac:dyDescent="0.35">
      <c r="A1278" t="s">
        <v>6135</v>
      </c>
      <c r="B1278" t="s">
        <v>6136</v>
      </c>
      <c r="C1278" t="s">
        <v>126</v>
      </c>
      <c r="D1278" t="s">
        <v>16</v>
      </c>
      <c r="E1278" t="s">
        <v>1682</v>
      </c>
      <c r="F1278" t="s">
        <v>6120</v>
      </c>
      <c r="G1278" t="s">
        <v>19</v>
      </c>
      <c r="H1278" t="s">
        <v>20</v>
      </c>
      <c r="I1278" t="s">
        <v>20</v>
      </c>
      <c r="J1278" t="s">
        <v>21</v>
      </c>
      <c r="K1278" t="s">
        <v>22</v>
      </c>
    </row>
    <row r="1279" spans="1:11" ht="14.5" customHeight="1" x14ac:dyDescent="0.35">
      <c r="A1279" t="s">
        <v>6133</v>
      </c>
      <c r="B1279" t="s">
        <v>6134</v>
      </c>
      <c r="C1279" t="s">
        <v>1551</v>
      </c>
      <c r="D1279" t="s">
        <v>16</v>
      </c>
      <c r="E1279" t="s">
        <v>1682</v>
      </c>
      <c r="F1279" t="s">
        <v>6120</v>
      </c>
      <c r="G1279" t="s">
        <v>19</v>
      </c>
      <c r="H1279" t="s">
        <v>20</v>
      </c>
      <c r="I1279" t="s">
        <v>20</v>
      </c>
      <c r="J1279" t="s">
        <v>21</v>
      </c>
      <c r="K1279" t="s">
        <v>22</v>
      </c>
    </row>
    <row r="1280" spans="1:11" ht="14.5" customHeight="1" x14ac:dyDescent="0.35">
      <c r="A1280" t="s">
        <v>6131</v>
      </c>
      <c r="B1280" t="s">
        <v>6132</v>
      </c>
      <c r="C1280" t="s">
        <v>129</v>
      </c>
      <c r="D1280" t="s">
        <v>16</v>
      </c>
      <c r="E1280" t="s">
        <v>1682</v>
      </c>
      <c r="F1280" t="s">
        <v>6120</v>
      </c>
      <c r="G1280" t="s">
        <v>19</v>
      </c>
      <c r="H1280" t="s">
        <v>20</v>
      </c>
      <c r="I1280" t="s">
        <v>20</v>
      </c>
      <c r="J1280" t="s">
        <v>21</v>
      </c>
      <c r="K1280" t="s">
        <v>22</v>
      </c>
    </row>
    <row r="1281" spans="1:13" ht="14.5" customHeight="1" x14ac:dyDescent="0.35">
      <c r="A1281" t="s">
        <v>6129</v>
      </c>
      <c r="B1281" t="s">
        <v>6130</v>
      </c>
      <c r="C1281" t="s">
        <v>126</v>
      </c>
      <c r="D1281" t="s">
        <v>16</v>
      </c>
      <c r="E1281" t="s">
        <v>1682</v>
      </c>
      <c r="F1281" t="s">
        <v>6120</v>
      </c>
      <c r="G1281" t="s">
        <v>19</v>
      </c>
      <c r="H1281" t="s">
        <v>20</v>
      </c>
      <c r="I1281" t="s">
        <v>20</v>
      </c>
      <c r="J1281" t="s">
        <v>21</v>
      </c>
      <c r="K1281" t="s">
        <v>22</v>
      </c>
    </row>
    <row r="1282" spans="1:13" ht="14.5" customHeight="1" x14ac:dyDescent="0.35">
      <c r="A1282" t="s">
        <v>6127</v>
      </c>
      <c r="B1282" t="s">
        <v>6128</v>
      </c>
      <c r="C1282" t="s">
        <v>143</v>
      </c>
      <c r="D1282" t="s">
        <v>16</v>
      </c>
      <c r="E1282" t="s">
        <v>1682</v>
      </c>
      <c r="F1282" t="s">
        <v>6120</v>
      </c>
      <c r="G1282" t="s">
        <v>19</v>
      </c>
      <c r="H1282" t="s">
        <v>20</v>
      </c>
      <c r="I1282" t="s">
        <v>20</v>
      </c>
      <c r="J1282" t="s">
        <v>21</v>
      </c>
      <c r="K1282" t="s">
        <v>22</v>
      </c>
    </row>
    <row r="1283" spans="1:13" ht="14.5" customHeight="1" x14ac:dyDescent="0.35">
      <c r="A1283" t="s">
        <v>6125</v>
      </c>
      <c r="B1283" t="s">
        <v>6126</v>
      </c>
      <c r="C1283" t="s">
        <v>1551</v>
      </c>
      <c r="D1283" t="s">
        <v>16</v>
      </c>
      <c r="E1283" t="s">
        <v>1682</v>
      </c>
      <c r="F1283" t="s">
        <v>6120</v>
      </c>
      <c r="G1283" t="s">
        <v>19</v>
      </c>
      <c r="H1283" t="s">
        <v>20</v>
      </c>
      <c r="I1283" t="s">
        <v>20</v>
      </c>
      <c r="J1283" t="s">
        <v>21</v>
      </c>
      <c r="K1283" t="s">
        <v>22</v>
      </c>
    </row>
    <row r="1284" spans="1:13" ht="14.5" customHeight="1" x14ac:dyDescent="0.35">
      <c r="A1284" t="s">
        <v>6123</v>
      </c>
      <c r="B1284" t="s">
        <v>6124</v>
      </c>
      <c r="C1284" t="s">
        <v>129</v>
      </c>
      <c r="D1284" t="s">
        <v>16</v>
      </c>
      <c r="E1284" t="s">
        <v>1682</v>
      </c>
      <c r="F1284" t="s">
        <v>6120</v>
      </c>
      <c r="G1284" t="s">
        <v>19</v>
      </c>
      <c r="H1284" t="s">
        <v>20</v>
      </c>
      <c r="I1284" t="s">
        <v>20</v>
      </c>
      <c r="J1284" t="s">
        <v>21</v>
      </c>
      <c r="K1284" t="s">
        <v>22</v>
      </c>
    </row>
    <row r="1285" spans="1:13" ht="14.5" customHeight="1" x14ac:dyDescent="0.35">
      <c r="A1285" t="s">
        <v>6121</v>
      </c>
      <c r="B1285" t="s">
        <v>6122</v>
      </c>
      <c r="C1285" t="s">
        <v>112</v>
      </c>
      <c r="D1285" t="s">
        <v>16</v>
      </c>
      <c r="E1285" t="s">
        <v>1682</v>
      </c>
      <c r="F1285" t="s">
        <v>6120</v>
      </c>
      <c r="G1285" t="s">
        <v>19</v>
      </c>
      <c r="H1285" t="s">
        <v>20</v>
      </c>
      <c r="I1285" t="s">
        <v>20</v>
      </c>
      <c r="J1285" t="s">
        <v>21</v>
      </c>
      <c r="K1285" t="s">
        <v>22</v>
      </c>
    </row>
    <row r="1286" spans="1:13" ht="14.5" customHeight="1" x14ac:dyDescent="0.35">
      <c r="A1286" t="s">
        <v>6118</v>
      </c>
      <c r="B1286" t="s">
        <v>6119</v>
      </c>
      <c r="C1286" t="s">
        <v>3078</v>
      </c>
      <c r="D1286" t="s">
        <v>16</v>
      </c>
      <c r="E1286" t="s">
        <v>1682</v>
      </c>
      <c r="F1286" t="s">
        <v>6120</v>
      </c>
      <c r="G1286" t="s">
        <v>19</v>
      </c>
      <c r="H1286" t="s">
        <v>20</v>
      </c>
      <c r="I1286" t="s">
        <v>20</v>
      </c>
      <c r="J1286" t="s">
        <v>21</v>
      </c>
      <c r="K1286" t="s">
        <v>22</v>
      </c>
    </row>
    <row r="1287" spans="1:13" ht="14.5" customHeight="1" x14ac:dyDescent="0.35">
      <c r="A1287" t="s">
        <v>6116</v>
      </c>
      <c r="B1287" t="s">
        <v>6117</v>
      </c>
      <c r="C1287" t="s">
        <v>1275</v>
      </c>
      <c r="D1287" t="s">
        <v>16</v>
      </c>
      <c r="E1287" t="s">
        <v>1682</v>
      </c>
      <c r="F1287" t="s">
        <v>6078</v>
      </c>
      <c r="G1287" t="s">
        <v>19</v>
      </c>
      <c r="H1287" t="s">
        <v>20</v>
      </c>
      <c r="I1287" t="s">
        <v>20</v>
      </c>
      <c r="J1287" t="s">
        <v>21</v>
      </c>
      <c r="K1287" t="s">
        <v>38</v>
      </c>
    </row>
    <row r="1288" spans="1:13" ht="14.5" customHeight="1" x14ac:dyDescent="0.35">
      <c r="A1288" t="s">
        <v>6114</v>
      </c>
      <c r="B1288" t="s">
        <v>6115</v>
      </c>
      <c r="C1288" t="s">
        <v>15</v>
      </c>
      <c r="D1288" t="s">
        <v>16</v>
      </c>
      <c r="E1288" t="s">
        <v>1682</v>
      </c>
      <c r="F1288" t="s">
        <v>6078</v>
      </c>
      <c r="G1288" t="s">
        <v>19</v>
      </c>
      <c r="H1288" t="s">
        <v>20</v>
      </c>
      <c r="I1288" t="s">
        <v>20</v>
      </c>
      <c r="J1288" t="s">
        <v>21</v>
      </c>
      <c r="K1288" t="s">
        <v>38</v>
      </c>
    </row>
    <row r="1289" spans="1:13" ht="14.5" customHeight="1" x14ac:dyDescent="0.35">
      <c r="A1289" t="s">
        <v>6112</v>
      </c>
      <c r="B1289" t="s">
        <v>6113</v>
      </c>
      <c r="C1289" t="s">
        <v>146</v>
      </c>
      <c r="D1289" t="s">
        <v>16</v>
      </c>
      <c r="E1289" t="s">
        <v>1682</v>
      </c>
      <c r="F1289" t="s">
        <v>6109</v>
      </c>
      <c r="G1289" t="s">
        <v>19</v>
      </c>
      <c r="H1289" t="s">
        <v>20</v>
      </c>
      <c r="I1289" t="s">
        <v>20</v>
      </c>
      <c r="J1289" t="s">
        <v>21</v>
      </c>
      <c r="K1289" t="s">
        <v>2345</v>
      </c>
    </row>
    <row r="1290" spans="1:13" ht="14.5" customHeight="1" x14ac:dyDescent="0.35">
      <c r="A1290" t="s">
        <v>6107</v>
      </c>
      <c r="B1290" t="s">
        <v>6108</v>
      </c>
      <c r="C1290" t="s">
        <v>146</v>
      </c>
      <c r="D1290" t="s">
        <v>2626</v>
      </c>
      <c r="E1290" t="s">
        <v>1682</v>
      </c>
      <c r="F1290" t="s">
        <v>6109</v>
      </c>
      <c r="G1290" t="s">
        <v>19</v>
      </c>
      <c r="H1290" t="s">
        <v>20</v>
      </c>
      <c r="I1290" t="s">
        <v>20</v>
      </c>
      <c r="J1290" t="s">
        <v>21</v>
      </c>
      <c r="K1290" t="s">
        <v>2345</v>
      </c>
      <c r="L1290" t="s">
        <v>6110</v>
      </c>
      <c r="M1290" s="10" t="s">
        <v>6111</v>
      </c>
    </row>
    <row r="1291" spans="1:13" ht="14.5" customHeight="1" x14ac:dyDescent="0.35">
      <c r="A1291" t="s">
        <v>6105</v>
      </c>
      <c r="B1291" t="s">
        <v>6106</v>
      </c>
      <c r="C1291" t="s">
        <v>4745</v>
      </c>
      <c r="D1291" t="s">
        <v>16</v>
      </c>
      <c r="E1291" t="s">
        <v>1682</v>
      </c>
      <c r="F1291" t="s">
        <v>6078</v>
      </c>
      <c r="G1291" t="s">
        <v>19</v>
      </c>
      <c r="H1291" t="s">
        <v>20</v>
      </c>
      <c r="I1291" t="s">
        <v>20</v>
      </c>
      <c r="J1291" t="s">
        <v>21</v>
      </c>
      <c r="K1291" t="s">
        <v>38</v>
      </c>
    </row>
    <row r="1292" spans="1:13" ht="14.5" customHeight="1" x14ac:dyDescent="0.35">
      <c r="A1292" t="s">
        <v>6103</v>
      </c>
      <c r="B1292" t="s">
        <v>6104</v>
      </c>
      <c r="C1292" t="s">
        <v>4745</v>
      </c>
      <c r="D1292" t="s">
        <v>16</v>
      </c>
      <c r="E1292" t="s">
        <v>1682</v>
      </c>
      <c r="F1292" t="s">
        <v>6078</v>
      </c>
      <c r="G1292" t="s">
        <v>19</v>
      </c>
      <c r="H1292" t="s">
        <v>20</v>
      </c>
      <c r="I1292" t="s">
        <v>20</v>
      </c>
      <c r="J1292" t="s">
        <v>21</v>
      </c>
      <c r="K1292" t="s">
        <v>38</v>
      </c>
    </row>
    <row r="1293" spans="1:13" ht="14.5" customHeight="1" x14ac:dyDescent="0.35">
      <c r="A1293" t="s">
        <v>6100</v>
      </c>
      <c r="B1293" t="s">
        <v>6101</v>
      </c>
      <c r="C1293" t="s">
        <v>55</v>
      </c>
      <c r="D1293" t="s">
        <v>16</v>
      </c>
      <c r="E1293" t="s">
        <v>1682</v>
      </c>
      <c r="F1293" t="s">
        <v>6102</v>
      </c>
      <c r="G1293" t="s">
        <v>19</v>
      </c>
      <c r="H1293" t="s">
        <v>20</v>
      </c>
      <c r="I1293" t="s">
        <v>20</v>
      </c>
      <c r="J1293" t="s">
        <v>21</v>
      </c>
      <c r="K1293" t="s">
        <v>2345</v>
      </c>
    </row>
    <row r="1294" spans="1:13" ht="14.5" customHeight="1" x14ac:dyDescent="0.35">
      <c r="A1294" t="s">
        <v>6097</v>
      </c>
      <c r="B1294" t="s">
        <v>6098</v>
      </c>
      <c r="C1294" t="s">
        <v>2505</v>
      </c>
      <c r="D1294" t="s">
        <v>16</v>
      </c>
      <c r="E1294" t="s">
        <v>1682</v>
      </c>
      <c r="F1294" t="s">
        <v>6099</v>
      </c>
      <c r="G1294" t="s">
        <v>19</v>
      </c>
      <c r="H1294" t="s">
        <v>20</v>
      </c>
      <c r="I1294" t="s">
        <v>20</v>
      </c>
      <c r="J1294" t="s">
        <v>21</v>
      </c>
      <c r="K1294" t="s">
        <v>2345</v>
      </c>
    </row>
    <row r="1295" spans="1:13" ht="14.5" customHeight="1" x14ac:dyDescent="0.35">
      <c r="A1295" t="s">
        <v>6095</v>
      </c>
      <c r="B1295" t="s">
        <v>6096</v>
      </c>
      <c r="C1295" t="s">
        <v>237</v>
      </c>
      <c r="D1295" t="s">
        <v>16</v>
      </c>
      <c r="E1295" t="s">
        <v>17</v>
      </c>
      <c r="F1295" t="s">
        <v>37</v>
      </c>
      <c r="G1295" t="s">
        <v>19</v>
      </c>
      <c r="H1295" t="s">
        <v>20</v>
      </c>
      <c r="I1295" t="s">
        <v>20</v>
      </c>
      <c r="J1295" t="s">
        <v>21</v>
      </c>
      <c r="K1295" t="s">
        <v>38</v>
      </c>
    </row>
    <row r="1296" spans="1:13" ht="14.5" customHeight="1" x14ac:dyDescent="0.35">
      <c r="A1296" t="s">
        <v>6093</v>
      </c>
      <c r="B1296" t="s">
        <v>6094</v>
      </c>
      <c r="C1296" t="s">
        <v>183</v>
      </c>
      <c r="D1296" t="s">
        <v>16</v>
      </c>
      <c r="E1296" t="s">
        <v>1682</v>
      </c>
      <c r="F1296" t="s">
        <v>6078</v>
      </c>
      <c r="G1296" t="s">
        <v>19</v>
      </c>
      <c r="H1296" t="s">
        <v>20</v>
      </c>
      <c r="I1296" t="s">
        <v>20</v>
      </c>
      <c r="J1296" t="s">
        <v>21</v>
      </c>
      <c r="K1296" t="s">
        <v>38</v>
      </c>
    </row>
    <row r="1297" spans="1:11" ht="14.5" customHeight="1" x14ac:dyDescent="0.35">
      <c r="A1297" t="s">
        <v>6091</v>
      </c>
      <c r="B1297" t="s">
        <v>6092</v>
      </c>
      <c r="C1297" t="s">
        <v>183</v>
      </c>
      <c r="D1297" t="s">
        <v>16</v>
      </c>
      <c r="E1297" t="s">
        <v>1682</v>
      </c>
      <c r="F1297" t="s">
        <v>6078</v>
      </c>
      <c r="G1297" t="s">
        <v>19</v>
      </c>
      <c r="H1297" t="s">
        <v>20</v>
      </c>
      <c r="I1297" t="s">
        <v>20</v>
      </c>
      <c r="J1297" t="s">
        <v>21</v>
      </c>
      <c r="K1297" t="s">
        <v>38</v>
      </c>
    </row>
    <row r="1298" spans="1:11" ht="14.5" customHeight="1" x14ac:dyDescent="0.35">
      <c r="A1298" t="s">
        <v>6089</v>
      </c>
      <c r="B1298" t="s">
        <v>6090</v>
      </c>
      <c r="C1298" t="s">
        <v>3957</v>
      </c>
      <c r="D1298" t="s">
        <v>16</v>
      </c>
      <c r="E1298" t="s">
        <v>1682</v>
      </c>
      <c r="F1298" t="s">
        <v>6078</v>
      </c>
      <c r="G1298" t="s">
        <v>19</v>
      </c>
      <c r="H1298" t="s">
        <v>20</v>
      </c>
      <c r="I1298" t="s">
        <v>20</v>
      </c>
      <c r="J1298" t="s">
        <v>21</v>
      </c>
      <c r="K1298" t="s">
        <v>38</v>
      </c>
    </row>
    <row r="1299" spans="1:11" ht="14.5" customHeight="1" x14ac:dyDescent="0.35">
      <c r="A1299" t="s">
        <v>6087</v>
      </c>
      <c r="B1299" t="s">
        <v>6088</v>
      </c>
      <c r="C1299" t="s">
        <v>183</v>
      </c>
      <c r="D1299" t="s">
        <v>16</v>
      </c>
      <c r="E1299" t="s">
        <v>1682</v>
      </c>
      <c r="F1299" t="s">
        <v>6078</v>
      </c>
      <c r="G1299" t="s">
        <v>19</v>
      </c>
      <c r="H1299" t="s">
        <v>20</v>
      </c>
      <c r="I1299" t="s">
        <v>20</v>
      </c>
      <c r="J1299" t="s">
        <v>21</v>
      </c>
      <c r="K1299" t="s">
        <v>38</v>
      </c>
    </row>
    <row r="1300" spans="1:11" ht="14.5" customHeight="1" x14ac:dyDescent="0.35">
      <c r="A1300" t="s">
        <v>6085</v>
      </c>
      <c r="B1300" t="s">
        <v>6086</v>
      </c>
      <c r="C1300" t="s">
        <v>183</v>
      </c>
      <c r="D1300" t="s">
        <v>16</v>
      </c>
      <c r="E1300" t="s">
        <v>1682</v>
      </c>
      <c r="F1300" t="s">
        <v>6078</v>
      </c>
      <c r="G1300" t="s">
        <v>19</v>
      </c>
      <c r="H1300" t="s">
        <v>20</v>
      </c>
      <c r="I1300" t="s">
        <v>20</v>
      </c>
      <c r="J1300" t="s">
        <v>21</v>
      </c>
      <c r="K1300" t="s">
        <v>38</v>
      </c>
    </row>
    <row r="1301" spans="1:11" ht="14.5" customHeight="1" x14ac:dyDescent="0.35">
      <c r="A1301" t="s">
        <v>6083</v>
      </c>
      <c r="B1301" t="s">
        <v>6084</v>
      </c>
      <c r="C1301" t="s">
        <v>183</v>
      </c>
      <c r="D1301" t="s">
        <v>16</v>
      </c>
      <c r="E1301" t="s">
        <v>1682</v>
      </c>
      <c r="F1301" t="s">
        <v>6078</v>
      </c>
      <c r="G1301" t="s">
        <v>19</v>
      </c>
      <c r="H1301" t="s">
        <v>20</v>
      </c>
      <c r="I1301" t="s">
        <v>20</v>
      </c>
      <c r="J1301" t="s">
        <v>21</v>
      </c>
      <c r="K1301" t="s">
        <v>38</v>
      </c>
    </row>
    <row r="1302" spans="1:11" ht="14.5" customHeight="1" x14ac:dyDescent="0.35">
      <c r="A1302" t="s">
        <v>6081</v>
      </c>
      <c r="B1302" t="s">
        <v>6082</v>
      </c>
      <c r="C1302" t="s">
        <v>224</v>
      </c>
      <c r="D1302" t="s">
        <v>16</v>
      </c>
      <c r="E1302" t="s">
        <v>1682</v>
      </c>
      <c r="F1302" t="s">
        <v>6078</v>
      </c>
      <c r="G1302" t="s">
        <v>19</v>
      </c>
      <c r="H1302" t="s">
        <v>20</v>
      </c>
      <c r="I1302" t="s">
        <v>20</v>
      </c>
      <c r="J1302" t="s">
        <v>21</v>
      </c>
      <c r="K1302" t="s">
        <v>38</v>
      </c>
    </row>
    <row r="1303" spans="1:11" ht="14.5" customHeight="1" x14ac:dyDescent="0.35">
      <c r="A1303" t="s">
        <v>6079</v>
      </c>
      <c r="B1303" t="s">
        <v>6080</v>
      </c>
      <c r="C1303" t="s">
        <v>183</v>
      </c>
      <c r="D1303" t="s">
        <v>16</v>
      </c>
      <c r="E1303" t="s">
        <v>1682</v>
      </c>
      <c r="F1303" t="s">
        <v>6078</v>
      </c>
      <c r="G1303" t="s">
        <v>19</v>
      </c>
      <c r="H1303" t="s">
        <v>20</v>
      </c>
      <c r="I1303" t="s">
        <v>20</v>
      </c>
      <c r="J1303" t="s">
        <v>21</v>
      </c>
      <c r="K1303" t="s">
        <v>38</v>
      </c>
    </row>
    <row r="1304" spans="1:11" ht="14.5" customHeight="1" x14ac:dyDescent="0.35">
      <c r="A1304" t="s">
        <v>6076</v>
      </c>
      <c r="B1304" t="s">
        <v>6077</v>
      </c>
      <c r="C1304" t="s">
        <v>183</v>
      </c>
      <c r="D1304" t="s">
        <v>16</v>
      </c>
      <c r="E1304" t="s">
        <v>1682</v>
      </c>
      <c r="F1304" t="s">
        <v>6078</v>
      </c>
      <c r="G1304" t="s">
        <v>19</v>
      </c>
      <c r="H1304" t="s">
        <v>20</v>
      </c>
      <c r="I1304" t="s">
        <v>20</v>
      </c>
      <c r="J1304" t="s">
        <v>21</v>
      </c>
      <c r="K1304" t="s">
        <v>38</v>
      </c>
    </row>
    <row r="1305" spans="1:11" ht="14.5" customHeight="1" x14ac:dyDescent="0.35">
      <c r="A1305" t="s">
        <v>6074</v>
      </c>
      <c r="B1305" t="s">
        <v>6075</v>
      </c>
      <c r="C1305" t="s">
        <v>231</v>
      </c>
      <c r="D1305" t="s">
        <v>16</v>
      </c>
      <c r="E1305" t="s">
        <v>17</v>
      </c>
      <c r="F1305" t="s">
        <v>37</v>
      </c>
      <c r="G1305" t="s">
        <v>19</v>
      </c>
      <c r="H1305" t="s">
        <v>20</v>
      </c>
      <c r="I1305" t="s">
        <v>20</v>
      </c>
      <c r="J1305" t="s">
        <v>21</v>
      </c>
      <c r="K1305" t="s">
        <v>38</v>
      </c>
    </row>
    <row r="1306" spans="1:11" ht="14.5" customHeight="1" x14ac:dyDescent="0.35">
      <c r="A1306" t="s">
        <v>6072</v>
      </c>
      <c r="B1306" t="s">
        <v>6073</v>
      </c>
      <c r="C1306" t="s">
        <v>146</v>
      </c>
      <c r="D1306" t="s">
        <v>16</v>
      </c>
      <c r="E1306" t="s">
        <v>1682</v>
      </c>
      <c r="F1306" t="s">
        <v>6061</v>
      </c>
      <c r="G1306" t="s">
        <v>19</v>
      </c>
      <c r="H1306" t="s">
        <v>20</v>
      </c>
      <c r="I1306" t="s">
        <v>20</v>
      </c>
      <c r="J1306" t="s">
        <v>21</v>
      </c>
      <c r="K1306" t="s">
        <v>38</v>
      </c>
    </row>
    <row r="1307" spans="1:11" ht="14.5" customHeight="1" x14ac:dyDescent="0.35">
      <c r="A1307" t="s">
        <v>6070</v>
      </c>
      <c r="B1307" t="s">
        <v>6071</v>
      </c>
      <c r="C1307" t="s">
        <v>183</v>
      </c>
      <c r="D1307" t="s">
        <v>16</v>
      </c>
      <c r="E1307" t="s">
        <v>1682</v>
      </c>
      <c r="F1307" t="s">
        <v>6061</v>
      </c>
      <c r="G1307" t="s">
        <v>19</v>
      </c>
      <c r="H1307" t="s">
        <v>20</v>
      </c>
      <c r="I1307" t="s">
        <v>20</v>
      </c>
      <c r="J1307" t="s">
        <v>21</v>
      </c>
      <c r="K1307" t="s">
        <v>38</v>
      </c>
    </row>
    <row r="1308" spans="1:11" ht="14.5" customHeight="1" x14ac:dyDescent="0.35">
      <c r="A1308" t="s">
        <v>6068</v>
      </c>
      <c r="B1308" t="s">
        <v>6069</v>
      </c>
      <c r="C1308" t="s">
        <v>224</v>
      </c>
      <c r="D1308" t="s">
        <v>16</v>
      </c>
      <c r="E1308" t="s">
        <v>1682</v>
      </c>
      <c r="F1308" t="s">
        <v>6061</v>
      </c>
      <c r="G1308" t="s">
        <v>19</v>
      </c>
      <c r="H1308" t="s">
        <v>20</v>
      </c>
      <c r="I1308" t="s">
        <v>20</v>
      </c>
      <c r="J1308" t="s">
        <v>21</v>
      </c>
      <c r="K1308" t="s">
        <v>38</v>
      </c>
    </row>
    <row r="1309" spans="1:11" ht="14.5" customHeight="1" x14ac:dyDescent="0.35">
      <c r="A1309" t="s">
        <v>6066</v>
      </c>
      <c r="B1309" t="s">
        <v>6067</v>
      </c>
      <c r="C1309" t="s">
        <v>183</v>
      </c>
      <c r="D1309" t="s">
        <v>16</v>
      </c>
      <c r="E1309" t="s">
        <v>1682</v>
      </c>
      <c r="F1309" t="s">
        <v>6061</v>
      </c>
      <c r="G1309" t="s">
        <v>19</v>
      </c>
      <c r="H1309" t="s">
        <v>20</v>
      </c>
      <c r="I1309" t="s">
        <v>20</v>
      </c>
      <c r="J1309" t="s">
        <v>21</v>
      </c>
      <c r="K1309" t="s">
        <v>38</v>
      </c>
    </row>
    <row r="1310" spans="1:11" ht="14.5" customHeight="1" x14ac:dyDescent="0.35">
      <c r="A1310" t="s">
        <v>6064</v>
      </c>
      <c r="B1310" t="s">
        <v>6065</v>
      </c>
      <c r="C1310" t="s">
        <v>2070</v>
      </c>
      <c r="D1310" t="s">
        <v>16</v>
      </c>
      <c r="E1310" t="s">
        <v>1682</v>
      </c>
      <c r="F1310" t="s">
        <v>6061</v>
      </c>
      <c r="G1310" t="s">
        <v>19</v>
      </c>
      <c r="H1310" t="s">
        <v>20</v>
      </c>
      <c r="I1310" t="s">
        <v>20</v>
      </c>
      <c r="J1310" t="s">
        <v>21</v>
      </c>
      <c r="K1310" t="s">
        <v>38</v>
      </c>
    </row>
    <row r="1311" spans="1:11" ht="14.5" customHeight="1" x14ac:dyDescent="0.35">
      <c r="A1311" t="s">
        <v>6062</v>
      </c>
      <c r="B1311" t="s">
        <v>6063</v>
      </c>
      <c r="C1311" t="s">
        <v>55</v>
      </c>
      <c r="D1311" t="s">
        <v>16</v>
      </c>
      <c r="E1311" t="s">
        <v>1682</v>
      </c>
      <c r="F1311" t="s">
        <v>6061</v>
      </c>
      <c r="G1311" t="s">
        <v>19</v>
      </c>
      <c r="H1311" t="s">
        <v>20</v>
      </c>
      <c r="I1311" t="s">
        <v>20</v>
      </c>
      <c r="J1311" t="s">
        <v>21</v>
      </c>
      <c r="K1311" t="s">
        <v>38</v>
      </c>
    </row>
    <row r="1312" spans="1:11" ht="14.5" customHeight="1" x14ac:dyDescent="0.35">
      <c r="A1312" t="s">
        <v>6059</v>
      </c>
      <c r="B1312" t="s">
        <v>6060</v>
      </c>
      <c r="C1312" t="s">
        <v>55</v>
      </c>
      <c r="D1312" t="s">
        <v>16</v>
      </c>
      <c r="E1312" t="s">
        <v>1682</v>
      </c>
      <c r="F1312" t="s">
        <v>6061</v>
      </c>
      <c r="G1312" t="s">
        <v>19</v>
      </c>
      <c r="H1312" t="s">
        <v>20</v>
      </c>
      <c r="I1312" t="s">
        <v>20</v>
      </c>
      <c r="J1312" t="s">
        <v>21</v>
      </c>
      <c r="K1312" t="s">
        <v>38</v>
      </c>
    </row>
    <row r="1313" spans="1:11" ht="14.5" customHeight="1" x14ac:dyDescent="0.35">
      <c r="A1313" t="s">
        <v>6057</v>
      </c>
      <c r="B1313" t="s">
        <v>6058</v>
      </c>
      <c r="C1313" t="s">
        <v>2420</v>
      </c>
      <c r="D1313" t="s">
        <v>16</v>
      </c>
      <c r="E1313" t="s">
        <v>1682</v>
      </c>
      <c r="F1313" t="s">
        <v>6046</v>
      </c>
      <c r="G1313" t="s">
        <v>19</v>
      </c>
      <c r="H1313" t="s">
        <v>20</v>
      </c>
      <c r="I1313" t="s">
        <v>20</v>
      </c>
      <c r="J1313" t="s">
        <v>21</v>
      </c>
      <c r="K1313" t="s">
        <v>2422</v>
      </c>
    </row>
    <row r="1314" spans="1:11" ht="14.5" customHeight="1" x14ac:dyDescent="0.35">
      <c r="A1314" t="s">
        <v>6055</v>
      </c>
      <c r="B1314" t="s">
        <v>6056</v>
      </c>
      <c r="C1314" t="s">
        <v>2420</v>
      </c>
      <c r="D1314" t="s">
        <v>16</v>
      </c>
      <c r="E1314" t="s">
        <v>1682</v>
      </c>
      <c r="F1314" t="s">
        <v>6046</v>
      </c>
      <c r="G1314" t="s">
        <v>19</v>
      </c>
      <c r="H1314" t="s">
        <v>20</v>
      </c>
      <c r="I1314" t="s">
        <v>20</v>
      </c>
      <c r="J1314" t="s">
        <v>21</v>
      </c>
      <c r="K1314" t="s">
        <v>2422</v>
      </c>
    </row>
    <row r="1315" spans="1:11" ht="14.5" customHeight="1" x14ac:dyDescent="0.35">
      <c r="A1315" t="s">
        <v>6053</v>
      </c>
      <c r="B1315" t="s">
        <v>6054</v>
      </c>
      <c r="C1315" t="s">
        <v>2433</v>
      </c>
      <c r="D1315" t="s">
        <v>16</v>
      </c>
      <c r="E1315" t="s">
        <v>1682</v>
      </c>
      <c r="F1315" t="s">
        <v>6046</v>
      </c>
      <c r="G1315" t="s">
        <v>19</v>
      </c>
      <c r="H1315" t="s">
        <v>20</v>
      </c>
      <c r="I1315" t="s">
        <v>20</v>
      </c>
      <c r="J1315" t="s">
        <v>21</v>
      </c>
      <c r="K1315" t="s">
        <v>2422</v>
      </c>
    </row>
    <row r="1316" spans="1:11" ht="14.5" customHeight="1" x14ac:dyDescent="0.35">
      <c r="A1316" t="s">
        <v>6051</v>
      </c>
      <c r="B1316" t="s">
        <v>6052</v>
      </c>
      <c r="C1316" t="s">
        <v>2420</v>
      </c>
      <c r="D1316" t="s">
        <v>16</v>
      </c>
      <c r="E1316" t="s">
        <v>1682</v>
      </c>
      <c r="F1316" t="s">
        <v>6046</v>
      </c>
      <c r="G1316" t="s">
        <v>19</v>
      </c>
      <c r="H1316" t="s">
        <v>20</v>
      </c>
      <c r="I1316" t="s">
        <v>20</v>
      </c>
      <c r="J1316" t="s">
        <v>21</v>
      </c>
      <c r="K1316" t="s">
        <v>2422</v>
      </c>
    </row>
    <row r="1317" spans="1:11" ht="14.5" customHeight="1" x14ac:dyDescent="0.35">
      <c r="A1317" t="s">
        <v>6049</v>
      </c>
      <c r="B1317" t="s">
        <v>6050</v>
      </c>
      <c r="C1317" t="s">
        <v>2433</v>
      </c>
      <c r="D1317" t="s">
        <v>16</v>
      </c>
      <c r="E1317" t="s">
        <v>1682</v>
      </c>
      <c r="F1317" t="s">
        <v>6046</v>
      </c>
      <c r="G1317" t="s">
        <v>19</v>
      </c>
      <c r="H1317" t="s">
        <v>20</v>
      </c>
      <c r="I1317" t="s">
        <v>20</v>
      </c>
      <c r="J1317" t="s">
        <v>21</v>
      </c>
      <c r="K1317" t="s">
        <v>2422</v>
      </c>
    </row>
    <row r="1318" spans="1:11" ht="14.5" customHeight="1" x14ac:dyDescent="0.35">
      <c r="A1318" t="s">
        <v>6047</v>
      </c>
      <c r="B1318" t="s">
        <v>6048</v>
      </c>
      <c r="C1318" t="s">
        <v>2420</v>
      </c>
      <c r="D1318" t="s">
        <v>16</v>
      </c>
      <c r="E1318" t="s">
        <v>1682</v>
      </c>
      <c r="F1318" t="s">
        <v>6046</v>
      </c>
      <c r="G1318" t="s">
        <v>19</v>
      </c>
      <c r="H1318" t="s">
        <v>20</v>
      </c>
      <c r="I1318" t="s">
        <v>20</v>
      </c>
      <c r="J1318" t="s">
        <v>21</v>
      </c>
      <c r="K1318" t="s">
        <v>2422</v>
      </c>
    </row>
    <row r="1319" spans="1:11" ht="14.5" customHeight="1" x14ac:dyDescent="0.35">
      <c r="A1319" t="s">
        <v>6044</v>
      </c>
      <c r="B1319" t="s">
        <v>6045</v>
      </c>
      <c r="C1319" t="s">
        <v>2420</v>
      </c>
      <c r="D1319" t="s">
        <v>16</v>
      </c>
      <c r="E1319" t="s">
        <v>1682</v>
      </c>
      <c r="F1319" t="s">
        <v>6046</v>
      </c>
      <c r="G1319" t="s">
        <v>19</v>
      </c>
      <c r="H1319" t="s">
        <v>20</v>
      </c>
      <c r="I1319" t="s">
        <v>20</v>
      </c>
      <c r="J1319" t="s">
        <v>21</v>
      </c>
      <c r="K1319" t="s">
        <v>2422</v>
      </c>
    </row>
    <row r="1320" spans="1:11" ht="14.5" customHeight="1" x14ac:dyDescent="0.35">
      <c r="A1320" t="s">
        <v>6042</v>
      </c>
      <c r="B1320" t="s">
        <v>6043</v>
      </c>
      <c r="C1320" t="s">
        <v>1450</v>
      </c>
      <c r="D1320" t="s">
        <v>16</v>
      </c>
      <c r="E1320" t="s">
        <v>1682</v>
      </c>
      <c r="F1320" t="s">
        <v>6006</v>
      </c>
      <c r="G1320" t="s">
        <v>630</v>
      </c>
      <c r="H1320" t="s">
        <v>20</v>
      </c>
      <c r="I1320" t="s">
        <v>20</v>
      </c>
      <c r="J1320" t="s">
        <v>1790</v>
      </c>
      <c r="K1320" t="s">
        <v>22</v>
      </c>
    </row>
    <row r="1321" spans="1:11" ht="14.5" customHeight="1" x14ac:dyDescent="0.35">
      <c r="A1321" t="s">
        <v>6039</v>
      </c>
      <c r="B1321" t="s">
        <v>6040</v>
      </c>
      <c r="C1321" t="s">
        <v>183</v>
      </c>
      <c r="D1321" t="s">
        <v>16</v>
      </c>
      <c r="E1321" t="s">
        <v>1682</v>
      </c>
      <c r="F1321" t="s">
        <v>6041</v>
      </c>
      <c r="G1321" t="s">
        <v>19</v>
      </c>
      <c r="H1321" t="s">
        <v>20</v>
      </c>
      <c r="I1321" t="s">
        <v>20</v>
      </c>
      <c r="J1321" t="s">
        <v>21</v>
      </c>
      <c r="K1321" t="s">
        <v>38</v>
      </c>
    </row>
    <row r="1322" spans="1:11" ht="14.5" customHeight="1" x14ac:dyDescent="0.35">
      <c r="A1322" t="s">
        <v>6037</v>
      </c>
      <c r="B1322" t="s">
        <v>6038</v>
      </c>
      <c r="C1322" t="s">
        <v>365</v>
      </c>
      <c r="D1322" t="s">
        <v>16</v>
      </c>
      <c r="E1322" t="s">
        <v>1682</v>
      </c>
      <c r="F1322" t="s">
        <v>6029</v>
      </c>
      <c r="G1322" t="s">
        <v>3130</v>
      </c>
      <c r="H1322" t="s">
        <v>20</v>
      </c>
      <c r="I1322" t="s">
        <v>20</v>
      </c>
      <c r="J1322" t="s">
        <v>21</v>
      </c>
      <c r="K1322" t="s">
        <v>2596</v>
      </c>
    </row>
    <row r="1323" spans="1:11" ht="14.5" customHeight="1" x14ac:dyDescent="0.35">
      <c r="A1323" t="s">
        <v>6035</v>
      </c>
      <c r="B1323" t="s">
        <v>6036</v>
      </c>
      <c r="C1323" t="s">
        <v>15</v>
      </c>
      <c r="D1323" t="s">
        <v>16</v>
      </c>
      <c r="E1323" t="s">
        <v>1682</v>
      </c>
      <c r="F1323" t="s">
        <v>6032</v>
      </c>
      <c r="G1323" t="s">
        <v>3145</v>
      </c>
      <c r="H1323" t="s">
        <v>20</v>
      </c>
      <c r="I1323" t="s">
        <v>20</v>
      </c>
      <c r="J1323" t="s">
        <v>1790</v>
      </c>
      <c r="K1323" t="s">
        <v>1791</v>
      </c>
    </row>
    <row r="1324" spans="1:11" ht="14.5" customHeight="1" x14ac:dyDescent="0.35">
      <c r="A1324" t="s">
        <v>6033</v>
      </c>
      <c r="B1324" t="s">
        <v>6034</v>
      </c>
      <c r="C1324" t="s">
        <v>2070</v>
      </c>
      <c r="D1324" t="s">
        <v>16</v>
      </c>
      <c r="E1324" t="s">
        <v>1682</v>
      </c>
      <c r="F1324" t="s">
        <v>6032</v>
      </c>
      <c r="G1324" t="s">
        <v>3145</v>
      </c>
      <c r="H1324" t="s">
        <v>20</v>
      </c>
      <c r="I1324" t="s">
        <v>20</v>
      </c>
      <c r="J1324" t="s">
        <v>1790</v>
      </c>
      <c r="K1324" t="s">
        <v>1791</v>
      </c>
    </row>
    <row r="1325" spans="1:11" ht="14.5" customHeight="1" x14ac:dyDescent="0.35">
      <c r="A1325" t="s">
        <v>6030</v>
      </c>
      <c r="B1325" t="s">
        <v>6031</v>
      </c>
      <c r="C1325" t="s">
        <v>1735</v>
      </c>
      <c r="D1325" t="s">
        <v>16</v>
      </c>
      <c r="E1325" t="s">
        <v>1682</v>
      </c>
      <c r="F1325" t="s">
        <v>6032</v>
      </c>
      <c r="G1325" t="s">
        <v>3145</v>
      </c>
      <c r="H1325" t="s">
        <v>20</v>
      </c>
      <c r="I1325" t="s">
        <v>20</v>
      </c>
      <c r="J1325" t="s">
        <v>1790</v>
      </c>
      <c r="K1325" t="s">
        <v>1791</v>
      </c>
    </row>
    <row r="1326" spans="1:11" ht="14.5" customHeight="1" x14ac:dyDescent="0.35">
      <c r="A1326" t="s">
        <v>6027</v>
      </c>
      <c r="B1326" t="s">
        <v>6028</v>
      </c>
      <c r="C1326" t="s">
        <v>55</v>
      </c>
      <c r="D1326" t="s">
        <v>16</v>
      </c>
      <c r="E1326" t="s">
        <v>1682</v>
      </c>
      <c r="F1326" t="s">
        <v>6029</v>
      </c>
      <c r="G1326" t="s">
        <v>3130</v>
      </c>
      <c r="H1326" t="s">
        <v>20</v>
      </c>
      <c r="I1326" t="s">
        <v>20</v>
      </c>
      <c r="J1326" t="s">
        <v>21</v>
      </c>
      <c r="K1326" t="s">
        <v>2596</v>
      </c>
    </row>
    <row r="1327" spans="1:11" ht="14.5" customHeight="1" x14ac:dyDescent="0.35">
      <c r="A1327" t="s">
        <v>6024</v>
      </c>
      <c r="B1327" t="s">
        <v>6025</v>
      </c>
      <c r="C1327" t="s">
        <v>15</v>
      </c>
      <c r="D1327" t="s">
        <v>16</v>
      </c>
      <c r="E1327" t="s">
        <v>1682</v>
      </c>
      <c r="F1327" t="s">
        <v>6026</v>
      </c>
      <c r="G1327" t="s">
        <v>19</v>
      </c>
      <c r="H1327" t="s">
        <v>20</v>
      </c>
      <c r="I1327" t="s">
        <v>20</v>
      </c>
      <c r="J1327" t="s">
        <v>21</v>
      </c>
      <c r="K1327" t="s">
        <v>38</v>
      </c>
    </row>
    <row r="1328" spans="1:11" ht="14.5" customHeight="1" x14ac:dyDescent="0.35">
      <c r="A1328" t="s">
        <v>6021</v>
      </c>
      <c r="B1328" t="s">
        <v>6022</v>
      </c>
      <c r="C1328" t="s">
        <v>224</v>
      </c>
      <c r="D1328" t="s">
        <v>16</v>
      </c>
      <c r="E1328" t="s">
        <v>1682</v>
      </c>
      <c r="F1328" t="s">
        <v>6023</v>
      </c>
      <c r="G1328" t="s">
        <v>19</v>
      </c>
      <c r="H1328" t="s">
        <v>20</v>
      </c>
      <c r="I1328" t="s">
        <v>20</v>
      </c>
      <c r="J1328" t="s">
        <v>21</v>
      </c>
      <c r="K1328" t="s">
        <v>5994</v>
      </c>
    </row>
    <row r="1329" spans="1:11" ht="14.5" customHeight="1" x14ac:dyDescent="0.35">
      <c r="A1329" t="s">
        <v>6019</v>
      </c>
      <c r="B1329" t="s">
        <v>6020</v>
      </c>
      <c r="C1329" t="s">
        <v>143</v>
      </c>
      <c r="D1329" t="s">
        <v>16</v>
      </c>
      <c r="E1329" t="s">
        <v>1682</v>
      </c>
      <c r="F1329" t="s">
        <v>6011</v>
      </c>
      <c r="G1329" t="s">
        <v>19</v>
      </c>
      <c r="H1329" t="s">
        <v>20</v>
      </c>
      <c r="I1329" t="s">
        <v>20</v>
      </c>
      <c r="J1329" t="s">
        <v>3558</v>
      </c>
    </row>
    <row r="1330" spans="1:11" ht="14.5" customHeight="1" x14ac:dyDescent="0.35">
      <c r="A1330" t="s">
        <v>6017</v>
      </c>
      <c r="B1330" t="s">
        <v>6018</v>
      </c>
      <c r="C1330" t="s">
        <v>29</v>
      </c>
      <c r="D1330" t="s">
        <v>16</v>
      </c>
      <c r="E1330" t="s">
        <v>1682</v>
      </c>
      <c r="F1330" t="s">
        <v>6011</v>
      </c>
      <c r="G1330" t="s">
        <v>19</v>
      </c>
      <c r="H1330" t="s">
        <v>20</v>
      </c>
      <c r="I1330" t="s">
        <v>20</v>
      </c>
      <c r="J1330" t="s">
        <v>3558</v>
      </c>
    </row>
    <row r="1331" spans="1:11" ht="14.5" customHeight="1" x14ac:dyDescent="0.35">
      <c r="A1331" t="s">
        <v>6015</v>
      </c>
      <c r="B1331" t="s">
        <v>6016</v>
      </c>
      <c r="C1331" t="s">
        <v>29</v>
      </c>
      <c r="D1331" t="s">
        <v>16</v>
      </c>
      <c r="E1331" t="s">
        <v>1682</v>
      </c>
      <c r="F1331" t="s">
        <v>6011</v>
      </c>
      <c r="G1331" t="s">
        <v>19</v>
      </c>
      <c r="H1331" t="s">
        <v>20</v>
      </c>
      <c r="I1331" t="s">
        <v>20</v>
      </c>
      <c r="J1331" t="s">
        <v>3558</v>
      </c>
    </row>
    <row r="1332" spans="1:11" ht="14.5" customHeight="1" x14ac:dyDescent="0.35">
      <c r="A1332" t="s">
        <v>6012</v>
      </c>
      <c r="B1332" t="s">
        <v>6013</v>
      </c>
      <c r="C1332" t="s">
        <v>204</v>
      </c>
      <c r="D1332" t="s">
        <v>16</v>
      </c>
      <c r="E1332" t="s">
        <v>1682</v>
      </c>
      <c r="F1332" t="s">
        <v>6014</v>
      </c>
      <c r="G1332" t="s">
        <v>19</v>
      </c>
      <c r="H1332" t="s">
        <v>20</v>
      </c>
      <c r="I1332" t="s">
        <v>20</v>
      </c>
      <c r="J1332" t="s">
        <v>21</v>
      </c>
      <c r="K1332" t="s">
        <v>5994</v>
      </c>
    </row>
    <row r="1333" spans="1:11" ht="14.5" customHeight="1" x14ac:dyDescent="0.35">
      <c r="A1333" t="s">
        <v>6009</v>
      </c>
      <c r="B1333" t="s">
        <v>6010</v>
      </c>
      <c r="C1333" t="s">
        <v>146</v>
      </c>
      <c r="D1333" t="s">
        <v>16</v>
      </c>
      <c r="E1333" t="s">
        <v>1682</v>
      </c>
      <c r="F1333" t="s">
        <v>6011</v>
      </c>
      <c r="G1333" t="s">
        <v>19</v>
      </c>
      <c r="H1333" t="s">
        <v>20</v>
      </c>
      <c r="I1333" t="s">
        <v>20</v>
      </c>
      <c r="J1333" t="s">
        <v>3558</v>
      </c>
    </row>
    <row r="1334" spans="1:11" ht="14.5" customHeight="1" x14ac:dyDescent="0.35">
      <c r="A1334" t="s">
        <v>6007</v>
      </c>
      <c r="B1334" t="s">
        <v>6008</v>
      </c>
      <c r="C1334" t="s">
        <v>2125</v>
      </c>
      <c r="D1334" t="s">
        <v>16</v>
      </c>
      <c r="E1334" t="s">
        <v>17</v>
      </c>
      <c r="F1334" t="s">
        <v>37</v>
      </c>
      <c r="G1334" t="s">
        <v>19</v>
      </c>
      <c r="H1334" t="s">
        <v>20</v>
      </c>
      <c r="I1334" t="s">
        <v>20</v>
      </c>
      <c r="J1334" t="s">
        <v>21</v>
      </c>
      <c r="K1334" t="s">
        <v>38</v>
      </c>
    </row>
    <row r="1335" spans="1:11" ht="14.5" customHeight="1" x14ac:dyDescent="0.35">
      <c r="A1335" t="s">
        <v>6004</v>
      </c>
      <c r="B1335" t="s">
        <v>6005</v>
      </c>
      <c r="C1335" t="s">
        <v>1450</v>
      </c>
      <c r="D1335" t="s">
        <v>16</v>
      </c>
      <c r="E1335" t="s">
        <v>1682</v>
      </c>
      <c r="F1335" t="s">
        <v>6006</v>
      </c>
      <c r="G1335" t="s">
        <v>630</v>
      </c>
      <c r="H1335" t="s">
        <v>20</v>
      </c>
      <c r="I1335" t="s">
        <v>20</v>
      </c>
      <c r="J1335" t="s">
        <v>1790</v>
      </c>
      <c r="K1335" t="s">
        <v>22</v>
      </c>
    </row>
    <row r="1336" spans="1:11" ht="14.5" customHeight="1" x14ac:dyDescent="0.35">
      <c r="A1336" t="s">
        <v>6002</v>
      </c>
      <c r="B1336" t="s">
        <v>6003</v>
      </c>
      <c r="C1336" t="s">
        <v>2125</v>
      </c>
      <c r="D1336" t="s">
        <v>16</v>
      </c>
      <c r="E1336" t="s">
        <v>17</v>
      </c>
      <c r="F1336" t="s">
        <v>37</v>
      </c>
      <c r="G1336" t="s">
        <v>19</v>
      </c>
      <c r="H1336" t="s">
        <v>20</v>
      </c>
      <c r="I1336" t="s">
        <v>20</v>
      </c>
      <c r="J1336" t="s">
        <v>21</v>
      </c>
      <c r="K1336" t="s">
        <v>38</v>
      </c>
    </row>
    <row r="1337" spans="1:11" ht="14.5" customHeight="1" x14ac:dyDescent="0.35">
      <c r="A1337" t="s">
        <v>6000</v>
      </c>
      <c r="B1337" t="s">
        <v>6001</v>
      </c>
      <c r="C1337" t="s">
        <v>2125</v>
      </c>
      <c r="D1337" t="s">
        <v>16</v>
      </c>
      <c r="E1337" t="s">
        <v>17</v>
      </c>
      <c r="F1337" t="s">
        <v>37</v>
      </c>
      <c r="G1337" t="s">
        <v>19</v>
      </c>
      <c r="H1337" t="s">
        <v>20</v>
      </c>
      <c r="I1337" t="s">
        <v>20</v>
      </c>
      <c r="J1337" t="s">
        <v>21</v>
      </c>
      <c r="K1337" t="s">
        <v>38</v>
      </c>
    </row>
    <row r="1338" spans="1:11" ht="14.5" customHeight="1" x14ac:dyDescent="0.35">
      <c r="A1338" t="s">
        <v>5998</v>
      </c>
      <c r="B1338" t="s">
        <v>5999</v>
      </c>
      <c r="C1338" t="s">
        <v>2125</v>
      </c>
      <c r="D1338" t="s">
        <v>16</v>
      </c>
      <c r="E1338" t="s">
        <v>17</v>
      </c>
      <c r="F1338" t="s">
        <v>37</v>
      </c>
      <c r="G1338" t="s">
        <v>19</v>
      </c>
      <c r="H1338" t="s">
        <v>20</v>
      </c>
      <c r="I1338" t="s">
        <v>20</v>
      </c>
      <c r="J1338" t="s">
        <v>21</v>
      </c>
      <c r="K1338" t="s">
        <v>38</v>
      </c>
    </row>
    <row r="1339" spans="1:11" ht="14.5" customHeight="1" x14ac:dyDescent="0.35">
      <c r="A1339" t="s">
        <v>5995</v>
      </c>
      <c r="B1339" t="s">
        <v>5996</v>
      </c>
      <c r="C1339" t="s">
        <v>204</v>
      </c>
      <c r="D1339" t="s">
        <v>16</v>
      </c>
      <c r="E1339" t="s">
        <v>1682</v>
      </c>
      <c r="F1339" t="s">
        <v>5997</v>
      </c>
      <c r="G1339" t="s">
        <v>19</v>
      </c>
      <c r="H1339" t="s">
        <v>20</v>
      </c>
      <c r="I1339" t="s">
        <v>20</v>
      </c>
      <c r="J1339" t="s">
        <v>21</v>
      </c>
      <c r="K1339" t="s">
        <v>5994</v>
      </c>
    </row>
    <row r="1340" spans="1:11" ht="14.5" customHeight="1" x14ac:dyDescent="0.35">
      <c r="A1340" t="s">
        <v>5991</v>
      </c>
      <c r="B1340" t="s">
        <v>5992</v>
      </c>
      <c r="C1340" t="s">
        <v>204</v>
      </c>
      <c r="D1340" t="s">
        <v>16</v>
      </c>
      <c r="E1340" t="s">
        <v>1682</v>
      </c>
      <c r="F1340" t="s">
        <v>5993</v>
      </c>
      <c r="G1340" t="s">
        <v>19</v>
      </c>
      <c r="H1340" t="s">
        <v>20</v>
      </c>
      <c r="I1340" t="s">
        <v>20</v>
      </c>
      <c r="J1340" t="s">
        <v>21</v>
      </c>
      <c r="K1340" t="s">
        <v>5994</v>
      </c>
    </row>
    <row r="1341" spans="1:11" ht="14.5" customHeight="1" x14ac:dyDescent="0.35">
      <c r="A1341" t="s">
        <v>5989</v>
      </c>
      <c r="B1341" t="s">
        <v>5990</v>
      </c>
      <c r="C1341" t="s">
        <v>2122</v>
      </c>
      <c r="D1341" t="s">
        <v>16</v>
      </c>
      <c r="E1341" t="s">
        <v>1682</v>
      </c>
      <c r="F1341" t="s">
        <v>5987</v>
      </c>
      <c r="G1341" t="s">
        <v>3130</v>
      </c>
      <c r="H1341" t="s">
        <v>20</v>
      </c>
      <c r="I1341" t="s">
        <v>20</v>
      </c>
      <c r="J1341" t="s">
        <v>21</v>
      </c>
      <c r="K1341" t="s">
        <v>5988</v>
      </c>
    </row>
    <row r="1342" spans="1:11" ht="14.5" customHeight="1" x14ac:dyDescent="0.35">
      <c r="A1342" t="s">
        <v>5985</v>
      </c>
      <c r="B1342" t="s">
        <v>5986</v>
      </c>
      <c r="C1342" t="s">
        <v>1769</v>
      </c>
      <c r="D1342" t="s">
        <v>16</v>
      </c>
      <c r="E1342" t="s">
        <v>1682</v>
      </c>
      <c r="F1342" t="s">
        <v>5987</v>
      </c>
      <c r="G1342" t="s">
        <v>3130</v>
      </c>
      <c r="H1342" t="s">
        <v>20</v>
      </c>
      <c r="I1342" t="s">
        <v>20</v>
      </c>
      <c r="J1342" t="s">
        <v>21</v>
      </c>
      <c r="K1342" t="s">
        <v>5988</v>
      </c>
    </row>
    <row r="1343" spans="1:11" ht="14.5" customHeight="1" x14ac:dyDescent="0.35">
      <c r="A1343" t="s">
        <v>5983</v>
      </c>
      <c r="B1343" t="s">
        <v>5984</v>
      </c>
      <c r="C1343" t="s">
        <v>49</v>
      </c>
      <c r="D1343" t="s">
        <v>16</v>
      </c>
      <c r="E1343" t="s">
        <v>1682</v>
      </c>
      <c r="F1343" t="s">
        <v>4424</v>
      </c>
      <c r="G1343" t="s">
        <v>19</v>
      </c>
      <c r="H1343" t="s">
        <v>20</v>
      </c>
      <c r="I1343" t="s">
        <v>20</v>
      </c>
      <c r="J1343" t="s">
        <v>21</v>
      </c>
      <c r="K1343" t="s">
        <v>22</v>
      </c>
    </row>
    <row r="1344" spans="1:11" ht="14.5" customHeight="1" x14ac:dyDescent="0.35">
      <c r="A1344" t="s">
        <v>5981</v>
      </c>
      <c r="B1344" t="s">
        <v>5982</v>
      </c>
      <c r="C1344" t="s">
        <v>183</v>
      </c>
      <c r="D1344" t="s">
        <v>16</v>
      </c>
      <c r="E1344" t="s">
        <v>1682</v>
      </c>
      <c r="F1344" t="s">
        <v>5973</v>
      </c>
      <c r="G1344" t="s">
        <v>5974</v>
      </c>
      <c r="H1344" t="s">
        <v>20</v>
      </c>
      <c r="I1344" t="s">
        <v>20</v>
      </c>
      <c r="J1344" t="s">
        <v>1790</v>
      </c>
      <c r="K1344" t="s">
        <v>1791</v>
      </c>
    </row>
    <row r="1345" spans="1:13" ht="14.5" customHeight="1" x14ac:dyDescent="0.35">
      <c r="A1345" t="s">
        <v>5979</v>
      </c>
      <c r="B1345" t="s">
        <v>5980</v>
      </c>
      <c r="C1345" t="s">
        <v>3617</v>
      </c>
      <c r="D1345" t="s">
        <v>16</v>
      </c>
      <c r="E1345" t="s">
        <v>1682</v>
      </c>
      <c r="F1345" t="s">
        <v>5973</v>
      </c>
      <c r="G1345" t="s">
        <v>5974</v>
      </c>
      <c r="H1345" t="s">
        <v>20</v>
      </c>
      <c r="I1345" t="s">
        <v>20</v>
      </c>
      <c r="J1345" t="s">
        <v>1790</v>
      </c>
      <c r="K1345" t="s">
        <v>1791</v>
      </c>
    </row>
    <row r="1346" spans="1:13" ht="14.5" customHeight="1" x14ac:dyDescent="0.35">
      <c r="A1346" t="s">
        <v>5977</v>
      </c>
      <c r="B1346" t="s">
        <v>5978</v>
      </c>
      <c r="C1346" t="s">
        <v>234</v>
      </c>
      <c r="D1346" t="s">
        <v>16</v>
      </c>
      <c r="E1346" t="s">
        <v>1682</v>
      </c>
      <c r="F1346" t="s">
        <v>5973</v>
      </c>
      <c r="G1346" t="s">
        <v>5974</v>
      </c>
      <c r="H1346" t="s">
        <v>20</v>
      </c>
      <c r="I1346" t="s">
        <v>20</v>
      </c>
      <c r="J1346" t="s">
        <v>1790</v>
      </c>
      <c r="K1346" t="s">
        <v>1791</v>
      </c>
    </row>
    <row r="1347" spans="1:13" ht="14.5" customHeight="1" x14ac:dyDescent="0.35">
      <c r="A1347" t="s">
        <v>5975</v>
      </c>
      <c r="B1347" t="s">
        <v>5976</v>
      </c>
      <c r="C1347" t="s">
        <v>140</v>
      </c>
      <c r="D1347" t="s">
        <v>16</v>
      </c>
      <c r="E1347" t="s">
        <v>1682</v>
      </c>
      <c r="F1347" t="s">
        <v>5973</v>
      </c>
      <c r="G1347" t="s">
        <v>5974</v>
      </c>
      <c r="H1347" t="s">
        <v>20</v>
      </c>
      <c r="I1347" t="s">
        <v>20</v>
      </c>
      <c r="J1347" t="s">
        <v>1790</v>
      </c>
      <c r="K1347" t="s">
        <v>1791</v>
      </c>
    </row>
    <row r="1348" spans="1:13" ht="14.5" customHeight="1" x14ac:dyDescent="0.35">
      <c r="A1348" t="s">
        <v>5971</v>
      </c>
      <c r="B1348" t="s">
        <v>5972</v>
      </c>
      <c r="C1348" t="s">
        <v>55</v>
      </c>
      <c r="D1348" t="s">
        <v>16</v>
      </c>
      <c r="E1348" t="s">
        <v>1682</v>
      </c>
      <c r="F1348" t="s">
        <v>5973</v>
      </c>
      <c r="G1348" t="s">
        <v>5974</v>
      </c>
      <c r="H1348" t="s">
        <v>20</v>
      </c>
      <c r="I1348" t="s">
        <v>20</v>
      </c>
      <c r="J1348" t="s">
        <v>1790</v>
      </c>
      <c r="K1348" t="s">
        <v>1791</v>
      </c>
    </row>
    <row r="1349" spans="1:13" ht="14.5" customHeight="1" x14ac:dyDescent="0.35">
      <c r="A1349" t="s">
        <v>5969</v>
      </c>
      <c r="B1349" t="s">
        <v>5970</v>
      </c>
      <c r="C1349" t="s">
        <v>234</v>
      </c>
      <c r="D1349" t="s">
        <v>16</v>
      </c>
      <c r="E1349" t="s">
        <v>1682</v>
      </c>
      <c r="F1349" t="s">
        <v>5954</v>
      </c>
      <c r="G1349" t="s">
        <v>19</v>
      </c>
      <c r="H1349" t="s">
        <v>20</v>
      </c>
      <c r="I1349" t="s">
        <v>20</v>
      </c>
      <c r="J1349" t="s">
        <v>1685</v>
      </c>
      <c r="K1349" t="s">
        <v>1686</v>
      </c>
    </row>
    <row r="1350" spans="1:13" ht="14.5" customHeight="1" x14ac:dyDescent="0.35">
      <c r="A1350" t="s">
        <v>5967</v>
      </c>
      <c r="B1350" t="s">
        <v>5968</v>
      </c>
      <c r="C1350" t="s">
        <v>3617</v>
      </c>
      <c r="D1350" t="s">
        <v>16</v>
      </c>
      <c r="E1350" t="s">
        <v>1682</v>
      </c>
      <c r="F1350" t="s">
        <v>5954</v>
      </c>
      <c r="G1350" t="s">
        <v>19</v>
      </c>
      <c r="H1350" t="s">
        <v>20</v>
      </c>
      <c r="I1350" t="s">
        <v>20</v>
      </c>
      <c r="J1350" t="s">
        <v>1685</v>
      </c>
      <c r="K1350" t="s">
        <v>1686</v>
      </c>
    </row>
    <row r="1351" spans="1:13" ht="14.5" customHeight="1" x14ac:dyDescent="0.35">
      <c r="A1351" t="s">
        <v>5964</v>
      </c>
      <c r="B1351" t="s">
        <v>5965</v>
      </c>
      <c r="C1351" t="s">
        <v>55</v>
      </c>
      <c r="D1351" t="s">
        <v>16</v>
      </c>
      <c r="E1351" t="s">
        <v>1682</v>
      </c>
      <c r="F1351" t="s">
        <v>5966</v>
      </c>
      <c r="G1351" t="s">
        <v>19</v>
      </c>
      <c r="H1351" t="s">
        <v>20</v>
      </c>
      <c r="I1351" t="s">
        <v>20</v>
      </c>
      <c r="J1351" t="s">
        <v>1790</v>
      </c>
    </row>
    <row r="1352" spans="1:13" ht="14.5" customHeight="1" x14ac:dyDescent="0.35">
      <c r="A1352" s="11" t="s">
        <v>5962</v>
      </c>
      <c r="B1352" t="s">
        <v>5963</v>
      </c>
      <c r="C1352" t="s">
        <v>183</v>
      </c>
      <c r="D1352" t="s">
        <v>16</v>
      </c>
      <c r="E1352" t="s">
        <v>1682</v>
      </c>
      <c r="F1352" t="s">
        <v>5957</v>
      </c>
      <c r="G1352" t="s">
        <v>19</v>
      </c>
      <c r="H1352" t="s">
        <v>20</v>
      </c>
      <c r="I1352" t="s">
        <v>20</v>
      </c>
      <c r="J1352" t="s">
        <v>1790</v>
      </c>
    </row>
    <row r="1353" spans="1:13" ht="14.5" customHeight="1" x14ac:dyDescent="0.35">
      <c r="A1353" t="s">
        <v>5960</v>
      </c>
      <c r="B1353" t="s">
        <v>5961</v>
      </c>
      <c r="C1353" t="s">
        <v>70</v>
      </c>
      <c r="D1353" t="s">
        <v>16</v>
      </c>
      <c r="E1353" t="s">
        <v>1682</v>
      </c>
      <c r="F1353" t="s">
        <v>5957</v>
      </c>
      <c r="G1353" t="s">
        <v>19</v>
      </c>
      <c r="H1353" t="s">
        <v>20</v>
      </c>
      <c r="I1353" t="s">
        <v>20</v>
      </c>
      <c r="J1353" t="s">
        <v>1790</v>
      </c>
    </row>
    <row r="1354" spans="1:13" ht="14.5" customHeight="1" x14ac:dyDescent="0.35">
      <c r="A1354" t="s">
        <v>5955</v>
      </c>
      <c r="B1354" t="s">
        <v>5956</v>
      </c>
      <c r="C1354" t="s">
        <v>70</v>
      </c>
      <c r="D1354" t="s">
        <v>2626</v>
      </c>
      <c r="E1354" t="s">
        <v>1682</v>
      </c>
      <c r="F1354" t="s">
        <v>5957</v>
      </c>
      <c r="G1354" t="s">
        <v>19</v>
      </c>
      <c r="H1354" t="s">
        <v>20</v>
      </c>
      <c r="I1354" t="s">
        <v>20</v>
      </c>
      <c r="J1354" t="s">
        <v>1790</v>
      </c>
      <c r="L1354" t="s">
        <v>5958</v>
      </c>
      <c r="M1354" s="10" t="s">
        <v>5959</v>
      </c>
    </row>
    <row r="1355" spans="1:13" ht="14.5" customHeight="1" x14ac:dyDescent="0.35">
      <c r="A1355" t="s">
        <v>5952</v>
      </c>
      <c r="B1355" t="s">
        <v>5953</v>
      </c>
      <c r="C1355" t="s">
        <v>70</v>
      </c>
      <c r="D1355" t="s">
        <v>16</v>
      </c>
      <c r="E1355" t="s">
        <v>1682</v>
      </c>
      <c r="F1355" t="s">
        <v>5954</v>
      </c>
      <c r="G1355" t="s">
        <v>19</v>
      </c>
      <c r="H1355" t="s">
        <v>20</v>
      </c>
      <c r="I1355" t="s">
        <v>20</v>
      </c>
      <c r="J1355" t="s">
        <v>1685</v>
      </c>
      <c r="K1355" t="s">
        <v>1686</v>
      </c>
    </row>
    <row r="1356" spans="1:13" ht="14.5" customHeight="1" x14ac:dyDescent="0.35">
      <c r="A1356" t="s">
        <v>5950</v>
      </c>
      <c r="B1356" t="s">
        <v>5951</v>
      </c>
      <c r="C1356" t="s">
        <v>70</v>
      </c>
      <c r="D1356" t="s">
        <v>16</v>
      </c>
      <c r="E1356" t="s">
        <v>1682</v>
      </c>
      <c r="F1356" t="s">
        <v>5447</v>
      </c>
      <c r="G1356" t="s">
        <v>19</v>
      </c>
      <c r="H1356" t="s">
        <v>20</v>
      </c>
      <c r="I1356" t="s">
        <v>20</v>
      </c>
      <c r="J1356" t="s">
        <v>1685</v>
      </c>
      <c r="K1356" t="s">
        <v>1686</v>
      </c>
    </row>
    <row r="1357" spans="1:13" ht="14.5" customHeight="1" x14ac:dyDescent="0.35">
      <c r="A1357" t="s">
        <v>5948</v>
      </c>
      <c r="B1357" t="s">
        <v>5949</v>
      </c>
      <c r="C1357" t="s">
        <v>55</v>
      </c>
      <c r="D1357" t="s">
        <v>16</v>
      </c>
      <c r="E1357" t="s">
        <v>1682</v>
      </c>
      <c r="F1357" t="s">
        <v>5945</v>
      </c>
      <c r="G1357" t="s">
        <v>2262</v>
      </c>
      <c r="H1357" t="s">
        <v>20</v>
      </c>
      <c r="I1357" t="s">
        <v>20</v>
      </c>
      <c r="J1357" t="s">
        <v>1790</v>
      </c>
      <c r="K1357" t="s">
        <v>1697</v>
      </c>
    </row>
    <row r="1358" spans="1:13" ht="14.5" customHeight="1" x14ac:dyDescent="0.35">
      <c r="A1358" t="s">
        <v>5946</v>
      </c>
      <c r="B1358" t="s">
        <v>5947</v>
      </c>
      <c r="C1358" t="s">
        <v>2505</v>
      </c>
      <c r="D1358" t="s">
        <v>16</v>
      </c>
      <c r="E1358" t="s">
        <v>1682</v>
      </c>
      <c r="F1358" t="s">
        <v>5640</v>
      </c>
      <c r="G1358" t="s">
        <v>1777</v>
      </c>
      <c r="H1358" t="s">
        <v>20</v>
      </c>
      <c r="I1358" t="s">
        <v>20</v>
      </c>
      <c r="J1358" t="s">
        <v>1685</v>
      </c>
      <c r="K1358" t="s">
        <v>1714</v>
      </c>
    </row>
    <row r="1359" spans="1:13" ht="14.5" customHeight="1" x14ac:dyDescent="0.35">
      <c r="A1359" t="s">
        <v>5943</v>
      </c>
      <c r="B1359" t="s">
        <v>5944</v>
      </c>
      <c r="C1359" t="s">
        <v>231</v>
      </c>
      <c r="D1359" t="s">
        <v>16</v>
      </c>
      <c r="E1359" t="s">
        <v>1682</v>
      </c>
      <c r="F1359" t="s">
        <v>5945</v>
      </c>
      <c r="G1359" t="s">
        <v>2262</v>
      </c>
      <c r="H1359" t="s">
        <v>20</v>
      </c>
      <c r="I1359" t="s">
        <v>20</v>
      </c>
      <c r="J1359" t="s">
        <v>1790</v>
      </c>
      <c r="K1359" t="s">
        <v>1697</v>
      </c>
    </row>
    <row r="1360" spans="1:13" ht="14.5" customHeight="1" x14ac:dyDescent="0.35">
      <c r="A1360" t="s">
        <v>5940</v>
      </c>
      <c r="B1360" t="s">
        <v>5941</v>
      </c>
      <c r="C1360" t="s">
        <v>55</v>
      </c>
      <c r="D1360" t="s">
        <v>16</v>
      </c>
      <c r="E1360" t="s">
        <v>1682</v>
      </c>
      <c r="F1360" t="s">
        <v>5942</v>
      </c>
      <c r="G1360" t="s">
        <v>19</v>
      </c>
      <c r="H1360" t="s">
        <v>20</v>
      </c>
      <c r="I1360" t="s">
        <v>20</v>
      </c>
      <c r="J1360" t="s">
        <v>1790</v>
      </c>
      <c r="K1360" t="s">
        <v>22</v>
      </c>
    </row>
    <row r="1361" spans="1:11" ht="14.5" customHeight="1" x14ac:dyDescent="0.35">
      <c r="A1361" t="s">
        <v>5937</v>
      </c>
      <c r="B1361" t="s">
        <v>5938</v>
      </c>
      <c r="C1361" t="s">
        <v>545</v>
      </c>
      <c r="D1361" t="s">
        <v>16</v>
      </c>
      <c r="E1361" t="s">
        <v>1682</v>
      </c>
      <c r="F1361" t="s">
        <v>5939</v>
      </c>
      <c r="G1361" t="s">
        <v>19</v>
      </c>
      <c r="H1361" t="s">
        <v>20</v>
      </c>
      <c r="I1361" t="s">
        <v>20</v>
      </c>
      <c r="J1361" t="s">
        <v>1790</v>
      </c>
      <c r="K1361" t="s">
        <v>2137</v>
      </c>
    </row>
    <row r="1362" spans="1:11" ht="14.5" customHeight="1" x14ac:dyDescent="0.35">
      <c r="A1362" t="s">
        <v>5934</v>
      </c>
      <c r="B1362" t="s">
        <v>5935</v>
      </c>
      <c r="C1362" t="s">
        <v>55</v>
      </c>
      <c r="D1362" t="s">
        <v>16</v>
      </c>
      <c r="E1362" t="s">
        <v>1682</v>
      </c>
      <c r="F1362" t="s">
        <v>5936</v>
      </c>
      <c r="G1362" t="s">
        <v>19</v>
      </c>
      <c r="H1362" t="s">
        <v>20</v>
      </c>
      <c r="I1362" t="s">
        <v>20</v>
      </c>
      <c r="J1362" t="s">
        <v>21</v>
      </c>
      <c r="K1362" t="s">
        <v>38</v>
      </c>
    </row>
    <row r="1363" spans="1:11" ht="14.5" customHeight="1" x14ac:dyDescent="0.35">
      <c r="A1363" t="s">
        <v>5932</v>
      </c>
      <c r="B1363" t="s">
        <v>5933</v>
      </c>
      <c r="C1363" t="s">
        <v>1996</v>
      </c>
      <c r="D1363" t="s">
        <v>16</v>
      </c>
      <c r="E1363" t="s">
        <v>1682</v>
      </c>
      <c r="F1363" t="s">
        <v>5862</v>
      </c>
      <c r="G1363" t="s">
        <v>2127</v>
      </c>
      <c r="H1363" t="s">
        <v>20</v>
      </c>
      <c r="I1363" t="s">
        <v>20</v>
      </c>
      <c r="J1363" t="s">
        <v>21</v>
      </c>
      <c r="K1363" t="s">
        <v>38</v>
      </c>
    </row>
    <row r="1364" spans="1:11" ht="14.5" customHeight="1" x14ac:dyDescent="0.35">
      <c r="A1364" t="s">
        <v>5930</v>
      </c>
      <c r="B1364" t="s">
        <v>5931</v>
      </c>
      <c r="C1364" t="s">
        <v>237</v>
      </c>
      <c r="D1364" t="s">
        <v>16</v>
      </c>
      <c r="E1364" t="s">
        <v>1682</v>
      </c>
      <c r="F1364" t="s">
        <v>5862</v>
      </c>
      <c r="G1364" t="s">
        <v>2127</v>
      </c>
      <c r="H1364" t="s">
        <v>20</v>
      </c>
      <c r="I1364" t="s">
        <v>20</v>
      </c>
      <c r="J1364" t="s">
        <v>21</v>
      </c>
      <c r="K1364" t="s">
        <v>38</v>
      </c>
    </row>
    <row r="1365" spans="1:11" ht="14.5" customHeight="1" x14ac:dyDescent="0.35">
      <c r="A1365" t="s">
        <v>5928</v>
      </c>
      <c r="B1365" t="s">
        <v>5929</v>
      </c>
      <c r="C1365" t="s">
        <v>237</v>
      </c>
      <c r="D1365" t="s">
        <v>16</v>
      </c>
      <c r="E1365" t="s">
        <v>1682</v>
      </c>
      <c r="F1365" t="s">
        <v>5862</v>
      </c>
      <c r="G1365" t="s">
        <v>2127</v>
      </c>
      <c r="H1365" t="s">
        <v>20</v>
      </c>
      <c r="I1365" t="s">
        <v>20</v>
      </c>
      <c r="J1365" t="s">
        <v>21</v>
      </c>
      <c r="K1365" t="s">
        <v>38</v>
      </c>
    </row>
    <row r="1366" spans="1:11" ht="14.5" customHeight="1" x14ac:dyDescent="0.35">
      <c r="A1366" t="s">
        <v>5925</v>
      </c>
      <c r="B1366" t="s">
        <v>5926</v>
      </c>
      <c r="C1366" t="s">
        <v>109</v>
      </c>
      <c r="D1366" t="s">
        <v>16</v>
      </c>
      <c r="E1366" t="s">
        <v>1682</v>
      </c>
      <c r="F1366" t="s">
        <v>5927</v>
      </c>
      <c r="G1366" t="s">
        <v>19</v>
      </c>
      <c r="H1366" t="s">
        <v>20</v>
      </c>
      <c r="I1366" t="s">
        <v>20</v>
      </c>
      <c r="J1366" t="s">
        <v>3168</v>
      </c>
      <c r="K1366" t="s">
        <v>1714</v>
      </c>
    </row>
    <row r="1367" spans="1:11" ht="14.5" customHeight="1" x14ac:dyDescent="0.35">
      <c r="A1367" t="s">
        <v>5923</v>
      </c>
      <c r="B1367" t="s">
        <v>5924</v>
      </c>
      <c r="C1367" t="s">
        <v>1769</v>
      </c>
      <c r="D1367" t="s">
        <v>16</v>
      </c>
      <c r="E1367" t="s">
        <v>1682</v>
      </c>
      <c r="F1367" t="s">
        <v>5862</v>
      </c>
      <c r="G1367" t="s">
        <v>2127</v>
      </c>
      <c r="H1367" t="s">
        <v>20</v>
      </c>
      <c r="I1367" t="s">
        <v>20</v>
      </c>
      <c r="J1367" t="s">
        <v>21</v>
      </c>
      <c r="K1367" t="s">
        <v>38</v>
      </c>
    </row>
    <row r="1368" spans="1:11" ht="14.5" customHeight="1" x14ac:dyDescent="0.35">
      <c r="A1368" t="s">
        <v>5921</v>
      </c>
      <c r="B1368" t="s">
        <v>5922</v>
      </c>
      <c r="C1368" t="s">
        <v>70</v>
      </c>
      <c r="D1368" t="s">
        <v>16</v>
      </c>
      <c r="E1368" t="s">
        <v>1682</v>
      </c>
      <c r="F1368" t="s">
        <v>5447</v>
      </c>
      <c r="G1368" t="s">
        <v>19</v>
      </c>
      <c r="H1368" t="s">
        <v>20</v>
      </c>
      <c r="I1368" t="s">
        <v>20</v>
      </c>
      <c r="J1368" t="s">
        <v>1685</v>
      </c>
      <c r="K1368" t="s">
        <v>1686</v>
      </c>
    </row>
    <row r="1369" spans="1:11" ht="14.5" customHeight="1" x14ac:dyDescent="0.35">
      <c r="A1369" t="s">
        <v>5919</v>
      </c>
      <c r="B1369" t="s">
        <v>5920</v>
      </c>
      <c r="C1369" t="s">
        <v>49</v>
      </c>
      <c r="D1369" t="s">
        <v>16</v>
      </c>
      <c r="E1369" t="s">
        <v>1682</v>
      </c>
      <c r="F1369" t="s">
        <v>4424</v>
      </c>
      <c r="G1369" t="s">
        <v>19</v>
      </c>
      <c r="H1369" t="s">
        <v>20</v>
      </c>
      <c r="I1369" t="s">
        <v>20</v>
      </c>
      <c r="J1369" t="s">
        <v>21</v>
      </c>
      <c r="K1369" t="s">
        <v>22</v>
      </c>
    </row>
    <row r="1370" spans="1:11" ht="14.5" customHeight="1" x14ac:dyDescent="0.35">
      <c r="A1370" t="s">
        <v>5917</v>
      </c>
      <c r="B1370" t="s">
        <v>5918</v>
      </c>
      <c r="C1370" t="s">
        <v>49</v>
      </c>
      <c r="D1370" t="s">
        <v>16</v>
      </c>
      <c r="E1370" t="s">
        <v>1682</v>
      </c>
      <c r="F1370" t="s">
        <v>4424</v>
      </c>
      <c r="G1370" t="s">
        <v>19</v>
      </c>
      <c r="H1370" t="s">
        <v>20</v>
      </c>
      <c r="I1370" t="s">
        <v>20</v>
      </c>
      <c r="J1370" t="s">
        <v>21</v>
      </c>
      <c r="K1370" t="s">
        <v>22</v>
      </c>
    </row>
    <row r="1371" spans="1:11" ht="14.5" customHeight="1" x14ac:dyDescent="0.35">
      <c r="A1371" t="s">
        <v>5914</v>
      </c>
      <c r="B1371" t="s">
        <v>5915</v>
      </c>
      <c r="C1371" t="s">
        <v>4427</v>
      </c>
      <c r="D1371" t="s">
        <v>16</v>
      </c>
      <c r="E1371" t="s">
        <v>1682</v>
      </c>
      <c r="F1371" t="s">
        <v>5916</v>
      </c>
      <c r="G1371" t="s">
        <v>19</v>
      </c>
      <c r="H1371" t="s">
        <v>20</v>
      </c>
      <c r="I1371" t="s">
        <v>20</v>
      </c>
      <c r="J1371" t="s">
        <v>21</v>
      </c>
      <c r="K1371" t="s">
        <v>38</v>
      </c>
    </row>
    <row r="1372" spans="1:11" ht="14.5" customHeight="1" x14ac:dyDescent="0.35">
      <c r="A1372" t="s">
        <v>5912</v>
      </c>
      <c r="B1372" t="s">
        <v>5913</v>
      </c>
      <c r="C1372" t="s">
        <v>49</v>
      </c>
      <c r="D1372" t="s">
        <v>16</v>
      </c>
      <c r="E1372" t="s">
        <v>1682</v>
      </c>
      <c r="F1372" t="s">
        <v>4424</v>
      </c>
      <c r="G1372" t="s">
        <v>19</v>
      </c>
      <c r="H1372" t="s">
        <v>20</v>
      </c>
      <c r="I1372" t="s">
        <v>20</v>
      </c>
      <c r="J1372" t="s">
        <v>21</v>
      </c>
      <c r="K1372" t="s">
        <v>22</v>
      </c>
    </row>
    <row r="1373" spans="1:11" ht="14.5" customHeight="1" x14ac:dyDescent="0.35">
      <c r="A1373" t="s">
        <v>5910</v>
      </c>
      <c r="B1373" t="s">
        <v>5911</v>
      </c>
      <c r="C1373" t="s">
        <v>2862</v>
      </c>
      <c r="D1373" t="s">
        <v>16</v>
      </c>
      <c r="E1373" t="s">
        <v>1682</v>
      </c>
      <c r="F1373" t="s">
        <v>5904</v>
      </c>
      <c r="G1373" t="s">
        <v>5905</v>
      </c>
      <c r="H1373" t="s">
        <v>20</v>
      </c>
      <c r="I1373" t="s">
        <v>20</v>
      </c>
      <c r="J1373" t="s">
        <v>4509</v>
      </c>
      <c r="K1373" t="s">
        <v>1737</v>
      </c>
    </row>
    <row r="1374" spans="1:11" ht="14.5" customHeight="1" x14ac:dyDescent="0.35">
      <c r="A1374" t="s">
        <v>5908</v>
      </c>
      <c r="B1374" t="s">
        <v>5909</v>
      </c>
      <c r="C1374" t="s">
        <v>3767</v>
      </c>
      <c r="D1374" t="s">
        <v>16</v>
      </c>
      <c r="E1374" t="s">
        <v>1682</v>
      </c>
      <c r="F1374" t="s">
        <v>5904</v>
      </c>
      <c r="G1374" t="s">
        <v>5905</v>
      </c>
      <c r="H1374" t="s">
        <v>20</v>
      </c>
      <c r="I1374" t="s">
        <v>20</v>
      </c>
      <c r="J1374" t="s">
        <v>4509</v>
      </c>
      <c r="K1374" t="s">
        <v>1737</v>
      </c>
    </row>
    <row r="1375" spans="1:11" ht="14.5" customHeight="1" x14ac:dyDescent="0.35">
      <c r="A1375" t="s">
        <v>5906</v>
      </c>
      <c r="B1375" t="s">
        <v>5907</v>
      </c>
      <c r="C1375" t="s">
        <v>2608</v>
      </c>
      <c r="D1375" t="s">
        <v>16</v>
      </c>
      <c r="E1375" t="s">
        <v>1682</v>
      </c>
      <c r="F1375" t="s">
        <v>5904</v>
      </c>
      <c r="G1375" t="s">
        <v>5905</v>
      </c>
      <c r="H1375" t="s">
        <v>20</v>
      </c>
      <c r="I1375" t="s">
        <v>20</v>
      </c>
      <c r="J1375" t="s">
        <v>4509</v>
      </c>
      <c r="K1375" t="s">
        <v>1737</v>
      </c>
    </row>
    <row r="1376" spans="1:11" ht="14.5" customHeight="1" x14ac:dyDescent="0.35">
      <c r="A1376" t="s">
        <v>5902</v>
      </c>
      <c r="B1376" t="s">
        <v>5903</v>
      </c>
      <c r="C1376" t="s">
        <v>2608</v>
      </c>
      <c r="D1376" t="s">
        <v>16</v>
      </c>
      <c r="E1376" t="s">
        <v>1682</v>
      </c>
      <c r="F1376" t="s">
        <v>5904</v>
      </c>
      <c r="G1376" t="s">
        <v>5905</v>
      </c>
      <c r="H1376" t="s">
        <v>20</v>
      </c>
      <c r="I1376" t="s">
        <v>20</v>
      </c>
      <c r="J1376" t="s">
        <v>4509</v>
      </c>
      <c r="K1376" t="s">
        <v>1737</v>
      </c>
    </row>
    <row r="1377" spans="1:11" ht="14.5" customHeight="1" x14ac:dyDescent="0.35">
      <c r="A1377" t="s">
        <v>5900</v>
      </c>
      <c r="B1377" t="s">
        <v>5901</v>
      </c>
      <c r="C1377" t="s">
        <v>61</v>
      </c>
      <c r="D1377" t="s">
        <v>16</v>
      </c>
      <c r="E1377" t="s">
        <v>1682</v>
      </c>
      <c r="F1377" t="s">
        <v>4528</v>
      </c>
      <c r="G1377" t="s">
        <v>19</v>
      </c>
      <c r="H1377" t="s">
        <v>20</v>
      </c>
      <c r="I1377" t="s">
        <v>20</v>
      </c>
      <c r="J1377" t="s">
        <v>21</v>
      </c>
      <c r="K1377" t="s">
        <v>22</v>
      </c>
    </row>
    <row r="1378" spans="1:11" ht="14.5" customHeight="1" x14ac:dyDescent="0.35">
      <c r="A1378" t="s">
        <v>5898</v>
      </c>
      <c r="B1378" t="s">
        <v>5899</v>
      </c>
      <c r="C1378" t="s">
        <v>70</v>
      </c>
      <c r="D1378" t="s">
        <v>16</v>
      </c>
      <c r="E1378" t="s">
        <v>1682</v>
      </c>
      <c r="F1378" t="s">
        <v>5682</v>
      </c>
      <c r="G1378" t="s">
        <v>2273</v>
      </c>
      <c r="H1378" t="s">
        <v>20</v>
      </c>
      <c r="I1378" t="s">
        <v>20</v>
      </c>
      <c r="J1378" t="s">
        <v>21</v>
      </c>
      <c r="K1378" t="s">
        <v>1714</v>
      </c>
    </row>
    <row r="1379" spans="1:11" ht="14.5" customHeight="1" x14ac:dyDescent="0.35">
      <c r="A1379" t="s">
        <v>5896</v>
      </c>
      <c r="B1379" t="s">
        <v>5897</v>
      </c>
      <c r="C1379" t="s">
        <v>70</v>
      </c>
      <c r="D1379" t="s">
        <v>16</v>
      </c>
      <c r="E1379" t="s">
        <v>1682</v>
      </c>
      <c r="F1379" t="s">
        <v>5220</v>
      </c>
      <c r="G1379" t="s">
        <v>19</v>
      </c>
      <c r="H1379" t="s">
        <v>20</v>
      </c>
      <c r="I1379" t="s">
        <v>20</v>
      </c>
      <c r="J1379" t="s">
        <v>21</v>
      </c>
      <c r="K1379" t="s">
        <v>4227</v>
      </c>
    </row>
    <row r="1380" spans="1:11" ht="14.5" customHeight="1" x14ac:dyDescent="0.35">
      <c r="A1380" t="s">
        <v>5894</v>
      </c>
      <c r="B1380" t="s">
        <v>5895</v>
      </c>
      <c r="C1380" t="s">
        <v>61</v>
      </c>
      <c r="D1380" t="s">
        <v>16</v>
      </c>
      <c r="E1380" t="s">
        <v>1682</v>
      </c>
      <c r="F1380" t="s">
        <v>4528</v>
      </c>
      <c r="G1380" t="s">
        <v>19</v>
      </c>
      <c r="H1380" t="s">
        <v>20</v>
      </c>
      <c r="I1380" t="s">
        <v>20</v>
      </c>
      <c r="J1380" t="s">
        <v>21</v>
      </c>
      <c r="K1380" t="s">
        <v>22</v>
      </c>
    </row>
    <row r="1381" spans="1:11" ht="14.5" customHeight="1" x14ac:dyDescent="0.35">
      <c r="A1381" t="s">
        <v>5892</v>
      </c>
      <c r="B1381" t="s">
        <v>5893</v>
      </c>
      <c r="C1381" t="s">
        <v>2015</v>
      </c>
      <c r="D1381" t="s">
        <v>16</v>
      </c>
      <c r="E1381" t="s">
        <v>1682</v>
      </c>
      <c r="F1381" t="s">
        <v>5887</v>
      </c>
      <c r="G1381" t="s">
        <v>19</v>
      </c>
      <c r="H1381" t="s">
        <v>20</v>
      </c>
      <c r="I1381" t="s">
        <v>20</v>
      </c>
      <c r="J1381" t="s">
        <v>21</v>
      </c>
      <c r="K1381" t="s">
        <v>22</v>
      </c>
    </row>
    <row r="1382" spans="1:11" ht="14.5" customHeight="1" x14ac:dyDescent="0.35">
      <c r="A1382" t="s">
        <v>5890</v>
      </c>
      <c r="B1382" t="s">
        <v>5891</v>
      </c>
      <c r="C1382" t="s">
        <v>2015</v>
      </c>
      <c r="D1382" t="s">
        <v>16</v>
      </c>
      <c r="E1382" t="s">
        <v>1682</v>
      </c>
      <c r="F1382" t="s">
        <v>5887</v>
      </c>
      <c r="G1382" t="s">
        <v>19</v>
      </c>
      <c r="H1382" t="s">
        <v>20</v>
      </c>
      <c r="I1382" t="s">
        <v>20</v>
      </c>
      <c r="J1382" t="s">
        <v>21</v>
      </c>
      <c r="K1382" t="s">
        <v>22</v>
      </c>
    </row>
    <row r="1383" spans="1:11" ht="14.5" customHeight="1" x14ac:dyDescent="0.35">
      <c r="A1383" t="s">
        <v>5888</v>
      </c>
      <c r="B1383" t="s">
        <v>5889</v>
      </c>
      <c r="C1383" t="s">
        <v>2027</v>
      </c>
      <c r="D1383" t="s">
        <v>16</v>
      </c>
      <c r="E1383" t="s">
        <v>1682</v>
      </c>
      <c r="F1383" t="s">
        <v>5887</v>
      </c>
      <c r="G1383" t="s">
        <v>19</v>
      </c>
      <c r="H1383" t="s">
        <v>20</v>
      </c>
      <c r="I1383" t="s">
        <v>20</v>
      </c>
      <c r="J1383" t="s">
        <v>21</v>
      </c>
      <c r="K1383" t="s">
        <v>22</v>
      </c>
    </row>
    <row r="1384" spans="1:11" ht="14.5" customHeight="1" x14ac:dyDescent="0.35">
      <c r="A1384" t="s">
        <v>5885</v>
      </c>
      <c r="B1384" t="s">
        <v>5886</v>
      </c>
      <c r="C1384" t="s">
        <v>2027</v>
      </c>
      <c r="D1384" t="s">
        <v>16</v>
      </c>
      <c r="E1384" t="s">
        <v>1682</v>
      </c>
      <c r="F1384" t="s">
        <v>5887</v>
      </c>
      <c r="G1384" t="s">
        <v>19</v>
      </c>
      <c r="H1384" t="s">
        <v>20</v>
      </c>
      <c r="I1384" t="s">
        <v>20</v>
      </c>
      <c r="J1384" t="s">
        <v>21</v>
      </c>
      <c r="K1384" t="s">
        <v>22</v>
      </c>
    </row>
    <row r="1385" spans="1:11" ht="14.5" customHeight="1" x14ac:dyDescent="0.35">
      <c r="A1385" t="s">
        <v>5883</v>
      </c>
      <c r="B1385" t="s">
        <v>5884</v>
      </c>
      <c r="C1385" t="s">
        <v>61</v>
      </c>
      <c r="D1385" t="s">
        <v>16</v>
      </c>
      <c r="E1385" t="s">
        <v>1682</v>
      </c>
      <c r="F1385" t="s">
        <v>5220</v>
      </c>
      <c r="G1385" t="s">
        <v>19</v>
      </c>
      <c r="H1385" t="s">
        <v>20</v>
      </c>
      <c r="I1385" t="s">
        <v>20</v>
      </c>
      <c r="J1385" t="s">
        <v>21</v>
      </c>
      <c r="K1385" t="s">
        <v>4227</v>
      </c>
    </row>
    <row r="1386" spans="1:11" ht="14.5" customHeight="1" x14ac:dyDescent="0.35">
      <c r="A1386" t="s">
        <v>5881</v>
      </c>
      <c r="B1386" t="s">
        <v>5882</v>
      </c>
      <c r="C1386" t="s">
        <v>2015</v>
      </c>
      <c r="D1386" t="s">
        <v>16</v>
      </c>
      <c r="E1386" t="s">
        <v>1682</v>
      </c>
      <c r="F1386" t="s">
        <v>5675</v>
      </c>
      <c r="G1386" t="s">
        <v>19</v>
      </c>
      <c r="H1386" t="s">
        <v>20</v>
      </c>
      <c r="I1386" t="s">
        <v>20</v>
      </c>
      <c r="J1386" t="s">
        <v>21</v>
      </c>
      <c r="K1386" t="s">
        <v>22</v>
      </c>
    </row>
    <row r="1387" spans="1:11" ht="14.5" customHeight="1" x14ac:dyDescent="0.35">
      <c r="A1387" t="s">
        <v>5879</v>
      </c>
      <c r="B1387" t="s">
        <v>5880</v>
      </c>
      <c r="C1387" t="s">
        <v>126</v>
      </c>
      <c r="D1387" t="s">
        <v>16</v>
      </c>
      <c r="E1387" t="s">
        <v>1682</v>
      </c>
      <c r="F1387" t="s">
        <v>5857</v>
      </c>
      <c r="G1387" t="s">
        <v>19</v>
      </c>
      <c r="H1387" t="s">
        <v>20</v>
      </c>
      <c r="I1387" t="s">
        <v>20</v>
      </c>
      <c r="J1387" t="s">
        <v>21</v>
      </c>
      <c r="K1387" t="s">
        <v>22</v>
      </c>
    </row>
    <row r="1388" spans="1:11" ht="14.5" customHeight="1" x14ac:dyDescent="0.35">
      <c r="A1388" t="s">
        <v>5877</v>
      </c>
      <c r="B1388" t="s">
        <v>5878</v>
      </c>
      <c r="C1388" t="s">
        <v>2015</v>
      </c>
      <c r="D1388" t="s">
        <v>16</v>
      </c>
      <c r="E1388" t="s">
        <v>1682</v>
      </c>
      <c r="F1388" t="s">
        <v>5675</v>
      </c>
      <c r="G1388" t="s">
        <v>19</v>
      </c>
      <c r="H1388" t="s">
        <v>20</v>
      </c>
      <c r="I1388" t="s">
        <v>20</v>
      </c>
      <c r="J1388" t="s">
        <v>21</v>
      </c>
      <c r="K1388" t="s">
        <v>22</v>
      </c>
    </row>
    <row r="1389" spans="1:11" ht="14.5" customHeight="1" x14ac:dyDescent="0.35">
      <c r="A1389" t="s">
        <v>5875</v>
      </c>
      <c r="B1389" t="s">
        <v>5876</v>
      </c>
      <c r="C1389" t="s">
        <v>2027</v>
      </c>
      <c r="D1389" t="s">
        <v>16</v>
      </c>
      <c r="E1389" t="s">
        <v>1682</v>
      </c>
      <c r="F1389" t="s">
        <v>5675</v>
      </c>
      <c r="G1389" t="s">
        <v>19</v>
      </c>
      <c r="H1389" t="s">
        <v>20</v>
      </c>
      <c r="I1389" t="s">
        <v>20</v>
      </c>
      <c r="J1389" t="s">
        <v>21</v>
      </c>
      <c r="K1389" t="s">
        <v>22</v>
      </c>
    </row>
    <row r="1390" spans="1:11" ht="14.5" customHeight="1" x14ac:dyDescent="0.35">
      <c r="A1390" t="s">
        <v>5873</v>
      </c>
      <c r="B1390" t="s">
        <v>5874</v>
      </c>
      <c r="C1390" t="s">
        <v>112</v>
      </c>
      <c r="D1390" t="s">
        <v>16</v>
      </c>
      <c r="E1390" t="s">
        <v>1682</v>
      </c>
      <c r="F1390" t="s">
        <v>5857</v>
      </c>
      <c r="G1390" t="s">
        <v>19</v>
      </c>
      <c r="H1390" t="s">
        <v>20</v>
      </c>
      <c r="I1390" t="s">
        <v>20</v>
      </c>
      <c r="J1390" t="s">
        <v>21</v>
      </c>
      <c r="K1390" t="s">
        <v>22</v>
      </c>
    </row>
    <row r="1391" spans="1:11" ht="14.5" customHeight="1" x14ac:dyDescent="0.35">
      <c r="A1391" t="s">
        <v>5871</v>
      </c>
      <c r="B1391" t="s">
        <v>5872</v>
      </c>
      <c r="C1391" t="s">
        <v>3078</v>
      </c>
      <c r="D1391" t="s">
        <v>16</v>
      </c>
      <c r="E1391" t="s">
        <v>1682</v>
      </c>
      <c r="F1391" t="s">
        <v>5857</v>
      </c>
      <c r="G1391" t="s">
        <v>19</v>
      </c>
      <c r="H1391" t="s">
        <v>20</v>
      </c>
      <c r="I1391" t="s">
        <v>20</v>
      </c>
      <c r="J1391" t="s">
        <v>21</v>
      </c>
      <c r="K1391" t="s">
        <v>22</v>
      </c>
    </row>
    <row r="1392" spans="1:11" ht="14.5" customHeight="1" x14ac:dyDescent="0.35">
      <c r="A1392" t="s">
        <v>5869</v>
      </c>
      <c r="B1392" t="s">
        <v>5870</v>
      </c>
      <c r="C1392" t="s">
        <v>2862</v>
      </c>
      <c r="D1392" t="s">
        <v>16</v>
      </c>
      <c r="E1392" t="s">
        <v>1682</v>
      </c>
      <c r="F1392" t="s">
        <v>5640</v>
      </c>
      <c r="G1392" t="s">
        <v>1777</v>
      </c>
      <c r="H1392" t="s">
        <v>20</v>
      </c>
      <c r="I1392" t="s">
        <v>20</v>
      </c>
      <c r="J1392" t="s">
        <v>1685</v>
      </c>
      <c r="K1392" t="s">
        <v>1714</v>
      </c>
    </row>
    <row r="1393" spans="1:11" ht="14.5" customHeight="1" x14ac:dyDescent="0.35">
      <c r="A1393" t="s">
        <v>5867</v>
      </c>
      <c r="B1393" t="s">
        <v>5868</v>
      </c>
      <c r="C1393" t="s">
        <v>112</v>
      </c>
      <c r="D1393" t="s">
        <v>16</v>
      </c>
      <c r="E1393" t="s">
        <v>1682</v>
      </c>
      <c r="F1393" t="s">
        <v>5857</v>
      </c>
      <c r="G1393" t="s">
        <v>19</v>
      </c>
      <c r="H1393" t="s">
        <v>20</v>
      </c>
      <c r="I1393" t="s">
        <v>20</v>
      </c>
      <c r="J1393" t="s">
        <v>21</v>
      </c>
      <c r="K1393" t="s">
        <v>22</v>
      </c>
    </row>
    <row r="1394" spans="1:11" ht="14.5" customHeight="1" x14ac:dyDescent="0.35">
      <c r="A1394" t="s">
        <v>5865</v>
      </c>
      <c r="B1394" t="s">
        <v>5866</v>
      </c>
      <c r="C1394" t="s">
        <v>3078</v>
      </c>
      <c r="D1394" t="s">
        <v>16</v>
      </c>
      <c r="E1394" t="s">
        <v>1682</v>
      </c>
      <c r="F1394" t="s">
        <v>5857</v>
      </c>
      <c r="G1394" t="s">
        <v>19</v>
      </c>
      <c r="H1394" t="s">
        <v>20</v>
      </c>
      <c r="I1394" t="s">
        <v>20</v>
      </c>
      <c r="J1394" t="s">
        <v>21</v>
      </c>
      <c r="K1394" t="s">
        <v>22</v>
      </c>
    </row>
    <row r="1395" spans="1:11" ht="14.5" customHeight="1" x14ac:dyDescent="0.35">
      <c r="A1395" t="s">
        <v>5863</v>
      </c>
      <c r="B1395" t="s">
        <v>5864</v>
      </c>
      <c r="C1395" t="s">
        <v>126</v>
      </c>
      <c r="D1395" t="s">
        <v>16</v>
      </c>
      <c r="E1395" t="s">
        <v>1682</v>
      </c>
      <c r="F1395" t="s">
        <v>5857</v>
      </c>
      <c r="G1395" t="s">
        <v>19</v>
      </c>
      <c r="H1395" t="s">
        <v>20</v>
      </c>
      <c r="I1395" t="s">
        <v>20</v>
      </c>
      <c r="J1395" t="s">
        <v>21</v>
      </c>
      <c r="K1395" t="s">
        <v>22</v>
      </c>
    </row>
    <row r="1396" spans="1:11" ht="14.5" customHeight="1" x14ac:dyDescent="0.35">
      <c r="A1396" t="s">
        <v>5860</v>
      </c>
      <c r="B1396" t="s">
        <v>5861</v>
      </c>
      <c r="C1396" t="s">
        <v>123</v>
      </c>
      <c r="D1396" t="s">
        <v>16</v>
      </c>
      <c r="E1396" t="s">
        <v>1682</v>
      </c>
      <c r="F1396" t="s">
        <v>5862</v>
      </c>
      <c r="G1396" t="s">
        <v>2127</v>
      </c>
      <c r="H1396" t="s">
        <v>20</v>
      </c>
      <c r="I1396" t="s">
        <v>20</v>
      </c>
      <c r="J1396" t="s">
        <v>21</v>
      </c>
      <c r="K1396" t="s">
        <v>38</v>
      </c>
    </row>
    <row r="1397" spans="1:11" ht="14.5" customHeight="1" x14ac:dyDescent="0.35">
      <c r="A1397" s="11" t="s">
        <v>5858</v>
      </c>
      <c r="B1397" t="s">
        <v>5859</v>
      </c>
      <c r="C1397" t="s">
        <v>3078</v>
      </c>
      <c r="D1397" t="s">
        <v>16</v>
      </c>
      <c r="E1397" t="s">
        <v>1682</v>
      </c>
      <c r="F1397" t="s">
        <v>5857</v>
      </c>
      <c r="G1397" t="s">
        <v>19</v>
      </c>
      <c r="H1397" t="s">
        <v>20</v>
      </c>
      <c r="I1397" t="s">
        <v>20</v>
      </c>
      <c r="J1397" t="s">
        <v>21</v>
      </c>
      <c r="K1397" t="s">
        <v>22</v>
      </c>
    </row>
    <row r="1398" spans="1:11" ht="14.5" customHeight="1" x14ac:dyDescent="0.35">
      <c r="A1398" t="s">
        <v>5855</v>
      </c>
      <c r="B1398" t="s">
        <v>5856</v>
      </c>
      <c r="C1398" t="s">
        <v>126</v>
      </c>
      <c r="D1398" t="s">
        <v>16</v>
      </c>
      <c r="E1398" t="s">
        <v>1682</v>
      </c>
      <c r="F1398" t="s">
        <v>5857</v>
      </c>
      <c r="G1398" t="s">
        <v>19</v>
      </c>
      <c r="H1398" t="s">
        <v>20</v>
      </c>
      <c r="I1398" t="s">
        <v>20</v>
      </c>
      <c r="J1398" t="s">
        <v>21</v>
      </c>
      <c r="K1398" t="s">
        <v>22</v>
      </c>
    </row>
    <row r="1399" spans="1:11" ht="14.5" customHeight="1" x14ac:dyDescent="0.35">
      <c r="A1399" t="s">
        <v>5853</v>
      </c>
      <c r="B1399" t="s">
        <v>5854</v>
      </c>
      <c r="C1399" t="s">
        <v>3078</v>
      </c>
      <c r="D1399" t="s">
        <v>16</v>
      </c>
      <c r="E1399" t="s">
        <v>1682</v>
      </c>
      <c r="F1399" t="s">
        <v>5701</v>
      </c>
      <c r="G1399" t="s">
        <v>19</v>
      </c>
      <c r="H1399" t="s">
        <v>20</v>
      </c>
      <c r="I1399" t="s">
        <v>20</v>
      </c>
      <c r="J1399" t="s">
        <v>21</v>
      </c>
      <c r="K1399" t="s">
        <v>22</v>
      </c>
    </row>
    <row r="1400" spans="1:11" ht="14.5" customHeight="1" x14ac:dyDescent="0.35">
      <c r="A1400" t="s">
        <v>5851</v>
      </c>
      <c r="B1400" t="s">
        <v>5852</v>
      </c>
      <c r="C1400" t="s">
        <v>1551</v>
      </c>
      <c r="D1400" t="s">
        <v>16</v>
      </c>
      <c r="E1400" t="s">
        <v>1682</v>
      </c>
      <c r="F1400" t="s">
        <v>5701</v>
      </c>
      <c r="G1400" t="s">
        <v>19</v>
      </c>
      <c r="H1400" t="s">
        <v>20</v>
      </c>
      <c r="I1400" t="s">
        <v>20</v>
      </c>
      <c r="J1400" t="s">
        <v>21</v>
      </c>
      <c r="K1400" t="s">
        <v>22</v>
      </c>
    </row>
    <row r="1401" spans="1:11" ht="14.5" customHeight="1" x14ac:dyDescent="0.35">
      <c r="A1401" t="s">
        <v>5849</v>
      </c>
      <c r="B1401" t="s">
        <v>5850</v>
      </c>
      <c r="C1401" t="s">
        <v>1551</v>
      </c>
      <c r="D1401" t="s">
        <v>16</v>
      </c>
      <c r="E1401" t="s">
        <v>1682</v>
      </c>
      <c r="F1401" t="s">
        <v>5701</v>
      </c>
      <c r="G1401" t="s">
        <v>19</v>
      </c>
      <c r="H1401" t="s">
        <v>20</v>
      </c>
      <c r="I1401" t="s">
        <v>20</v>
      </c>
      <c r="J1401" t="s">
        <v>21</v>
      </c>
      <c r="K1401" t="s">
        <v>22</v>
      </c>
    </row>
    <row r="1402" spans="1:11" ht="14.5" customHeight="1" x14ac:dyDescent="0.35">
      <c r="A1402" t="s">
        <v>5847</v>
      </c>
      <c r="B1402" t="s">
        <v>5848</v>
      </c>
      <c r="C1402" t="s">
        <v>1551</v>
      </c>
      <c r="D1402" t="s">
        <v>16</v>
      </c>
      <c r="E1402" t="s">
        <v>1682</v>
      </c>
      <c r="F1402" t="s">
        <v>5701</v>
      </c>
      <c r="G1402" t="s">
        <v>19</v>
      </c>
      <c r="H1402" t="s">
        <v>20</v>
      </c>
      <c r="I1402" t="s">
        <v>20</v>
      </c>
      <c r="J1402" t="s">
        <v>21</v>
      </c>
      <c r="K1402" t="s">
        <v>22</v>
      </c>
    </row>
    <row r="1403" spans="1:11" ht="14.5" customHeight="1" x14ac:dyDescent="0.35">
      <c r="A1403" t="s">
        <v>5845</v>
      </c>
      <c r="B1403" t="s">
        <v>5846</v>
      </c>
      <c r="C1403" t="s">
        <v>1551</v>
      </c>
      <c r="D1403" t="s">
        <v>16</v>
      </c>
      <c r="E1403" t="s">
        <v>1682</v>
      </c>
      <c r="F1403" t="s">
        <v>5701</v>
      </c>
      <c r="G1403" t="s">
        <v>19</v>
      </c>
      <c r="H1403" t="s">
        <v>20</v>
      </c>
      <c r="I1403" t="s">
        <v>20</v>
      </c>
      <c r="J1403" t="s">
        <v>21</v>
      </c>
      <c r="K1403" t="s">
        <v>22</v>
      </c>
    </row>
    <row r="1404" spans="1:11" ht="14.5" customHeight="1" x14ac:dyDescent="0.35">
      <c r="A1404" t="s">
        <v>5843</v>
      </c>
      <c r="B1404" t="s">
        <v>5844</v>
      </c>
      <c r="C1404" t="s">
        <v>1551</v>
      </c>
      <c r="D1404" t="s">
        <v>16</v>
      </c>
      <c r="E1404" t="s">
        <v>1682</v>
      </c>
      <c r="F1404" t="s">
        <v>5701</v>
      </c>
      <c r="G1404" t="s">
        <v>19</v>
      </c>
      <c r="H1404" t="s">
        <v>20</v>
      </c>
      <c r="I1404" t="s">
        <v>20</v>
      </c>
      <c r="J1404" t="s">
        <v>21</v>
      </c>
      <c r="K1404" t="s">
        <v>22</v>
      </c>
    </row>
    <row r="1405" spans="1:11" ht="14.5" customHeight="1" x14ac:dyDescent="0.35">
      <c r="A1405" t="s">
        <v>5841</v>
      </c>
      <c r="B1405" t="s">
        <v>5842</v>
      </c>
      <c r="C1405" t="s">
        <v>1551</v>
      </c>
      <c r="D1405" t="s">
        <v>16</v>
      </c>
      <c r="E1405" t="s">
        <v>1682</v>
      </c>
      <c r="F1405" t="s">
        <v>5701</v>
      </c>
      <c r="G1405" t="s">
        <v>19</v>
      </c>
      <c r="H1405" t="s">
        <v>20</v>
      </c>
      <c r="I1405" t="s">
        <v>20</v>
      </c>
      <c r="J1405" t="s">
        <v>21</v>
      </c>
      <c r="K1405" t="s">
        <v>22</v>
      </c>
    </row>
    <row r="1406" spans="1:11" ht="14.5" customHeight="1" x14ac:dyDescent="0.35">
      <c r="A1406" t="s">
        <v>5839</v>
      </c>
      <c r="B1406" t="s">
        <v>5840</v>
      </c>
      <c r="C1406" t="s">
        <v>112</v>
      </c>
      <c r="D1406" t="s">
        <v>16</v>
      </c>
      <c r="E1406" t="s">
        <v>1682</v>
      </c>
      <c r="F1406" t="s">
        <v>5701</v>
      </c>
      <c r="G1406" t="s">
        <v>19</v>
      </c>
      <c r="H1406" t="s">
        <v>20</v>
      </c>
      <c r="I1406" t="s">
        <v>20</v>
      </c>
      <c r="J1406" t="s">
        <v>21</v>
      </c>
      <c r="K1406" t="s">
        <v>22</v>
      </c>
    </row>
    <row r="1407" spans="1:11" ht="14.5" customHeight="1" x14ac:dyDescent="0.35">
      <c r="A1407" t="s">
        <v>5837</v>
      </c>
      <c r="B1407" t="s">
        <v>5838</v>
      </c>
      <c r="C1407" t="s">
        <v>3078</v>
      </c>
      <c r="D1407" t="s">
        <v>16</v>
      </c>
      <c r="E1407" t="s">
        <v>1682</v>
      </c>
      <c r="F1407" t="s">
        <v>5701</v>
      </c>
      <c r="G1407" t="s">
        <v>19</v>
      </c>
      <c r="H1407" t="s">
        <v>20</v>
      </c>
      <c r="I1407" t="s">
        <v>20</v>
      </c>
      <c r="J1407" t="s">
        <v>21</v>
      </c>
      <c r="K1407" t="s">
        <v>22</v>
      </c>
    </row>
    <row r="1408" spans="1:11" ht="14.5" customHeight="1" x14ac:dyDescent="0.35">
      <c r="A1408" t="s">
        <v>5835</v>
      </c>
      <c r="B1408" t="s">
        <v>5836</v>
      </c>
      <c r="C1408" t="s">
        <v>126</v>
      </c>
      <c r="D1408" t="s">
        <v>16</v>
      </c>
      <c r="E1408" t="s">
        <v>1682</v>
      </c>
      <c r="F1408" t="s">
        <v>5701</v>
      </c>
      <c r="G1408" t="s">
        <v>19</v>
      </c>
      <c r="H1408" t="s">
        <v>20</v>
      </c>
      <c r="I1408" t="s">
        <v>20</v>
      </c>
      <c r="J1408" t="s">
        <v>21</v>
      </c>
      <c r="K1408" t="s">
        <v>22</v>
      </c>
    </row>
    <row r="1409" spans="1:11" ht="14.5" customHeight="1" x14ac:dyDescent="0.35">
      <c r="A1409" t="s">
        <v>5833</v>
      </c>
      <c r="B1409" t="s">
        <v>5834</v>
      </c>
      <c r="C1409" t="s">
        <v>1551</v>
      </c>
      <c r="D1409" t="s">
        <v>16</v>
      </c>
      <c r="E1409" t="s">
        <v>1682</v>
      </c>
      <c r="F1409" t="s">
        <v>5701</v>
      </c>
      <c r="G1409" t="s">
        <v>19</v>
      </c>
      <c r="H1409" t="s">
        <v>20</v>
      </c>
      <c r="I1409" t="s">
        <v>20</v>
      </c>
      <c r="J1409" t="s">
        <v>21</v>
      </c>
      <c r="K1409" t="s">
        <v>22</v>
      </c>
    </row>
    <row r="1410" spans="1:11" ht="14.5" customHeight="1" x14ac:dyDescent="0.35">
      <c r="A1410" t="s">
        <v>5831</v>
      </c>
      <c r="B1410" t="s">
        <v>5832</v>
      </c>
      <c r="C1410" t="s">
        <v>1551</v>
      </c>
      <c r="D1410" t="s">
        <v>16</v>
      </c>
      <c r="E1410" t="s">
        <v>1682</v>
      </c>
      <c r="F1410" t="s">
        <v>5701</v>
      </c>
      <c r="G1410" t="s">
        <v>19</v>
      </c>
      <c r="H1410" t="s">
        <v>20</v>
      </c>
      <c r="I1410" t="s">
        <v>20</v>
      </c>
      <c r="J1410" t="s">
        <v>21</v>
      </c>
      <c r="K1410" t="s">
        <v>22</v>
      </c>
    </row>
    <row r="1411" spans="1:11" ht="14.5" customHeight="1" x14ac:dyDescent="0.35">
      <c r="A1411" t="s">
        <v>5829</v>
      </c>
      <c r="B1411" t="s">
        <v>5830</v>
      </c>
      <c r="C1411" t="s">
        <v>1551</v>
      </c>
      <c r="D1411" t="s">
        <v>16</v>
      </c>
      <c r="E1411" t="s">
        <v>1682</v>
      </c>
      <c r="F1411" t="s">
        <v>5701</v>
      </c>
      <c r="G1411" t="s">
        <v>19</v>
      </c>
      <c r="H1411" t="s">
        <v>20</v>
      </c>
      <c r="I1411" t="s">
        <v>20</v>
      </c>
      <c r="J1411" t="s">
        <v>21</v>
      </c>
      <c r="K1411" t="s">
        <v>22</v>
      </c>
    </row>
    <row r="1412" spans="1:11" ht="14.5" customHeight="1" x14ac:dyDescent="0.35">
      <c r="A1412" t="s">
        <v>5827</v>
      </c>
      <c r="B1412" t="s">
        <v>5828</v>
      </c>
      <c r="C1412" t="s">
        <v>126</v>
      </c>
      <c r="D1412" t="s">
        <v>16</v>
      </c>
      <c r="E1412" t="s">
        <v>1682</v>
      </c>
      <c r="F1412" t="s">
        <v>5701</v>
      </c>
      <c r="G1412" t="s">
        <v>19</v>
      </c>
      <c r="H1412" t="s">
        <v>20</v>
      </c>
      <c r="I1412" t="s">
        <v>20</v>
      </c>
      <c r="J1412" t="s">
        <v>21</v>
      </c>
      <c r="K1412" t="s">
        <v>22</v>
      </c>
    </row>
    <row r="1413" spans="1:11" ht="14.5" customHeight="1" x14ac:dyDescent="0.35">
      <c r="A1413" t="s">
        <v>5825</v>
      </c>
      <c r="B1413" t="s">
        <v>5826</v>
      </c>
      <c r="C1413" t="s">
        <v>1551</v>
      </c>
      <c r="D1413" t="s">
        <v>16</v>
      </c>
      <c r="E1413" t="s">
        <v>1682</v>
      </c>
      <c r="F1413" t="s">
        <v>5701</v>
      </c>
      <c r="G1413" t="s">
        <v>19</v>
      </c>
      <c r="H1413" t="s">
        <v>20</v>
      </c>
      <c r="I1413" t="s">
        <v>20</v>
      </c>
      <c r="J1413" t="s">
        <v>21</v>
      </c>
      <c r="K1413" t="s">
        <v>22</v>
      </c>
    </row>
    <row r="1414" spans="1:11" ht="14.5" customHeight="1" x14ac:dyDescent="0.35">
      <c r="A1414" t="s">
        <v>5823</v>
      </c>
      <c r="B1414" t="s">
        <v>5824</v>
      </c>
      <c r="C1414" t="s">
        <v>126</v>
      </c>
      <c r="D1414" t="s">
        <v>16</v>
      </c>
      <c r="E1414" t="s">
        <v>1682</v>
      </c>
      <c r="F1414" t="s">
        <v>5701</v>
      </c>
      <c r="G1414" t="s">
        <v>19</v>
      </c>
      <c r="H1414" t="s">
        <v>20</v>
      </c>
      <c r="I1414" t="s">
        <v>20</v>
      </c>
      <c r="J1414" t="s">
        <v>21</v>
      </c>
      <c r="K1414" t="s">
        <v>22</v>
      </c>
    </row>
    <row r="1415" spans="1:11" ht="14.5" customHeight="1" x14ac:dyDescent="0.35">
      <c r="A1415" t="s">
        <v>5821</v>
      </c>
      <c r="B1415" t="s">
        <v>5822</v>
      </c>
      <c r="C1415" t="s">
        <v>1551</v>
      </c>
      <c r="D1415" t="s">
        <v>16</v>
      </c>
      <c r="E1415" t="s">
        <v>1682</v>
      </c>
      <c r="F1415" t="s">
        <v>5701</v>
      </c>
      <c r="G1415" t="s">
        <v>19</v>
      </c>
      <c r="H1415" t="s">
        <v>20</v>
      </c>
      <c r="I1415" t="s">
        <v>20</v>
      </c>
      <c r="J1415" t="s">
        <v>21</v>
      </c>
      <c r="K1415" t="s">
        <v>22</v>
      </c>
    </row>
    <row r="1416" spans="1:11" ht="14.5" customHeight="1" x14ac:dyDescent="0.35">
      <c r="A1416" t="s">
        <v>5819</v>
      </c>
      <c r="B1416" t="s">
        <v>5820</v>
      </c>
      <c r="C1416" t="s">
        <v>1551</v>
      </c>
      <c r="D1416" t="s">
        <v>16</v>
      </c>
      <c r="E1416" t="s">
        <v>1682</v>
      </c>
      <c r="F1416" t="s">
        <v>5701</v>
      </c>
      <c r="G1416" t="s">
        <v>19</v>
      </c>
      <c r="H1416" t="s">
        <v>20</v>
      </c>
      <c r="I1416" t="s">
        <v>20</v>
      </c>
      <c r="J1416" t="s">
        <v>21</v>
      </c>
      <c r="K1416" t="s">
        <v>22</v>
      </c>
    </row>
    <row r="1417" spans="1:11" ht="14.5" customHeight="1" x14ac:dyDescent="0.35">
      <c r="A1417" t="s">
        <v>5817</v>
      </c>
      <c r="B1417" t="s">
        <v>5818</v>
      </c>
      <c r="C1417" t="s">
        <v>1551</v>
      </c>
      <c r="D1417" t="s">
        <v>16</v>
      </c>
      <c r="E1417" t="s">
        <v>1682</v>
      </c>
      <c r="F1417" t="s">
        <v>5701</v>
      </c>
      <c r="G1417" t="s">
        <v>19</v>
      </c>
      <c r="H1417" t="s">
        <v>20</v>
      </c>
      <c r="I1417" t="s">
        <v>20</v>
      </c>
      <c r="J1417" t="s">
        <v>21</v>
      </c>
      <c r="K1417" t="s">
        <v>22</v>
      </c>
    </row>
    <row r="1418" spans="1:11" ht="14.5" customHeight="1" x14ac:dyDescent="0.35">
      <c r="A1418" t="s">
        <v>5815</v>
      </c>
      <c r="B1418" t="s">
        <v>5816</v>
      </c>
      <c r="C1418" t="s">
        <v>126</v>
      </c>
      <c r="D1418" t="s">
        <v>16</v>
      </c>
      <c r="E1418" t="s">
        <v>1682</v>
      </c>
      <c r="F1418" t="s">
        <v>5701</v>
      </c>
      <c r="G1418" t="s">
        <v>19</v>
      </c>
      <c r="H1418" t="s">
        <v>20</v>
      </c>
      <c r="I1418" t="s">
        <v>20</v>
      </c>
      <c r="J1418" t="s">
        <v>21</v>
      </c>
      <c r="K1418" t="s">
        <v>22</v>
      </c>
    </row>
    <row r="1419" spans="1:11" ht="14.5" customHeight="1" x14ac:dyDescent="0.35">
      <c r="A1419" t="s">
        <v>5813</v>
      </c>
      <c r="B1419" t="s">
        <v>5814</v>
      </c>
      <c r="C1419" t="s">
        <v>1551</v>
      </c>
      <c r="D1419" t="s">
        <v>16</v>
      </c>
      <c r="E1419" t="s">
        <v>1682</v>
      </c>
      <c r="F1419" t="s">
        <v>5701</v>
      </c>
      <c r="G1419" t="s">
        <v>19</v>
      </c>
      <c r="H1419" t="s">
        <v>20</v>
      </c>
      <c r="I1419" t="s">
        <v>20</v>
      </c>
      <c r="J1419" t="s">
        <v>21</v>
      </c>
      <c r="K1419" t="s">
        <v>22</v>
      </c>
    </row>
    <row r="1420" spans="1:11" ht="14.5" customHeight="1" x14ac:dyDescent="0.35">
      <c r="A1420" t="s">
        <v>5811</v>
      </c>
      <c r="B1420" t="s">
        <v>5812</v>
      </c>
      <c r="C1420" t="s">
        <v>1551</v>
      </c>
      <c r="D1420" t="s">
        <v>16</v>
      </c>
      <c r="E1420" t="s">
        <v>1682</v>
      </c>
      <c r="F1420" t="s">
        <v>5701</v>
      </c>
      <c r="G1420" t="s">
        <v>19</v>
      </c>
      <c r="H1420" t="s">
        <v>20</v>
      </c>
      <c r="I1420" t="s">
        <v>20</v>
      </c>
      <c r="J1420" t="s">
        <v>21</v>
      </c>
      <c r="K1420" t="s">
        <v>22</v>
      </c>
    </row>
    <row r="1421" spans="1:11" ht="14.5" customHeight="1" x14ac:dyDescent="0.35">
      <c r="A1421" t="s">
        <v>5809</v>
      </c>
      <c r="B1421" t="s">
        <v>5810</v>
      </c>
      <c r="C1421" t="s">
        <v>126</v>
      </c>
      <c r="D1421" t="s">
        <v>16</v>
      </c>
      <c r="E1421" t="s">
        <v>1682</v>
      </c>
      <c r="F1421" t="s">
        <v>5701</v>
      </c>
      <c r="G1421" t="s">
        <v>19</v>
      </c>
      <c r="H1421" t="s">
        <v>20</v>
      </c>
      <c r="I1421" t="s">
        <v>20</v>
      </c>
      <c r="J1421" t="s">
        <v>21</v>
      </c>
      <c r="K1421" t="s">
        <v>22</v>
      </c>
    </row>
    <row r="1422" spans="1:11" ht="14.5" customHeight="1" x14ac:dyDescent="0.35">
      <c r="A1422" t="s">
        <v>5807</v>
      </c>
      <c r="B1422" t="s">
        <v>5808</v>
      </c>
      <c r="C1422" t="s">
        <v>1551</v>
      </c>
      <c r="D1422" t="s">
        <v>16</v>
      </c>
      <c r="E1422" t="s">
        <v>1682</v>
      </c>
      <c r="F1422" t="s">
        <v>5701</v>
      </c>
      <c r="G1422" t="s">
        <v>19</v>
      </c>
      <c r="H1422" t="s">
        <v>20</v>
      </c>
      <c r="I1422" t="s">
        <v>20</v>
      </c>
      <c r="J1422" t="s">
        <v>21</v>
      </c>
      <c r="K1422" t="s">
        <v>22</v>
      </c>
    </row>
    <row r="1423" spans="1:11" ht="14.5" customHeight="1" x14ac:dyDescent="0.35">
      <c r="A1423" t="s">
        <v>5805</v>
      </c>
      <c r="B1423" t="s">
        <v>5806</v>
      </c>
      <c r="C1423" t="s">
        <v>126</v>
      </c>
      <c r="D1423" t="s">
        <v>16</v>
      </c>
      <c r="E1423" t="s">
        <v>1682</v>
      </c>
      <c r="F1423" t="s">
        <v>5701</v>
      </c>
      <c r="G1423" t="s">
        <v>19</v>
      </c>
      <c r="H1423" t="s">
        <v>20</v>
      </c>
      <c r="I1423" t="s">
        <v>20</v>
      </c>
      <c r="J1423" t="s">
        <v>21</v>
      </c>
      <c r="K1423" t="s">
        <v>22</v>
      </c>
    </row>
    <row r="1424" spans="1:11" ht="14.5" customHeight="1" x14ac:dyDescent="0.35">
      <c r="A1424" t="s">
        <v>5803</v>
      </c>
      <c r="B1424" t="s">
        <v>5804</v>
      </c>
      <c r="C1424" t="s">
        <v>126</v>
      </c>
      <c r="D1424" t="s">
        <v>16</v>
      </c>
      <c r="E1424" t="s">
        <v>1682</v>
      </c>
      <c r="F1424" t="s">
        <v>5701</v>
      </c>
      <c r="G1424" t="s">
        <v>19</v>
      </c>
      <c r="H1424" t="s">
        <v>20</v>
      </c>
      <c r="I1424" t="s">
        <v>20</v>
      </c>
      <c r="J1424" t="s">
        <v>21</v>
      </c>
      <c r="K1424" t="s">
        <v>22</v>
      </c>
    </row>
    <row r="1425" spans="1:11" ht="14.5" customHeight="1" x14ac:dyDescent="0.35">
      <c r="A1425" t="s">
        <v>5801</v>
      </c>
      <c r="B1425" t="s">
        <v>5802</v>
      </c>
      <c r="C1425" t="s">
        <v>129</v>
      </c>
      <c r="D1425" t="s">
        <v>16</v>
      </c>
      <c r="E1425" t="s">
        <v>1682</v>
      </c>
      <c r="F1425" t="s">
        <v>5701</v>
      </c>
      <c r="G1425" t="s">
        <v>19</v>
      </c>
      <c r="H1425" t="s">
        <v>20</v>
      </c>
      <c r="I1425" t="s">
        <v>20</v>
      </c>
      <c r="J1425" t="s">
        <v>21</v>
      </c>
      <c r="K1425" t="s">
        <v>22</v>
      </c>
    </row>
    <row r="1426" spans="1:11" ht="14.5" customHeight="1" x14ac:dyDescent="0.35">
      <c r="A1426" t="s">
        <v>5799</v>
      </c>
      <c r="B1426" t="s">
        <v>5800</v>
      </c>
      <c r="C1426" t="s">
        <v>1551</v>
      </c>
      <c r="D1426" t="s">
        <v>16</v>
      </c>
      <c r="E1426" t="s">
        <v>1682</v>
      </c>
      <c r="F1426" t="s">
        <v>5701</v>
      </c>
      <c r="G1426" t="s">
        <v>19</v>
      </c>
      <c r="H1426" t="s">
        <v>20</v>
      </c>
      <c r="I1426" t="s">
        <v>20</v>
      </c>
      <c r="J1426" t="s">
        <v>21</v>
      </c>
      <c r="K1426" t="s">
        <v>22</v>
      </c>
    </row>
    <row r="1427" spans="1:11" ht="14.5" customHeight="1" x14ac:dyDescent="0.35">
      <c r="A1427" t="s">
        <v>5797</v>
      </c>
      <c r="B1427" t="s">
        <v>5798</v>
      </c>
      <c r="C1427" t="s">
        <v>129</v>
      </c>
      <c r="D1427" t="s">
        <v>16</v>
      </c>
      <c r="E1427" t="s">
        <v>1682</v>
      </c>
      <c r="F1427" t="s">
        <v>5701</v>
      </c>
      <c r="G1427" t="s">
        <v>19</v>
      </c>
      <c r="H1427" t="s">
        <v>20</v>
      </c>
      <c r="I1427" t="s">
        <v>20</v>
      </c>
      <c r="J1427" t="s">
        <v>21</v>
      </c>
      <c r="K1427" t="s">
        <v>22</v>
      </c>
    </row>
    <row r="1428" spans="1:11" ht="14.5" customHeight="1" x14ac:dyDescent="0.35">
      <c r="A1428" t="s">
        <v>5795</v>
      </c>
      <c r="B1428" t="s">
        <v>5796</v>
      </c>
      <c r="C1428" t="s">
        <v>126</v>
      </c>
      <c r="D1428" t="s">
        <v>16</v>
      </c>
      <c r="E1428" t="s">
        <v>1682</v>
      </c>
      <c r="F1428" t="s">
        <v>5701</v>
      </c>
      <c r="G1428" t="s">
        <v>19</v>
      </c>
      <c r="H1428" t="s">
        <v>20</v>
      </c>
      <c r="I1428" t="s">
        <v>20</v>
      </c>
      <c r="J1428" t="s">
        <v>21</v>
      </c>
      <c r="K1428" t="s">
        <v>22</v>
      </c>
    </row>
    <row r="1429" spans="1:11" ht="14.5" customHeight="1" x14ac:dyDescent="0.35">
      <c r="A1429" t="s">
        <v>5793</v>
      </c>
      <c r="B1429" t="s">
        <v>5794</v>
      </c>
      <c r="C1429" t="s">
        <v>129</v>
      </c>
      <c r="D1429" t="s">
        <v>16</v>
      </c>
      <c r="E1429" t="s">
        <v>1682</v>
      </c>
      <c r="F1429" t="s">
        <v>5701</v>
      </c>
      <c r="G1429" t="s">
        <v>19</v>
      </c>
      <c r="H1429" t="s">
        <v>20</v>
      </c>
      <c r="I1429" t="s">
        <v>20</v>
      </c>
      <c r="J1429" t="s">
        <v>21</v>
      </c>
      <c r="K1429" t="s">
        <v>22</v>
      </c>
    </row>
    <row r="1430" spans="1:11" ht="14.5" customHeight="1" x14ac:dyDescent="0.35">
      <c r="A1430" t="s">
        <v>5791</v>
      </c>
      <c r="B1430" t="s">
        <v>5792</v>
      </c>
      <c r="C1430" t="s">
        <v>129</v>
      </c>
      <c r="D1430" t="s">
        <v>16</v>
      </c>
      <c r="E1430" t="s">
        <v>1682</v>
      </c>
      <c r="F1430" t="s">
        <v>5701</v>
      </c>
      <c r="G1430" t="s">
        <v>19</v>
      </c>
      <c r="H1430" t="s">
        <v>20</v>
      </c>
      <c r="I1430" t="s">
        <v>20</v>
      </c>
      <c r="J1430" t="s">
        <v>21</v>
      </c>
      <c r="K1430" t="s">
        <v>22</v>
      </c>
    </row>
    <row r="1431" spans="1:11" ht="14.5" customHeight="1" x14ac:dyDescent="0.35">
      <c r="A1431" t="s">
        <v>5789</v>
      </c>
      <c r="B1431" t="s">
        <v>5790</v>
      </c>
      <c r="C1431" t="s">
        <v>1551</v>
      </c>
      <c r="D1431" t="s">
        <v>16</v>
      </c>
      <c r="E1431" t="s">
        <v>1682</v>
      </c>
      <c r="F1431" t="s">
        <v>5701</v>
      </c>
      <c r="G1431" t="s">
        <v>19</v>
      </c>
      <c r="H1431" t="s">
        <v>20</v>
      </c>
      <c r="I1431" t="s">
        <v>20</v>
      </c>
      <c r="J1431" t="s">
        <v>21</v>
      </c>
      <c r="K1431" t="s">
        <v>22</v>
      </c>
    </row>
    <row r="1432" spans="1:11" ht="14.5" customHeight="1" x14ac:dyDescent="0.35">
      <c r="A1432" t="s">
        <v>5787</v>
      </c>
      <c r="B1432" t="s">
        <v>5788</v>
      </c>
      <c r="C1432" t="s">
        <v>129</v>
      </c>
      <c r="D1432" t="s">
        <v>16</v>
      </c>
      <c r="E1432" t="s">
        <v>1682</v>
      </c>
      <c r="F1432" t="s">
        <v>5701</v>
      </c>
      <c r="G1432" t="s">
        <v>19</v>
      </c>
      <c r="H1432" t="s">
        <v>20</v>
      </c>
      <c r="I1432" t="s">
        <v>20</v>
      </c>
      <c r="J1432" t="s">
        <v>21</v>
      </c>
      <c r="K1432" t="s">
        <v>22</v>
      </c>
    </row>
    <row r="1433" spans="1:11" ht="14.5" customHeight="1" x14ac:dyDescent="0.35">
      <c r="A1433" t="s">
        <v>5785</v>
      </c>
      <c r="B1433" t="s">
        <v>5786</v>
      </c>
      <c r="C1433" t="s">
        <v>143</v>
      </c>
      <c r="D1433" t="s">
        <v>16</v>
      </c>
      <c r="E1433" t="s">
        <v>1682</v>
      </c>
      <c r="F1433" t="s">
        <v>5701</v>
      </c>
      <c r="G1433" t="s">
        <v>19</v>
      </c>
      <c r="H1433" t="s">
        <v>20</v>
      </c>
      <c r="I1433" t="s">
        <v>20</v>
      </c>
      <c r="J1433" t="s">
        <v>21</v>
      </c>
      <c r="K1433" t="s">
        <v>22</v>
      </c>
    </row>
    <row r="1434" spans="1:11" ht="14.5" customHeight="1" x14ac:dyDescent="0.35">
      <c r="A1434" t="s">
        <v>5783</v>
      </c>
      <c r="B1434" t="s">
        <v>5784</v>
      </c>
      <c r="C1434" t="s">
        <v>129</v>
      </c>
      <c r="D1434" t="s">
        <v>16</v>
      </c>
      <c r="E1434" t="s">
        <v>1682</v>
      </c>
      <c r="F1434" t="s">
        <v>5701</v>
      </c>
      <c r="G1434" t="s">
        <v>19</v>
      </c>
      <c r="H1434" t="s">
        <v>20</v>
      </c>
      <c r="I1434" t="s">
        <v>20</v>
      </c>
      <c r="J1434" t="s">
        <v>21</v>
      </c>
      <c r="K1434" t="s">
        <v>22</v>
      </c>
    </row>
    <row r="1435" spans="1:11" ht="14.5" customHeight="1" x14ac:dyDescent="0.35">
      <c r="A1435" t="s">
        <v>5781</v>
      </c>
      <c r="B1435" t="s">
        <v>5782</v>
      </c>
      <c r="C1435" t="s">
        <v>126</v>
      </c>
      <c r="D1435" t="s">
        <v>16</v>
      </c>
      <c r="E1435" t="s">
        <v>1682</v>
      </c>
      <c r="F1435" t="s">
        <v>5701</v>
      </c>
      <c r="G1435" t="s">
        <v>19</v>
      </c>
      <c r="H1435" t="s">
        <v>20</v>
      </c>
      <c r="I1435" t="s">
        <v>20</v>
      </c>
      <c r="J1435" t="s">
        <v>21</v>
      </c>
      <c r="K1435" t="s">
        <v>22</v>
      </c>
    </row>
    <row r="1436" spans="1:11" ht="14.5" customHeight="1" x14ac:dyDescent="0.35">
      <c r="A1436" t="s">
        <v>5779</v>
      </c>
      <c r="B1436" t="s">
        <v>5780</v>
      </c>
      <c r="C1436" t="s">
        <v>1551</v>
      </c>
      <c r="D1436" t="s">
        <v>16</v>
      </c>
      <c r="E1436" t="s">
        <v>1682</v>
      </c>
      <c r="F1436" t="s">
        <v>5091</v>
      </c>
      <c r="G1436" t="s">
        <v>19</v>
      </c>
      <c r="H1436" t="s">
        <v>20</v>
      </c>
      <c r="I1436" t="s">
        <v>20</v>
      </c>
      <c r="J1436" t="s">
        <v>21</v>
      </c>
      <c r="K1436" t="s">
        <v>38</v>
      </c>
    </row>
    <row r="1437" spans="1:11" ht="14.5" customHeight="1" x14ac:dyDescent="0.35">
      <c r="A1437" t="s">
        <v>5777</v>
      </c>
      <c r="B1437" t="s">
        <v>5778</v>
      </c>
      <c r="C1437" t="s">
        <v>1551</v>
      </c>
      <c r="D1437" t="s">
        <v>16</v>
      </c>
      <c r="E1437" t="s">
        <v>1682</v>
      </c>
      <c r="F1437" t="s">
        <v>5091</v>
      </c>
      <c r="G1437" t="s">
        <v>19</v>
      </c>
      <c r="H1437" t="s">
        <v>20</v>
      </c>
      <c r="I1437" t="s">
        <v>20</v>
      </c>
      <c r="J1437" t="s">
        <v>21</v>
      </c>
      <c r="K1437" t="s">
        <v>38</v>
      </c>
    </row>
    <row r="1438" spans="1:11" ht="14.5" customHeight="1" x14ac:dyDescent="0.35">
      <c r="A1438" t="s">
        <v>5775</v>
      </c>
      <c r="B1438" t="s">
        <v>5776</v>
      </c>
      <c r="C1438" t="s">
        <v>1551</v>
      </c>
      <c r="D1438" t="s">
        <v>16</v>
      </c>
      <c r="E1438" t="s">
        <v>1682</v>
      </c>
      <c r="F1438" t="s">
        <v>5701</v>
      </c>
      <c r="G1438" t="s">
        <v>19</v>
      </c>
      <c r="H1438" t="s">
        <v>20</v>
      </c>
      <c r="I1438" t="s">
        <v>20</v>
      </c>
      <c r="J1438" t="s">
        <v>21</v>
      </c>
      <c r="K1438" t="s">
        <v>22</v>
      </c>
    </row>
    <row r="1439" spans="1:11" ht="14.5" customHeight="1" x14ac:dyDescent="0.35">
      <c r="A1439" t="s">
        <v>5773</v>
      </c>
      <c r="B1439" t="s">
        <v>5774</v>
      </c>
      <c r="C1439" t="s">
        <v>1551</v>
      </c>
      <c r="D1439" t="s">
        <v>16</v>
      </c>
      <c r="E1439" t="s">
        <v>1682</v>
      </c>
      <c r="F1439" t="s">
        <v>5701</v>
      </c>
      <c r="G1439" t="s">
        <v>19</v>
      </c>
      <c r="H1439" t="s">
        <v>20</v>
      </c>
      <c r="I1439" t="s">
        <v>20</v>
      </c>
      <c r="J1439" t="s">
        <v>21</v>
      </c>
      <c r="K1439" t="s">
        <v>22</v>
      </c>
    </row>
    <row r="1440" spans="1:11" ht="14.5" customHeight="1" x14ac:dyDescent="0.35">
      <c r="A1440" t="s">
        <v>5771</v>
      </c>
      <c r="B1440" t="s">
        <v>5772</v>
      </c>
      <c r="C1440" t="s">
        <v>1551</v>
      </c>
      <c r="D1440" t="s">
        <v>16</v>
      </c>
      <c r="E1440" t="s">
        <v>1682</v>
      </c>
      <c r="F1440" t="s">
        <v>5091</v>
      </c>
      <c r="G1440" t="s">
        <v>19</v>
      </c>
      <c r="H1440" t="s">
        <v>20</v>
      </c>
      <c r="I1440" t="s">
        <v>20</v>
      </c>
      <c r="J1440" t="s">
        <v>21</v>
      </c>
      <c r="K1440" t="s">
        <v>38</v>
      </c>
    </row>
    <row r="1441" spans="1:11" ht="14.5" customHeight="1" x14ac:dyDescent="0.35">
      <c r="A1441" t="s">
        <v>5769</v>
      </c>
      <c r="B1441" t="s">
        <v>5770</v>
      </c>
      <c r="C1441" t="s">
        <v>1551</v>
      </c>
      <c r="D1441" t="s">
        <v>16</v>
      </c>
      <c r="E1441" t="s">
        <v>1682</v>
      </c>
      <c r="F1441" t="s">
        <v>5091</v>
      </c>
      <c r="G1441" t="s">
        <v>19</v>
      </c>
      <c r="H1441" t="s">
        <v>20</v>
      </c>
      <c r="I1441" t="s">
        <v>20</v>
      </c>
      <c r="J1441" t="s">
        <v>21</v>
      </c>
      <c r="K1441" t="s">
        <v>38</v>
      </c>
    </row>
    <row r="1442" spans="1:11" ht="14.5" customHeight="1" x14ac:dyDescent="0.35">
      <c r="A1442" t="s">
        <v>5767</v>
      </c>
      <c r="B1442" t="s">
        <v>5768</v>
      </c>
      <c r="C1442" t="s">
        <v>1551</v>
      </c>
      <c r="D1442" t="s">
        <v>16</v>
      </c>
      <c r="E1442" t="s">
        <v>1682</v>
      </c>
      <c r="F1442" t="s">
        <v>5091</v>
      </c>
      <c r="G1442" t="s">
        <v>19</v>
      </c>
      <c r="H1442" t="s">
        <v>20</v>
      </c>
      <c r="I1442" t="s">
        <v>20</v>
      </c>
      <c r="J1442" t="s">
        <v>21</v>
      </c>
      <c r="K1442" t="s">
        <v>38</v>
      </c>
    </row>
    <row r="1443" spans="1:11" ht="14.5" customHeight="1" x14ac:dyDescent="0.35">
      <c r="A1443" t="s">
        <v>5765</v>
      </c>
      <c r="B1443" t="s">
        <v>5766</v>
      </c>
      <c r="C1443" t="s">
        <v>126</v>
      </c>
      <c r="D1443" t="s">
        <v>16</v>
      </c>
      <c r="E1443" t="s">
        <v>1682</v>
      </c>
      <c r="F1443" t="s">
        <v>5701</v>
      </c>
      <c r="G1443" t="s">
        <v>19</v>
      </c>
      <c r="H1443" t="s">
        <v>20</v>
      </c>
      <c r="I1443" t="s">
        <v>20</v>
      </c>
      <c r="J1443" t="s">
        <v>21</v>
      </c>
      <c r="K1443" t="s">
        <v>22</v>
      </c>
    </row>
    <row r="1444" spans="1:11" ht="14.5" customHeight="1" x14ac:dyDescent="0.35">
      <c r="A1444" s="11" t="s">
        <v>5763</v>
      </c>
      <c r="B1444" t="s">
        <v>5764</v>
      </c>
      <c r="C1444" t="s">
        <v>3078</v>
      </c>
      <c r="D1444" t="s">
        <v>16</v>
      </c>
      <c r="E1444" t="s">
        <v>1682</v>
      </c>
      <c r="F1444" t="s">
        <v>5701</v>
      </c>
      <c r="G1444" t="s">
        <v>19</v>
      </c>
      <c r="H1444" t="s">
        <v>20</v>
      </c>
      <c r="I1444" t="s">
        <v>20</v>
      </c>
      <c r="J1444" t="s">
        <v>21</v>
      </c>
      <c r="K1444" t="s">
        <v>22</v>
      </c>
    </row>
    <row r="1445" spans="1:11" ht="14.5" customHeight="1" x14ac:dyDescent="0.35">
      <c r="A1445" t="s">
        <v>5761</v>
      </c>
      <c r="B1445" t="s">
        <v>5762</v>
      </c>
      <c r="C1445" t="s">
        <v>1551</v>
      </c>
      <c r="D1445" t="s">
        <v>16</v>
      </c>
      <c r="E1445" t="s">
        <v>1682</v>
      </c>
      <c r="F1445" t="s">
        <v>5091</v>
      </c>
      <c r="G1445" t="s">
        <v>19</v>
      </c>
      <c r="H1445" t="s">
        <v>20</v>
      </c>
      <c r="I1445" t="s">
        <v>20</v>
      </c>
      <c r="J1445" t="s">
        <v>21</v>
      </c>
      <c r="K1445" t="s">
        <v>38</v>
      </c>
    </row>
    <row r="1446" spans="1:11" ht="14.5" customHeight="1" x14ac:dyDescent="0.35">
      <c r="A1446" t="s">
        <v>5759</v>
      </c>
      <c r="B1446" t="s">
        <v>5760</v>
      </c>
      <c r="C1446" t="s">
        <v>1551</v>
      </c>
      <c r="D1446" t="s">
        <v>16</v>
      </c>
      <c r="E1446" t="s">
        <v>1682</v>
      </c>
      <c r="F1446" t="s">
        <v>5701</v>
      </c>
      <c r="G1446" t="s">
        <v>19</v>
      </c>
      <c r="H1446" t="s">
        <v>20</v>
      </c>
      <c r="I1446" t="s">
        <v>20</v>
      </c>
      <c r="J1446" t="s">
        <v>21</v>
      </c>
      <c r="K1446" t="s">
        <v>22</v>
      </c>
    </row>
    <row r="1447" spans="1:11" ht="14.5" customHeight="1" x14ac:dyDescent="0.35">
      <c r="A1447" t="s">
        <v>5757</v>
      </c>
      <c r="B1447" t="s">
        <v>5758</v>
      </c>
      <c r="C1447" t="s">
        <v>1551</v>
      </c>
      <c r="D1447" t="s">
        <v>16</v>
      </c>
      <c r="E1447" t="s">
        <v>1682</v>
      </c>
      <c r="F1447" t="s">
        <v>5091</v>
      </c>
      <c r="G1447" t="s">
        <v>19</v>
      </c>
      <c r="H1447" t="s">
        <v>20</v>
      </c>
      <c r="I1447" t="s">
        <v>20</v>
      </c>
      <c r="J1447" t="s">
        <v>21</v>
      </c>
      <c r="K1447" t="s">
        <v>38</v>
      </c>
    </row>
    <row r="1448" spans="1:11" ht="14.5" customHeight="1" x14ac:dyDescent="0.35">
      <c r="A1448" t="s">
        <v>5754</v>
      </c>
      <c r="B1448" t="s">
        <v>5755</v>
      </c>
      <c r="C1448" t="s">
        <v>29</v>
      </c>
      <c r="D1448" t="s">
        <v>16</v>
      </c>
      <c r="E1448" t="s">
        <v>1682</v>
      </c>
      <c r="F1448" t="s">
        <v>5756</v>
      </c>
      <c r="G1448" t="s">
        <v>19</v>
      </c>
      <c r="H1448" t="s">
        <v>20</v>
      </c>
      <c r="I1448" t="s">
        <v>20</v>
      </c>
      <c r="J1448" t="s">
        <v>21</v>
      </c>
      <c r="K1448" t="s">
        <v>38</v>
      </c>
    </row>
    <row r="1449" spans="1:11" ht="14.5" customHeight="1" x14ac:dyDescent="0.35">
      <c r="A1449" t="s">
        <v>5752</v>
      </c>
      <c r="B1449" t="s">
        <v>5753</v>
      </c>
      <c r="C1449" t="s">
        <v>1551</v>
      </c>
      <c r="D1449" t="s">
        <v>16</v>
      </c>
      <c r="E1449" t="s">
        <v>1682</v>
      </c>
      <c r="F1449" t="s">
        <v>5701</v>
      </c>
      <c r="G1449" t="s">
        <v>19</v>
      </c>
      <c r="H1449" t="s">
        <v>20</v>
      </c>
      <c r="I1449" t="s">
        <v>20</v>
      </c>
      <c r="J1449" t="s">
        <v>21</v>
      </c>
      <c r="K1449" t="s">
        <v>22</v>
      </c>
    </row>
    <row r="1450" spans="1:11" ht="14.5" customHeight="1" x14ac:dyDescent="0.35">
      <c r="A1450" t="s">
        <v>5750</v>
      </c>
      <c r="B1450" t="s">
        <v>5751</v>
      </c>
      <c r="C1450" t="s">
        <v>1551</v>
      </c>
      <c r="D1450" t="s">
        <v>16</v>
      </c>
      <c r="E1450" t="s">
        <v>1682</v>
      </c>
      <c r="F1450" t="s">
        <v>5701</v>
      </c>
      <c r="G1450" t="s">
        <v>19</v>
      </c>
      <c r="H1450" t="s">
        <v>20</v>
      </c>
      <c r="I1450" t="s">
        <v>20</v>
      </c>
      <c r="J1450" t="s">
        <v>21</v>
      </c>
      <c r="K1450" t="s">
        <v>22</v>
      </c>
    </row>
    <row r="1451" spans="1:11" ht="14.5" customHeight="1" x14ac:dyDescent="0.35">
      <c r="A1451" t="s">
        <v>5748</v>
      </c>
      <c r="B1451" t="s">
        <v>5749</v>
      </c>
      <c r="C1451" t="s">
        <v>1551</v>
      </c>
      <c r="D1451" t="s">
        <v>16</v>
      </c>
      <c r="E1451" t="s">
        <v>1682</v>
      </c>
      <c r="F1451" t="s">
        <v>5091</v>
      </c>
      <c r="G1451" t="s">
        <v>19</v>
      </c>
      <c r="H1451" t="s">
        <v>20</v>
      </c>
      <c r="I1451" t="s">
        <v>20</v>
      </c>
      <c r="J1451" t="s">
        <v>21</v>
      </c>
      <c r="K1451" t="s">
        <v>38</v>
      </c>
    </row>
    <row r="1452" spans="1:11" ht="14.5" customHeight="1" x14ac:dyDescent="0.35">
      <c r="A1452" t="s">
        <v>5746</v>
      </c>
      <c r="B1452" t="s">
        <v>5747</v>
      </c>
      <c r="C1452" t="s">
        <v>1551</v>
      </c>
      <c r="D1452" t="s">
        <v>16</v>
      </c>
      <c r="E1452" t="s">
        <v>1682</v>
      </c>
      <c r="F1452" t="s">
        <v>5091</v>
      </c>
      <c r="G1452" t="s">
        <v>19</v>
      </c>
      <c r="H1452" t="s">
        <v>20</v>
      </c>
      <c r="I1452" t="s">
        <v>20</v>
      </c>
      <c r="J1452" t="s">
        <v>21</v>
      </c>
      <c r="K1452" t="s">
        <v>38</v>
      </c>
    </row>
    <row r="1453" spans="1:11" ht="14.5" customHeight="1" x14ac:dyDescent="0.35">
      <c r="A1453" t="s">
        <v>5744</v>
      </c>
      <c r="B1453" t="s">
        <v>5745</v>
      </c>
      <c r="C1453" t="s">
        <v>1551</v>
      </c>
      <c r="D1453" t="s">
        <v>16</v>
      </c>
      <c r="E1453" t="s">
        <v>1682</v>
      </c>
      <c r="F1453" t="s">
        <v>5091</v>
      </c>
      <c r="G1453" t="s">
        <v>19</v>
      </c>
      <c r="H1453" t="s">
        <v>20</v>
      </c>
      <c r="I1453" t="s">
        <v>20</v>
      </c>
      <c r="J1453" t="s">
        <v>21</v>
      </c>
      <c r="K1453" t="s">
        <v>38</v>
      </c>
    </row>
    <row r="1454" spans="1:11" ht="14.5" customHeight="1" x14ac:dyDescent="0.35">
      <c r="A1454" t="s">
        <v>5742</v>
      </c>
      <c r="B1454" t="s">
        <v>5743</v>
      </c>
      <c r="C1454" t="s">
        <v>1551</v>
      </c>
      <c r="D1454" t="s">
        <v>16</v>
      </c>
      <c r="E1454" t="s">
        <v>1682</v>
      </c>
      <c r="F1454" t="s">
        <v>5091</v>
      </c>
      <c r="G1454" t="s">
        <v>19</v>
      </c>
      <c r="H1454" t="s">
        <v>20</v>
      </c>
      <c r="I1454" t="s">
        <v>20</v>
      </c>
      <c r="J1454" t="s">
        <v>21</v>
      </c>
      <c r="K1454" t="s">
        <v>38</v>
      </c>
    </row>
    <row r="1455" spans="1:11" ht="14.5" customHeight="1" x14ac:dyDescent="0.35">
      <c r="A1455" t="s">
        <v>5740</v>
      </c>
      <c r="B1455" t="s">
        <v>5741</v>
      </c>
      <c r="C1455" t="s">
        <v>1551</v>
      </c>
      <c r="D1455" t="s">
        <v>16</v>
      </c>
      <c r="E1455" t="s">
        <v>1682</v>
      </c>
      <c r="F1455" t="s">
        <v>5091</v>
      </c>
      <c r="G1455" t="s">
        <v>19</v>
      </c>
      <c r="H1455" t="s">
        <v>20</v>
      </c>
      <c r="I1455" t="s">
        <v>20</v>
      </c>
      <c r="J1455" t="s">
        <v>21</v>
      </c>
      <c r="K1455" t="s">
        <v>38</v>
      </c>
    </row>
    <row r="1456" spans="1:11" ht="14.5" customHeight="1" x14ac:dyDescent="0.35">
      <c r="A1456" t="s">
        <v>5738</v>
      </c>
      <c r="B1456" t="s">
        <v>5739</v>
      </c>
      <c r="C1456" t="s">
        <v>1551</v>
      </c>
      <c r="D1456" t="s">
        <v>16</v>
      </c>
      <c r="E1456" t="s">
        <v>1682</v>
      </c>
      <c r="F1456" t="s">
        <v>5091</v>
      </c>
      <c r="G1456" t="s">
        <v>19</v>
      </c>
      <c r="H1456" t="s">
        <v>20</v>
      </c>
      <c r="I1456" t="s">
        <v>20</v>
      </c>
      <c r="J1456" t="s">
        <v>21</v>
      </c>
      <c r="K1456" t="s">
        <v>38</v>
      </c>
    </row>
    <row r="1457" spans="1:11" ht="14.5" customHeight="1" x14ac:dyDescent="0.35">
      <c r="A1457" t="s">
        <v>5736</v>
      </c>
      <c r="B1457" t="s">
        <v>5737</v>
      </c>
      <c r="C1457" t="s">
        <v>1551</v>
      </c>
      <c r="D1457" t="s">
        <v>16</v>
      </c>
      <c r="E1457" t="s">
        <v>1682</v>
      </c>
      <c r="F1457" t="s">
        <v>5091</v>
      </c>
      <c r="G1457" t="s">
        <v>19</v>
      </c>
      <c r="H1457" t="s">
        <v>20</v>
      </c>
      <c r="I1457" t="s">
        <v>20</v>
      </c>
      <c r="J1457" t="s">
        <v>21</v>
      </c>
      <c r="K1457" t="s">
        <v>38</v>
      </c>
    </row>
    <row r="1458" spans="1:11" ht="14.5" customHeight="1" x14ac:dyDescent="0.35">
      <c r="A1458" t="s">
        <v>5734</v>
      </c>
      <c r="B1458" t="s">
        <v>5735</v>
      </c>
      <c r="C1458" t="s">
        <v>1551</v>
      </c>
      <c r="D1458" t="s">
        <v>16</v>
      </c>
      <c r="E1458" t="s">
        <v>1682</v>
      </c>
      <c r="F1458" t="s">
        <v>5091</v>
      </c>
      <c r="G1458" t="s">
        <v>19</v>
      </c>
      <c r="H1458" t="s">
        <v>20</v>
      </c>
      <c r="I1458" t="s">
        <v>20</v>
      </c>
      <c r="J1458" t="s">
        <v>21</v>
      </c>
      <c r="K1458" t="s">
        <v>38</v>
      </c>
    </row>
    <row r="1459" spans="1:11" ht="14.5" customHeight="1" x14ac:dyDescent="0.35">
      <c r="A1459" t="s">
        <v>5732</v>
      </c>
      <c r="B1459" t="s">
        <v>5733</v>
      </c>
      <c r="C1459" t="s">
        <v>1551</v>
      </c>
      <c r="D1459" t="s">
        <v>16</v>
      </c>
      <c r="E1459" t="s">
        <v>1682</v>
      </c>
      <c r="F1459" t="s">
        <v>5091</v>
      </c>
      <c r="G1459" t="s">
        <v>19</v>
      </c>
      <c r="H1459" t="s">
        <v>20</v>
      </c>
      <c r="I1459" t="s">
        <v>20</v>
      </c>
      <c r="J1459" t="s">
        <v>21</v>
      </c>
      <c r="K1459" t="s">
        <v>38</v>
      </c>
    </row>
    <row r="1460" spans="1:11" ht="14.5" customHeight="1" x14ac:dyDescent="0.35">
      <c r="A1460" t="s">
        <v>5730</v>
      </c>
      <c r="B1460" t="s">
        <v>5731</v>
      </c>
      <c r="C1460" t="s">
        <v>1551</v>
      </c>
      <c r="D1460" t="s">
        <v>16</v>
      </c>
      <c r="E1460" t="s">
        <v>1682</v>
      </c>
      <c r="F1460" t="s">
        <v>5091</v>
      </c>
      <c r="G1460" t="s">
        <v>19</v>
      </c>
      <c r="H1460" t="s">
        <v>20</v>
      </c>
      <c r="I1460" t="s">
        <v>20</v>
      </c>
      <c r="J1460" t="s">
        <v>21</v>
      </c>
      <c r="K1460" t="s">
        <v>38</v>
      </c>
    </row>
    <row r="1461" spans="1:11" ht="14.5" customHeight="1" x14ac:dyDescent="0.35">
      <c r="A1461" t="s">
        <v>5728</v>
      </c>
      <c r="B1461" t="s">
        <v>5729</v>
      </c>
      <c r="C1461" t="s">
        <v>1551</v>
      </c>
      <c r="D1461" t="s">
        <v>16</v>
      </c>
      <c r="E1461" t="s">
        <v>1682</v>
      </c>
      <c r="F1461" t="s">
        <v>5091</v>
      </c>
      <c r="G1461" t="s">
        <v>19</v>
      </c>
      <c r="H1461" t="s">
        <v>20</v>
      </c>
      <c r="I1461" t="s">
        <v>20</v>
      </c>
      <c r="J1461" t="s">
        <v>21</v>
      </c>
      <c r="K1461" t="s">
        <v>38</v>
      </c>
    </row>
    <row r="1462" spans="1:11" ht="14.5" customHeight="1" x14ac:dyDescent="0.35">
      <c r="A1462" t="s">
        <v>5726</v>
      </c>
      <c r="B1462" t="s">
        <v>5727</v>
      </c>
      <c r="C1462" t="s">
        <v>129</v>
      </c>
      <c r="D1462" t="s">
        <v>16</v>
      </c>
      <c r="E1462" t="s">
        <v>1682</v>
      </c>
      <c r="F1462" t="s">
        <v>5091</v>
      </c>
      <c r="G1462" t="s">
        <v>19</v>
      </c>
      <c r="H1462" t="s">
        <v>20</v>
      </c>
      <c r="I1462" t="s">
        <v>20</v>
      </c>
      <c r="J1462" t="s">
        <v>21</v>
      </c>
      <c r="K1462" t="s">
        <v>38</v>
      </c>
    </row>
    <row r="1463" spans="1:11" ht="14.5" customHeight="1" x14ac:dyDescent="0.35">
      <c r="A1463" t="s">
        <v>5724</v>
      </c>
      <c r="B1463" t="s">
        <v>5725</v>
      </c>
      <c r="C1463" t="s">
        <v>112</v>
      </c>
      <c r="D1463" t="s">
        <v>16</v>
      </c>
      <c r="E1463" t="s">
        <v>1682</v>
      </c>
      <c r="F1463" t="s">
        <v>5701</v>
      </c>
      <c r="G1463" t="s">
        <v>19</v>
      </c>
      <c r="H1463" t="s">
        <v>20</v>
      </c>
      <c r="I1463" t="s">
        <v>20</v>
      </c>
      <c r="J1463" t="s">
        <v>21</v>
      </c>
      <c r="K1463" t="s">
        <v>22</v>
      </c>
    </row>
    <row r="1464" spans="1:11" ht="14.5" customHeight="1" x14ac:dyDescent="0.35">
      <c r="A1464" t="s">
        <v>5722</v>
      </c>
      <c r="B1464" t="s">
        <v>5723</v>
      </c>
      <c r="C1464" t="s">
        <v>112</v>
      </c>
      <c r="D1464" t="s">
        <v>16</v>
      </c>
      <c r="E1464" t="s">
        <v>1682</v>
      </c>
      <c r="F1464" t="s">
        <v>5701</v>
      </c>
      <c r="G1464" t="s">
        <v>19</v>
      </c>
      <c r="H1464" t="s">
        <v>20</v>
      </c>
      <c r="I1464" t="s">
        <v>20</v>
      </c>
      <c r="J1464" t="s">
        <v>21</v>
      </c>
      <c r="K1464" t="s">
        <v>22</v>
      </c>
    </row>
    <row r="1465" spans="1:11" ht="14.5" customHeight="1" x14ac:dyDescent="0.35">
      <c r="A1465" t="s">
        <v>5720</v>
      </c>
      <c r="B1465" t="s">
        <v>5721</v>
      </c>
      <c r="C1465" t="s">
        <v>112</v>
      </c>
      <c r="D1465" t="s">
        <v>16</v>
      </c>
      <c r="E1465" t="s">
        <v>1682</v>
      </c>
      <c r="F1465" t="s">
        <v>5701</v>
      </c>
      <c r="G1465" t="s">
        <v>19</v>
      </c>
      <c r="H1465" t="s">
        <v>20</v>
      </c>
      <c r="I1465" t="s">
        <v>20</v>
      </c>
      <c r="J1465" t="s">
        <v>21</v>
      </c>
      <c r="K1465" t="s">
        <v>22</v>
      </c>
    </row>
    <row r="1466" spans="1:11" ht="14.5" customHeight="1" x14ac:dyDescent="0.35">
      <c r="A1466" t="s">
        <v>5718</v>
      </c>
      <c r="B1466" t="s">
        <v>5719</v>
      </c>
      <c r="C1466" t="s">
        <v>112</v>
      </c>
      <c r="D1466" t="s">
        <v>16</v>
      </c>
      <c r="E1466" t="s">
        <v>1682</v>
      </c>
      <c r="F1466" t="s">
        <v>5701</v>
      </c>
      <c r="G1466" t="s">
        <v>19</v>
      </c>
      <c r="H1466" t="s">
        <v>20</v>
      </c>
      <c r="I1466" t="s">
        <v>20</v>
      </c>
      <c r="J1466" t="s">
        <v>21</v>
      </c>
      <c r="K1466" t="s">
        <v>22</v>
      </c>
    </row>
    <row r="1467" spans="1:11" ht="14.5" customHeight="1" x14ac:dyDescent="0.35">
      <c r="A1467" t="s">
        <v>5716</v>
      </c>
      <c r="B1467" t="s">
        <v>5717</v>
      </c>
      <c r="C1467" t="s">
        <v>126</v>
      </c>
      <c r="D1467" t="s">
        <v>16</v>
      </c>
      <c r="E1467" t="s">
        <v>1682</v>
      </c>
      <c r="F1467" t="s">
        <v>5701</v>
      </c>
      <c r="G1467" t="s">
        <v>19</v>
      </c>
      <c r="H1467" t="s">
        <v>20</v>
      </c>
      <c r="I1467" t="s">
        <v>20</v>
      </c>
      <c r="J1467" t="s">
        <v>21</v>
      </c>
      <c r="K1467" t="s">
        <v>22</v>
      </c>
    </row>
    <row r="1468" spans="1:11" ht="14.5" customHeight="1" x14ac:dyDescent="0.35">
      <c r="A1468" t="s">
        <v>5714</v>
      </c>
      <c r="B1468" t="s">
        <v>5715</v>
      </c>
      <c r="C1468" t="s">
        <v>2608</v>
      </c>
      <c r="D1468" t="s">
        <v>16</v>
      </c>
      <c r="E1468" t="s">
        <v>1682</v>
      </c>
      <c r="F1468" t="s">
        <v>5675</v>
      </c>
      <c r="G1468" t="s">
        <v>19</v>
      </c>
      <c r="H1468" t="s">
        <v>20</v>
      </c>
      <c r="I1468" t="s">
        <v>20</v>
      </c>
      <c r="J1468" t="s">
        <v>21</v>
      </c>
      <c r="K1468" t="s">
        <v>22</v>
      </c>
    </row>
    <row r="1469" spans="1:11" ht="14.5" customHeight="1" x14ac:dyDescent="0.35">
      <c r="A1469" t="s">
        <v>5712</v>
      </c>
      <c r="B1469" t="s">
        <v>5713</v>
      </c>
      <c r="C1469" t="s">
        <v>126</v>
      </c>
      <c r="D1469" t="s">
        <v>16</v>
      </c>
      <c r="E1469" t="s">
        <v>1682</v>
      </c>
      <c r="F1469" t="s">
        <v>5701</v>
      </c>
      <c r="G1469" t="s">
        <v>19</v>
      </c>
      <c r="H1469" t="s">
        <v>20</v>
      </c>
      <c r="I1469" t="s">
        <v>20</v>
      </c>
      <c r="J1469" t="s">
        <v>21</v>
      </c>
      <c r="K1469" t="s">
        <v>22</v>
      </c>
    </row>
    <row r="1470" spans="1:11" ht="14.5" customHeight="1" x14ac:dyDescent="0.35">
      <c r="A1470" t="s">
        <v>5710</v>
      </c>
      <c r="B1470" t="s">
        <v>5711</v>
      </c>
      <c r="C1470" t="s">
        <v>1551</v>
      </c>
      <c r="D1470" t="s">
        <v>16</v>
      </c>
      <c r="E1470" t="s">
        <v>1682</v>
      </c>
      <c r="F1470" t="s">
        <v>5091</v>
      </c>
      <c r="G1470" t="s">
        <v>19</v>
      </c>
      <c r="H1470" t="s">
        <v>20</v>
      </c>
      <c r="I1470" t="s">
        <v>20</v>
      </c>
      <c r="J1470" t="s">
        <v>21</v>
      </c>
      <c r="K1470" t="s">
        <v>38</v>
      </c>
    </row>
    <row r="1471" spans="1:11" ht="14.5" customHeight="1" x14ac:dyDescent="0.35">
      <c r="A1471" t="s">
        <v>5708</v>
      </c>
      <c r="B1471" t="s">
        <v>5709</v>
      </c>
      <c r="C1471" t="s">
        <v>1551</v>
      </c>
      <c r="D1471" t="s">
        <v>16</v>
      </c>
      <c r="E1471" t="s">
        <v>1682</v>
      </c>
      <c r="F1471" t="s">
        <v>5091</v>
      </c>
      <c r="G1471" t="s">
        <v>19</v>
      </c>
      <c r="H1471" t="s">
        <v>20</v>
      </c>
      <c r="I1471" t="s">
        <v>20</v>
      </c>
      <c r="J1471" t="s">
        <v>21</v>
      </c>
      <c r="K1471" t="s">
        <v>38</v>
      </c>
    </row>
    <row r="1472" spans="1:11" ht="14.5" customHeight="1" x14ac:dyDescent="0.35">
      <c r="A1472" t="s">
        <v>5706</v>
      </c>
      <c r="B1472" t="s">
        <v>5707</v>
      </c>
      <c r="C1472" t="s">
        <v>5094</v>
      </c>
      <c r="D1472" t="s">
        <v>16</v>
      </c>
      <c r="E1472" t="s">
        <v>1682</v>
      </c>
      <c r="F1472" t="s">
        <v>5091</v>
      </c>
      <c r="G1472" t="s">
        <v>19</v>
      </c>
      <c r="H1472" t="s">
        <v>20</v>
      </c>
      <c r="I1472" t="s">
        <v>20</v>
      </c>
      <c r="J1472" t="s">
        <v>21</v>
      </c>
      <c r="K1472" t="s">
        <v>38</v>
      </c>
    </row>
    <row r="1473" spans="1:11" ht="14.5" customHeight="1" x14ac:dyDescent="0.35">
      <c r="A1473" t="s">
        <v>5704</v>
      </c>
      <c r="B1473" t="s">
        <v>5705</v>
      </c>
      <c r="C1473" t="s">
        <v>129</v>
      </c>
      <c r="D1473" t="s">
        <v>16</v>
      </c>
      <c r="E1473" t="s">
        <v>1682</v>
      </c>
      <c r="F1473" t="s">
        <v>5091</v>
      </c>
      <c r="G1473" t="s">
        <v>19</v>
      </c>
      <c r="H1473" t="s">
        <v>20</v>
      </c>
      <c r="I1473" t="s">
        <v>20</v>
      </c>
      <c r="J1473" t="s">
        <v>21</v>
      </c>
      <c r="K1473" t="s">
        <v>38</v>
      </c>
    </row>
    <row r="1474" spans="1:11" ht="14.5" customHeight="1" x14ac:dyDescent="0.35">
      <c r="A1474" t="s">
        <v>5702</v>
      </c>
      <c r="B1474" t="s">
        <v>5703</v>
      </c>
      <c r="C1474" t="s">
        <v>143</v>
      </c>
      <c r="D1474" t="s">
        <v>16</v>
      </c>
      <c r="E1474" t="s">
        <v>1682</v>
      </c>
      <c r="F1474" t="s">
        <v>5091</v>
      </c>
      <c r="G1474" t="s">
        <v>19</v>
      </c>
      <c r="H1474" t="s">
        <v>20</v>
      </c>
      <c r="I1474" t="s">
        <v>20</v>
      </c>
      <c r="J1474" t="s">
        <v>21</v>
      </c>
      <c r="K1474" t="s">
        <v>38</v>
      </c>
    </row>
    <row r="1475" spans="1:11" ht="14.5" customHeight="1" x14ac:dyDescent="0.35">
      <c r="A1475" t="s">
        <v>5699</v>
      </c>
      <c r="B1475" t="s">
        <v>5700</v>
      </c>
      <c r="C1475" t="s">
        <v>126</v>
      </c>
      <c r="D1475" t="s">
        <v>16</v>
      </c>
      <c r="E1475" t="s">
        <v>1682</v>
      </c>
      <c r="F1475" t="s">
        <v>5701</v>
      </c>
      <c r="G1475" t="s">
        <v>19</v>
      </c>
      <c r="H1475" t="s">
        <v>20</v>
      </c>
      <c r="I1475" t="s">
        <v>20</v>
      </c>
      <c r="J1475" t="s">
        <v>21</v>
      </c>
      <c r="K1475" t="s">
        <v>22</v>
      </c>
    </row>
    <row r="1476" spans="1:11" ht="14.5" customHeight="1" x14ac:dyDescent="0.35">
      <c r="A1476" t="s">
        <v>5697</v>
      </c>
      <c r="B1476" t="s">
        <v>5698</v>
      </c>
      <c r="C1476" t="s">
        <v>1551</v>
      </c>
      <c r="D1476" t="s">
        <v>16</v>
      </c>
      <c r="E1476" t="s">
        <v>1682</v>
      </c>
      <c r="F1476" t="s">
        <v>5091</v>
      </c>
      <c r="G1476" t="s">
        <v>19</v>
      </c>
      <c r="H1476" t="s">
        <v>20</v>
      </c>
      <c r="I1476" t="s">
        <v>20</v>
      </c>
      <c r="J1476" t="s">
        <v>21</v>
      </c>
      <c r="K1476" t="s">
        <v>38</v>
      </c>
    </row>
    <row r="1477" spans="1:11" ht="14.5" customHeight="1" x14ac:dyDescent="0.35">
      <c r="A1477" t="s">
        <v>5695</v>
      </c>
      <c r="B1477" t="s">
        <v>5696</v>
      </c>
      <c r="C1477" t="s">
        <v>1551</v>
      </c>
      <c r="D1477" t="s">
        <v>16</v>
      </c>
      <c r="E1477" t="s">
        <v>1682</v>
      </c>
      <c r="F1477" t="s">
        <v>5091</v>
      </c>
      <c r="G1477" t="s">
        <v>19</v>
      </c>
      <c r="H1477" t="s">
        <v>20</v>
      </c>
      <c r="I1477" t="s">
        <v>20</v>
      </c>
      <c r="J1477" t="s">
        <v>21</v>
      </c>
      <c r="K1477" t="s">
        <v>38</v>
      </c>
    </row>
    <row r="1478" spans="1:11" ht="14.5" customHeight="1" x14ac:dyDescent="0.35">
      <c r="A1478" t="s">
        <v>5693</v>
      </c>
      <c r="B1478" t="s">
        <v>5694</v>
      </c>
      <c r="C1478" t="s">
        <v>1551</v>
      </c>
      <c r="D1478" t="s">
        <v>16</v>
      </c>
      <c r="E1478" t="s">
        <v>1682</v>
      </c>
      <c r="F1478" t="s">
        <v>5091</v>
      </c>
      <c r="G1478" t="s">
        <v>19</v>
      </c>
      <c r="H1478" t="s">
        <v>20</v>
      </c>
      <c r="I1478" t="s">
        <v>20</v>
      </c>
      <c r="J1478" t="s">
        <v>21</v>
      </c>
      <c r="K1478" t="s">
        <v>38</v>
      </c>
    </row>
    <row r="1479" spans="1:11" ht="14.5" customHeight="1" x14ac:dyDescent="0.35">
      <c r="A1479" t="s">
        <v>5691</v>
      </c>
      <c r="B1479" t="s">
        <v>5692</v>
      </c>
      <c r="C1479" t="s">
        <v>1551</v>
      </c>
      <c r="D1479" t="s">
        <v>16</v>
      </c>
      <c r="E1479" t="s">
        <v>1682</v>
      </c>
      <c r="F1479" t="s">
        <v>5091</v>
      </c>
      <c r="G1479" t="s">
        <v>19</v>
      </c>
      <c r="H1479" t="s">
        <v>20</v>
      </c>
      <c r="I1479" t="s">
        <v>20</v>
      </c>
      <c r="J1479" t="s">
        <v>21</v>
      </c>
      <c r="K1479" t="s">
        <v>38</v>
      </c>
    </row>
    <row r="1480" spans="1:11" ht="14.5" customHeight="1" x14ac:dyDescent="0.35">
      <c r="A1480" t="s">
        <v>5689</v>
      </c>
      <c r="B1480" t="s">
        <v>5690</v>
      </c>
      <c r="C1480" t="s">
        <v>1551</v>
      </c>
      <c r="D1480" t="s">
        <v>16</v>
      </c>
      <c r="E1480" t="s">
        <v>1682</v>
      </c>
      <c r="F1480" t="s">
        <v>5091</v>
      </c>
      <c r="G1480" t="s">
        <v>19</v>
      </c>
      <c r="H1480" t="s">
        <v>20</v>
      </c>
      <c r="I1480" t="s">
        <v>20</v>
      </c>
      <c r="J1480" t="s">
        <v>21</v>
      </c>
      <c r="K1480" t="s">
        <v>38</v>
      </c>
    </row>
    <row r="1481" spans="1:11" ht="14.5" customHeight="1" x14ac:dyDescent="0.35">
      <c r="A1481" t="s">
        <v>5687</v>
      </c>
      <c r="B1481" t="s">
        <v>5688</v>
      </c>
      <c r="C1481" t="s">
        <v>1551</v>
      </c>
      <c r="D1481" t="s">
        <v>16</v>
      </c>
      <c r="E1481" t="s">
        <v>1682</v>
      </c>
      <c r="F1481" t="s">
        <v>5091</v>
      </c>
      <c r="G1481" t="s">
        <v>19</v>
      </c>
      <c r="H1481" t="s">
        <v>20</v>
      </c>
      <c r="I1481" t="s">
        <v>20</v>
      </c>
      <c r="J1481" t="s">
        <v>21</v>
      </c>
      <c r="K1481" t="s">
        <v>38</v>
      </c>
    </row>
    <row r="1482" spans="1:11" ht="14.5" customHeight="1" x14ac:dyDescent="0.35">
      <c r="A1482" t="s">
        <v>5685</v>
      </c>
      <c r="B1482" t="s">
        <v>5686</v>
      </c>
      <c r="C1482" t="s">
        <v>2027</v>
      </c>
      <c r="D1482" t="s">
        <v>16</v>
      </c>
      <c r="E1482" t="s">
        <v>1682</v>
      </c>
      <c r="F1482" t="s">
        <v>5682</v>
      </c>
      <c r="G1482" t="s">
        <v>2273</v>
      </c>
      <c r="H1482" t="s">
        <v>20</v>
      </c>
      <c r="I1482" t="s">
        <v>20</v>
      </c>
      <c r="J1482" t="s">
        <v>21</v>
      </c>
      <c r="K1482" t="s">
        <v>1714</v>
      </c>
    </row>
    <row r="1483" spans="1:11" ht="14.5" customHeight="1" x14ac:dyDescent="0.35">
      <c r="A1483" t="s">
        <v>5683</v>
      </c>
      <c r="B1483" t="s">
        <v>5684</v>
      </c>
      <c r="C1483" t="s">
        <v>1551</v>
      </c>
      <c r="D1483" t="s">
        <v>16</v>
      </c>
      <c r="E1483" t="s">
        <v>1682</v>
      </c>
      <c r="F1483" t="s">
        <v>5091</v>
      </c>
      <c r="G1483" t="s">
        <v>19</v>
      </c>
      <c r="H1483" t="s">
        <v>20</v>
      </c>
      <c r="I1483" t="s">
        <v>20</v>
      </c>
      <c r="J1483" t="s">
        <v>21</v>
      </c>
      <c r="K1483" t="s">
        <v>38</v>
      </c>
    </row>
    <row r="1484" spans="1:11" ht="14.5" customHeight="1" x14ac:dyDescent="0.35">
      <c r="A1484" t="s">
        <v>5680</v>
      </c>
      <c r="B1484" t="s">
        <v>5681</v>
      </c>
      <c r="C1484" t="s">
        <v>70</v>
      </c>
      <c r="D1484" t="s">
        <v>16</v>
      </c>
      <c r="E1484" t="s">
        <v>1682</v>
      </c>
      <c r="F1484" t="s">
        <v>5682</v>
      </c>
      <c r="G1484" t="s">
        <v>2273</v>
      </c>
      <c r="H1484" t="s">
        <v>20</v>
      </c>
      <c r="I1484" t="s">
        <v>20</v>
      </c>
      <c r="J1484" t="s">
        <v>21</v>
      </c>
      <c r="K1484" t="s">
        <v>1714</v>
      </c>
    </row>
    <row r="1485" spans="1:11" ht="14.5" customHeight="1" x14ac:dyDescent="0.35">
      <c r="A1485" t="s">
        <v>5678</v>
      </c>
      <c r="B1485" t="s">
        <v>5679</v>
      </c>
      <c r="C1485" t="s">
        <v>1551</v>
      </c>
      <c r="D1485" t="s">
        <v>16</v>
      </c>
      <c r="E1485" t="s">
        <v>1682</v>
      </c>
      <c r="F1485" t="s">
        <v>5091</v>
      </c>
      <c r="G1485" t="s">
        <v>19</v>
      </c>
      <c r="H1485" t="s">
        <v>20</v>
      </c>
      <c r="I1485" t="s">
        <v>20</v>
      </c>
      <c r="J1485" t="s">
        <v>21</v>
      </c>
      <c r="K1485" t="s">
        <v>38</v>
      </c>
    </row>
    <row r="1486" spans="1:11" ht="14.5" customHeight="1" x14ac:dyDescent="0.35">
      <c r="A1486" t="s">
        <v>5676</v>
      </c>
      <c r="B1486" t="s">
        <v>5677</v>
      </c>
      <c r="C1486" t="s">
        <v>1551</v>
      </c>
      <c r="D1486" t="s">
        <v>16</v>
      </c>
      <c r="E1486" t="s">
        <v>1682</v>
      </c>
      <c r="F1486" t="s">
        <v>5091</v>
      </c>
      <c r="G1486" t="s">
        <v>19</v>
      </c>
      <c r="H1486" t="s">
        <v>20</v>
      </c>
      <c r="I1486" t="s">
        <v>20</v>
      </c>
      <c r="J1486" t="s">
        <v>21</v>
      </c>
      <c r="K1486" t="s">
        <v>38</v>
      </c>
    </row>
    <row r="1487" spans="1:11" ht="14.5" customHeight="1" x14ac:dyDescent="0.35">
      <c r="A1487" t="s">
        <v>5673</v>
      </c>
      <c r="B1487" t="s">
        <v>5674</v>
      </c>
      <c r="C1487" t="s">
        <v>2608</v>
      </c>
      <c r="D1487" t="s">
        <v>16</v>
      </c>
      <c r="E1487" t="s">
        <v>1682</v>
      </c>
      <c r="F1487" t="s">
        <v>5675</v>
      </c>
      <c r="G1487" t="s">
        <v>19</v>
      </c>
      <c r="H1487" t="s">
        <v>20</v>
      </c>
      <c r="I1487" t="s">
        <v>20</v>
      </c>
      <c r="J1487" t="s">
        <v>21</v>
      </c>
      <c r="K1487" t="s">
        <v>22</v>
      </c>
    </row>
    <row r="1488" spans="1:11" ht="14.5" customHeight="1" x14ac:dyDescent="0.35">
      <c r="A1488" t="s">
        <v>5671</v>
      </c>
      <c r="B1488" t="s">
        <v>5672</v>
      </c>
      <c r="C1488" t="s">
        <v>1551</v>
      </c>
      <c r="D1488" t="s">
        <v>16</v>
      </c>
      <c r="E1488" t="s">
        <v>1682</v>
      </c>
      <c r="F1488" t="s">
        <v>5091</v>
      </c>
      <c r="G1488" t="s">
        <v>19</v>
      </c>
      <c r="H1488" t="s">
        <v>20</v>
      </c>
      <c r="I1488" t="s">
        <v>20</v>
      </c>
      <c r="J1488" t="s">
        <v>21</v>
      </c>
      <c r="K1488" t="s">
        <v>38</v>
      </c>
    </row>
    <row r="1489" spans="1:11" ht="14.5" customHeight="1" x14ac:dyDescent="0.35">
      <c r="A1489" t="s">
        <v>5669</v>
      </c>
      <c r="B1489" t="s">
        <v>5670</v>
      </c>
      <c r="C1489" t="s">
        <v>1551</v>
      </c>
      <c r="D1489" t="s">
        <v>16</v>
      </c>
      <c r="E1489" t="s">
        <v>1682</v>
      </c>
      <c r="F1489" t="s">
        <v>5091</v>
      </c>
      <c r="G1489" t="s">
        <v>19</v>
      </c>
      <c r="H1489" t="s">
        <v>20</v>
      </c>
      <c r="I1489" t="s">
        <v>20</v>
      </c>
      <c r="J1489" t="s">
        <v>21</v>
      </c>
      <c r="K1489" t="s">
        <v>38</v>
      </c>
    </row>
    <row r="1490" spans="1:11" ht="14.5" customHeight="1" x14ac:dyDescent="0.35">
      <c r="A1490" t="s">
        <v>5667</v>
      </c>
      <c r="B1490" t="s">
        <v>5668</v>
      </c>
      <c r="C1490" t="s">
        <v>1551</v>
      </c>
      <c r="D1490" t="s">
        <v>16</v>
      </c>
      <c r="E1490" t="s">
        <v>1682</v>
      </c>
      <c r="F1490" t="s">
        <v>5091</v>
      </c>
      <c r="G1490" t="s">
        <v>19</v>
      </c>
      <c r="H1490" t="s">
        <v>20</v>
      </c>
      <c r="I1490" t="s">
        <v>20</v>
      </c>
      <c r="J1490" t="s">
        <v>21</v>
      </c>
      <c r="K1490" t="s">
        <v>38</v>
      </c>
    </row>
    <row r="1491" spans="1:11" ht="14.5" customHeight="1" x14ac:dyDescent="0.35">
      <c r="A1491" t="s">
        <v>5665</v>
      </c>
      <c r="B1491" t="s">
        <v>5666</v>
      </c>
      <c r="C1491" t="s">
        <v>1551</v>
      </c>
      <c r="D1491" t="s">
        <v>16</v>
      </c>
      <c r="E1491" t="s">
        <v>1682</v>
      </c>
      <c r="F1491" t="s">
        <v>5091</v>
      </c>
      <c r="G1491" t="s">
        <v>19</v>
      </c>
      <c r="H1491" t="s">
        <v>20</v>
      </c>
      <c r="I1491" t="s">
        <v>20</v>
      </c>
      <c r="J1491" t="s">
        <v>21</v>
      </c>
      <c r="K1491" t="s">
        <v>38</v>
      </c>
    </row>
    <row r="1492" spans="1:11" ht="14.5" customHeight="1" x14ac:dyDescent="0.35">
      <c r="A1492" t="s">
        <v>5663</v>
      </c>
      <c r="B1492" t="s">
        <v>5664</v>
      </c>
      <c r="C1492" t="s">
        <v>1551</v>
      </c>
      <c r="D1492" t="s">
        <v>16</v>
      </c>
      <c r="E1492" t="s">
        <v>1682</v>
      </c>
      <c r="F1492" t="s">
        <v>5091</v>
      </c>
      <c r="G1492" t="s">
        <v>19</v>
      </c>
      <c r="H1492" t="s">
        <v>20</v>
      </c>
      <c r="I1492" t="s">
        <v>20</v>
      </c>
      <c r="J1492" t="s">
        <v>21</v>
      </c>
      <c r="K1492" t="s">
        <v>38</v>
      </c>
    </row>
    <row r="1493" spans="1:11" ht="14.5" customHeight="1" x14ac:dyDescent="0.35">
      <c r="A1493" t="s">
        <v>5661</v>
      </c>
      <c r="B1493" t="s">
        <v>5662</v>
      </c>
      <c r="C1493" t="s">
        <v>1551</v>
      </c>
      <c r="D1493" t="s">
        <v>16</v>
      </c>
      <c r="E1493" t="s">
        <v>1682</v>
      </c>
      <c r="F1493" t="s">
        <v>5091</v>
      </c>
      <c r="G1493" t="s">
        <v>19</v>
      </c>
      <c r="H1493" t="s">
        <v>20</v>
      </c>
      <c r="I1493" t="s">
        <v>20</v>
      </c>
      <c r="J1493" t="s">
        <v>21</v>
      </c>
      <c r="K1493" t="s">
        <v>38</v>
      </c>
    </row>
    <row r="1494" spans="1:11" ht="14.5" customHeight="1" x14ac:dyDescent="0.35">
      <c r="A1494" s="11" t="s">
        <v>5659</v>
      </c>
      <c r="B1494" t="s">
        <v>5660</v>
      </c>
      <c r="C1494" t="s">
        <v>1551</v>
      </c>
      <c r="D1494" t="s">
        <v>16</v>
      </c>
      <c r="E1494" t="s">
        <v>1682</v>
      </c>
      <c r="F1494" t="s">
        <v>5091</v>
      </c>
      <c r="G1494" t="s">
        <v>19</v>
      </c>
      <c r="H1494" t="s">
        <v>20</v>
      </c>
      <c r="I1494" t="s">
        <v>20</v>
      </c>
      <c r="J1494" t="s">
        <v>21</v>
      </c>
      <c r="K1494" t="s">
        <v>38</v>
      </c>
    </row>
    <row r="1495" spans="1:11" ht="14.5" customHeight="1" x14ac:dyDescent="0.35">
      <c r="A1495" t="s">
        <v>5657</v>
      </c>
      <c r="B1495" t="s">
        <v>5658</v>
      </c>
      <c r="C1495" t="s">
        <v>1551</v>
      </c>
      <c r="D1495" t="s">
        <v>16</v>
      </c>
      <c r="E1495" t="s">
        <v>1682</v>
      </c>
      <c r="F1495" t="s">
        <v>5538</v>
      </c>
      <c r="G1495" t="s">
        <v>19</v>
      </c>
      <c r="H1495" t="s">
        <v>20</v>
      </c>
      <c r="I1495" t="s">
        <v>20</v>
      </c>
      <c r="J1495" t="s">
        <v>21</v>
      </c>
      <c r="K1495" t="s">
        <v>22</v>
      </c>
    </row>
    <row r="1496" spans="1:11" ht="14.5" customHeight="1" x14ac:dyDescent="0.35">
      <c r="A1496" t="s">
        <v>5655</v>
      </c>
      <c r="B1496" t="s">
        <v>5656</v>
      </c>
      <c r="C1496" t="s">
        <v>1551</v>
      </c>
      <c r="D1496" t="s">
        <v>16</v>
      </c>
      <c r="E1496" t="s">
        <v>1682</v>
      </c>
      <c r="F1496" t="s">
        <v>5091</v>
      </c>
      <c r="G1496" t="s">
        <v>19</v>
      </c>
      <c r="H1496" t="s">
        <v>20</v>
      </c>
      <c r="I1496" t="s">
        <v>20</v>
      </c>
      <c r="J1496" t="s">
        <v>21</v>
      </c>
      <c r="K1496" t="s">
        <v>38</v>
      </c>
    </row>
    <row r="1497" spans="1:11" ht="14.5" customHeight="1" x14ac:dyDescent="0.35">
      <c r="A1497" t="s">
        <v>5653</v>
      </c>
      <c r="B1497" t="s">
        <v>5654</v>
      </c>
      <c r="C1497" t="s">
        <v>1551</v>
      </c>
      <c r="D1497" t="s">
        <v>16</v>
      </c>
      <c r="E1497" t="s">
        <v>1682</v>
      </c>
      <c r="F1497" t="s">
        <v>5091</v>
      </c>
      <c r="G1497" t="s">
        <v>19</v>
      </c>
      <c r="H1497" t="s">
        <v>20</v>
      </c>
      <c r="I1497" t="s">
        <v>20</v>
      </c>
      <c r="J1497" t="s">
        <v>21</v>
      </c>
      <c r="K1497" t="s">
        <v>38</v>
      </c>
    </row>
    <row r="1498" spans="1:11" ht="14.5" customHeight="1" x14ac:dyDescent="0.35">
      <c r="A1498" t="s">
        <v>5651</v>
      </c>
      <c r="B1498" t="s">
        <v>5652</v>
      </c>
      <c r="C1498" t="s">
        <v>1551</v>
      </c>
      <c r="D1498" t="s">
        <v>16</v>
      </c>
      <c r="E1498" t="s">
        <v>1682</v>
      </c>
      <c r="F1498" t="s">
        <v>5091</v>
      </c>
      <c r="G1498" t="s">
        <v>19</v>
      </c>
      <c r="H1498" t="s">
        <v>20</v>
      </c>
      <c r="I1498" t="s">
        <v>20</v>
      </c>
      <c r="J1498" t="s">
        <v>21</v>
      </c>
      <c r="K1498" t="s">
        <v>38</v>
      </c>
    </row>
    <row r="1499" spans="1:11" ht="14.5" customHeight="1" x14ac:dyDescent="0.35">
      <c r="A1499" t="s">
        <v>5649</v>
      </c>
      <c r="B1499" t="s">
        <v>5650</v>
      </c>
      <c r="C1499" t="s">
        <v>1551</v>
      </c>
      <c r="D1499" t="s">
        <v>16</v>
      </c>
      <c r="E1499" t="s">
        <v>1682</v>
      </c>
      <c r="F1499" t="s">
        <v>5091</v>
      </c>
      <c r="G1499" t="s">
        <v>19</v>
      </c>
      <c r="H1499" t="s">
        <v>20</v>
      </c>
      <c r="I1499" t="s">
        <v>20</v>
      </c>
      <c r="J1499" t="s">
        <v>21</v>
      </c>
      <c r="K1499" t="s">
        <v>38</v>
      </c>
    </row>
    <row r="1500" spans="1:11" ht="14.5" customHeight="1" x14ac:dyDescent="0.35">
      <c r="A1500" t="s">
        <v>5647</v>
      </c>
      <c r="B1500" t="s">
        <v>5648</v>
      </c>
      <c r="C1500" t="s">
        <v>1551</v>
      </c>
      <c r="D1500" t="s">
        <v>16</v>
      </c>
      <c r="E1500" t="s">
        <v>1682</v>
      </c>
      <c r="F1500" t="s">
        <v>5091</v>
      </c>
      <c r="G1500" t="s">
        <v>19</v>
      </c>
      <c r="H1500" t="s">
        <v>20</v>
      </c>
      <c r="I1500" t="s">
        <v>20</v>
      </c>
      <c r="J1500" t="s">
        <v>21</v>
      </c>
      <c r="K1500" t="s">
        <v>38</v>
      </c>
    </row>
    <row r="1501" spans="1:11" ht="14.5" customHeight="1" x14ac:dyDescent="0.35">
      <c r="A1501" t="s">
        <v>5645</v>
      </c>
      <c r="B1501" t="s">
        <v>5646</v>
      </c>
      <c r="C1501" t="s">
        <v>1551</v>
      </c>
      <c r="D1501" t="s">
        <v>16</v>
      </c>
      <c r="E1501" t="s">
        <v>1682</v>
      </c>
      <c r="F1501" t="s">
        <v>5091</v>
      </c>
      <c r="G1501" t="s">
        <v>19</v>
      </c>
      <c r="H1501" t="s">
        <v>20</v>
      </c>
      <c r="I1501" t="s">
        <v>20</v>
      </c>
      <c r="J1501" t="s">
        <v>21</v>
      </c>
      <c r="K1501" t="s">
        <v>38</v>
      </c>
    </row>
    <row r="1502" spans="1:11" ht="14.5" customHeight="1" x14ac:dyDescent="0.35">
      <c r="A1502" t="s">
        <v>5643</v>
      </c>
      <c r="B1502" t="s">
        <v>5644</v>
      </c>
      <c r="C1502" t="s">
        <v>1551</v>
      </c>
      <c r="D1502" t="s">
        <v>16</v>
      </c>
      <c r="E1502" t="s">
        <v>1682</v>
      </c>
      <c r="F1502" t="s">
        <v>5091</v>
      </c>
      <c r="G1502" t="s">
        <v>19</v>
      </c>
      <c r="H1502" t="s">
        <v>20</v>
      </c>
      <c r="I1502" t="s">
        <v>20</v>
      </c>
      <c r="J1502" t="s">
        <v>21</v>
      </c>
      <c r="K1502" t="s">
        <v>38</v>
      </c>
    </row>
    <row r="1503" spans="1:11" ht="14.5" customHeight="1" x14ac:dyDescent="0.35">
      <c r="A1503" t="s">
        <v>5641</v>
      </c>
      <c r="B1503" t="s">
        <v>5642</v>
      </c>
      <c r="C1503" t="s">
        <v>183</v>
      </c>
      <c r="D1503" t="s">
        <v>16</v>
      </c>
      <c r="E1503" t="s">
        <v>1682</v>
      </c>
      <c r="F1503" t="s">
        <v>5538</v>
      </c>
      <c r="G1503" t="s">
        <v>19</v>
      </c>
      <c r="H1503" t="s">
        <v>20</v>
      </c>
      <c r="I1503" t="s">
        <v>20</v>
      </c>
      <c r="J1503" t="s">
        <v>21</v>
      </c>
      <c r="K1503" t="s">
        <v>22</v>
      </c>
    </row>
    <row r="1504" spans="1:11" ht="14.5" customHeight="1" x14ac:dyDescent="0.35">
      <c r="A1504" t="s">
        <v>5638</v>
      </c>
      <c r="B1504" t="s">
        <v>5639</v>
      </c>
      <c r="C1504" t="s">
        <v>129</v>
      </c>
      <c r="D1504" t="s">
        <v>16</v>
      </c>
      <c r="E1504" t="s">
        <v>1682</v>
      </c>
      <c r="F1504" t="s">
        <v>5640</v>
      </c>
      <c r="G1504" t="s">
        <v>1777</v>
      </c>
      <c r="H1504" t="s">
        <v>20</v>
      </c>
      <c r="I1504" t="s">
        <v>20</v>
      </c>
      <c r="J1504" t="s">
        <v>1685</v>
      </c>
      <c r="K1504" t="s">
        <v>1714</v>
      </c>
    </row>
    <row r="1505" spans="1:11" ht="14.5" customHeight="1" x14ac:dyDescent="0.35">
      <c r="A1505" t="s">
        <v>5635</v>
      </c>
      <c r="B1505" t="s">
        <v>5636</v>
      </c>
      <c r="C1505" t="s">
        <v>4427</v>
      </c>
      <c r="D1505" t="s">
        <v>16</v>
      </c>
      <c r="E1505" t="s">
        <v>1682</v>
      </c>
      <c r="F1505" t="s">
        <v>5637</v>
      </c>
      <c r="G1505" t="s">
        <v>19</v>
      </c>
      <c r="H1505" t="s">
        <v>20</v>
      </c>
      <c r="I1505" t="s">
        <v>20</v>
      </c>
      <c r="J1505" t="s">
        <v>21</v>
      </c>
      <c r="K1505" t="s">
        <v>22</v>
      </c>
    </row>
    <row r="1506" spans="1:11" ht="14.5" customHeight="1" x14ac:dyDescent="0.35">
      <c r="A1506" t="s">
        <v>5633</v>
      </c>
      <c r="B1506" t="s">
        <v>5634</v>
      </c>
      <c r="C1506" t="s">
        <v>70</v>
      </c>
      <c r="D1506" t="s">
        <v>16</v>
      </c>
      <c r="E1506" t="s">
        <v>1682</v>
      </c>
      <c r="F1506" t="s">
        <v>4528</v>
      </c>
      <c r="G1506" t="s">
        <v>19</v>
      </c>
      <c r="H1506" t="s">
        <v>20</v>
      </c>
      <c r="I1506" t="s">
        <v>20</v>
      </c>
      <c r="J1506" t="s">
        <v>21</v>
      </c>
      <c r="K1506" t="s">
        <v>22</v>
      </c>
    </row>
    <row r="1507" spans="1:11" ht="14.5" customHeight="1" x14ac:dyDescent="0.35">
      <c r="A1507" t="s">
        <v>5631</v>
      </c>
      <c r="B1507" t="s">
        <v>5632</v>
      </c>
      <c r="C1507" t="s">
        <v>75</v>
      </c>
      <c r="D1507" t="s">
        <v>16</v>
      </c>
      <c r="E1507" t="s">
        <v>1682</v>
      </c>
      <c r="F1507" t="s">
        <v>4528</v>
      </c>
      <c r="G1507" t="s">
        <v>19</v>
      </c>
      <c r="H1507" t="s">
        <v>20</v>
      </c>
      <c r="I1507" t="s">
        <v>20</v>
      </c>
      <c r="J1507" t="s">
        <v>21</v>
      </c>
      <c r="K1507" t="s">
        <v>22</v>
      </c>
    </row>
    <row r="1508" spans="1:11" ht="14.5" customHeight="1" x14ac:dyDescent="0.35">
      <c r="A1508" t="s">
        <v>5629</v>
      </c>
      <c r="B1508" t="s">
        <v>5630</v>
      </c>
      <c r="C1508" t="s">
        <v>413</v>
      </c>
      <c r="D1508" t="s">
        <v>16</v>
      </c>
      <c r="E1508" t="s">
        <v>1682</v>
      </c>
      <c r="F1508" t="s">
        <v>5626</v>
      </c>
      <c r="G1508" t="s">
        <v>2262</v>
      </c>
      <c r="H1508" t="s">
        <v>20</v>
      </c>
      <c r="I1508" t="s">
        <v>20</v>
      </c>
      <c r="J1508" t="s">
        <v>1790</v>
      </c>
      <c r="K1508" t="s">
        <v>1726</v>
      </c>
    </row>
    <row r="1509" spans="1:11" ht="14.5" customHeight="1" x14ac:dyDescent="0.35">
      <c r="A1509" t="s">
        <v>5627</v>
      </c>
      <c r="B1509" t="s">
        <v>5628</v>
      </c>
      <c r="C1509" t="s">
        <v>231</v>
      </c>
      <c r="D1509" t="s">
        <v>16</v>
      </c>
      <c r="E1509" t="s">
        <v>1682</v>
      </c>
      <c r="F1509" t="s">
        <v>5626</v>
      </c>
      <c r="G1509" t="s">
        <v>2262</v>
      </c>
      <c r="H1509" t="s">
        <v>20</v>
      </c>
      <c r="I1509" t="s">
        <v>20</v>
      </c>
      <c r="J1509" t="s">
        <v>1790</v>
      </c>
      <c r="K1509" t="s">
        <v>1726</v>
      </c>
    </row>
    <row r="1510" spans="1:11" ht="14.5" customHeight="1" x14ac:dyDescent="0.35">
      <c r="A1510" t="s">
        <v>5624</v>
      </c>
      <c r="B1510" t="s">
        <v>5625</v>
      </c>
      <c r="C1510" t="s">
        <v>3617</v>
      </c>
      <c r="D1510" t="s">
        <v>16</v>
      </c>
      <c r="E1510" t="s">
        <v>1682</v>
      </c>
      <c r="F1510" t="s">
        <v>5626</v>
      </c>
      <c r="G1510" t="s">
        <v>2262</v>
      </c>
      <c r="H1510" t="s">
        <v>20</v>
      </c>
      <c r="I1510" t="s">
        <v>20</v>
      </c>
      <c r="J1510" t="s">
        <v>1790</v>
      </c>
      <c r="K1510" t="s">
        <v>1726</v>
      </c>
    </row>
    <row r="1511" spans="1:11" ht="14.5" customHeight="1" x14ac:dyDescent="0.35">
      <c r="A1511" t="s">
        <v>5622</v>
      </c>
      <c r="B1511" t="s">
        <v>5623</v>
      </c>
      <c r="C1511" t="s">
        <v>61</v>
      </c>
      <c r="D1511" t="s">
        <v>16</v>
      </c>
      <c r="E1511" t="s">
        <v>1682</v>
      </c>
      <c r="F1511" t="s">
        <v>4528</v>
      </c>
      <c r="G1511" t="s">
        <v>19</v>
      </c>
      <c r="H1511" t="s">
        <v>20</v>
      </c>
      <c r="I1511" t="s">
        <v>20</v>
      </c>
      <c r="J1511" t="s">
        <v>21</v>
      </c>
      <c r="K1511" t="s">
        <v>22</v>
      </c>
    </row>
    <row r="1512" spans="1:11" ht="14.5" customHeight="1" x14ac:dyDescent="0.35">
      <c r="A1512" t="s">
        <v>5620</v>
      </c>
      <c r="B1512" t="s">
        <v>5621</v>
      </c>
      <c r="C1512" t="s">
        <v>183</v>
      </c>
      <c r="D1512" t="s">
        <v>16</v>
      </c>
      <c r="E1512" t="s">
        <v>1682</v>
      </c>
      <c r="F1512" t="s">
        <v>5610</v>
      </c>
      <c r="G1512" t="s">
        <v>2262</v>
      </c>
      <c r="H1512" t="s">
        <v>20</v>
      </c>
      <c r="I1512" t="s">
        <v>20</v>
      </c>
      <c r="J1512" t="s">
        <v>1790</v>
      </c>
      <c r="K1512" t="s">
        <v>1726</v>
      </c>
    </row>
    <row r="1513" spans="1:11" ht="14.5" customHeight="1" x14ac:dyDescent="0.35">
      <c r="A1513" t="s">
        <v>5618</v>
      </c>
      <c r="B1513" t="s">
        <v>5619</v>
      </c>
      <c r="C1513" t="s">
        <v>224</v>
      </c>
      <c r="D1513" t="s">
        <v>16</v>
      </c>
      <c r="E1513" t="s">
        <v>1682</v>
      </c>
      <c r="F1513" t="s">
        <v>5610</v>
      </c>
      <c r="G1513" t="s">
        <v>2262</v>
      </c>
      <c r="H1513" t="s">
        <v>20</v>
      </c>
      <c r="I1513" t="s">
        <v>20</v>
      </c>
      <c r="J1513" t="s">
        <v>1790</v>
      </c>
      <c r="K1513" t="s">
        <v>1726</v>
      </c>
    </row>
    <row r="1514" spans="1:11" ht="14.5" customHeight="1" x14ac:dyDescent="0.35">
      <c r="A1514" t="s">
        <v>5615</v>
      </c>
      <c r="B1514" t="s">
        <v>5616</v>
      </c>
      <c r="C1514" t="s">
        <v>66</v>
      </c>
      <c r="D1514" t="s">
        <v>16</v>
      </c>
      <c r="E1514" t="s">
        <v>1682</v>
      </c>
      <c r="F1514" t="s">
        <v>5617</v>
      </c>
      <c r="G1514" t="s">
        <v>1696</v>
      </c>
      <c r="H1514" t="s">
        <v>20</v>
      </c>
      <c r="I1514" t="s">
        <v>20</v>
      </c>
      <c r="J1514" t="s">
        <v>21</v>
      </c>
      <c r="K1514" t="s">
        <v>1697</v>
      </c>
    </row>
    <row r="1515" spans="1:11" ht="14.5" customHeight="1" x14ac:dyDescent="0.35">
      <c r="A1515" t="s">
        <v>5613</v>
      </c>
      <c r="B1515" t="s">
        <v>5614</v>
      </c>
      <c r="C1515" t="s">
        <v>2523</v>
      </c>
      <c r="D1515" t="s">
        <v>16</v>
      </c>
      <c r="E1515" t="s">
        <v>1682</v>
      </c>
      <c r="F1515" t="s">
        <v>5607</v>
      </c>
      <c r="G1515" t="s">
        <v>19</v>
      </c>
      <c r="H1515" t="s">
        <v>20</v>
      </c>
      <c r="I1515" t="s">
        <v>20</v>
      </c>
      <c r="J1515" t="s">
        <v>21</v>
      </c>
      <c r="K1515" t="s">
        <v>22</v>
      </c>
    </row>
    <row r="1516" spans="1:11" ht="14.5" customHeight="1" x14ac:dyDescent="0.35">
      <c r="A1516" t="s">
        <v>5611</v>
      </c>
      <c r="B1516" t="s">
        <v>5612</v>
      </c>
      <c r="C1516" t="s">
        <v>234</v>
      </c>
      <c r="D1516" t="s">
        <v>16</v>
      </c>
      <c r="E1516" t="s">
        <v>1682</v>
      </c>
      <c r="F1516" t="s">
        <v>5610</v>
      </c>
      <c r="G1516" t="s">
        <v>2262</v>
      </c>
      <c r="H1516" t="s">
        <v>20</v>
      </c>
      <c r="I1516" t="s">
        <v>20</v>
      </c>
      <c r="J1516" t="s">
        <v>1790</v>
      </c>
      <c r="K1516" t="s">
        <v>1726</v>
      </c>
    </row>
    <row r="1517" spans="1:11" ht="14.5" customHeight="1" x14ac:dyDescent="0.35">
      <c r="A1517" t="s">
        <v>5608</v>
      </c>
      <c r="B1517" t="s">
        <v>5609</v>
      </c>
      <c r="C1517" t="s">
        <v>55</v>
      </c>
      <c r="D1517" t="s">
        <v>16</v>
      </c>
      <c r="E1517" t="s">
        <v>1682</v>
      </c>
      <c r="F1517" t="s">
        <v>5610</v>
      </c>
      <c r="G1517" t="s">
        <v>2262</v>
      </c>
      <c r="H1517" t="s">
        <v>20</v>
      </c>
      <c r="I1517" t="s">
        <v>20</v>
      </c>
      <c r="J1517" t="s">
        <v>1790</v>
      </c>
      <c r="K1517" t="s">
        <v>1726</v>
      </c>
    </row>
    <row r="1518" spans="1:11" ht="14.5" customHeight="1" x14ac:dyDescent="0.35">
      <c r="A1518" t="s">
        <v>5605</v>
      </c>
      <c r="B1518" t="s">
        <v>5606</v>
      </c>
      <c r="C1518" t="s">
        <v>2523</v>
      </c>
      <c r="D1518" t="s">
        <v>16</v>
      </c>
      <c r="E1518" t="s">
        <v>1682</v>
      </c>
      <c r="F1518" t="s">
        <v>5607</v>
      </c>
      <c r="G1518" t="s">
        <v>19</v>
      </c>
      <c r="H1518" t="s">
        <v>20</v>
      </c>
      <c r="I1518" t="s">
        <v>20</v>
      </c>
      <c r="J1518" t="s">
        <v>21</v>
      </c>
      <c r="K1518" t="s">
        <v>22</v>
      </c>
    </row>
    <row r="1519" spans="1:11" ht="14.5" customHeight="1" x14ac:dyDescent="0.35">
      <c r="A1519" t="s">
        <v>5603</v>
      </c>
      <c r="B1519" t="s">
        <v>5604</v>
      </c>
      <c r="C1519" t="s">
        <v>49</v>
      </c>
      <c r="D1519" t="s">
        <v>16</v>
      </c>
      <c r="E1519" t="s">
        <v>1682</v>
      </c>
      <c r="F1519" t="s">
        <v>5143</v>
      </c>
      <c r="G1519" t="s">
        <v>19</v>
      </c>
      <c r="H1519" t="s">
        <v>20</v>
      </c>
      <c r="I1519" t="s">
        <v>20</v>
      </c>
      <c r="J1519" t="s">
        <v>21</v>
      </c>
      <c r="K1519" t="s">
        <v>22</v>
      </c>
    </row>
    <row r="1520" spans="1:11" ht="14.5" customHeight="1" x14ac:dyDescent="0.35">
      <c r="A1520" t="s">
        <v>5601</v>
      </c>
      <c r="B1520" t="s">
        <v>5602</v>
      </c>
      <c r="C1520" t="s">
        <v>55</v>
      </c>
      <c r="D1520" t="s">
        <v>16</v>
      </c>
      <c r="E1520" t="s">
        <v>1682</v>
      </c>
      <c r="F1520" t="s">
        <v>5598</v>
      </c>
      <c r="G1520" t="s">
        <v>2262</v>
      </c>
      <c r="H1520" t="s">
        <v>20</v>
      </c>
      <c r="I1520" t="s">
        <v>20</v>
      </c>
      <c r="J1520" t="s">
        <v>1790</v>
      </c>
      <c r="K1520" t="s">
        <v>1726</v>
      </c>
    </row>
    <row r="1521" spans="1:11" ht="14.5" customHeight="1" x14ac:dyDescent="0.35">
      <c r="A1521" t="s">
        <v>5599</v>
      </c>
      <c r="B1521" t="s">
        <v>5600</v>
      </c>
      <c r="C1521" t="s">
        <v>55</v>
      </c>
      <c r="D1521" t="s">
        <v>16</v>
      </c>
      <c r="E1521" t="s">
        <v>1682</v>
      </c>
      <c r="F1521" t="s">
        <v>5598</v>
      </c>
      <c r="G1521" t="s">
        <v>2262</v>
      </c>
      <c r="H1521" t="s">
        <v>20</v>
      </c>
      <c r="I1521" t="s">
        <v>20</v>
      </c>
      <c r="J1521" t="s">
        <v>1790</v>
      </c>
      <c r="K1521" t="s">
        <v>1726</v>
      </c>
    </row>
    <row r="1522" spans="1:11" ht="14.5" customHeight="1" x14ac:dyDescent="0.35">
      <c r="A1522" t="s">
        <v>5596</v>
      </c>
      <c r="B1522" t="s">
        <v>5597</v>
      </c>
      <c r="C1522" t="s">
        <v>234</v>
      </c>
      <c r="D1522" t="s">
        <v>16</v>
      </c>
      <c r="E1522" t="s">
        <v>1682</v>
      </c>
      <c r="F1522" t="s">
        <v>5598</v>
      </c>
      <c r="G1522" t="s">
        <v>2262</v>
      </c>
      <c r="H1522" t="s">
        <v>20</v>
      </c>
      <c r="I1522" t="s">
        <v>20</v>
      </c>
      <c r="J1522" t="s">
        <v>1790</v>
      </c>
      <c r="K1522" t="s">
        <v>1726</v>
      </c>
    </row>
    <row r="1523" spans="1:11" ht="14.5" customHeight="1" x14ac:dyDescent="0.35">
      <c r="A1523" t="s">
        <v>5594</v>
      </c>
      <c r="B1523" t="s">
        <v>5595</v>
      </c>
      <c r="C1523" t="s">
        <v>49</v>
      </c>
      <c r="D1523" t="s">
        <v>16</v>
      </c>
      <c r="E1523" t="s">
        <v>1682</v>
      </c>
      <c r="F1523" t="s">
        <v>4424</v>
      </c>
      <c r="G1523" t="s">
        <v>19</v>
      </c>
      <c r="H1523" t="s">
        <v>20</v>
      </c>
      <c r="I1523" t="s">
        <v>20</v>
      </c>
      <c r="J1523" t="s">
        <v>21</v>
      </c>
      <c r="K1523" t="s">
        <v>22</v>
      </c>
    </row>
    <row r="1524" spans="1:11" ht="14.5" customHeight="1" x14ac:dyDescent="0.35">
      <c r="A1524" t="s">
        <v>5592</v>
      </c>
      <c r="B1524" t="s">
        <v>5593</v>
      </c>
      <c r="C1524" t="s">
        <v>1735</v>
      </c>
      <c r="D1524" t="s">
        <v>16</v>
      </c>
      <c r="E1524" t="s">
        <v>1682</v>
      </c>
      <c r="F1524" t="s">
        <v>5258</v>
      </c>
      <c r="G1524" t="s">
        <v>19</v>
      </c>
      <c r="H1524" t="s">
        <v>20</v>
      </c>
      <c r="I1524" t="s">
        <v>20</v>
      </c>
      <c r="J1524" t="s">
        <v>21</v>
      </c>
      <c r="K1524" t="s">
        <v>22</v>
      </c>
    </row>
    <row r="1525" spans="1:11" ht="14.5" customHeight="1" x14ac:dyDescent="0.35">
      <c r="A1525" t="s">
        <v>5590</v>
      </c>
      <c r="B1525" t="s">
        <v>5591</v>
      </c>
      <c r="C1525" t="s">
        <v>49</v>
      </c>
      <c r="D1525" t="s">
        <v>16</v>
      </c>
      <c r="E1525" t="s">
        <v>1682</v>
      </c>
      <c r="F1525" t="s">
        <v>5143</v>
      </c>
      <c r="G1525" t="s">
        <v>19</v>
      </c>
      <c r="H1525" t="s">
        <v>20</v>
      </c>
      <c r="I1525" t="s">
        <v>20</v>
      </c>
      <c r="J1525" t="s">
        <v>21</v>
      </c>
      <c r="K1525" t="s">
        <v>22</v>
      </c>
    </row>
    <row r="1526" spans="1:11" ht="14.5" customHeight="1" x14ac:dyDescent="0.35">
      <c r="A1526" t="s">
        <v>5588</v>
      </c>
      <c r="B1526" t="s">
        <v>5589</v>
      </c>
      <c r="C1526" t="s">
        <v>183</v>
      </c>
      <c r="D1526" t="s">
        <v>16</v>
      </c>
      <c r="E1526" t="s">
        <v>1682</v>
      </c>
      <c r="F1526" s="11" t="s">
        <v>5579</v>
      </c>
      <c r="G1526" t="s">
        <v>19</v>
      </c>
      <c r="H1526" t="s">
        <v>20</v>
      </c>
      <c r="I1526" t="s">
        <v>20</v>
      </c>
      <c r="J1526" t="s">
        <v>1790</v>
      </c>
      <c r="K1526" t="s">
        <v>5558</v>
      </c>
    </row>
    <row r="1527" spans="1:11" ht="14.5" customHeight="1" x14ac:dyDescent="0.35">
      <c r="A1527" t="s">
        <v>5586</v>
      </c>
      <c r="B1527" t="s">
        <v>5587</v>
      </c>
      <c r="C1527" t="s">
        <v>2725</v>
      </c>
      <c r="D1527" t="s">
        <v>16</v>
      </c>
      <c r="E1527" t="s">
        <v>1682</v>
      </c>
      <c r="F1527" s="11" t="s">
        <v>5579</v>
      </c>
      <c r="G1527" t="s">
        <v>19</v>
      </c>
      <c r="H1527" t="s">
        <v>20</v>
      </c>
      <c r="I1527" t="s">
        <v>20</v>
      </c>
      <c r="J1527" t="s">
        <v>1790</v>
      </c>
      <c r="K1527" t="s">
        <v>5558</v>
      </c>
    </row>
    <row r="1528" spans="1:11" ht="14.5" customHeight="1" x14ac:dyDescent="0.35">
      <c r="A1528" t="s">
        <v>5584</v>
      </c>
      <c r="B1528" t="s">
        <v>5585</v>
      </c>
      <c r="C1528" t="s">
        <v>1946</v>
      </c>
      <c r="D1528" t="s">
        <v>16</v>
      </c>
      <c r="E1528" t="s">
        <v>1682</v>
      </c>
      <c r="F1528" s="11" t="s">
        <v>5579</v>
      </c>
      <c r="G1528" t="s">
        <v>19</v>
      </c>
      <c r="H1528" t="s">
        <v>20</v>
      </c>
      <c r="I1528" t="s">
        <v>20</v>
      </c>
      <c r="J1528" t="s">
        <v>1790</v>
      </c>
      <c r="K1528" t="s">
        <v>5558</v>
      </c>
    </row>
    <row r="1529" spans="1:11" ht="14.5" customHeight="1" x14ac:dyDescent="0.35">
      <c r="A1529" t="s">
        <v>5582</v>
      </c>
      <c r="B1529" t="s">
        <v>5583</v>
      </c>
      <c r="C1529" t="s">
        <v>3392</v>
      </c>
      <c r="D1529" t="s">
        <v>16</v>
      </c>
      <c r="E1529" t="s">
        <v>1682</v>
      </c>
      <c r="F1529" s="11" t="s">
        <v>5579</v>
      </c>
      <c r="G1529" t="s">
        <v>19</v>
      </c>
      <c r="H1529" t="s">
        <v>20</v>
      </c>
      <c r="I1529" t="s">
        <v>20</v>
      </c>
      <c r="J1529" t="s">
        <v>1790</v>
      </c>
      <c r="K1529" t="s">
        <v>5558</v>
      </c>
    </row>
    <row r="1530" spans="1:11" ht="14.5" customHeight="1" x14ac:dyDescent="0.35">
      <c r="A1530" t="s">
        <v>5580</v>
      </c>
      <c r="B1530" t="s">
        <v>5581</v>
      </c>
      <c r="C1530" t="s">
        <v>2343</v>
      </c>
      <c r="D1530" t="s">
        <v>16</v>
      </c>
      <c r="E1530" t="s">
        <v>1682</v>
      </c>
      <c r="F1530" s="11" t="s">
        <v>5579</v>
      </c>
      <c r="G1530" t="s">
        <v>19</v>
      </c>
      <c r="H1530" t="s">
        <v>20</v>
      </c>
      <c r="I1530" t="s">
        <v>20</v>
      </c>
      <c r="J1530" t="s">
        <v>1790</v>
      </c>
      <c r="K1530" t="s">
        <v>5558</v>
      </c>
    </row>
    <row r="1531" spans="1:11" ht="14.5" customHeight="1" x14ac:dyDescent="0.35">
      <c r="A1531" t="s">
        <v>5577</v>
      </c>
      <c r="B1531" t="s">
        <v>5578</v>
      </c>
      <c r="C1531" t="s">
        <v>1551</v>
      </c>
      <c r="D1531" t="s">
        <v>16</v>
      </c>
      <c r="E1531" t="s">
        <v>1682</v>
      </c>
      <c r="F1531" s="11" t="s">
        <v>5579</v>
      </c>
      <c r="G1531" t="s">
        <v>19</v>
      </c>
      <c r="H1531" t="s">
        <v>20</v>
      </c>
      <c r="I1531" t="s">
        <v>20</v>
      </c>
      <c r="J1531" t="s">
        <v>1790</v>
      </c>
      <c r="K1531" t="s">
        <v>5558</v>
      </c>
    </row>
    <row r="1532" spans="1:11" ht="14.5" customHeight="1" x14ac:dyDescent="0.35">
      <c r="A1532" t="s">
        <v>5575</v>
      </c>
      <c r="B1532" t="s">
        <v>5576</v>
      </c>
      <c r="C1532" t="s">
        <v>49</v>
      </c>
      <c r="D1532" t="s">
        <v>16</v>
      </c>
      <c r="E1532" t="s">
        <v>1682</v>
      </c>
      <c r="F1532" t="s">
        <v>5143</v>
      </c>
      <c r="G1532" t="s">
        <v>19</v>
      </c>
      <c r="H1532" t="s">
        <v>20</v>
      </c>
      <c r="I1532" t="s">
        <v>20</v>
      </c>
      <c r="J1532" t="s">
        <v>21</v>
      </c>
      <c r="K1532" t="s">
        <v>22</v>
      </c>
    </row>
    <row r="1533" spans="1:11" ht="14.5" customHeight="1" x14ac:dyDescent="0.35">
      <c r="A1533" t="s">
        <v>5573</v>
      </c>
      <c r="B1533" t="s">
        <v>5574</v>
      </c>
      <c r="C1533" t="s">
        <v>2725</v>
      </c>
      <c r="D1533" t="s">
        <v>16</v>
      </c>
      <c r="E1533" t="s">
        <v>1682</v>
      </c>
      <c r="F1533" t="s">
        <v>5557</v>
      </c>
      <c r="G1533" t="s">
        <v>19</v>
      </c>
      <c r="H1533" t="s">
        <v>20</v>
      </c>
      <c r="I1533" t="s">
        <v>20</v>
      </c>
      <c r="J1533" t="s">
        <v>1790</v>
      </c>
      <c r="K1533" t="s">
        <v>5558</v>
      </c>
    </row>
    <row r="1534" spans="1:11" ht="14.5" customHeight="1" x14ac:dyDescent="0.35">
      <c r="A1534" t="s">
        <v>5571</v>
      </c>
      <c r="B1534" t="s">
        <v>5572</v>
      </c>
      <c r="C1534" t="s">
        <v>2725</v>
      </c>
      <c r="D1534" t="s">
        <v>16</v>
      </c>
      <c r="E1534" t="s">
        <v>1682</v>
      </c>
      <c r="F1534" t="s">
        <v>5557</v>
      </c>
      <c r="G1534" t="s">
        <v>19</v>
      </c>
      <c r="H1534" t="s">
        <v>20</v>
      </c>
      <c r="I1534" t="s">
        <v>20</v>
      </c>
      <c r="J1534" t="s">
        <v>1790</v>
      </c>
      <c r="K1534" t="s">
        <v>5558</v>
      </c>
    </row>
    <row r="1535" spans="1:11" ht="14.5" customHeight="1" x14ac:dyDescent="0.35">
      <c r="A1535" t="s">
        <v>5569</v>
      </c>
      <c r="B1535" t="s">
        <v>5570</v>
      </c>
      <c r="C1535" t="s">
        <v>70</v>
      </c>
      <c r="D1535" t="s">
        <v>16</v>
      </c>
      <c r="E1535" t="s">
        <v>1682</v>
      </c>
      <c r="F1535" t="s">
        <v>4528</v>
      </c>
      <c r="G1535" t="s">
        <v>19</v>
      </c>
      <c r="H1535" t="s">
        <v>20</v>
      </c>
      <c r="I1535" t="s">
        <v>20</v>
      </c>
      <c r="J1535" t="s">
        <v>21</v>
      </c>
      <c r="K1535" t="s">
        <v>22</v>
      </c>
    </row>
    <row r="1536" spans="1:11" ht="14.5" customHeight="1" x14ac:dyDescent="0.35">
      <c r="A1536" t="s">
        <v>5567</v>
      </c>
      <c r="B1536" t="s">
        <v>5568</v>
      </c>
      <c r="C1536" t="s">
        <v>2725</v>
      </c>
      <c r="D1536" t="s">
        <v>16</v>
      </c>
      <c r="E1536" t="s">
        <v>1682</v>
      </c>
      <c r="F1536" t="s">
        <v>5557</v>
      </c>
      <c r="G1536" t="s">
        <v>19</v>
      </c>
      <c r="H1536" t="s">
        <v>20</v>
      </c>
      <c r="I1536" t="s">
        <v>20</v>
      </c>
      <c r="J1536" t="s">
        <v>1790</v>
      </c>
      <c r="K1536" t="s">
        <v>5558</v>
      </c>
    </row>
    <row r="1537" spans="1:11" ht="14.5" customHeight="1" x14ac:dyDescent="0.35">
      <c r="A1537" t="s">
        <v>5565</v>
      </c>
      <c r="B1537" t="s">
        <v>5566</v>
      </c>
      <c r="C1537" t="s">
        <v>2725</v>
      </c>
      <c r="D1537" t="s">
        <v>16</v>
      </c>
      <c r="E1537" t="s">
        <v>1682</v>
      </c>
      <c r="F1537" t="s">
        <v>5557</v>
      </c>
      <c r="G1537" t="s">
        <v>19</v>
      </c>
      <c r="H1537" t="s">
        <v>20</v>
      </c>
      <c r="I1537" t="s">
        <v>20</v>
      </c>
      <c r="J1537" t="s">
        <v>1790</v>
      </c>
      <c r="K1537" t="s">
        <v>5558</v>
      </c>
    </row>
    <row r="1538" spans="1:11" ht="14.5" customHeight="1" x14ac:dyDescent="0.35">
      <c r="A1538" t="s">
        <v>5563</v>
      </c>
      <c r="B1538" t="s">
        <v>5564</v>
      </c>
      <c r="C1538" t="s">
        <v>2725</v>
      </c>
      <c r="D1538" t="s">
        <v>16</v>
      </c>
      <c r="E1538" t="s">
        <v>1682</v>
      </c>
      <c r="F1538" t="s">
        <v>5557</v>
      </c>
      <c r="G1538" t="s">
        <v>19</v>
      </c>
      <c r="H1538" t="s">
        <v>20</v>
      </c>
      <c r="I1538" t="s">
        <v>20</v>
      </c>
      <c r="J1538" t="s">
        <v>1790</v>
      </c>
      <c r="K1538" t="s">
        <v>5558</v>
      </c>
    </row>
    <row r="1539" spans="1:11" ht="14.5" customHeight="1" x14ac:dyDescent="0.35">
      <c r="A1539" t="s">
        <v>5561</v>
      </c>
      <c r="B1539" t="s">
        <v>5562</v>
      </c>
      <c r="C1539" t="s">
        <v>2725</v>
      </c>
      <c r="D1539" t="s">
        <v>16</v>
      </c>
      <c r="E1539" t="s">
        <v>1682</v>
      </c>
      <c r="F1539" t="s">
        <v>5557</v>
      </c>
      <c r="G1539" t="s">
        <v>19</v>
      </c>
      <c r="H1539" t="s">
        <v>20</v>
      </c>
      <c r="I1539" t="s">
        <v>20</v>
      </c>
      <c r="J1539" t="s">
        <v>1790</v>
      </c>
      <c r="K1539" t="s">
        <v>5558</v>
      </c>
    </row>
    <row r="1540" spans="1:11" ht="14.5" customHeight="1" x14ac:dyDescent="0.35">
      <c r="A1540" t="s">
        <v>5559</v>
      </c>
      <c r="B1540" t="s">
        <v>5560</v>
      </c>
      <c r="C1540" t="s">
        <v>2725</v>
      </c>
      <c r="D1540" t="s">
        <v>16</v>
      </c>
      <c r="E1540" t="s">
        <v>1682</v>
      </c>
      <c r="F1540" t="s">
        <v>5557</v>
      </c>
      <c r="G1540" t="s">
        <v>19</v>
      </c>
      <c r="H1540" t="s">
        <v>20</v>
      </c>
      <c r="I1540" t="s">
        <v>20</v>
      </c>
      <c r="J1540" t="s">
        <v>1790</v>
      </c>
      <c r="K1540" t="s">
        <v>5558</v>
      </c>
    </row>
    <row r="1541" spans="1:11" ht="14.5" customHeight="1" x14ac:dyDescent="0.35">
      <c r="A1541" t="s">
        <v>5555</v>
      </c>
      <c r="B1541" t="s">
        <v>5556</v>
      </c>
      <c r="C1541" t="s">
        <v>2725</v>
      </c>
      <c r="D1541" t="s">
        <v>16</v>
      </c>
      <c r="E1541" t="s">
        <v>1682</v>
      </c>
      <c r="F1541" t="s">
        <v>5557</v>
      </c>
      <c r="G1541" t="s">
        <v>19</v>
      </c>
      <c r="H1541" t="s">
        <v>20</v>
      </c>
      <c r="I1541" t="s">
        <v>20</v>
      </c>
      <c r="J1541" t="s">
        <v>1790</v>
      </c>
      <c r="K1541" t="s">
        <v>5558</v>
      </c>
    </row>
    <row r="1542" spans="1:11" ht="14.5" customHeight="1" x14ac:dyDescent="0.35">
      <c r="A1542" t="s">
        <v>5553</v>
      </c>
      <c r="B1542" t="s">
        <v>5554</v>
      </c>
      <c r="C1542" t="s">
        <v>49</v>
      </c>
      <c r="D1542" t="s">
        <v>16</v>
      </c>
      <c r="E1542" t="s">
        <v>1682</v>
      </c>
      <c r="F1542" t="s">
        <v>5143</v>
      </c>
      <c r="G1542" t="s">
        <v>19</v>
      </c>
      <c r="H1542" t="s">
        <v>20</v>
      </c>
      <c r="I1542" t="s">
        <v>20</v>
      </c>
      <c r="J1542" t="s">
        <v>21</v>
      </c>
      <c r="K1542" t="s">
        <v>22</v>
      </c>
    </row>
    <row r="1543" spans="1:11" ht="14.5" customHeight="1" x14ac:dyDescent="0.35">
      <c r="A1543" t="s">
        <v>5551</v>
      </c>
      <c r="B1543" t="s">
        <v>5552</v>
      </c>
      <c r="C1543" t="s">
        <v>75</v>
      </c>
      <c r="D1543" t="s">
        <v>16</v>
      </c>
      <c r="E1543" t="s">
        <v>1682</v>
      </c>
      <c r="F1543" t="s">
        <v>4528</v>
      </c>
      <c r="G1543" t="s">
        <v>19</v>
      </c>
      <c r="H1543" t="s">
        <v>20</v>
      </c>
      <c r="I1543" t="s">
        <v>20</v>
      </c>
      <c r="J1543" t="s">
        <v>21</v>
      </c>
      <c r="K1543" t="s">
        <v>22</v>
      </c>
    </row>
    <row r="1544" spans="1:11" ht="14.5" customHeight="1" x14ac:dyDescent="0.35">
      <c r="A1544" t="s">
        <v>5549</v>
      </c>
      <c r="B1544" t="s">
        <v>5550</v>
      </c>
      <c r="C1544" t="s">
        <v>61</v>
      </c>
      <c r="D1544" t="s">
        <v>16</v>
      </c>
      <c r="E1544" t="s">
        <v>1682</v>
      </c>
      <c r="F1544" t="s">
        <v>4528</v>
      </c>
      <c r="G1544" t="s">
        <v>19</v>
      </c>
      <c r="H1544" t="s">
        <v>20</v>
      </c>
      <c r="I1544" t="s">
        <v>20</v>
      </c>
      <c r="J1544" t="s">
        <v>21</v>
      </c>
      <c r="K1544" t="s">
        <v>22</v>
      </c>
    </row>
    <row r="1545" spans="1:11" ht="14.5" customHeight="1" x14ac:dyDescent="0.35">
      <c r="A1545" t="s">
        <v>5547</v>
      </c>
      <c r="B1545" t="s">
        <v>5548</v>
      </c>
      <c r="C1545" t="s">
        <v>75</v>
      </c>
      <c r="D1545" t="s">
        <v>16</v>
      </c>
      <c r="E1545" t="s">
        <v>1682</v>
      </c>
      <c r="F1545" t="s">
        <v>4528</v>
      </c>
      <c r="G1545" t="s">
        <v>19</v>
      </c>
      <c r="H1545" t="s">
        <v>20</v>
      </c>
      <c r="I1545" t="s">
        <v>20</v>
      </c>
      <c r="J1545" t="s">
        <v>21</v>
      </c>
      <c r="K1545" t="s">
        <v>22</v>
      </c>
    </row>
    <row r="1546" spans="1:11" ht="14.5" customHeight="1" x14ac:dyDescent="0.35">
      <c r="A1546" t="s">
        <v>5545</v>
      </c>
      <c r="B1546" t="s">
        <v>5546</v>
      </c>
      <c r="C1546" t="s">
        <v>61</v>
      </c>
      <c r="D1546" t="s">
        <v>16</v>
      </c>
      <c r="E1546" t="s">
        <v>1682</v>
      </c>
      <c r="F1546" t="s">
        <v>4528</v>
      </c>
      <c r="G1546" t="s">
        <v>19</v>
      </c>
      <c r="H1546" t="s">
        <v>20</v>
      </c>
      <c r="I1546" t="s">
        <v>20</v>
      </c>
      <c r="J1546" t="s">
        <v>21</v>
      </c>
      <c r="K1546" t="s">
        <v>22</v>
      </c>
    </row>
    <row r="1547" spans="1:11" ht="14.5" customHeight="1" x14ac:dyDescent="0.35">
      <c r="A1547" t="s">
        <v>5543</v>
      </c>
      <c r="B1547" t="s">
        <v>5544</v>
      </c>
      <c r="C1547" t="s">
        <v>75</v>
      </c>
      <c r="D1547" t="s">
        <v>16</v>
      </c>
      <c r="E1547" t="s">
        <v>1682</v>
      </c>
      <c r="F1547" t="s">
        <v>4528</v>
      </c>
      <c r="G1547" t="s">
        <v>19</v>
      </c>
      <c r="H1547" t="s">
        <v>20</v>
      </c>
      <c r="I1547" t="s">
        <v>20</v>
      </c>
      <c r="J1547" t="s">
        <v>21</v>
      </c>
      <c r="K1547" t="s">
        <v>22</v>
      </c>
    </row>
    <row r="1548" spans="1:11" ht="14.5" customHeight="1" x14ac:dyDescent="0.35">
      <c r="A1548" t="s">
        <v>5541</v>
      </c>
      <c r="B1548" t="s">
        <v>5542</v>
      </c>
      <c r="C1548" t="s">
        <v>129</v>
      </c>
      <c r="D1548" t="s">
        <v>16</v>
      </c>
      <c r="E1548" t="s">
        <v>1682</v>
      </c>
      <c r="F1548" t="s">
        <v>5143</v>
      </c>
      <c r="G1548" t="s">
        <v>19</v>
      </c>
      <c r="H1548" t="s">
        <v>20</v>
      </c>
      <c r="I1548" t="s">
        <v>20</v>
      </c>
      <c r="J1548" t="s">
        <v>21</v>
      </c>
      <c r="K1548" t="s">
        <v>22</v>
      </c>
    </row>
    <row r="1549" spans="1:11" ht="14.5" customHeight="1" x14ac:dyDescent="0.35">
      <c r="A1549" t="s">
        <v>5539</v>
      </c>
      <c r="B1549" t="s">
        <v>5540</v>
      </c>
      <c r="C1549" t="s">
        <v>75</v>
      </c>
      <c r="D1549" t="s">
        <v>16</v>
      </c>
      <c r="E1549" t="s">
        <v>1682</v>
      </c>
      <c r="F1549" t="s">
        <v>4528</v>
      </c>
      <c r="G1549" t="s">
        <v>19</v>
      </c>
      <c r="H1549" t="s">
        <v>20</v>
      </c>
      <c r="I1549" t="s">
        <v>20</v>
      </c>
      <c r="J1549" t="s">
        <v>21</v>
      </c>
      <c r="K1549" t="s">
        <v>22</v>
      </c>
    </row>
    <row r="1550" spans="1:11" ht="14.5" customHeight="1" x14ac:dyDescent="0.35">
      <c r="A1550" t="s">
        <v>5536</v>
      </c>
      <c r="B1550" t="s">
        <v>5537</v>
      </c>
      <c r="C1550" t="s">
        <v>1551</v>
      </c>
      <c r="D1550" t="s">
        <v>16</v>
      </c>
      <c r="E1550" t="s">
        <v>1682</v>
      </c>
      <c r="F1550" t="s">
        <v>5538</v>
      </c>
      <c r="G1550" t="s">
        <v>19</v>
      </c>
      <c r="H1550" t="s">
        <v>20</v>
      </c>
      <c r="I1550" t="s">
        <v>20</v>
      </c>
      <c r="J1550" t="s">
        <v>21</v>
      </c>
      <c r="K1550" t="s">
        <v>22</v>
      </c>
    </row>
    <row r="1551" spans="1:11" ht="14.5" customHeight="1" x14ac:dyDescent="0.35">
      <c r="A1551" t="s">
        <v>5534</v>
      </c>
      <c r="B1551" t="s">
        <v>5535</v>
      </c>
      <c r="C1551" t="s">
        <v>75</v>
      </c>
      <c r="D1551" t="s">
        <v>16</v>
      </c>
      <c r="E1551" t="s">
        <v>1682</v>
      </c>
      <c r="F1551" t="s">
        <v>4528</v>
      </c>
      <c r="G1551" t="s">
        <v>19</v>
      </c>
      <c r="H1551" t="s">
        <v>20</v>
      </c>
      <c r="I1551" t="s">
        <v>20</v>
      </c>
      <c r="J1551" t="s">
        <v>21</v>
      </c>
      <c r="K1551" t="s">
        <v>22</v>
      </c>
    </row>
    <row r="1552" spans="1:11" ht="14.5" customHeight="1" x14ac:dyDescent="0.35">
      <c r="A1552" t="s">
        <v>5532</v>
      </c>
      <c r="B1552" t="s">
        <v>5533</v>
      </c>
      <c r="C1552" t="s">
        <v>75</v>
      </c>
      <c r="D1552" t="s">
        <v>16</v>
      </c>
      <c r="E1552" t="s">
        <v>1682</v>
      </c>
      <c r="F1552" t="s">
        <v>4528</v>
      </c>
      <c r="G1552" t="s">
        <v>19</v>
      </c>
      <c r="H1552" t="s">
        <v>20</v>
      </c>
      <c r="I1552" t="s">
        <v>20</v>
      </c>
      <c r="J1552" t="s">
        <v>21</v>
      </c>
      <c r="K1552" t="s">
        <v>22</v>
      </c>
    </row>
    <row r="1553" spans="1:11" ht="14.5" customHeight="1" x14ac:dyDescent="0.35">
      <c r="A1553" t="s">
        <v>5530</v>
      </c>
      <c r="B1553" t="s">
        <v>5531</v>
      </c>
      <c r="C1553" t="s">
        <v>75</v>
      </c>
      <c r="D1553" t="s">
        <v>16</v>
      </c>
      <c r="E1553" t="s">
        <v>1682</v>
      </c>
      <c r="F1553" t="s">
        <v>4528</v>
      </c>
      <c r="G1553" t="s">
        <v>19</v>
      </c>
      <c r="H1553" t="s">
        <v>20</v>
      </c>
      <c r="I1553" t="s">
        <v>20</v>
      </c>
      <c r="J1553" t="s">
        <v>21</v>
      </c>
      <c r="K1553" t="s">
        <v>22</v>
      </c>
    </row>
    <row r="1554" spans="1:11" ht="14.5" customHeight="1" x14ac:dyDescent="0.35">
      <c r="A1554" t="s">
        <v>5528</v>
      </c>
      <c r="B1554" t="s">
        <v>5529</v>
      </c>
      <c r="C1554" t="s">
        <v>70</v>
      </c>
      <c r="D1554" t="s">
        <v>16</v>
      </c>
      <c r="E1554" t="s">
        <v>1682</v>
      </c>
      <c r="F1554" t="s">
        <v>4528</v>
      </c>
      <c r="G1554" t="s">
        <v>19</v>
      </c>
      <c r="H1554" t="s">
        <v>20</v>
      </c>
      <c r="I1554" t="s">
        <v>20</v>
      </c>
      <c r="J1554" t="s">
        <v>21</v>
      </c>
      <c r="K1554" t="s">
        <v>22</v>
      </c>
    </row>
    <row r="1555" spans="1:11" ht="14.5" customHeight="1" x14ac:dyDescent="0.35">
      <c r="A1555" t="s">
        <v>5526</v>
      </c>
      <c r="B1555" t="s">
        <v>5527</v>
      </c>
      <c r="C1555" t="s">
        <v>1551</v>
      </c>
      <c r="D1555" t="s">
        <v>16</v>
      </c>
      <c r="E1555" t="s">
        <v>1682</v>
      </c>
      <c r="F1555" t="s">
        <v>5091</v>
      </c>
      <c r="G1555" t="s">
        <v>19</v>
      </c>
      <c r="H1555" t="s">
        <v>20</v>
      </c>
      <c r="I1555" t="s">
        <v>20</v>
      </c>
      <c r="J1555" t="s">
        <v>21</v>
      </c>
      <c r="K1555" t="s">
        <v>38</v>
      </c>
    </row>
    <row r="1556" spans="1:11" ht="14.5" customHeight="1" x14ac:dyDescent="0.35">
      <c r="A1556" t="s">
        <v>5524</v>
      </c>
      <c r="B1556" t="s">
        <v>5525</v>
      </c>
      <c r="C1556" t="s">
        <v>1551</v>
      </c>
      <c r="D1556" t="s">
        <v>16</v>
      </c>
      <c r="E1556" t="s">
        <v>1682</v>
      </c>
      <c r="F1556" t="s">
        <v>5091</v>
      </c>
      <c r="G1556" t="s">
        <v>19</v>
      </c>
      <c r="H1556" t="s">
        <v>20</v>
      </c>
      <c r="I1556" t="s">
        <v>20</v>
      </c>
      <c r="J1556" t="s">
        <v>21</v>
      </c>
      <c r="K1556" t="s">
        <v>38</v>
      </c>
    </row>
    <row r="1557" spans="1:11" ht="14.5" customHeight="1" x14ac:dyDescent="0.35">
      <c r="A1557" t="s">
        <v>5522</v>
      </c>
      <c r="B1557" t="s">
        <v>5523</v>
      </c>
      <c r="C1557" t="s">
        <v>1551</v>
      </c>
      <c r="D1557" t="s">
        <v>16</v>
      </c>
      <c r="E1557" t="s">
        <v>1682</v>
      </c>
      <c r="F1557" t="s">
        <v>5091</v>
      </c>
      <c r="G1557" t="s">
        <v>19</v>
      </c>
      <c r="H1557" t="s">
        <v>20</v>
      </c>
      <c r="I1557" t="s">
        <v>20</v>
      </c>
      <c r="J1557" t="s">
        <v>21</v>
      </c>
      <c r="K1557" t="s">
        <v>38</v>
      </c>
    </row>
    <row r="1558" spans="1:11" ht="14.5" customHeight="1" x14ac:dyDescent="0.35">
      <c r="A1558" t="s">
        <v>5520</v>
      </c>
      <c r="B1558" t="s">
        <v>5521</v>
      </c>
      <c r="C1558" t="s">
        <v>1551</v>
      </c>
      <c r="D1558" t="s">
        <v>16</v>
      </c>
      <c r="E1558" t="s">
        <v>1682</v>
      </c>
      <c r="F1558" t="s">
        <v>5091</v>
      </c>
      <c r="G1558" t="s">
        <v>19</v>
      </c>
      <c r="H1558" t="s">
        <v>20</v>
      </c>
      <c r="I1558" t="s">
        <v>20</v>
      </c>
      <c r="J1558" t="s">
        <v>21</v>
      </c>
      <c r="K1558" t="s">
        <v>38</v>
      </c>
    </row>
    <row r="1559" spans="1:11" ht="14.5" customHeight="1" x14ac:dyDescent="0.35">
      <c r="A1559" t="s">
        <v>5518</v>
      </c>
      <c r="B1559" t="s">
        <v>5519</v>
      </c>
      <c r="C1559" t="s">
        <v>1551</v>
      </c>
      <c r="D1559" t="s">
        <v>16</v>
      </c>
      <c r="E1559" t="s">
        <v>1682</v>
      </c>
      <c r="F1559" t="s">
        <v>5091</v>
      </c>
      <c r="G1559" t="s">
        <v>19</v>
      </c>
      <c r="H1559" t="s">
        <v>20</v>
      </c>
      <c r="I1559" t="s">
        <v>20</v>
      </c>
      <c r="J1559" t="s">
        <v>21</v>
      </c>
      <c r="K1559" t="s">
        <v>38</v>
      </c>
    </row>
    <row r="1560" spans="1:11" ht="14.5" customHeight="1" x14ac:dyDescent="0.35">
      <c r="A1560" t="s">
        <v>5516</v>
      </c>
      <c r="B1560" t="s">
        <v>5517</v>
      </c>
      <c r="C1560" t="s">
        <v>1551</v>
      </c>
      <c r="D1560" t="s">
        <v>16</v>
      </c>
      <c r="E1560" t="s">
        <v>1682</v>
      </c>
      <c r="F1560" t="s">
        <v>5091</v>
      </c>
      <c r="G1560" t="s">
        <v>19</v>
      </c>
      <c r="H1560" t="s">
        <v>20</v>
      </c>
      <c r="I1560" t="s">
        <v>20</v>
      </c>
      <c r="J1560" t="s">
        <v>21</v>
      </c>
      <c r="K1560" t="s">
        <v>38</v>
      </c>
    </row>
    <row r="1561" spans="1:11" ht="14.5" customHeight="1" x14ac:dyDescent="0.35">
      <c r="A1561" t="s">
        <v>5514</v>
      </c>
      <c r="B1561" t="s">
        <v>5515</v>
      </c>
      <c r="C1561" t="s">
        <v>1551</v>
      </c>
      <c r="D1561" t="s">
        <v>16</v>
      </c>
      <c r="E1561" t="s">
        <v>1682</v>
      </c>
      <c r="F1561" t="s">
        <v>5091</v>
      </c>
      <c r="G1561" t="s">
        <v>19</v>
      </c>
      <c r="H1561" t="s">
        <v>20</v>
      </c>
      <c r="I1561" t="s">
        <v>20</v>
      </c>
      <c r="J1561" t="s">
        <v>21</v>
      </c>
      <c r="K1561" t="s">
        <v>38</v>
      </c>
    </row>
    <row r="1562" spans="1:11" ht="14.5" customHeight="1" x14ac:dyDescent="0.35">
      <c r="A1562" t="s">
        <v>5512</v>
      </c>
      <c r="B1562" t="s">
        <v>5513</v>
      </c>
      <c r="C1562" t="s">
        <v>1551</v>
      </c>
      <c r="D1562" t="s">
        <v>16</v>
      </c>
      <c r="E1562" t="s">
        <v>1682</v>
      </c>
      <c r="F1562" t="s">
        <v>5091</v>
      </c>
      <c r="G1562" t="s">
        <v>19</v>
      </c>
      <c r="H1562" t="s">
        <v>20</v>
      </c>
      <c r="I1562" t="s">
        <v>20</v>
      </c>
      <c r="J1562" t="s">
        <v>21</v>
      </c>
      <c r="K1562" t="s">
        <v>38</v>
      </c>
    </row>
    <row r="1563" spans="1:11" ht="14.5" customHeight="1" x14ac:dyDescent="0.35">
      <c r="A1563" t="s">
        <v>5510</v>
      </c>
      <c r="B1563" t="s">
        <v>5511</v>
      </c>
      <c r="C1563" t="s">
        <v>146</v>
      </c>
      <c r="D1563" t="s">
        <v>16</v>
      </c>
      <c r="E1563" t="s">
        <v>1682</v>
      </c>
      <c r="F1563" t="s">
        <v>5091</v>
      </c>
      <c r="G1563" t="s">
        <v>19</v>
      </c>
      <c r="H1563" t="s">
        <v>20</v>
      </c>
      <c r="I1563" t="s">
        <v>20</v>
      </c>
      <c r="J1563" t="s">
        <v>21</v>
      </c>
      <c r="K1563" t="s">
        <v>38</v>
      </c>
    </row>
    <row r="1564" spans="1:11" ht="14.5" customHeight="1" x14ac:dyDescent="0.35">
      <c r="A1564" t="s">
        <v>5508</v>
      </c>
      <c r="B1564" t="s">
        <v>5509</v>
      </c>
      <c r="C1564" t="s">
        <v>1551</v>
      </c>
      <c r="D1564" t="s">
        <v>16</v>
      </c>
      <c r="E1564" t="s">
        <v>1682</v>
      </c>
      <c r="F1564" t="s">
        <v>5091</v>
      </c>
      <c r="G1564" t="s">
        <v>19</v>
      </c>
      <c r="H1564" t="s">
        <v>20</v>
      </c>
      <c r="I1564" t="s">
        <v>20</v>
      </c>
      <c r="J1564" t="s">
        <v>21</v>
      </c>
      <c r="K1564" t="s">
        <v>38</v>
      </c>
    </row>
    <row r="1565" spans="1:11" ht="14.5" customHeight="1" x14ac:dyDescent="0.35">
      <c r="A1565" t="s">
        <v>5506</v>
      </c>
      <c r="B1565" t="s">
        <v>5507</v>
      </c>
      <c r="C1565" t="s">
        <v>1551</v>
      </c>
      <c r="D1565" t="s">
        <v>16</v>
      </c>
      <c r="E1565" t="s">
        <v>1682</v>
      </c>
      <c r="F1565" t="s">
        <v>5091</v>
      </c>
      <c r="G1565" t="s">
        <v>19</v>
      </c>
      <c r="H1565" t="s">
        <v>20</v>
      </c>
      <c r="I1565" t="s">
        <v>20</v>
      </c>
      <c r="J1565" t="s">
        <v>21</v>
      </c>
      <c r="K1565" t="s">
        <v>38</v>
      </c>
    </row>
    <row r="1566" spans="1:11" ht="14.5" customHeight="1" x14ac:dyDescent="0.35">
      <c r="A1566" t="s">
        <v>5504</v>
      </c>
      <c r="B1566" t="s">
        <v>5505</v>
      </c>
      <c r="C1566" t="s">
        <v>1551</v>
      </c>
      <c r="D1566" t="s">
        <v>16</v>
      </c>
      <c r="E1566" t="s">
        <v>1682</v>
      </c>
      <c r="F1566" t="s">
        <v>5091</v>
      </c>
      <c r="G1566" t="s">
        <v>19</v>
      </c>
      <c r="H1566" t="s">
        <v>20</v>
      </c>
      <c r="I1566" t="s">
        <v>20</v>
      </c>
      <c r="J1566" t="s">
        <v>21</v>
      </c>
      <c r="K1566" t="s">
        <v>38</v>
      </c>
    </row>
    <row r="1567" spans="1:11" ht="14.5" customHeight="1" x14ac:dyDescent="0.35">
      <c r="A1567" t="s">
        <v>5502</v>
      </c>
      <c r="B1567" t="s">
        <v>5503</v>
      </c>
      <c r="C1567" t="s">
        <v>49</v>
      </c>
      <c r="D1567" t="s">
        <v>16</v>
      </c>
      <c r="E1567" t="s">
        <v>1682</v>
      </c>
      <c r="F1567" t="s">
        <v>5143</v>
      </c>
      <c r="G1567" t="s">
        <v>19</v>
      </c>
      <c r="H1567" t="s">
        <v>20</v>
      </c>
      <c r="I1567" t="s">
        <v>20</v>
      </c>
      <c r="J1567" t="s">
        <v>21</v>
      </c>
      <c r="K1567" t="s">
        <v>22</v>
      </c>
    </row>
    <row r="1568" spans="1:11" ht="14.5" customHeight="1" x14ac:dyDescent="0.35">
      <c r="A1568" t="s">
        <v>5500</v>
      </c>
      <c r="B1568" t="s">
        <v>5501</v>
      </c>
      <c r="C1568" t="s">
        <v>49</v>
      </c>
      <c r="D1568" t="s">
        <v>16</v>
      </c>
      <c r="E1568" t="s">
        <v>1682</v>
      </c>
      <c r="F1568" t="s">
        <v>5143</v>
      </c>
      <c r="G1568" t="s">
        <v>19</v>
      </c>
      <c r="H1568" t="s">
        <v>20</v>
      </c>
      <c r="I1568" t="s">
        <v>20</v>
      </c>
      <c r="J1568" t="s">
        <v>21</v>
      </c>
      <c r="K1568" t="s">
        <v>22</v>
      </c>
    </row>
    <row r="1569" spans="1:11" ht="14.5" customHeight="1" x14ac:dyDescent="0.35">
      <c r="A1569" s="11" t="s">
        <v>5498</v>
      </c>
      <c r="B1569" t="s">
        <v>5499</v>
      </c>
      <c r="C1569" t="s">
        <v>1551</v>
      </c>
      <c r="D1569" t="s">
        <v>16</v>
      </c>
      <c r="E1569" t="s">
        <v>1682</v>
      </c>
      <c r="F1569" t="s">
        <v>5091</v>
      </c>
      <c r="G1569" t="s">
        <v>19</v>
      </c>
      <c r="H1569" t="s">
        <v>20</v>
      </c>
      <c r="I1569" t="s">
        <v>20</v>
      </c>
      <c r="J1569" t="s">
        <v>21</v>
      </c>
      <c r="K1569" t="s">
        <v>38</v>
      </c>
    </row>
    <row r="1570" spans="1:11" ht="14.5" customHeight="1" x14ac:dyDescent="0.35">
      <c r="A1570" s="11" t="s">
        <v>5496</v>
      </c>
      <c r="B1570" t="s">
        <v>5497</v>
      </c>
      <c r="C1570" t="s">
        <v>1551</v>
      </c>
      <c r="D1570" t="s">
        <v>16</v>
      </c>
      <c r="E1570" t="s">
        <v>1682</v>
      </c>
      <c r="F1570" t="s">
        <v>5091</v>
      </c>
      <c r="G1570" t="s">
        <v>19</v>
      </c>
      <c r="H1570" t="s">
        <v>20</v>
      </c>
      <c r="I1570" t="s">
        <v>20</v>
      </c>
      <c r="J1570" t="s">
        <v>21</v>
      </c>
      <c r="K1570" t="s">
        <v>38</v>
      </c>
    </row>
    <row r="1571" spans="1:11" ht="14.5" customHeight="1" x14ac:dyDescent="0.35">
      <c r="A1571" t="s">
        <v>5494</v>
      </c>
      <c r="B1571" t="s">
        <v>5495</v>
      </c>
      <c r="C1571" t="s">
        <v>1551</v>
      </c>
      <c r="D1571" t="s">
        <v>16</v>
      </c>
      <c r="E1571" t="s">
        <v>1682</v>
      </c>
      <c r="F1571" t="s">
        <v>5091</v>
      </c>
      <c r="G1571" t="s">
        <v>19</v>
      </c>
      <c r="H1571" t="s">
        <v>20</v>
      </c>
      <c r="I1571" t="s">
        <v>20</v>
      </c>
      <c r="J1571" t="s">
        <v>21</v>
      </c>
      <c r="K1571" t="s">
        <v>38</v>
      </c>
    </row>
    <row r="1572" spans="1:11" ht="14.5" customHeight="1" x14ac:dyDescent="0.35">
      <c r="A1572" t="s">
        <v>5492</v>
      </c>
      <c r="B1572" t="s">
        <v>5493</v>
      </c>
      <c r="C1572" t="s">
        <v>61</v>
      </c>
      <c r="D1572" t="s">
        <v>16</v>
      </c>
      <c r="E1572" t="s">
        <v>1682</v>
      </c>
      <c r="F1572" t="s">
        <v>5220</v>
      </c>
      <c r="G1572" t="s">
        <v>19</v>
      </c>
      <c r="H1572" t="s">
        <v>20</v>
      </c>
      <c r="I1572" t="s">
        <v>20</v>
      </c>
      <c r="J1572" t="s">
        <v>21</v>
      </c>
      <c r="K1572" t="s">
        <v>4227</v>
      </c>
    </row>
    <row r="1573" spans="1:11" ht="14.5" customHeight="1" x14ac:dyDescent="0.35">
      <c r="A1573" t="s">
        <v>5490</v>
      </c>
      <c r="B1573" t="s">
        <v>5491</v>
      </c>
      <c r="C1573" t="s">
        <v>29</v>
      </c>
      <c r="D1573" t="s">
        <v>16</v>
      </c>
      <c r="E1573" t="s">
        <v>1682</v>
      </c>
      <c r="F1573" t="s">
        <v>5143</v>
      </c>
      <c r="G1573" t="s">
        <v>19</v>
      </c>
      <c r="H1573" t="s">
        <v>20</v>
      </c>
      <c r="I1573" t="s">
        <v>20</v>
      </c>
      <c r="J1573" t="s">
        <v>21</v>
      </c>
      <c r="K1573" t="s">
        <v>22</v>
      </c>
    </row>
    <row r="1574" spans="1:11" ht="14.5" customHeight="1" x14ac:dyDescent="0.35">
      <c r="A1574" t="s">
        <v>5488</v>
      </c>
      <c r="B1574" t="s">
        <v>5489</v>
      </c>
      <c r="C1574" t="s">
        <v>1551</v>
      </c>
      <c r="D1574" t="s">
        <v>16</v>
      </c>
      <c r="E1574" t="s">
        <v>1682</v>
      </c>
      <c r="F1574" t="s">
        <v>5091</v>
      </c>
      <c r="G1574" t="s">
        <v>19</v>
      </c>
      <c r="H1574" t="s">
        <v>20</v>
      </c>
      <c r="I1574" t="s">
        <v>20</v>
      </c>
      <c r="J1574" t="s">
        <v>21</v>
      </c>
      <c r="K1574" t="s">
        <v>38</v>
      </c>
    </row>
    <row r="1575" spans="1:11" ht="14.5" customHeight="1" x14ac:dyDescent="0.35">
      <c r="A1575" t="s">
        <v>5486</v>
      </c>
      <c r="B1575" t="s">
        <v>5487</v>
      </c>
      <c r="C1575" t="s">
        <v>1551</v>
      </c>
      <c r="D1575" t="s">
        <v>16</v>
      </c>
      <c r="E1575" t="s">
        <v>1682</v>
      </c>
      <c r="F1575" t="s">
        <v>5091</v>
      </c>
      <c r="G1575" t="s">
        <v>19</v>
      </c>
      <c r="H1575" t="s">
        <v>20</v>
      </c>
      <c r="I1575" t="s">
        <v>20</v>
      </c>
      <c r="J1575" t="s">
        <v>21</v>
      </c>
      <c r="K1575" t="s">
        <v>38</v>
      </c>
    </row>
    <row r="1576" spans="1:11" ht="14.5" customHeight="1" x14ac:dyDescent="0.35">
      <c r="A1576" t="s">
        <v>5484</v>
      </c>
      <c r="B1576" t="s">
        <v>5485</v>
      </c>
      <c r="C1576" t="s">
        <v>1551</v>
      </c>
      <c r="D1576" t="s">
        <v>16</v>
      </c>
      <c r="E1576" t="s">
        <v>1682</v>
      </c>
      <c r="F1576" t="s">
        <v>5091</v>
      </c>
      <c r="G1576" t="s">
        <v>19</v>
      </c>
      <c r="H1576" t="s">
        <v>20</v>
      </c>
      <c r="I1576" t="s">
        <v>20</v>
      </c>
      <c r="J1576" t="s">
        <v>21</v>
      </c>
      <c r="K1576" t="s">
        <v>38</v>
      </c>
    </row>
    <row r="1577" spans="1:11" ht="14.5" customHeight="1" x14ac:dyDescent="0.35">
      <c r="A1577" t="s">
        <v>5482</v>
      </c>
      <c r="B1577" t="s">
        <v>5483</v>
      </c>
      <c r="C1577" t="s">
        <v>1551</v>
      </c>
      <c r="D1577" t="s">
        <v>16</v>
      </c>
      <c r="E1577" t="s">
        <v>1682</v>
      </c>
      <c r="F1577" t="s">
        <v>5091</v>
      </c>
      <c r="G1577" t="s">
        <v>19</v>
      </c>
      <c r="H1577" t="s">
        <v>20</v>
      </c>
      <c r="I1577" t="s">
        <v>20</v>
      </c>
      <c r="J1577" t="s">
        <v>21</v>
      </c>
      <c r="K1577" t="s">
        <v>38</v>
      </c>
    </row>
    <row r="1578" spans="1:11" ht="14.5" customHeight="1" x14ac:dyDescent="0.35">
      <c r="A1578" t="s">
        <v>5480</v>
      </c>
      <c r="B1578" t="s">
        <v>5481</v>
      </c>
      <c r="C1578" t="s">
        <v>1551</v>
      </c>
      <c r="D1578" t="s">
        <v>16</v>
      </c>
      <c r="E1578" t="s">
        <v>1682</v>
      </c>
      <c r="F1578" t="s">
        <v>5091</v>
      </c>
      <c r="G1578" t="s">
        <v>19</v>
      </c>
      <c r="H1578" t="s">
        <v>20</v>
      </c>
      <c r="I1578" t="s">
        <v>20</v>
      </c>
      <c r="J1578" t="s">
        <v>21</v>
      </c>
      <c r="K1578" t="s">
        <v>38</v>
      </c>
    </row>
    <row r="1579" spans="1:11" ht="14.5" customHeight="1" x14ac:dyDescent="0.35">
      <c r="A1579" t="s">
        <v>5478</v>
      </c>
      <c r="B1579" t="s">
        <v>5479</v>
      </c>
      <c r="C1579" t="s">
        <v>1551</v>
      </c>
      <c r="D1579" t="s">
        <v>16</v>
      </c>
      <c r="E1579" t="s">
        <v>1682</v>
      </c>
      <c r="F1579" t="s">
        <v>5091</v>
      </c>
      <c r="G1579" t="s">
        <v>19</v>
      </c>
      <c r="H1579" t="s">
        <v>20</v>
      </c>
      <c r="I1579" t="s">
        <v>20</v>
      </c>
      <c r="J1579" t="s">
        <v>21</v>
      </c>
      <c r="K1579" t="s">
        <v>38</v>
      </c>
    </row>
    <row r="1580" spans="1:11" ht="14.5" customHeight="1" x14ac:dyDescent="0.35">
      <c r="A1580" t="s">
        <v>5476</v>
      </c>
      <c r="B1580" t="s">
        <v>5477</v>
      </c>
      <c r="C1580" t="s">
        <v>1551</v>
      </c>
      <c r="D1580" t="s">
        <v>16</v>
      </c>
      <c r="E1580" t="s">
        <v>1682</v>
      </c>
      <c r="F1580" t="s">
        <v>5091</v>
      </c>
      <c r="G1580" t="s">
        <v>19</v>
      </c>
      <c r="H1580" t="s">
        <v>20</v>
      </c>
      <c r="I1580" t="s">
        <v>20</v>
      </c>
      <c r="J1580" t="s">
        <v>21</v>
      </c>
      <c r="K1580" t="s">
        <v>38</v>
      </c>
    </row>
    <row r="1581" spans="1:11" ht="14.5" customHeight="1" x14ac:dyDescent="0.35">
      <c r="A1581" t="s">
        <v>5474</v>
      </c>
      <c r="B1581" t="s">
        <v>5475</v>
      </c>
      <c r="C1581" t="s">
        <v>1551</v>
      </c>
      <c r="D1581" t="s">
        <v>16</v>
      </c>
      <c r="E1581" t="s">
        <v>1682</v>
      </c>
      <c r="F1581" t="s">
        <v>5091</v>
      </c>
      <c r="G1581" t="s">
        <v>19</v>
      </c>
      <c r="H1581" t="s">
        <v>20</v>
      </c>
      <c r="I1581" t="s">
        <v>20</v>
      </c>
      <c r="J1581" t="s">
        <v>21</v>
      </c>
      <c r="K1581" t="s">
        <v>38</v>
      </c>
    </row>
    <row r="1582" spans="1:11" ht="14.5" customHeight="1" x14ac:dyDescent="0.35">
      <c r="A1582" t="s">
        <v>5472</v>
      </c>
      <c r="B1582" t="s">
        <v>5473</v>
      </c>
      <c r="C1582" t="s">
        <v>1551</v>
      </c>
      <c r="D1582" t="s">
        <v>16</v>
      </c>
      <c r="E1582" t="s">
        <v>1682</v>
      </c>
      <c r="F1582" t="s">
        <v>5091</v>
      </c>
      <c r="G1582" t="s">
        <v>19</v>
      </c>
      <c r="H1582" t="s">
        <v>20</v>
      </c>
      <c r="I1582" t="s">
        <v>20</v>
      </c>
      <c r="J1582" t="s">
        <v>21</v>
      </c>
      <c r="K1582" t="s">
        <v>38</v>
      </c>
    </row>
    <row r="1583" spans="1:11" ht="14.5" customHeight="1" x14ac:dyDescent="0.35">
      <c r="A1583" t="s">
        <v>5470</v>
      </c>
      <c r="B1583" t="s">
        <v>5471</v>
      </c>
      <c r="C1583" t="s">
        <v>1551</v>
      </c>
      <c r="D1583" t="s">
        <v>16</v>
      </c>
      <c r="E1583" t="s">
        <v>1682</v>
      </c>
      <c r="F1583" t="s">
        <v>5091</v>
      </c>
      <c r="G1583" t="s">
        <v>19</v>
      </c>
      <c r="H1583" t="s">
        <v>20</v>
      </c>
      <c r="I1583" t="s">
        <v>20</v>
      </c>
      <c r="J1583" t="s">
        <v>21</v>
      </c>
      <c r="K1583" t="s">
        <v>38</v>
      </c>
    </row>
    <row r="1584" spans="1:11" ht="14.5" customHeight="1" x14ac:dyDescent="0.35">
      <c r="A1584" t="s">
        <v>5468</v>
      </c>
      <c r="B1584" t="s">
        <v>5469</v>
      </c>
      <c r="C1584" t="s">
        <v>1551</v>
      </c>
      <c r="D1584" t="s">
        <v>16</v>
      </c>
      <c r="E1584" t="s">
        <v>1682</v>
      </c>
      <c r="F1584" t="s">
        <v>5091</v>
      </c>
      <c r="G1584" t="s">
        <v>19</v>
      </c>
      <c r="H1584" t="s">
        <v>20</v>
      </c>
      <c r="I1584" t="s">
        <v>20</v>
      </c>
      <c r="J1584" t="s">
        <v>21</v>
      </c>
      <c r="K1584" t="s">
        <v>38</v>
      </c>
    </row>
    <row r="1585" spans="1:11" ht="14.5" customHeight="1" x14ac:dyDescent="0.35">
      <c r="A1585" t="s">
        <v>5465</v>
      </c>
      <c r="B1585" t="s">
        <v>5466</v>
      </c>
      <c r="C1585" t="s">
        <v>55</v>
      </c>
      <c r="D1585" t="s">
        <v>16</v>
      </c>
      <c r="E1585" t="s">
        <v>1682</v>
      </c>
      <c r="F1585" t="s">
        <v>5467</v>
      </c>
      <c r="G1585" t="s">
        <v>2127</v>
      </c>
      <c r="H1585" t="s">
        <v>20</v>
      </c>
      <c r="I1585" t="s">
        <v>20</v>
      </c>
      <c r="J1585" t="s">
        <v>21</v>
      </c>
      <c r="K1585" t="s">
        <v>38</v>
      </c>
    </row>
    <row r="1586" spans="1:11" ht="14.5" customHeight="1" x14ac:dyDescent="0.35">
      <c r="A1586" t="s">
        <v>5463</v>
      </c>
      <c r="B1586" t="s">
        <v>5464</v>
      </c>
      <c r="C1586" t="s">
        <v>1551</v>
      </c>
      <c r="D1586" t="s">
        <v>16</v>
      </c>
      <c r="E1586" t="s">
        <v>1682</v>
      </c>
      <c r="F1586" t="s">
        <v>5091</v>
      </c>
      <c r="G1586" t="s">
        <v>19</v>
      </c>
      <c r="H1586" t="s">
        <v>20</v>
      </c>
      <c r="I1586" t="s">
        <v>20</v>
      </c>
      <c r="J1586" t="s">
        <v>21</v>
      </c>
      <c r="K1586" t="s">
        <v>38</v>
      </c>
    </row>
    <row r="1587" spans="1:11" ht="14.5" customHeight="1" x14ac:dyDescent="0.35">
      <c r="A1587" t="s">
        <v>5461</v>
      </c>
      <c r="B1587" t="s">
        <v>5462</v>
      </c>
      <c r="C1587" t="s">
        <v>55</v>
      </c>
      <c r="D1587" t="s">
        <v>16</v>
      </c>
      <c r="E1587" t="s">
        <v>1682</v>
      </c>
      <c r="F1587" t="s">
        <v>5460</v>
      </c>
      <c r="G1587" t="s">
        <v>2127</v>
      </c>
      <c r="H1587" t="s">
        <v>20</v>
      </c>
      <c r="I1587" t="s">
        <v>20</v>
      </c>
      <c r="J1587" t="s">
        <v>21</v>
      </c>
      <c r="K1587" t="s">
        <v>38</v>
      </c>
    </row>
    <row r="1588" spans="1:11" ht="14.5" customHeight="1" x14ac:dyDescent="0.35">
      <c r="A1588" t="s">
        <v>5458</v>
      </c>
      <c r="B1588" t="s">
        <v>5459</v>
      </c>
      <c r="C1588" t="s">
        <v>55</v>
      </c>
      <c r="D1588" t="s">
        <v>16</v>
      </c>
      <c r="E1588" t="s">
        <v>1682</v>
      </c>
      <c r="F1588" t="s">
        <v>5460</v>
      </c>
      <c r="G1588" t="s">
        <v>2127</v>
      </c>
      <c r="H1588" t="s">
        <v>20</v>
      </c>
      <c r="I1588" t="s">
        <v>20</v>
      </c>
      <c r="J1588" t="s">
        <v>21</v>
      </c>
      <c r="K1588" t="s">
        <v>38</v>
      </c>
    </row>
    <row r="1589" spans="1:11" ht="14.5" customHeight="1" x14ac:dyDescent="0.35">
      <c r="A1589" t="s">
        <v>5456</v>
      </c>
      <c r="B1589" t="s">
        <v>5457</v>
      </c>
      <c r="C1589" t="s">
        <v>1551</v>
      </c>
      <c r="D1589" t="s">
        <v>16</v>
      </c>
      <c r="E1589" t="s">
        <v>1682</v>
      </c>
      <c r="F1589" t="s">
        <v>5447</v>
      </c>
      <c r="G1589" t="s">
        <v>19</v>
      </c>
      <c r="H1589" t="s">
        <v>20</v>
      </c>
      <c r="I1589" t="s">
        <v>20</v>
      </c>
      <c r="J1589" t="s">
        <v>1685</v>
      </c>
      <c r="K1589" t="s">
        <v>1686</v>
      </c>
    </row>
    <row r="1590" spans="1:11" ht="14.5" customHeight="1" x14ac:dyDescent="0.35">
      <c r="A1590" s="11" t="s">
        <v>5454</v>
      </c>
      <c r="B1590" t="s">
        <v>5455</v>
      </c>
      <c r="C1590" t="s">
        <v>1551</v>
      </c>
      <c r="D1590" t="s">
        <v>16</v>
      </c>
      <c r="E1590" t="s">
        <v>1682</v>
      </c>
      <c r="F1590" t="s">
        <v>5447</v>
      </c>
      <c r="G1590" t="s">
        <v>19</v>
      </c>
      <c r="H1590" t="s">
        <v>20</v>
      </c>
      <c r="I1590" t="s">
        <v>20</v>
      </c>
      <c r="J1590" t="s">
        <v>1685</v>
      </c>
      <c r="K1590" t="s">
        <v>1686</v>
      </c>
    </row>
    <row r="1591" spans="1:11" ht="14.5" customHeight="1" x14ac:dyDescent="0.35">
      <c r="A1591" t="s">
        <v>5452</v>
      </c>
      <c r="B1591" t="s">
        <v>5453</v>
      </c>
      <c r="C1591" t="s">
        <v>1551</v>
      </c>
      <c r="D1591" t="s">
        <v>16</v>
      </c>
      <c r="E1591" t="s">
        <v>1682</v>
      </c>
      <c r="F1591" t="s">
        <v>5091</v>
      </c>
      <c r="G1591" t="s">
        <v>19</v>
      </c>
      <c r="H1591" t="s">
        <v>20</v>
      </c>
      <c r="I1591" t="s">
        <v>20</v>
      </c>
      <c r="J1591" t="s">
        <v>21</v>
      </c>
      <c r="K1591" t="s">
        <v>38</v>
      </c>
    </row>
    <row r="1592" spans="1:11" ht="14.5" customHeight="1" x14ac:dyDescent="0.35">
      <c r="A1592" t="s">
        <v>5450</v>
      </c>
      <c r="B1592" t="s">
        <v>5451</v>
      </c>
      <c r="C1592" t="s">
        <v>1551</v>
      </c>
      <c r="D1592" t="s">
        <v>16</v>
      </c>
      <c r="E1592" t="s">
        <v>1682</v>
      </c>
      <c r="F1592" t="s">
        <v>5091</v>
      </c>
      <c r="G1592" t="s">
        <v>19</v>
      </c>
      <c r="H1592" t="s">
        <v>20</v>
      </c>
      <c r="I1592" t="s">
        <v>20</v>
      </c>
      <c r="J1592" t="s">
        <v>21</v>
      </c>
      <c r="K1592" t="s">
        <v>38</v>
      </c>
    </row>
    <row r="1593" spans="1:11" ht="14.5" customHeight="1" x14ac:dyDescent="0.35">
      <c r="A1593" t="s">
        <v>5448</v>
      </c>
      <c r="B1593" t="s">
        <v>5449</v>
      </c>
      <c r="C1593" t="s">
        <v>61</v>
      </c>
      <c r="D1593" t="s">
        <v>16</v>
      </c>
      <c r="E1593" t="s">
        <v>1682</v>
      </c>
      <c r="F1593" t="s">
        <v>4528</v>
      </c>
      <c r="G1593" t="s">
        <v>19</v>
      </c>
      <c r="H1593" t="s">
        <v>20</v>
      </c>
      <c r="I1593" t="s">
        <v>20</v>
      </c>
      <c r="J1593" t="s">
        <v>21</v>
      </c>
      <c r="K1593" t="s">
        <v>22</v>
      </c>
    </row>
    <row r="1594" spans="1:11" ht="14.5" customHeight="1" x14ac:dyDescent="0.35">
      <c r="A1594" t="s">
        <v>5445</v>
      </c>
      <c r="B1594" t="s">
        <v>5446</v>
      </c>
      <c r="C1594" t="s">
        <v>3008</v>
      </c>
      <c r="D1594" t="s">
        <v>16</v>
      </c>
      <c r="E1594" t="s">
        <v>1682</v>
      </c>
      <c r="F1594" t="s">
        <v>5447</v>
      </c>
      <c r="G1594" t="s">
        <v>19</v>
      </c>
      <c r="H1594" t="s">
        <v>20</v>
      </c>
      <c r="I1594" t="s">
        <v>20</v>
      </c>
      <c r="J1594" t="s">
        <v>1685</v>
      </c>
      <c r="K1594" t="s">
        <v>1686</v>
      </c>
    </row>
    <row r="1595" spans="1:11" ht="14.5" customHeight="1" x14ac:dyDescent="0.35">
      <c r="A1595" t="s">
        <v>5443</v>
      </c>
      <c r="B1595" t="s">
        <v>5444</v>
      </c>
      <c r="C1595" t="s">
        <v>1551</v>
      </c>
      <c r="D1595" t="s">
        <v>16</v>
      </c>
      <c r="E1595" t="s">
        <v>1682</v>
      </c>
      <c r="F1595" t="s">
        <v>5091</v>
      </c>
      <c r="G1595" t="s">
        <v>19</v>
      </c>
      <c r="H1595" t="s">
        <v>20</v>
      </c>
      <c r="I1595" t="s">
        <v>20</v>
      </c>
      <c r="J1595" t="s">
        <v>21</v>
      </c>
      <c r="K1595" t="s">
        <v>38</v>
      </c>
    </row>
    <row r="1596" spans="1:11" ht="14.5" customHeight="1" x14ac:dyDescent="0.35">
      <c r="A1596" t="s">
        <v>5441</v>
      </c>
      <c r="B1596" t="s">
        <v>5442</v>
      </c>
      <c r="C1596" t="s">
        <v>1551</v>
      </c>
      <c r="D1596" t="s">
        <v>16</v>
      </c>
      <c r="E1596" t="s">
        <v>1682</v>
      </c>
      <c r="F1596" t="s">
        <v>5091</v>
      </c>
      <c r="G1596" t="s">
        <v>19</v>
      </c>
      <c r="H1596" t="s">
        <v>20</v>
      </c>
      <c r="I1596" t="s">
        <v>20</v>
      </c>
      <c r="J1596" t="s">
        <v>21</v>
      </c>
      <c r="K1596" t="s">
        <v>38</v>
      </c>
    </row>
    <row r="1597" spans="1:11" ht="14.5" customHeight="1" x14ac:dyDescent="0.35">
      <c r="A1597" t="s">
        <v>5439</v>
      </c>
      <c r="B1597" t="s">
        <v>5440</v>
      </c>
      <c r="C1597" t="s">
        <v>1551</v>
      </c>
      <c r="D1597" t="s">
        <v>16</v>
      </c>
      <c r="E1597" t="s">
        <v>1682</v>
      </c>
      <c r="F1597" t="s">
        <v>5091</v>
      </c>
      <c r="G1597" t="s">
        <v>19</v>
      </c>
      <c r="H1597" t="s">
        <v>20</v>
      </c>
      <c r="I1597" t="s">
        <v>20</v>
      </c>
      <c r="J1597" t="s">
        <v>21</v>
      </c>
      <c r="K1597" t="s">
        <v>38</v>
      </c>
    </row>
    <row r="1598" spans="1:11" ht="14.5" customHeight="1" x14ac:dyDescent="0.35">
      <c r="A1598" t="s">
        <v>5437</v>
      </c>
      <c r="B1598" t="s">
        <v>5438</v>
      </c>
      <c r="C1598" t="s">
        <v>1551</v>
      </c>
      <c r="D1598" t="s">
        <v>16</v>
      </c>
      <c r="E1598" t="s">
        <v>1682</v>
      </c>
      <c r="F1598" t="s">
        <v>5091</v>
      </c>
      <c r="G1598" t="s">
        <v>19</v>
      </c>
      <c r="H1598" t="s">
        <v>20</v>
      </c>
      <c r="I1598" t="s">
        <v>20</v>
      </c>
      <c r="J1598" t="s">
        <v>21</v>
      </c>
      <c r="K1598" t="s">
        <v>38</v>
      </c>
    </row>
    <row r="1599" spans="1:11" ht="14.5" customHeight="1" x14ac:dyDescent="0.35">
      <c r="A1599" t="s">
        <v>5435</v>
      </c>
      <c r="B1599" t="s">
        <v>5436</v>
      </c>
      <c r="C1599" t="s">
        <v>1551</v>
      </c>
      <c r="D1599" t="s">
        <v>16</v>
      </c>
      <c r="E1599" t="s">
        <v>1682</v>
      </c>
      <c r="F1599" t="s">
        <v>5091</v>
      </c>
      <c r="G1599" t="s">
        <v>19</v>
      </c>
      <c r="H1599" t="s">
        <v>20</v>
      </c>
      <c r="I1599" t="s">
        <v>20</v>
      </c>
      <c r="J1599" t="s">
        <v>21</v>
      </c>
      <c r="K1599" t="s">
        <v>38</v>
      </c>
    </row>
    <row r="1600" spans="1:11" ht="14.5" customHeight="1" x14ac:dyDescent="0.35">
      <c r="A1600" t="s">
        <v>5433</v>
      </c>
      <c r="B1600" t="s">
        <v>5434</v>
      </c>
      <c r="C1600" t="s">
        <v>1551</v>
      </c>
      <c r="D1600" t="s">
        <v>16</v>
      </c>
      <c r="E1600" t="s">
        <v>1682</v>
      </c>
      <c r="F1600" t="s">
        <v>5091</v>
      </c>
      <c r="G1600" t="s">
        <v>19</v>
      </c>
      <c r="H1600" t="s">
        <v>20</v>
      </c>
      <c r="I1600" t="s">
        <v>20</v>
      </c>
      <c r="J1600" t="s">
        <v>21</v>
      </c>
      <c r="K1600" t="s">
        <v>38</v>
      </c>
    </row>
    <row r="1601" spans="1:11" ht="14.5" customHeight="1" x14ac:dyDescent="0.35">
      <c r="A1601" t="s">
        <v>5431</v>
      </c>
      <c r="B1601" t="s">
        <v>5432</v>
      </c>
      <c r="C1601" t="s">
        <v>1551</v>
      </c>
      <c r="D1601" t="s">
        <v>16</v>
      </c>
      <c r="E1601" t="s">
        <v>1682</v>
      </c>
      <c r="F1601" t="s">
        <v>5091</v>
      </c>
      <c r="G1601" t="s">
        <v>19</v>
      </c>
      <c r="H1601" t="s">
        <v>20</v>
      </c>
      <c r="I1601" t="s">
        <v>20</v>
      </c>
      <c r="J1601" t="s">
        <v>21</v>
      </c>
      <c r="K1601" t="s">
        <v>38</v>
      </c>
    </row>
    <row r="1602" spans="1:11" ht="14.5" customHeight="1" x14ac:dyDescent="0.35">
      <c r="A1602" t="s">
        <v>5429</v>
      </c>
      <c r="B1602" t="s">
        <v>5430</v>
      </c>
      <c r="C1602" t="s">
        <v>1551</v>
      </c>
      <c r="D1602" t="s">
        <v>16</v>
      </c>
      <c r="E1602" t="s">
        <v>1682</v>
      </c>
      <c r="F1602" t="s">
        <v>5091</v>
      </c>
      <c r="G1602" t="s">
        <v>19</v>
      </c>
      <c r="H1602" t="s">
        <v>20</v>
      </c>
      <c r="I1602" t="s">
        <v>20</v>
      </c>
      <c r="J1602" t="s">
        <v>21</v>
      </c>
      <c r="K1602" t="s">
        <v>38</v>
      </c>
    </row>
    <row r="1603" spans="1:11" ht="14.5" customHeight="1" x14ac:dyDescent="0.35">
      <c r="A1603" t="s">
        <v>5427</v>
      </c>
      <c r="B1603" t="s">
        <v>5428</v>
      </c>
      <c r="C1603" t="s">
        <v>1551</v>
      </c>
      <c r="D1603" t="s">
        <v>16</v>
      </c>
      <c r="E1603" t="s">
        <v>1682</v>
      </c>
      <c r="F1603" t="s">
        <v>5091</v>
      </c>
      <c r="G1603" t="s">
        <v>19</v>
      </c>
      <c r="H1603" t="s">
        <v>20</v>
      </c>
      <c r="I1603" t="s">
        <v>20</v>
      </c>
      <c r="J1603" t="s">
        <v>21</v>
      </c>
      <c r="K1603" t="s">
        <v>38</v>
      </c>
    </row>
    <row r="1604" spans="1:11" ht="14.5" customHeight="1" x14ac:dyDescent="0.35">
      <c r="A1604" t="s">
        <v>5425</v>
      </c>
      <c r="B1604" t="s">
        <v>5426</v>
      </c>
      <c r="C1604" t="s">
        <v>70</v>
      </c>
      <c r="D1604" t="s">
        <v>16</v>
      </c>
      <c r="E1604" t="s">
        <v>1682</v>
      </c>
      <c r="F1604" t="s">
        <v>4528</v>
      </c>
      <c r="G1604" t="s">
        <v>19</v>
      </c>
      <c r="H1604" t="s">
        <v>20</v>
      </c>
      <c r="I1604" t="s">
        <v>20</v>
      </c>
      <c r="J1604" t="s">
        <v>21</v>
      </c>
      <c r="K1604" t="s">
        <v>22</v>
      </c>
    </row>
    <row r="1605" spans="1:11" ht="14.5" customHeight="1" x14ac:dyDescent="0.35">
      <c r="A1605" t="s">
        <v>5423</v>
      </c>
      <c r="B1605" t="s">
        <v>5424</v>
      </c>
      <c r="C1605" t="s">
        <v>1551</v>
      </c>
      <c r="D1605" t="s">
        <v>16</v>
      </c>
      <c r="E1605" t="s">
        <v>1682</v>
      </c>
      <c r="F1605" t="s">
        <v>5091</v>
      </c>
      <c r="G1605" t="s">
        <v>19</v>
      </c>
      <c r="H1605" t="s">
        <v>20</v>
      </c>
      <c r="I1605" t="s">
        <v>20</v>
      </c>
      <c r="J1605" t="s">
        <v>21</v>
      </c>
      <c r="K1605" t="s">
        <v>38</v>
      </c>
    </row>
    <row r="1606" spans="1:11" ht="14.5" customHeight="1" x14ac:dyDescent="0.35">
      <c r="A1606" t="s">
        <v>5421</v>
      </c>
      <c r="B1606" t="s">
        <v>5422</v>
      </c>
      <c r="C1606" t="s">
        <v>1551</v>
      </c>
      <c r="D1606" t="s">
        <v>16</v>
      </c>
      <c r="E1606" t="s">
        <v>1682</v>
      </c>
      <c r="F1606" t="s">
        <v>5091</v>
      </c>
      <c r="G1606" t="s">
        <v>19</v>
      </c>
      <c r="H1606" t="s">
        <v>20</v>
      </c>
      <c r="I1606" t="s">
        <v>20</v>
      </c>
      <c r="J1606" t="s">
        <v>21</v>
      </c>
      <c r="K1606" t="s">
        <v>38</v>
      </c>
    </row>
    <row r="1607" spans="1:11" ht="14.5" customHeight="1" x14ac:dyDescent="0.35">
      <c r="A1607" t="s">
        <v>5419</v>
      </c>
      <c r="B1607" t="s">
        <v>5420</v>
      </c>
      <c r="C1607" t="s">
        <v>1551</v>
      </c>
      <c r="D1607" t="s">
        <v>16</v>
      </c>
      <c r="E1607" t="s">
        <v>1682</v>
      </c>
      <c r="F1607" t="s">
        <v>5091</v>
      </c>
      <c r="G1607" t="s">
        <v>19</v>
      </c>
      <c r="H1607" t="s">
        <v>20</v>
      </c>
      <c r="I1607" t="s">
        <v>20</v>
      </c>
      <c r="J1607" t="s">
        <v>21</v>
      </c>
      <c r="K1607" t="s">
        <v>38</v>
      </c>
    </row>
    <row r="1608" spans="1:11" ht="14.5" customHeight="1" x14ac:dyDescent="0.35">
      <c r="A1608" t="s">
        <v>5417</v>
      </c>
      <c r="B1608" t="s">
        <v>5418</v>
      </c>
      <c r="C1608" t="s">
        <v>1551</v>
      </c>
      <c r="D1608" t="s">
        <v>16</v>
      </c>
      <c r="E1608" t="s">
        <v>1682</v>
      </c>
      <c r="F1608" t="s">
        <v>5091</v>
      </c>
      <c r="G1608" t="s">
        <v>19</v>
      </c>
      <c r="H1608" t="s">
        <v>20</v>
      </c>
      <c r="I1608" t="s">
        <v>20</v>
      </c>
      <c r="J1608" t="s">
        <v>21</v>
      </c>
      <c r="K1608" t="s">
        <v>38</v>
      </c>
    </row>
    <row r="1609" spans="1:11" ht="14.5" customHeight="1" x14ac:dyDescent="0.35">
      <c r="A1609" t="s">
        <v>5415</v>
      </c>
      <c r="B1609" t="s">
        <v>5416</v>
      </c>
      <c r="C1609" t="s">
        <v>1551</v>
      </c>
      <c r="D1609" t="s">
        <v>16</v>
      </c>
      <c r="E1609" t="s">
        <v>1682</v>
      </c>
      <c r="F1609" t="s">
        <v>5091</v>
      </c>
      <c r="G1609" t="s">
        <v>19</v>
      </c>
      <c r="H1609" t="s">
        <v>20</v>
      </c>
      <c r="I1609" t="s">
        <v>20</v>
      </c>
      <c r="J1609" t="s">
        <v>21</v>
      </c>
      <c r="K1609" t="s">
        <v>38</v>
      </c>
    </row>
    <row r="1610" spans="1:11" ht="14.5" customHeight="1" x14ac:dyDescent="0.35">
      <c r="A1610" t="s">
        <v>5413</v>
      </c>
      <c r="B1610" t="s">
        <v>5414</v>
      </c>
      <c r="C1610" t="s">
        <v>61</v>
      </c>
      <c r="D1610" t="s">
        <v>16</v>
      </c>
      <c r="E1610" t="s">
        <v>1682</v>
      </c>
      <c r="F1610" t="s">
        <v>4528</v>
      </c>
      <c r="G1610" t="s">
        <v>19</v>
      </c>
      <c r="H1610" t="s">
        <v>20</v>
      </c>
      <c r="I1610" t="s">
        <v>20</v>
      </c>
      <c r="J1610" t="s">
        <v>21</v>
      </c>
      <c r="K1610" t="s">
        <v>22</v>
      </c>
    </row>
    <row r="1611" spans="1:11" ht="14.5" customHeight="1" x14ac:dyDescent="0.35">
      <c r="A1611" t="s">
        <v>5411</v>
      </c>
      <c r="B1611" t="s">
        <v>5412</v>
      </c>
      <c r="C1611" t="s">
        <v>61</v>
      </c>
      <c r="D1611" t="s">
        <v>16</v>
      </c>
      <c r="E1611" t="s">
        <v>1682</v>
      </c>
      <c r="F1611" t="s">
        <v>4528</v>
      </c>
      <c r="G1611" t="s">
        <v>19</v>
      </c>
      <c r="H1611" t="s">
        <v>20</v>
      </c>
      <c r="I1611" t="s">
        <v>20</v>
      </c>
      <c r="J1611" t="s">
        <v>21</v>
      </c>
      <c r="K1611" t="s">
        <v>22</v>
      </c>
    </row>
    <row r="1612" spans="1:11" ht="14.5" customHeight="1" x14ac:dyDescent="0.35">
      <c r="A1612" t="s">
        <v>5409</v>
      </c>
      <c r="B1612" t="s">
        <v>5410</v>
      </c>
      <c r="C1612" t="s">
        <v>70</v>
      </c>
      <c r="D1612" t="s">
        <v>16</v>
      </c>
      <c r="E1612" t="s">
        <v>1682</v>
      </c>
      <c r="F1612" t="s">
        <v>4528</v>
      </c>
      <c r="G1612" t="s">
        <v>19</v>
      </c>
      <c r="H1612" t="s">
        <v>20</v>
      </c>
      <c r="I1612" t="s">
        <v>20</v>
      </c>
      <c r="J1612" t="s">
        <v>21</v>
      </c>
      <c r="K1612" t="s">
        <v>22</v>
      </c>
    </row>
    <row r="1613" spans="1:11" ht="14.5" customHeight="1" x14ac:dyDescent="0.35">
      <c r="A1613" t="s">
        <v>5406</v>
      </c>
      <c r="B1613" t="s">
        <v>5407</v>
      </c>
      <c r="C1613" t="s">
        <v>29</v>
      </c>
      <c r="D1613" t="s">
        <v>16</v>
      </c>
      <c r="E1613" t="s">
        <v>1682</v>
      </c>
      <c r="F1613" t="s">
        <v>5408</v>
      </c>
      <c r="G1613" t="s">
        <v>4433</v>
      </c>
      <c r="H1613" t="s">
        <v>20</v>
      </c>
      <c r="I1613" t="s">
        <v>20</v>
      </c>
      <c r="J1613" t="s">
        <v>21</v>
      </c>
      <c r="K1613" t="s">
        <v>1778</v>
      </c>
    </row>
    <row r="1614" spans="1:11" ht="14.5" customHeight="1" x14ac:dyDescent="0.35">
      <c r="A1614" t="s">
        <v>5404</v>
      </c>
      <c r="B1614" t="s">
        <v>5405</v>
      </c>
      <c r="C1614" t="s">
        <v>1551</v>
      </c>
      <c r="D1614" t="s">
        <v>16</v>
      </c>
      <c r="E1614" t="s">
        <v>1682</v>
      </c>
      <c r="F1614" t="s">
        <v>5091</v>
      </c>
      <c r="G1614" t="s">
        <v>19</v>
      </c>
      <c r="H1614" t="s">
        <v>20</v>
      </c>
      <c r="I1614" t="s">
        <v>20</v>
      </c>
      <c r="J1614" t="s">
        <v>21</v>
      </c>
      <c r="K1614" t="s">
        <v>38</v>
      </c>
    </row>
    <row r="1615" spans="1:11" ht="14.5" customHeight="1" x14ac:dyDescent="0.35">
      <c r="A1615" t="s">
        <v>5402</v>
      </c>
      <c r="B1615" t="s">
        <v>5403</v>
      </c>
      <c r="C1615" t="s">
        <v>1551</v>
      </c>
      <c r="D1615" t="s">
        <v>16</v>
      </c>
      <c r="E1615" t="s">
        <v>1682</v>
      </c>
      <c r="F1615" t="s">
        <v>5091</v>
      </c>
      <c r="G1615" t="s">
        <v>19</v>
      </c>
      <c r="H1615" t="s">
        <v>20</v>
      </c>
      <c r="I1615" t="s">
        <v>20</v>
      </c>
      <c r="J1615" t="s">
        <v>21</v>
      </c>
      <c r="K1615" t="s">
        <v>38</v>
      </c>
    </row>
    <row r="1616" spans="1:11" ht="14.5" customHeight="1" x14ac:dyDescent="0.35">
      <c r="A1616" t="s">
        <v>5400</v>
      </c>
      <c r="B1616" t="s">
        <v>5401</v>
      </c>
      <c r="C1616" t="s">
        <v>1551</v>
      </c>
      <c r="D1616" t="s">
        <v>16</v>
      </c>
      <c r="E1616" t="s">
        <v>1682</v>
      </c>
      <c r="F1616" t="s">
        <v>5091</v>
      </c>
      <c r="G1616" t="s">
        <v>19</v>
      </c>
      <c r="H1616" t="s">
        <v>20</v>
      </c>
      <c r="I1616" t="s">
        <v>20</v>
      </c>
      <c r="J1616" t="s">
        <v>21</v>
      </c>
      <c r="K1616" t="s">
        <v>38</v>
      </c>
    </row>
    <row r="1617" spans="1:11" ht="14.5" customHeight="1" x14ac:dyDescent="0.35">
      <c r="A1617" t="s">
        <v>5398</v>
      </c>
      <c r="B1617" t="s">
        <v>5399</v>
      </c>
      <c r="C1617" t="s">
        <v>1551</v>
      </c>
      <c r="D1617" t="s">
        <v>16</v>
      </c>
      <c r="E1617" t="s">
        <v>1682</v>
      </c>
      <c r="F1617" t="s">
        <v>5091</v>
      </c>
      <c r="G1617" t="s">
        <v>19</v>
      </c>
      <c r="H1617" t="s">
        <v>20</v>
      </c>
      <c r="I1617" t="s">
        <v>20</v>
      </c>
      <c r="J1617" t="s">
        <v>21</v>
      </c>
      <c r="K1617" t="s">
        <v>38</v>
      </c>
    </row>
    <row r="1618" spans="1:11" ht="14.5" customHeight="1" x14ac:dyDescent="0.35">
      <c r="A1618" t="s">
        <v>5396</v>
      </c>
      <c r="B1618" t="s">
        <v>5397</v>
      </c>
      <c r="C1618" t="s">
        <v>1551</v>
      </c>
      <c r="D1618" t="s">
        <v>16</v>
      </c>
      <c r="E1618" t="s">
        <v>1682</v>
      </c>
      <c r="F1618" t="s">
        <v>5091</v>
      </c>
      <c r="G1618" t="s">
        <v>19</v>
      </c>
      <c r="H1618" t="s">
        <v>20</v>
      </c>
      <c r="I1618" t="s">
        <v>20</v>
      </c>
      <c r="J1618" t="s">
        <v>21</v>
      </c>
      <c r="K1618" t="s">
        <v>38</v>
      </c>
    </row>
    <row r="1619" spans="1:11" ht="14.5" customHeight="1" x14ac:dyDescent="0.35">
      <c r="A1619" t="s">
        <v>5394</v>
      </c>
      <c r="B1619" t="s">
        <v>5395</v>
      </c>
      <c r="C1619" t="s">
        <v>1551</v>
      </c>
      <c r="D1619" t="s">
        <v>16</v>
      </c>
      <c r="E1619" t="s">
        <v>1682</v>
      </c>
      <c r="F1619" t="s">
        <v>5091</v>
      </c>
      <c r="G1619" t="s">
        <v>19</v>
      </c>
      <c r="H1619" t="s">
        <v>20</v>
      </c>
      <c r="I1619" t="s">
        <v>20</v>
      </c>
      <c r="J1619" t="s">
        <v>21</v>
      </c>
      <c r="K1619" t="s">
        <v>38</v>
      </c>
    </row>
    <row r="1620" spans="1:11" ht="14.5" customHeight="1" x14ac:dyDescent="0.35">
      <c r="A1620" t="s">
        <v>5392</v>
      </c>
      <c r="B1620" t="s">
        <v>5393</v>
      </c>
      <c r="C1620" t="s">
        <v>1551</v>
      </c>
      <c r="D1620" t="s">
        <v>16</v>
      </c>
      <c r="E1620" t="s">
        <v>1682</v>
      </c>
      <c r="F1620" t="s">
        <v>5091</v>
      </c>
      <c r="G1620" t="s">
        <v>19</v>
      </c>
      <c r="H1620" t="s">
        <v>20</v>
      </c>
      <c r="I1620" t="s">
        <v>20</v>
      </c>
      <c r="J1620" t="s">
        <v>21</v>
      </c>
      <c r="K1620" t="s">
        <v>38</v>
      </c>
    </row>
    <row r="1621" spans="1:11" ht="14.5" customHeight="1" x14ac:dyDescent="0.35">
      <c r="A1621" t="s">
        <v>5390</v>
      </c>
      <c r="B1621" t="s">
        <v>5391</v>
      </c>
      <c r="C1621" t="s">
        <v>1551</v>
      </c>
      <c r="D1621" t="s">
        <v>16</v>
      </c>
      <c r="E1621" t="s">
        <v>1682</v>
      </c>
      <c r="F1621" t="s">
        <v>5091</v>
      </c>
      <c r="G1621" t="s">
        <v>19</v>
      </c>
      <c r="H1621" t="s">
        <v>20</v>
      </c>
      <c r="I1621" t="s">
        <v>20</v>
      </c>
      <c r="J1621" t="s">
        <v>21</v>
      </c>
      <c r="K1621" t="s">
        <v>38</v>
      </c>
    </row>
    <row r="1622" spans="1:11" ht="14.5" customHeight="1" x14ac:dyDescent="0.35">
      <c r="A1622" t="s">
        <v>5388</v>
      </c>
      <c r="B1622" t="s">
        <v>5389</v>
      </c>
      <c r="C1622" t="s">
        <v>1551</v>
      </c>
      <c r="D1622" t="s">
        <v>16</v>
      </c>
      <c r="E1622" t="s">
        <v>1682</v>
      </c>
      <c r="F1622" t="s">
        <v>5091</v>
      </c>
      <c r="G1622" t="s">
        <v>19</v>
      </c>
      <c r="H1622" t="s">
        <v>20</v>
      </c>
      <c r="I1622" t="s">
        <v>20</v>
      </c>
      <c r="J1622" t="s">
        <v>21</v>
      </c>
      <c r="K1622" t="s">
        <v>38</v>
      </c>
    </row>
    <row r="1623" spans="1:11" ht="14.5" customHeight="1" x14ac:dyDescent="0.35">
      <c r="A1623" t="s">
        <v>5386</v>
      </c>
      <c r="B1623" t="s">
        <v>5387</v>
      </c>
      <c r="C1623" t="s">
        <v>1551</v>
      </c>
      <c r="D1623" t="s">
        <v>16</v>
      </c>
      <c r="E1623" t="s">
        <v>1682</v>
      </c>
      <c r="F1623" t="s">
        <v>5091</v>
      </c>
      <c r="G1623" t="s">
        <v>19</v>
      </c>
      <c r="H1623" t="s">
        <v>20</v>
      </c>
      <c r="I1623" t="s">
        <v>20</v>
      </c>
      <c r="J1623" t="s">
        <v>21</v>
      </c>
      <c r="K1623" t="s">
        <v>38</v>
      </c>
    </row>
    <row r="1624" spans="1:11" ht="14.5" customHeight="1" x14ac:dyDescent="0.35">
      <c r="A1624" t="s">
        <v>5384</v>
      </c>
      <c r="B1624" t="s">
        <v>5385</v>
      </c>
      <c r="C1624" t="s">
        <v>5094</v>
      </c>
      <c r="D1624" t="s">
        <v>16</v>
      </c>
      <c r="E1624" t="s">
        <v>1682</v>
      </c>
      <c r="F1624" t="s">
        <v>5091</v>
      </c>
      <c r="G1624" t="s">
        <v>19</v>
      </c>
      <c r="H1624" t="s">
        <v>20</v>
      </c>
      <c r="I1624" t="s">
        <v>20</v>
      </c>
      <c r="J1624" t="s">
        <v>21</v>
      </c>
      <c r="K1624" t="s">
        <v>38</v>
      </c>
    </row>
    <row r="1625" spans="1:11" ht="14.5" customHeight="1" x14ac:dyDescent="0.35">
      <c r="A1625" t="s">
        <v>5382</v>
      </c>
      <c r="B1625" t="s">
        <v>5383</v>
      </c>
      <c r="C1625" t="s">
        <v>1551</v>
      </c>
      <c r="D1625" t="s">
        <v>16</v>
      </c>
      <c r="E1625" t="s">
        <v>1682</v>
      </c>
      <c r="F1625" t="s">
        <v>5091</v>
      </c>
      <c r="G1625" t="s">
        <v>19</v>
      </c>
      <c r="H1625" t="s">
        <v>20</v>
      </c>
      <c r="I1625" t="s">
        <v>20</v>
      </c>
      <c r="J1625" t="s">
        <v>21</v>
      </c>
      <c r="K1625" t="s">
        <v>38</v>
      </c>
    </row>
    <row r="1626" spans="1:11" ht="14.5" customHeight="1" x14ac:dyDescent="0.35">
      <c r="A1626" t="s">
        <v>5380</v>
      </c>
      <c r="B1626" t="s">
        <v>5381</v>
      </c>
      <c r="C1626" t="s">
        <v>1551</v>
      </c>
      <c r="D1626" t="s">
        <v>16</v>
      </c>
      <c r="E1626" t="s">
        <v>1682</v>
      </c>
      <c r="F1626" t="s">
        <v>5091</v>
      </c>
      <c r="G1626" t="s">
        <v>19</v>
      </c>
      <c r="H1626" t="s">
        <v>20</v>
      </c>
      <c r="I1626" t="s">
        <v>20</v>
      </c>
      <c r="J1626" t="s">
        <v>21</v>
      </c>
      <c r="K1626" t="s">
        <v>38</v>
      </c>
    </row>
    <row r="1627" spans="1:11" ht="14.5" customHeight="1" x14ac:dyDescent="0.35">
      <c r="A1627" t="s">
        <v>5378</v>
      </c>
      <c r="B1627" t="s">
        <v>5379</v>
      </c>
      <c r="C1627" t="s">
        <v>5094</v>
      </c>
      <c r="D1627" t="s">
        <v>16</v>
      </c>
      <c r="E1627" t="s">
        <v>1682</v>
      </c>
      <c r="F1627" t="s">
        <v>5091</v>
      </c>
      <c r="G1627" t="s">
        <v>19</v>
      </c>
      <c r="H1627" t="s">
        <v>20</v>
      </c>
      <c r="I1627" t="s">
        <v>20</v>
      </c>
      <c r="J1627" t="s">
        <v>21</v>
      </c>
      <c r="K1627" t="s">
        <v>38</v>
      </c>
    </row>
    <row r="1628" spans="1:11" ht="14.5" customHeight="1" x14ac:dyDescent="0.35">
      <c r="A1628" t="s">
        <v>5376</v>
      </c>
      <c r="B1628" t="s">
        <v>5377</v>
      </c>
      <c r="C1628" t="s">
        <v>129</v>
      </c>
      <c r="D1628" t="s">
        <v>16</v>
      </c>
      <c r="E1628" t="s">
        <v>1682</v>
      </c>
      <c r="F1628" t="s">
        <v>5091</v>
      </c>
      <c r="G1628" t="s">
        <v>19</v>
      </c>
      <c r="H1628" t="s">
        <v>20</v>
      </c>
      <c r="I1628" t="s">
        <v>20</v>
      </c>
      <c r="J1628" t="s">
        <v>21</v>
      </c>
      <c r="K1628" t="s">
        <v>38</v>
      </c>
    </row>
    <row r="1629" spans="1:11" ht="14.5" customHeight="1" x14ac:dyDescent="0.35">
      <c r="A1629" t="s">
        <v>5374</v>
      </c>
      <c r="B1629" t="s">
        <v>5375</v>
      </c>
      <c r="C1629" t="s">
        <v>143</v>
      </c>
      <c r="D1629" t="s">
        <v>16</v>
      </c>
      <c r="E1629" t="s">
        <v>1682</v>
      </c>
      <c r="F1629" t="s">
        <v>5091</v>
      </c>
      <c r="G1629" t="s">
        <v>19</v>
      </c>
      <c r="H1629" t="s">
        <v>20</v>
      </c>
      <c r="I1629" t="s">
        <v>20</v>
      </c>
      <c r="J1629" t="s">
        <v>21</v>
      </c>
      <c r="K1629" t="s">
        <v>38</v>
      </c>
    </row>
    <row r="1630" spans="1:11" ht="14.5" customHeight="1" x14ac:dyDescent="0.35">
      <c r="A1630" t="s">
        <v>5372</v>
      </c>
      <c r="B1630" t="s">
        <v>5373</v>
      </c>
      <c r="C1630" t="s">
        <v>5094</v>
      </c>
      <c r="D1630" t="s">
        <v>16</v>
      </c>
      <c r="E1630" t="s">
        <v>1682</v>
      </c>
      <c r="F1630" t="s">
        <v>5091</v>
      </c>
      <c r="G1630" t="s">
        <v>19</v>
      </c>
      <c r="H1630" t="s">
        <v>20</v>
      </c>
      <c r="I1630" t="s">
        <v>20</v>
      </c>
      <c r="J1630" t="s">
        <v>21</v>
      </c>
      <c r="K1630" t="s">
        <v>38</v>
      </c>
    </row>
    <row r="1631" spans="1:11" ht="14.5" customHeight="1" x14ac:dyDescent="0.35">
      <c r="A1631" t="s">
        <v>5370</v>
      </c>
      <c r="B1631" t="s">
        <v>5371</v>
      </c>
      <c r="C1631" t="s">
        <v>5094</v>
      </c>
      <c r="D1631" t="s">
        <v>16</v>
      </c>
      <c r="E1631" t="s">
        <v>1682</v>
      </c>
      <c r="F1631" t="s">
        <v>5091</v>
      </c>
      <c r="G1631" t="s">
        <v>19</v>
      </c>
      <c r="H1631" t="s">
        <v>20</v>
      </c>
      <c r="I1631" t="s">
        <v>20</v>
      </c>
      <c r="J1631" t="s">
        <v>21</v>
      </c>
      <c r="K1631" t="s">
        <v>38</v>
      </c>
    </row>
    <row r="1632" spans="1:11" ht="14.5" customHeight="1" x14ac:dyDescent="0.35">
      <c r="A1632" t="s">
        <v>5368</v>
      </c>
      <c r="B1632" t="s">
        <v>5369</v>
      </c>
      <c r="C1632" t="s">
        <v>129</v>
      </c>
      <c r="D1632" t="s">
        <v>16</v>
      </c>
      <c r="E1632" t="s">
        <v>1682</v>
      </c>
      <c r="F1632" t="s">
        <v>5091</v>
      </c>
      <c r="G1632" t="s">
        <v>19</v>
      </c>
      <c r="H1632" t="s">
        <v>20</v>
      </c>
      <c r="I1632" t="s">
        <v>20</v>
      </c>
      <c r="J1632" t="s">
        <v>21</v>
      </c>
      <c r="K1632" t="s">
        <v>38</v>
      </c>
    </row>
    <row r="1633" spans="1:11" ht="14.5" customHeight="1" x14ac:dyDescent="0.35">
      <c r="A1633" t="s">
        <v>5366</v>
      </c>
      <c r="B1633" t="s">
        <v>5367</v>
      </c>
      <c r="C1633" t="s">
        <v>5094</v>
      </c>
      <c r="D1633" t="s">
        <v>16</v>
      </c>
      <c r="E1633" t="s">
        <v>1682</v>
      </c>
      <c r="F1633" t="s">
        <v>5091</v>
      </c>
      <c r="G1633" t="s">
        <v>19</v>
      </c>
      <c r="H1633" t="s">
        <v>20</v>
      </c>
      <c r="I1633" t="s">
        <v>20</v>
      </c>
      <c r="J1633" t="s">
        <v>21</v>
      </c>
      <c r="K1633" t="s">
        <v>38</v>
      </c>
    </row>
    <row r="1634" spans="1:11" ht="14.5" customHeight="1" x14ac:dyDescent="0.35">
      <c r="A1634" t="s">
        <v>5364</v>
      </c>
      <c r="B1634" t="s">
        <v>5365</v>
      </c>
      <c r="C1634" t="s">
        <v>129</v>
      </c>
      <c r="D1634" t="s">
        <v>16</v>
      </c>
      <c r="E1634" t="s">
        <v>1682</v>
      </c>
      <c r="F1634" t="s">
        <v>5091</v>
      </c>
      <c r="G1634" t="s">
        <v>19</v>
      </c>
      <c r="H1634" t="s">
        <v>20</v>
      </c>
      <c r="I1634" t="s">
        <v>20</v>
      </c>
      <c r="J1634" t="s">
        <v>21</v>
      </c>
      <c r="K1634" t="s">
        <v>38</v>
      </c>
    </row>
    <row r="1635" spans="1:11" ht="14.5" customHeight="1" x14ac:dyDescent="0.35">
      <c r="A1635" t="s">
        <v>5362</v>
      </c>
      <c r="B1635" t="s">
        <v>5363</v>
      </c>
      <c r="C1635" t="s">
        <v>5094</v>
      </c>
      <c r="D1635" t="s">
        <v>16</v>
      </c>
      <c r="E1635" t="s">
        <v>1682</v>
      </c>
      <c r="F1635" t="s">
        <v>5091</v>
      </c>
      <c r="G1635" t="s">
        <v>19</v>
      </c>
      <c r="H1635" t="s">
        <v>20</v>
      </c>
      <c r="I1635" t="s">
        <v>20</v>
      </c>
      <c r="J1635" t="s">
        <v>21</v>
      </c>
      <c r="K1635" t="s">
        <v>38</v>
      </c>
    </row>
    <row r="1636" spans="1:11" ht="14.5" customHeight="1" x14ac:dyDescent="0.35">
      <c r="A1636" t="s">
        <v>5360</v>
      </c>
      <c r="B1636" t="s">
        <v>5361</v>
      </c>
      <c r="C1636" t="s">
        <v>129</v>
      </c>
      <c r="D1636" t="s">
        <v>16</v>
      </c>
      <c r="E1636" t="s">
        <v>1682</v>
      </c>
      <c r="F1636" t="s">
        <v>5091</v>
      </c>
      <c r="G1636" t="s">
        <v>19</v>
      </c>
      <c r="H1636" t="s">
        <v>20</v>
      </c>
      <c r="I1636" t="s">
        <v>20</v>
      </c>
      <c r="J1636" t="s">
        <v>21</v>
      </c>
      <c r="K1636" t="s">
        <v>38</v>
      </c>
    </row>
    <row r="1637" spans="1:11" ht="14.5" customHeight="1" x14ac:dyDescent="0.35">
      <c r="A1637" t="s">
        <v>5358</v>
      </c>
      <c r="B1637" t="s">
        <v>5359</v>
      </c>
      <c r="C1637" t="s">
        <v>5094</v>
      </c>
      <c r="D1637" t="s">
        <v>16</v>
      </c>
      <c r="E1637" t="s">
        <v>1682</v>
      </c>
      <c r="F1637" t="s">
        <v>5091</v>
      </c>
      <c r="G1637" t="s">
        <v>19</v>
      </c>
      <c r="H1637" t="s">
        <v>20</v>
      </c>
      <c r="I1637" t="s">
        <v>20</v>
      </c>
      <c r="J1637" t="s">
        <v>21</v>
      </c>
      <c r="K1637" t="s">
        <v>38</v>
      </c>
    </row>
    <row r="1638" spans="1:11" ht="14.5" customHeight="1" x14ac:dyDescent="0.35">
      <c r="A1638" t="s">
        <v>5356</v>
      </c>
      <c r="B1638" t="s">
        <v>5357</v>
      </c>
      <c r="C1638" t="s">
        <v>129</v>
      </c>
      <c r="D1638" t="s">
        <v>16</v>
      </c>
      <c r="E1638" t="s">
        <v>1682</v>
      </c>
      <c r="F1638" t="s">
        <v>5091</v>
      </c>
      <c r="G1638" t="s">
        <v>19</v>
      </c>
      <c r="H1638" t="s">
        <v>20</v>
      </c>
      <c r="I1638" t="s">
        <v>20</v>
      </c>
      <c r="J1638" t="s">
        <v>21</v>
      </c>
      <c r="K1638" t="s">
        <v>38</v>
      </c>
    </row>
    <row r="1639" spans="1:11" ht="14.5" customHeight="1" x14ac:dyDescent="0.35">
      <c r="A1639" t="s">
        <v>5354</v>
      </c>
      <c r="B1639" t="s">
        <v>5355</v>
      </c>
      <c r="C1639" t="s">
        <v>143</v>
      </c>
      <c r="D1639" t="s">
        <v>16</v>
      </c>
      <c r="E1639" t="s">
        <v>1682</v>
      </c>
      <c r="F1639" t="s">
        <v>5091</v>
      </c>
      <c r="G1639" t="s">
        <v>19</v>
      </c>
      <c r="H1639" t="s">
        <v>20</v>
      </c>
      <c r="I1639" t="s">
        <v>20</v>
      </c>
      <c r="J1639" t="s">
        <v>21</v>
      </c>
      <c r="K1639" t="s">
        <v>38</v>
      </c>
    </row>
    <row r="1640" spans="1:11" ht="14.5" customHeight="1" x14ac:dyDescent="0.35">
      <c r="A1640" t="s">
        <v>5352</v>
      </c>
      <c r="B1640" t="s">
        <v>5353</v>
      </c>
      <c r="C1640" t="s">
        <v>5094</v>
      </c>
      <c r="D1640" t="s">
        <v>16</v>
      </c>
      <c r="E1640" t="s">
        <v>1682</v>
      </c>
      <c r="F1640" t="s">
        <v>5091</v>
      </c>
      <c r="G1640" t="s">
        <v>19</v>
      </c>
      <c r="H1640" t="s">
        <v>20</v>
      </c>
      <c r="I1640" t="s">
        <v>20</v>
      </c>
      <c r="J1640" t="s">
        <v>21</v>
      </c>
      <c r="K1640" t="s">
        <v>38</v>
      </c>
    </row>
    <row r="1641" spans="1:11" ht="14.5" customHeight="1" x14ac:dyDescent="0.35">
      <c r="A1641" t="s">
        <v>5350</v>
      </c>
      <c r="B1641" t="s">
        <v>5351</v>
      </c>
      <c r="C1641" t="s">
        <v>129</v>
      </c>
      <c r="D1641" t="s">
        <v>16</v>
      </c>
      <c r="E1641" t="s">
        <v>1682</v>
      </c>
      <c r="F1641" t="s">
        <v>5091</v>
      </c>
      <c r="G1641" t="s">
        <v>19</v>
      </c>
      <c r="H1641" t="s">
        <v>20</v>
      </c>
      <c r="I1641" t="s">
        <v>20</v>
      </c>
      <c r="J1641" t="s">
        <v>21</v>
      </c>
      <c r="K1641" t="s">
        <v>38</v>
      </c>
    </row>
    <row r="1642" spans="1:11" ht="14.5" customHeight="1" x14ac:dyDescent="0.35">
      <c r="A1642" t="s">
        <v>5348</v>
      </c>
      <c r="B1642" t="s">
        <v>5349</v>
      </c>
      <c r="C1642" t="s">
        <v>5094</v>
      </c>
      <c r="D1642" t="s">
        <v>16</v>
      </c>
      <c r="E1642" t="s">
        <v>1682</v>
      </c>
      <c r="F1642" t="s">
        <v>5091</v>
      </c>
      <c r="G1642" t="s">
        <v>19</v>
      </c>
      <c r="H1642" t="s">
        <v>20</v>
      </c>
      <c r="I1642" t="s">
        <v>20</v>
      </c>
      <c r="J1642" t="s">
        <v>21</v>
      </c>
      <c r="K1642" t="s">
        <v>38</v>
      </c>
    </row>
    <row r="1643" spans="1:11" ht="14.5" customHeight="1" x14ac:dyDescent="0.35">
      <c r="A1643" t="s">
        <v>5346</v>
      </c>
      <c r="B1643" t="s">
        <v>5347</v>
      </c>
      <c r="C1643" t="s">
        <v>129</v>
      </c>
      <c r="D1643" t="s">
        <v>16</v>
      </c>
      <c r="E1643" t="s">
        <v>1682</v>
      </c>
      <c r="F1643" t="s">
        <v>5091</v>
      </c>
      <c r="G1643" t="s">
        <v>19</v>
      </c>
      <c r="H1643" t="s">
        <v>20</v>
      </c>
      <c r="I1643" t="s">
        <v>20</v>
      </c>
      <c r="J1643" t="s">
        <v>21</v>
      </c>
      <c r="K1643" t="s">
        <v>38</v>
      </c>
    </row>
    <row r="1644" spans="1:11" ht="14.5" customHeight="1" x14ac:dyDescent="0.35">
      <c r="A1644" t="s">
        <v>5344</v>
      </c>
      <c r="B1644" t="s">
        <v>5345</v>
      </c>
      <c r="C1644" t="s">
        <v>5094</v>
      </c>
      <c r="D1644" t="s">
        <v>16</v>
      </c>
      <c r="E1644" t="s">
        <v>1682</v>
      </c>
      <c r="F1644" t="s">
        <v>5091</v>
      </c>
      <c r="G1644" t="s">
        <v>19</v>
      </c>
      <c r="H1644" t="s">
        <v>20</v>
      </c>
      <c r="I1644" t="s">
        <v>20</v>
      </c>
      <c r="J1644" t="s">
        <v>21</v>
      </c>
      <c r="K1644" t="s">
        <v>38</v>
      </c>
    </row>
    <row r="1645" spans="1:11" ht="14.5" customHeight="1" x14ac:dyDescent="0.35">
      <c r="A1645" t="s">
        <v>5342</v>
      </c>
      <c r="B1645" t="s">
        <v>5343</v>
      </c>
      <c r="C1645" t="s">
        <v>129</v>
      </c>
      <c r="D1645" t="s">
        <v>16</v>
      </c>
      <c r="E1645" t="s">
        <v>1682</v>
      </c>
      <c r="F1645" t="s">
        <v>5091</v>
      </c>
      <c r="G1645" t="s">
        <v>19</v>
      </c>
      <c r="H1645" t="s">
        <v>20</v>
      </c>
      <c r="I1645" t="s">
        <v>20</v>
      </c>
      <c r="J1645" t="s">
        <v>21</v>
      </c>
      <c r="K1645" t="s">
        <v>38</v>
      </c>
    </row>
    <row r="1646" spans="1:11" ht="14.5" customHeight="1" x14ac:dyDescent="0.35">
      <c r="A1646" t="s">
        <v>5340</v>
      </c>
      <c r="B1646" t="s">
        <v>5341</v>
      </c>
      <c r="C1646" t="s">
        <v>5094</v>
      </c>
      <c r="D1646" t="s">
        <v>16</v>
      </c>
      <c r="E1646" t="s">
        <v>1682</v>
      </c>
      <c r="F1646" t="s">
        <v>5091</v>
      </c>
      <c r="G1646" t="s">
        <v>19</v>
      </c>
      <c r="H1646" t="s">
        <v>20</v>
      </c>
      <c r="I1646" t="s">
        <v>20</v>
      </c>
      <c r="J1646" t="s">
        <v>21</v>
      </c>
      <c r="K1646" t="s">
        <v>38</v>
      </c>
    </row>
    <row r="1647" spans="1:11" ht="14.5" customHeight="1" x14ac:dyDescent="0.35">
      <c r="A1647" t="s">
        <v>5338</v>
      </c>
      <c r="B1647" t="s">
        <v>5339</v>
      </c>
      <c r="C1647" t="s">
        <v>129</v>
      </c>
      <c r="D1647" t="s">
        <v>16</v>
      </c>
      <c r="E1647" t="s">
        <v>1682</v>
      </c>
      <c r="F1647" t="s">
        <v>5091</v>
      </c>
      <c r="G1647" t="s">
        <v>19</v>
      </c>
      <c r="H1647" t="s">
        <v>20</v>
      </c>
      <c r="I1647" t="s">
        <v>20</v>
      </c>
      <c r="J1647" t="s">
        <v>21</v>
      </c>
      <c r="K1647" t="s">
        <v>38</v>
      </c>
    </row>
    <row r="1648" spans="1:11" ht="14.5" customHeight="1" x14ac:dyDescent="0.35">
      <c r="A1648" t="s">
        <v>5336</v>
      </c>
      <c r="B1648" t="s">
        <v>5337</v>
      </c>
      <c r="C1648" t="s">
        <v>5094</v>
      </c>
      <c r="D1648" t="s">
        <v>16</v>
      </c>
      <c r="E1648" t="s">
        <v>1682</v>
      </c>
      <c r="F1648" t="s">
        <v>5091</v>
      </c>
      <c r="G1648" t="s">
        <v>19</v>
      </c>
      <c r="H1648" t="s">
        <v>20</v>
      </c>
      <c r="I1648" t="s">
        <v>20</v>
      </c>
      <c r="J1648" t="s">
        <v>21</v>
      </c>
      <c r="K1648" t="s">
        <v>38</v>
      </c>
    </row>
    <row r="1649" spans="1:11" ht="14.5" customHeight="1" x14ac:dyDescent="0.35">
      <c r="A1649" t="s">
        <v>5334</v>
      </c>
      <c r="B1649" t="s">
        <v>5335</v>
      </c>
      <c r="C1649" t="s">
        <v>129</v>
      </c>
      <c r="D1649" t="s">
        <v>16</v>
      </c>
      <c r="E1649" t="s">
        <v>1682</v>
      </c>
      <c r="F1649" t="s">
        <v>5091</v>
      </c>
      <c r="G1649" t="s">
        <v>19</v>
      </c>
      <c r="H1649" t="s">
        <v>20</v>
      </c>
      <c r="I1649" t="s">
        <v>20</v>
      </c>
      <c r="J1649" t="s">
        <v>21</v>
      </c>
      <c r="K1649" t="s">
        <v>38</v>
      </c>
    </row>
    <row r="1650" spans="1:11" ht="14.5" customHeight="1" x14ac:dyDescent="0.35">
      <c r="A1650" t="s">
        <v>5332</v>
      </c>
      <c r="B1650" t="s">
        <v>5333</v>
      </c>
      <c r="C1650" t="s">
        <v>5094</v>
      </c>
      <c r="D1650" t="s">
        <v>16</v>
      </c>
      <c r="E1650" t="s">
        <v>1682</v>
      </c>
      <c r="F1650" t="s">
        <v>5091</v>
      </c>
      <c r="G1650" t="s">
        <v>19</v>
      </c>
      <c r="H1650" t="s">
        <v>20</v>
      </c>
      <c r="I1650" t="s">
        <v>20</v>
      </c>
      <c r="J1650" t="s">
        <v>21</v>
      </c>
      <c r="K1650" t="s">
        <v>38</v>
      </c>
    </row>
    <row r="1651" spans="1:11" ht="14.5" customHeight="1" x14ac:dyDescent="0.35">
      <c r="A1651" t="s">
        <v>5330</v>
      </c>
      <c r="B1651" t="s">
        <v>5331</v>
      </c>
      <c r="C1651" t="s">
        <v>129</v>
      </c>
      <c r="D1651" t="s">
        <v>16</v>
      </c>
      <c r="E1651" t="s">
        <v>1682</v>
      </c>
      <c r="F1651" t="s">
        <v>5091</v>
      </c>
      <c r="G1651" t="s">
        <v>19</v>
      </c>
      <c r="H1651" t="s">
        <v>20</v>
      </c>
      <c r="I1651" t="s">
        <v>20</v>
      </c>
      <c r="J1651" t="s">
        <v>21</v>
      </c>
      <c r="K1651" t="s">
        <v>38</v>
      </c>
    </row>
    <row r="1652" spans="1:11" ht="14.5" customHeight="1" x14ac:dyDescent="0.35">
      <c r="A1652" t="s">
        <v>5328</v>
      </c>
      <c r="B1652" t="s">
        <v>5329</v>
      </c>
      <c r="C1652" t="s">
        <v>204</v>
      </c>
      <c r="D1652" t="s">
        <v>16</v>
      </c>
      <c r="E1652" t="s">
        <v>1682</v>
      </c>
      <c r="F1652" t="s">
        <v>4402</v>
      </c>
      <c r="G1652" t="s">
        <v>1777</v>
      </c>
      <c r="H1652" t="s">
        <v>20</v>
      </c>
      <c r="I1652" t="s">
        <v>20</v>
      </c>
      <c r="J1652" t="s">
        <v>21</v>
      </c>
      <c r="K1652" t="s">
        <v>1778</v>
      </c>
    </row>
    <row r="1653" spans="1:11" ht="14.5" customHeight="1" x14ac:dyDescent="0.35">
      <c r="A1653" t="s">
        <v>5326</v>
      </c>
      <c r="B1653" t="s">
        <v>5327</v>
      </c>
      <c r="C1653" t="s">
        <v>204</v>
      </c>
      <c r="D1653" t="s">
        <v>16</v>
      </c>
      <c r="E1653" t="s">
        <v>1682</v>
      </c>
      <c r="F1653" t="s">
        <v>4402</v>
      </c>
      <c r="G1653" t="s">
        <v>1777</v>
      </c>
      <c r="H1653" t="s">
        <v>20</v>
      </c>
      <c r="I1653" t="s">
        <v>20</v>
      </c>
      <c r="J1653" t="s">
        <v>21</v>
      </c>
      <c r="K1653" t="s">
        <v>1778</v>
      </c>
    </row>
    <row r="1654" spans="1:11" ht="14.5" customHeight="1" x14ac:dyDescent="0.35">
      <c r="A1654" t="s">
        <v>5324</v>
      </c>
      <c r="B1654" t="s">
        <v>5325</v>
      </c>
      <c r="C1654" t="s">
        <v>5094</v>
      </c>
      <c r="D1654" t="s">
        <v>16</v>
      </c>
      <c r="E1654" t="s">
        <v>1682</v>
      </c>
      <c r="F1654" t="s">
        <v>5091</v>
      </c>
      <c r="G1654" t="s">
        <v>19</v>
      </c>
      <c r="H1654" t="s">
        <v>20</v>
      </c>
      <c r="I1654" t="s">
        <v>20</v>
      </c>
      <c r="J1654" t="s">
        <v>21</v>
      </c>
      <c r="K1654" t="s">
        <v>38</v>
      </c>
    </row>
    <row r="1655" spans="1:11" ht="14.5" customHeight="1" x14ac:dyDescent="0.35">
      <c r="A1655" t="s">
        <v>5322</v>
      </c>
      <c r="B1655" t="s">
        <v>5323</v>
      </c>
      <c r="C1655" t="s">
        <v>129</v>
      </c>
      <c r="D1655" t="s">
        <v>16</v>
      </c>
      <c r="E1655" t="s">
        <v>1682</v>
      </c>
      <c r="F1655" t="s">
        <v>5091</v>
      </c>
      <c r="G1655" t="s">
        <v>19</v>
      </c>
      <c r="H1655" t="s">
        <v>20</v>
      </c>
      <c r="I1655" t="s">
        <v>20</v>
      </c>
      <c r="J1655" t="s">
        <v>21</v>
      </c>
      <c r="K1655" t="s">
        <v>38</v>
      </c>
    </row>
    <row r="1656" spans="1:11" ht="14.5" customHeight="1" x14ac:dyDescent="0.35">
      <c r="A1656" t="s">
        <v>5320</v>
      </c>
      <c r="B1656" t="s">
        <v>5321</v>
      </c>
      <c r="C1656" t="s">
        <v>1551</v>
      </c>
      <c r="D1656" t="s">
        <v>16</v>
      </c>
      <c r="E1656" t="s">
        <v>1682</v>
      </c>
      <c r="F1656" t="s">
        <v>5091</v>
      </c>
      <c r="G1656" t="s">
        <v>19</v>
      </c>
      <c r="H1656" t="s">
        <v>20</v>
      </c>
      <c r="I1656" t="s">
        <v>20</v>
      </c>
      <c r="J1656" t="s">
        <v>21</v>
      </c>
      <c r="K1656" t="s">
        <v>38</v>
      </c>
    </row>
    <row r="1657" spans="1:11" ht="14.5" customHeight="1" x14ac:dyDescent="0.35">
      <c r="A1657" t="s">
        <v>5318</v>
      </c>
      <c r="B1657" t="s">
        <v>5319</v>
      </c>
      <c r="C1657" t="s">
        <v>1551</v>
      </c>
      <c r="D1657" t="s">
        <v>16</v>
      </c>
      <c r="E1657" t="s">
        <v>1682</v>
      </c>
      <c r="F1657" t="s">
        <v>5091</v>
      </c>
      <c r="G1657" t="s">
        <v>19</v>
      </c>
      <c r="H1657" t="s">
        <v>20</v>
      </c>
      <c r="I1657" t="s">
        <v>20</v>
      </c>
      <c r="J1657" t="s">
        <v>21</v>
      </c>
      <c r="K1657" t="s">
        <v>38</v>
      </c>
    </row>
    <row r="1658" spans="1:11" ht="14.5" customHeight="1" x14ac:dyDescent="0.35">
      <c r="A1658" t="s">
        <v>5316</v>
      </c>
      <c r="B1658" t="s">
        <v>5317</v>
      </c>
      <c r="C1658" t="s">
        <v>1551</v>
      </c>
      <c r="D1658" t="s">
        <v>16</v>
      </c>
      <c r="E1658" t="s">
        <v>1682</v>
      </c>
      <c r="F1658" t="s">
        <v>5091</v>
      </c>
      <c r="G1658" t="s">
        <v>19</v>
      </c>
      <c r="H1658" t="s">
        <v>20</v>
      </c>
      <c r="I1658" t="s">
        <v>20</v>
      </c>
      <c r="J1658" t="s">
        <v>21</v>
      </c>
      <c r="K1658" t="s">
        <v>38</v>
      </c>
    </row>
    <row r="1659" spans="1:11" ht="14.5" customHeight="1" x14ac:dyDescent="0.35">
      <c r="A1659" t="s">
        <v>5314</v>
      </c>
      <c r="B1659" t="s">
        <v>5315</v>
      </c>
      <c r="C1659" t="s">
        <v>1551</v>
      </c>
      <c r="D1659" t="s">
        <v>16</v>
      </c>
      <c r="E1659" t="s">
        <v>1682</v>
      </c>
      <c r="F1659" t="s">
        <v>5091</v>
      </c>
      <c r="G1659" t="s">
        <v>19</v>
      </c>
      <c r="H1659" t="s">
        <v>20</v>
      </c>
      <c r="I1659" t="s">
        <v>20</v>
      </c>
      <c r="J1659" t="s">
        <v>21</v>
      </c>
      <c r="K1659" t="s">
        <v>38</v>
      </c>
    </row>
    <row r="1660" spans="1:11" ht="14.5" customHeight="1" x14ac:dyDescent="0.35">
      <c r="A1660" t="s">
        <v>5312</v>
      </c>
      <c r="B1660" t="s">
        <v>5313</v>
      </c>
      <c r="C1660" t="s">
        <v>1551</v>
      </c>
      <c r="D1660" t="s">
        <v>16</v>
      </c>
      <c r="E1660" t="s">
        <v>1682</v>
      </c>
      <c r="F1660" t="s">
        <v>5091</v>
      </c>
      <c r="G1660" t="s">
        <v>19</v>
      </c>
      <c r="H1660" t="s">
        <v>20</v>
      </c>
      <c r="I1660" t="s">
        <v>20</v>
      </c>
      <c r="J1660" t="s">
        <v>21</v>
      </c>
      <c r="K1660" t="s">
        <v>38</v>
      </c>
    </row>
    <row r="1661" spans="1:11" ht="14.5" customHeight="1" x14ac:dyDescent="0.35">
      <c r="A1661" t="s">
        <v>5310</v>
      </c>
      <c r="B1661" t="s">
        <v>5311</v>
      </c>
      <c r="C1661" t="s">
        <v>1551</v>
      </c>
      <c r="D1661" t="s">
        <v>16</v>
      </c>
      <c r="E1661" t="s">
        <v>1682</v>
      </c>
      <c r="F1661" t="s">
        <v>5091</v>
      </c>
      <c r="G1661" t="s">
        <v>19</v>
      </c>
      <c r="H1661" t="s">
        <v>20</v>
      </c>
      <c r="I1661" t="s">
        <v>20</v>
      </c>
      <c r="J1661" t="s">
        <v>21</v>
      </c>
      <c r="K1661" t="s">
        <v>38</v>
      </c>
    </row>
    <row r="1662" spans="1:11" ht="14.5" customHeight="1" x14ac:dyDescent="0.35">
      <c r="A1662" t="s">
        <v>5308</v>
      </c>
      <c r="B1662" t="s">
        <v>5309</v>
      </c>
      <c r="C1662" t="s">
        <v>1551</v>
      </c>
      <c r="D1662" t="s">
        <v>16</v>
      </c>
      <c r="E1662" t="s">
        <v>1682</v>
      </c>
      <c r="F1662" t="s">
        <v>5091</v>
      </c>
      <c r="G1662" t="s">
        <v>19</v>
      </c>
      <c r="H1662" t="s">
        <v>20</v>
      </c>
      <c r="I1662" t="s">
        <v>20</v>
      </c>
      <c r="J1662" t="s">
        <v>21</v>
      </c>
      <c r="K1662" t="s">
        <v>38</v>
      </c>
    </row>
    <row r="1663" spans="1:11" ht="14.5" customHeight="1" x14ac:dyDescent="0.35">
      <c r="A1663" t="s">
        <v>5306</v>
      </c>
      <c r="B1663" t="s">
        <v>5307</v>
      </c>
      <c r="C1663" t="s">
        <v>1551</v>
      </c>
      <c r="D1663" t="s">
        <v>16</v>
      </c>
      <c r="E1663" t="s">
        <v>1682</v>
      </c>
      <c r="F1663" t="s">
        <v>5091</v>
      </c>
      <c r="G1663" t="s">
        <v>19</v>
      </c>
      <c r="H1663" t="s">
        <v>20</v>
      </c>
      <c r="I1663" t="s">
        <v>20</v>
      </c>
      <c r="J1663" t="s">
        <v>21</v>
      </c>
      <c r="K1663" t="s">
        <v>38</v>
      </c>
    </row>
    <row r="1664" spans="1:11" ht="14.5" customHeight="1" x14ac:dyDescent="0.35">
      <c r="A1664" t="s">
        <v>5304</v>
      </c>
      <c r="B1664" t="s">
        <v>5305</v>
      </c>
      <c r="C1664" t="s">
        <v>1551</v>
      </c>
      <c r="D1664" t="s">
        <v>16</v>
      </c>
      <c r="E1664" t="s">
        <v>1682</v>
      </c>
      <c r="F1664" t="s">
        <v>5091</v>
      </c>
      <c r="G1664" t="s">
        <v>19</v>
      </c>
      <c r="H1664" t="s">
        <v>20</v>
      </c>
      <c r="I1664" t="s">
        <v>20</v>
      </c>
      <c r="J1664" t="s">
        <v>21</v>
      </c>
      <c r="K1664" t="s">
        <v>38</v>
      </c>
    </row>
    <row r="1665" spans="1:11" ht="14.5" customHeight="1" x14ac:dyDescent="0.35">
      <c r="A1665" t="s">
        <v>5302</v>
      </c>
      <c r="B1665" t="s">
        <v>5303</v>
      </c>
      <c r="C1665" t="s">
        <v>1551</v>
      </c>
      <c r="D1665" t="s">
        <v>16</v>
      </c>
      <c r="E1665" t="s">
        <v>1682</v>
      </c>
      <c r="F1665" t="s">
        <v>5091</v>
      </c>
      <c r="G1665" t="s">
        <v>19</v>
      </c>
      <c r="H1665" t="s">
        <v>20</v>
      </c>
      <c r="I1665" t="s">
        <v>20</v>
      </c>
      <c r="J1665" t="s">
        <v>21</v>
      </c>
      <c r="K1665" t="s">
        <v>38</v>
      </c>
    </row>
    <row r="1666" spans="1:11" ht="14.5" customHeight="1" x14ac:dyDescent="0.35">
      <c r="A1666" t="s">
        <v>5300</v>
      </c>
      <c r="B1666" t="s">
        <v>5301</v>
      </c>
      <c r="C1666" t="s">
        <v>1551</v>
      </c>
      <c r="D1666" t="s">
        <v>16</v>
      </c>
      <c r="E1666" t="s">
        <v>1682</v>
      </c>
      <c r="F1666" t="s">
        <v>5091</v>
      </c>
      <c r="G1666" t="s">
        <v>19</v>
      </c>
      <c r="H1666" t="s">
        <v>20</v>
      </c>
      <c r="I1666" t="s">
        <v>20</v>
      </c>
      <c r="J1666" t="s">
        <v>21</v>
      </c>
      <c r="K1666" t="s">
        <v>38</v>
      </c>
    </row>
    <row r="1667" spans="1:11" ht="14.5" customHeight="1" x14ac:dyDescent="0.35">
      <c r="A1667" t="s">
        <v>5298</v>
      </c>
      <c r="B1667" t="s">
        <v>5299</v>
      </c>
      <c r="C1667" t="s">
        <v>70</v>
      </c>
      <c r="D1667" t="s">
        <v>16</v>
      </c>
      <c r="E1667" t="s">
        <v>1682</v>
      </c>
      <c r="F1667" t="s">
        <v>5295</v>
      </c>
      <c r="G1667" t="s">
        <v>2127</v>
      </c>
      <c r="H1667" t="s">
        <v>20</v>
      </c>
      <c r="I1667" t="s">
        <v>20</v>
      </c>
      <c r="J1667" t="s">
        <v>21</v>
      </c>
      <c r="K1667" t="s">
        <v>22</v>
      </c>
    </row>
    <row r="1668" spans="1:11" ht="14.5" customHeight="1" x14ac:dyDescent="0.35">
      <c r="A1668" t="s">
        <v>5296</v>
      </c>
      <c r="B1668" t="s">
        <v>5297</v>
      </c>
      <c r="C1668" t="s">
        <v>2526</v>
      </c>
      <c r="D1668" t="s">
        <v>16</v>
      </c>
      <c r="E1668" t="s">
        <v>1682</v>
      </c>
      <c r="F1668" t="s">
        <v>5235</v>
      </c>
      <c r="G1668" t="s">
        <v>2127</v>
      </c>
      <c r="H1668" t="s">
        <v>20</v>
      </c>
      <c r="I1668" t="s">
        <v>20</v>
      </c>
      <c r="J1668" t="s">
        <v>21</v>
      </c>
      <c r="K1668" t="s">
        <v>22</v>
      </c>
    </row>
    <row r="1669" spans="1:11" ht="14.5" customHeight="1" x14ac:dyDescent="0.35">
      <c r="A1669" t="s">
        <v>5293</v>
      </c>
      <c r="B1669" t="s">
        <v>5294</v>
      </c>
      <c r="C1669" t="s">
        <v>70</v>
      </c>
      <c r="D1669" t="s">
        <v>16</v>
      </c>
      <c r="E1669" t="s">
        <v>1682</v>
      </c>
      <c r="F1669" t="s">
        <v>5295</v>
      </c>
      <c r="G1669" t="s">
        <v>2127</v>
      </c>
      <c r="H1669" t="s">
        <v>20</v>
      </c>
      <c r="I1669" t="s">
        <v>20</v>
      </c>
      <c r="J1669" t="s">
        <v>21</v>
      </c>
      <c r="K1669" t="s">
        <v>22</v>
      </c>
    </row>
    <row r="1670" spans="1:11" ht="14.5" customHeight="1" x14ac:dyDescent="0.35">
      <c r="A1670" t="s">
        <v>5291</v>
      </c>
      <c r="B1670" t="s">
        <v>5292</v>
      </c>
      <c r="C1670" t="s">
        <v>1551</v>
      </c>
      <c r="D1670" t="s">
        <v>16</v>
      </c>
      <c r="E1670" t="s">
        <v>1682</v>
      </c>
      <c r="F1670" t="s">
        <v>5091</v>
      </c>
      <c r="G1670" t="s">
        <v>19</v>
      </c>
      <c r="H1670" t="s">
        <v>20</v>
      </c>
      <c r="I1670" t="s">
        <v>20</v>
      </c>
      <c r="J1670" t="s">
        <v>21</v>
      </c>
      <c r="K1670" t="s">
        <v>38</v>
      </c>
    </row>
    <row r="1671" spans="1:11" ht="14.5" customHeight="1" x14ac:dyDescent="0.35">
      <c r="A1671" t="s">
        <v>5289</v>
      </c>
      <c r="B1671" t="s">
        <v>5290</v>
      </c>
      <c r="C1671" t="s">
        <v>1551</v>
      </c>
      <c r="D1671" t="s">
        <v>16</v>
      </c>
      <c r="E1671" t="s">
        <v>1682</v>
      </c>
      <c r="F1671" t="s">
        <v>5091</v>
      </c>
      <c r="G1671" t="s">
        <v>19</v>
      </c>
      <c r="H1671" t="s">
        <v>20</v>
      </c>
      <c r="I1671" t="s">
        <v>20</v>
      </c>
      <c r="J1671" t="s">
        <v>21</v>
      </c>
      <c r="K1671" t="s">
        <v>38</v>
      </c>
    </row>
    <row r="1672" spans="1:11" ht="14.5" customHeight="1" x14ac:dyDescent="0.35">
      <c r="A1672" t="s">
        <v>5287</v>
      </c>
      <c r="B1672" t="s">
        <v>5288</v>
      </c>
      <c r="C1672" t="s">
        <v>1551</v>
      </c>
      <c r="D1672" t="s">
        <v>16</v>
      </c>
      <c r="E1672" t="s">
        <v>1682</v>
      </c>
      <c r="F1672" t="s">
        <v>5091</v>
      </c>
      <c r="G1672" t="s">
        <v>19</v>
      </c>
      <c r="H1672" t="s">
        <v>20</v>
      </c>
      <c r="I1672" t="s">
        <v>20</v>
      </c>
      <c r="J1672" t="s">
        <v>21</v>
      </c>
      <c r="K1672" t="s">
        <v>38</v>
      </c>
    </row>
    <row r="1673" spans="1:11" ht="14.5" customHeight="1" x14ac:dyDescent="0.35">
      <c r="A1673" t="s">
        <v>5285</v>
      </c>
      <c r="B1673" t="s">
        <v>5286</v>
      </c>
      <c r="C1673" t="s">
        <v>1551</v>
      </c>
      <c r="D1673" t="s">
        <v>16</v>
      </c>
      <c r="E1673" t="s">
        <v>1682</v>
      </c>
      <c r="F1673" t="s">
        <v>5091</v>
      </c>
      <c r="G1673" t="s">
        <v>19</v>
      </c>
      <c r="H1673" t="s">
        <v>20</v>
      </c>
      <c r="I1673" t="s">
        <v>20</v>
      </c>
      <c r="J1673" t="s">
        <v>21</v>
      </c>
      <c r="K1673" t="s">
        <v>38</v>
      </c>
    </row>
    <row r="1674" spans="1:11" ht="14.5" customHeight="1" x14ac:dyDescent="0.35">
      <c r="A1674" t="s">
        <v>5283</v>
      </c>
      <c r="B1674" t="s">
        <v>5284</v>
      </c>
      <c r="C1674" t="s">
        <v>1551</v>
      </c>
      <c r="D1674" t="s">
        <v>16</v>
      </c>
      <c r="E1674" t="s">
        <v>1682</v>
      </c>
      <c r="F1674" t="s">
        <v>5091</v>
      </c>
      <c r="G1674" t="s">
        <v>19</v>
      </c>
      <c r="H1674" t="s">
        <v>20</v>
      </c>
      <c r="I1674" t="s">
        <v>20</v>
      </c>
      <c r="J1674" t="s">
        <v>21</v>
      </c>
      <c r="K1674" t="s">
        <v>38</v>
      </c>
    </row>
    <row r="1675" spans="1:11" ht="14.5" customHeight="1" x14ac:dyDescent="0.35">
      <c r="A1675" t="s">
        <v>5281</v>
      </c>
      <c r="B1675" t="s">
        <v>5282</v>
      </c>
      <c r="C1675" t="s">
        <v>1551</v>
      </c>
      <c r="D1675" t="s">
        <v>16</v>
      </c>
      <c r="E1675" t="s">
        <v>1682</v>
      </c>
      <c r="F1675" t="s">
        <v>5091</v>
      </c>
      <c r="G1675" t="s">
        <v>19</v>
      </c>
      <c r="H1675" t="s">
        <v>20</v>
      </c>
      <c r="I1675" t="s">
        <v>20</v>
      </c>
      <c r="J1675" t="s">
        <v>21</v>
      </c>
      <c r="K1675" t="s">
        <v>38</v>
      </c>
    </row>
    <row r="1676" spans="1:11" ht="14.5" customHeight="1" x14ac:dyDescent="0.35">
      <c r="A1676" t="s">
        <v>5279</v>
      </c>
      <c r="B1676" t="s">
        <v>5280</v>
      </c>
      <c r="C1676" t="s">
        <v>1551</v>
      </c>
      <c r="D1676" t="s">
        <v>16</v>
      </c>
      <c r="E1676" t="s">
        <v>1682</v>
      </c>
      <c r="F1676" t="s">
        <v>5091</v>
      </c>
      <c r="G1676" t="s">
        <v>19</v>
      </c>
      <c r="H1676" t="s">
        <v>20</v>
      </c>
      <c r="I1676" t="s">
        <v>20</v>
      </c>
      <c r="J1676" t="s">
        <v>21</v>
      </c>
      <c r="K1676" t="s">
        <v>38</v>
      </c>
    </row>
    <row r="1677" spans="1:11" ht="14.5" customHeight="1" x14ac:dyDescent="0.35">
      <c r="A1677" t="s">
        <v>5277</v>
      </c>
      <c r="B1677" t="s">
        <v>5278</v>
      </c>
      <c r="C1677" t="s">
        <v>1551</v>
      </c>
      <c r="D1677" t="s">
        <v>16</v>
      </c>
      <c r="E1677" t="s">
        <v>1682</v>
      </c>
      <c r="F1677" t="s">
        <v>5091</v>
      </c>
      <c r="G1677" t="s">
        <v>19</v>
      </c>
      <c r="H1677" t="s">
        <v>20</v>
      </c>
      <c r="I1677" t="s">
        <v>20</v>
      </c>
      <c r="J1677" t="s">
        <v>21</v>
      </c>
      <c r="K1677" t="s">
        <v>38</v>
      </c>
    </row>
    <row r="1678" spans="1:11" ht="14.5" customHeight="1" x14ac:dyDescent="0.35">
      <c r="A1678" t="s">
        <v>5275</v>
      </c>
      <c r="B1678" t="s">
        <v>5276</v>
      </c>
      <c r="C1678" t="s">
        <v>1551</v>
      </c>
      <c r="D1678" t="s">
        <v>16</v>
      </c>
      <c r="E1678" t="s">
        <v>1682</v>
      </c>
      <c r="F1678" t="s">
        <v>5091</v>
      </c>
      <c r="G1678" t="s">
        <v>19</v>
      </c>
      <c r="H1678" t="s">
        <v>20</v>
      </c>
      <c r="I1678" t="s">
        <v>20</v>
      </c>
      <c r="J1678" t="s">
        <v>21</v>
      </c>
      <c r="K1678" t="s">
        <v>38</v>
      </c>
    </row>
    <row r="1679" spans="1:11" ht="14.5" customHeight="1" x14ac:dyDescent="0.35">
      <c r="A1679" t="s">
        <v>5273</v>
      </c>
      <c r="B1679" t="s">
        <v>5274</v>
      </c>
      <c r="C1679" t="s">
        <v>1551</v>
      </c>
      <c r="D1679" t="s">
        <v>16</v>
      </c>
      <c r="E1679" t="s">
        <v>1682</v>
      </c>
      <c r="F1679" t="s">
        <v>5091</v>
      </c>
      <c r="G1679" t="s">
        <v>19</v>
      </c>
      <c r="H1679" t="s">
        <v>20</v>
      </c>
      <c r="I1679" t="s">
        <v>20</v>
      </c>
      <c r="J1679" t="s">
        <v>21</v>
      </c>
      <c r="K1679" t="s">
        <v>38</v>
      </c>
    </row>
    <row r="1680" spans="1:11" ht="14.5" customHeight="1" x14ac:dyDescent="0.35">
      <c r="A1680" t="s">
        <v>5271</v>
      </c>
      <c r="B1680" t="s">
        <v>5272</v>
      </c>
      <c r="C1680" t="s">
        <v>1551</v>
      </c>
      <c r="D1680" t="s">
        <v>16</v>
      </c>
      <c r="E1680" t="s">
        <v>1682</v>
      </c>
      <c r="F1680" t="s">
        <v>5091</v>
      </c>
      <c r="G1680" t="s">
        <v>19</v>
      </c>
      <c r="H1680" t="s">
        <v>20</v>
      </c>
      <c r="I1680" t="s">
        <v>20</v>
      </c>
      <c r="J1680" t="s">
        <v>21</v>
      </c>
      <c r="K1680" t="s">
        <v>38</v>
      </c>
    </row>
    <row r="1681" spans="1:11" ht="14.5" customHeight="1" x14ac:dyDescent="0.35">
      <c r="A1681" t="s">
        <v>5269</v>
      </c>
      <c r="B1681" t="s">
        <v>5270</v>
      </c>
      <c r="C1681" t="s">
        <v>1551</v>
      </c>
      <c r="D1681" t="s">
        <v>16</v>
      </c>
      <c r="E1681" t="s">
        <v>1682</v>
      </c>
      <c r="F1681" t="s">
        <v>5091</v>
      </c>
      <c r="G1681" t="s">
        <v>19</v>
      </c>
      <c r="H1681" t="s">
        <v>20</v>
      </c>
      <c r="I1681" t="s">
        <v>20</v>
      </c>
      <c r="J1681" t="s">
        <v>21</v>
      </c>
      <c r="K1681" t="s">
        <v>38</v>
      </c>
    </row>
    <row r="1682" spans="1:11" ht="14.5" customHeight="1" x14ac:dyDescent="0.35">
      <c r="A1682" t="s">
        <v>5267</v>
      </c>
      <c r="B1682" t="s">
        <v>5268</v>
      </c>
      <c r="C1682" t="s">
        <v>1551</v>
      </c>
      <c r="D1682" t="s">
        <v>16</v>
      </c>
      <c r="E1682" t="s">
        <v>1682</v>
      </c>
      <c r="F1682" t="s">
        <v>5091</v>
      </c>
      <c r="G1682" t="s">
        <v>19</v>
      </c>
      <c r="H1682" t="s">
        <v>20</v>
      </c>
      <c r="I1682" t="s">
        <v>20</v>
      </c>
      <c r="J1682" t="s">
        <v>21</v>
      </c>
      <c r="K1682" t="s">
        <v>38</v>
      </c>
    </row>
    <row r="1683" spans="1:11" ht="14.5" customHeight="1" x14ac:dyDescent="0.35">
      <c r="A1683" t="s">
        <v>5265</v>
      </c>
      <c r="B1683" t="s">
        <v>5266</v>
      </c>
      <c r="C1683" t="s">
        <v>1551</v>
      </c>
      <c r="D1683" t="s">
        <v>16</v>
      </c>
      <c r="E1683" t="s">
        <v>1682</v>
      </c>
      <c r="F1683" t="s">
        <v>5091</v>
      </c>
      <c r="G1683" t="s">
        <v>19</v>
      </c>
      <c r="H1683" t="s">
        <v>20</v>
      </c>
      <c r="I1683" t="s">
        <v>20</v>
      </c>
      <c r="J1683" t="s">
        <v>21</v>
      </c>
      <c r="K1683" t="s">
        <v>38</v>
      </c>
    </row>
    <row r="1684" spans="1:11" ht="14.5" customHeight="1" x14ac:dyDescent="0.35">
      <c r="A1684" t="s">
        <v>5263</v>
      </c>
      <c r="B1684" t="s">
        <v>5264</v>
      </c>
      <c r="C1684" t="s">
        <v>126</v>
      </c>
      <c r="D1684" t="s">
        <v>16</v>
      </c>
      <c r="E1684" t="s">
        <v>1682</v>
      </c>
      <c r="F1684" t="s">
        <v>5235</v>
      </c>
      <c r="G1684" t="s">
        <v>2127</v>
      </c>
      <c r="H1684" t="s">
        <v>20</v>
      </c>
      <c r="I1684" t="s">
        <v>20</v>
      </c>
      <c r="J1684" t="s">
        <v>21</v>
      </c>
      <c r="K1684" t="s">
        <v>22</v>
      </c>
    </row>
    <row r="1685" spans="1:11" ht="14.5" customHeight="1" x14ac:dyDescent="0.35">
      <c r="A1685" t="s">
        <v>5261</v>
      </c>
      <c r="B1685" t="s">
        <v>5262</v>
      </c>
      <c r="C1685" t="s">
        <v>224</v>
      </c>
      <c r="D1685" t="s">
        <v>16</v>
      </c>
      <c r="E1685" t="s">
        <v>1682</v>
      </c>
      <c r="F1685" t="s">
        <v>4402</v>
      </c>
      <c r="G1685" t="s">
        <v>1777</v>
      </c>
      <c r="H1685" t="s">
        <v>20</v>
      </c>
      <c r="I1685" t="s">
        <v>20</v>
      </c>
      <c r="J1685" t="s">
        <v>21</v>
      </c>
      <c r="K1685" t="s">
        <v>1778</v>
      </c>
    </row>
    <row r="1686" spans="1:11" ht="14.5" customHeight="1" x14ac:dyDescent="0.35">
      <c r="A1686" t="s">
        <v>5259</v>
      </c>
      <c r="B1686" t="s">
        <v>5260</v>
      </c>
      <c r="C1686" t="s">
        <v>204</v>
      </c>
      <c r="D1686" t="s">
        <v>16</v>
      </c>
      <c r="E1686" t="s">
        <v>1682</v>
      </c>
      <c r="F1686" t="s">
        <v>4402</v>
      </c>
      <c r="G1686" t="s">
        <v>1777</v>
      </c>
      <c r="H1686" t="s">
        <v>20</v>
      </c>
      <c r="I1686" t="s">
        <v>20</v>
      </c>
      <c r="J1686" t="s">
        <v>21</v>
      </c>
      <c r="K1686" t="s">
        <v>1778</v>
      </c>
    </row>
    <row r="1687" spans="1:11" ht="14.5" customHeight="1" x14ac:dyDescent="0.35">
      <c r="A1687" t="s">
        <v>5256</v>
      </c>
      <c r="B1687" t="s">
        <v>5257</v>
      </c>
      <c r="C1687" t="s">
        <v>2608</v>
      </c>
      <c r="D1687" t="s">
        <v>16</v>
      </c>
      <c r="E1687" t="s">
        <v>1682</v>
      </c>
      <c r="F1687" t="s">
        <v>5258</v>
      </c>
      <c r="G1687" t="s">
        <v>19</v>
      </c>
      <c r="H1687" t="s">
        <v>20</v>
      </c>
      <c r="I1687" t="s">
        <v>20</v>
      </c>
      <c r="J1687" t="s">
        <v>21</v>
      </c>
      <c r="K1687" t="s">
        <v>22</v>
      </c>
    </row>
    <row r="1688" spans="1:11" ht="14.5" customHeight="1" x14ac:dyDescent="0.35">
      <c r="A1688" t="s">
        <v>5254</v>
      </c>
      <c r="B1688" t="s">
        <v>5255</v>
      </c>
      <c r="C1688" t="s">
        <v>126</v>
      </c>
      <c r="D1688" t="s">
        <v>16</v>
      </c>
      <c r="E1688" t="s">
        <v>1682</v>
      </c>
      <c r="F1688" t="s">
        <v>5235</v>
      </c>
      <c r="G1688" t="s">
        <v>2127</v>
      </c>
      <c r="H1688" t="s">
        <v>20</v>
      </c>
      <c r="I1688" t="s">
        <v>20</v>
      </c>
      <c r="J1688" t="s">
        <v>21</v>
      </c>
      <c r="K1688" t="s">
        <v>22</v>
      </c>
    </row>
    <row r="1689" spans="1:11" ht="14.5" customHeight="1" x14ac:dyDescent="0.35">
      <c r="A1689" t="s">
        <v>5252</v>
      </c>
      <c r="B1689" t="s">
        <v>5253</v>
      </c>
      <c r="C1689" t="s">
        <v>126</v>
      </c>
      <c r="D1689" t="s">
        <v>16</v>
      </c>
      <c r="E1689" t="s">
        <v>1682</v>
      </c>
      <c r="F1689" t="s">
        <v>5235</v>
      </c>
      <c r="G1689" t="s">
        <v>2127</v>
      </c>
      <c r="H1689" t="s">
        <v>20</v>
      </c>
      <c r="I1689" t="s">
        <v>20</v>
      </c>
      <c r="J1689" t="s">
        <v>21</v>
      </c>
      <c r="K1689" t="s">
        <v>22</v>
      </c>
    </row>
    <row r="1690" spans="1:11" ht="14.5" customHeight="1" x14ac:dyDescent="0.35">
      <c r="A1690" t="s">
        <v>5250</v>
      </c>
      <c r="B1690" t="s">
        <v>5251</v>
      </c>
      <c r="C1690" t="s">
        <v>1551</v>
      </c>
      <c r="D1690" t="s">
        <v>16</v>
      </c>
      <c r="E1690" t="s">
        <v>1682</v>
      </c>
      <c r="F1690" t="s">
        <v>5235</v>
      </c>
      <c r="G1690" t="s">
        <v>2127</v>
      </c>
      <c r="H1690" t="s">
        <v>20</v>
      </c>
      <c r="I1690" t="s">
        <v>20</v>
      </c>
      <c r="J1690" t="s">
        <v>21</v>
      </c>
      <c r="K1690" t="s">
        <v>22</v>
      </c>
    </row>
    <row r="1691" spans="1:11" ht="14.5" customHeight="1" x14ac:dyDescent="0.35">
      <c r="A1691" t="s">
        <v>5248</v>
      </c>
      <c r="B1691" t="s">
        <v>5249</v>
      </c>
      <c r="C1691" t="s">
        <v>146</v>
      </c>
      <c r="D1691" t="s">
        <v>16</v>
      </c>
      <c r="E1691" t="s">
        <v>1682</v>
      </c>
      <c r="F1691" t="s">
        <v>5091</v>
      </c>
      <c r="G1691" t="s">
        <v>19</v>
      </c>
      <c r="H1691" t="s">
        <v>20</v>
      </c>
      <c r="I1691" t="s">
        <v>20</v>
      </c>
      <c r="J1691" t="s">
        <v>21</v>
      </c>
      <c r="K1691" t="s">
        <v>38</v>
      </c>
    </row>
    <row r="1692" spans="1:11" ht="14.5" customHeight="1" x14ac:dyDescent="0.35">
      <c r="A1692" t="s">
        <v>5246</v>
      </c>
      <c r="B1692" t="s">
        <v>5247</v>
      </c>
      <c r="C1692" t="s">
        <v>126</v>
      </c>
      <c r="D1692" t="s">
        <v>16</v>
      </c>
      <c r="E1692" t="s">
        <v>1682</v>
      </c>
      <c r="F1692" t="s">
        <v>5235</v>
      </c>
      <c r="G1692" t="s">
        <v>2127</v>
      </c>
      <c r="H1692" t="s">
        <v>20</v>
      </c>
      <c r="I1692" t="s">
        <v>20</v>
      </c>
      <c r="J1692" t="s">
        <v>21</v>
      </c>
      <c r="K1692" t="s">
        <v>22</v>
      </c>
    </row>
    <row r="1693" spans="1:11" ht="14.5" customHeight="1" x14ac:dyDescent="0.35">
      <c r="A1693" t="s">
        <v>5244</v>
      </c>
      <c r="B1693" t="s">
        <v>5245</v>
      </c>
      <c r="C1693" t="s">
        <v>1551</v>
      </c>
      <c r="D1693" t="s">
        <v>16</v>
      </c>
      <c r="E1693" t="s">
        <v>1682</v>
      </c>
      <c r="F1693" t="s">
        <v>5091</v>
      </c>
      <c r="G1693" t="s">
        <v>19</v>
      </c>
      <c r="H1693" t="s">
        <v>20</v>
      </c>
      <c r="I1693" t="s">
        <v>20</v>
      </c>
      <c r="J1693" t="s">
        <v>21</v>
      </c>
      <c r="K1693" t="s">
        <v>38</v>
      </c>
    </row>
    <row r="1694" spans="1:11" ht="14.5" customHeight="1" x14ac:dyDescent="0.35">
      <c r="A1694" t="s">
        <v>5242</v>
      </c>
      <c r="B1694" t="s">
        <v>5243</v>
      </c>
      <c r="C1694" t="s">
        <v>1551</v>
      </c>
      <c r="D1694" t="s">
        <v>16</v>
      </c>
      <c r="E1694" t="s">
        <v>1682</v>
      </c>
      <c r="F1694" t="s">
        <v>5235</v>
      </c>
      <c r="G1694" t="s">
        <v>2127</v>
      </c>
      <c r="H1694" t="s">
        <v>20</v>
      </c>
      <c r="I1694" t="s">
        <v>20</v>
      </c>
      <c r="J1694" t="s">
        <v>21</v>
      </c>
      <c r="K1694" t="s">
        <v>22</v>
      </c>
    </row>
    <row r="1695" spans="1:11" ht="14.5" customHeight="1" x14ac:dyDescent="0.35">
      <c r="A1695" t="s">
        <v>5240</v>
      </c>
      <c r="B1695" t="s">
        <v>5241</v>
      </c>
      <c r="C1695" t="s">
        <v>1551</v>
      </c>
      <c r="D1695" t="s">
        <v>16</v>
      </c>
      <c r="E1695" t="s">
        <v>1682</v>
      </c>
      <c r="F1695" t="s">
        <v>5091</v>
      </c>
      <c r="G1695" t="s">
        <v>19</v>
      </c>
      <c r="H1695" t="s">
        <v>20</v>
      </c>
      <c r="I1695" t="s">
        <v>20</v>
      </c>
      <c r="J1695" t="s">
        <v>21</v>
      </c>
      <c r="K1695" t="s">
        <v>38</v>
      </c>
    </row>
    <row r="1696" spans="1:11" ht="14.5" customHeight="1" x14ac:dyDescent="0.35">
      <c r="A1696" t="s">
        <v>5238</v>
      </c>
      <c r="B1696" t="s">
        <v>5239</v>
      </c>
      <c r="C1696" t="s">
        <v>1551</v>
      </c>
      <c r="D1696" t="s">
        <v>16</v>
      </c>
      <c r="E1696" t="s">
        <v>1682</v>
      </c>
      <c r="F1696" t="s">
        <v>5235</v>
      </c>
      <c r="G1696" t="s">
        <v>2127</v>
      </c>
      <c r="H1696" t="s">
        <v>20</v>
      </c>
      <c r="I1696" t="s">
        <v>20</v>
      </c>
      <c r="J1696" t="s">
        <v>21</v>
      </c>
      <c r="K1696" t="s">
        <v>22</v>
      </c>
    </row>
    <row r="1697" spans="1:11" ht="14.5" customHeight="1" x14ac:dyDescent="0.35">
      <c r="A1697" t="s">
        <v>5236</v>
      </c>
      <c r="B1697" t="s">
        <v>5237</v>
      </c>
      <c r="C1697" t="s">
        <v>204</v>
      </c>
      <c r="D1697" t="s">
        <v>16</v>
      </c>
      <c r="E1697" t="s">
        <v>1682</v>
      </c>
      <c r="F1697" t="s">
        <v>4402</v>
      </c>
      <c r="G1697" t="s">
        <v>1777</v>
      </c>
      <c r="H1697" t="s">
        <v>20</v>
      </c>
      <c r="I1697" t="s">
        <v>20</v>
      </c>
      <c r="J1697" t="s">
        <v>21</v>
      </c>
      <c r="K1697" t="s">
        <v>1778</v>
      </c>
    </row>
    <row r="1698" spans="1:11" ht="14.5" customHeight="1" x14ac:dyDescent="0.35">
      <c r="A1698" t="s">
        <v>5233</v>
      </c>
      <c r="B1698" t="s">
        <v>5234</v>
      </c>
      <c r="C1698" t="s">
        <v>1551</v>
      </c>
      <c r="D1698" t="s">
        <v>16</v>
      </c>
      <c r="E1698" t="s">
        <v>1682</v>
      </c>
      <c r="F1698" t="s">
        <v>5235</v>
      </c>
      <c r="G1698" t="s">
        <v>2127</v>
      </c>
      <c r="H1698" t="s">
        <v>20</v>
      </c>
      <c r="I1698" t="s">
        <v>20</v>
      </c>
      <c r="J1698" t="s">
        <v>21</v>
      </c>
      <c r="K1698" t="s">
        <v>22</v>
      </c>
    </row>
    <row r="1699" spans="1:11" ht="14.5" customHeight="1" x14ac:dyDescent="0.35">
      <c r="A1699" t="s">
        <v>5231</v>
      </c>
      <c r="B1699" t="s">
        <v>5232</v>
      </c>
      <c r="C1699" t="s">
        <v>146</v>
      </c>
      <c r="D1699" t="s">
        <v>16</v>
      </c>
      <c r="E1699" t="s">
        <v>1682</v>
      </c>
      <c r="F1699" t="s">
        <v>5091</v>
      </c>
      <c r="G1699" t="s">
        <v>19</v>
      </c>
      <c r="H1699" t="s">
        <v>20</v>
      </c>
      <c r="I1699" t="s">
        <v>20</v>
      </c>
      <c r="J1699" t="s">
        <v>21</v>
      </c>
      <c r="K1699" t="s">
        <v>38</v>
      </c>
    </row>
    <row r="1700" spans="1:11" ht="14.5" customHeight="1" x14ac:dyDescent="0.35">
      <c r="A1700" t="s">
        <v>5229</v>
      </c>
      <c r="B1700" t="s">
        <v>5230</v>
      </c>
      <c r="C1700" t="s">
        <v>5094</v>
      </c>
      <c r="D1700" t="s">
        <v>16</v>
      </c>
      <c r="E1700" t="s">
        <v>1682</v>
      </c>
      <c r="F1700" t="s">
        <v>5091</v>
      </c>
      <c r="G1700" t="s">
        <v>19</v>
      </c>
      <c r="H1700" t="s">
        <v>20</v>
      </c>
      <c r="I1700" t="s">
        <v>20</v>
      </c>
      <c r="J1700" t="s">
        <v>21</v>
      </c>
      <c r="K1700" t="s">
        <v>38</v>
      </c>
    </row>
    <row r="1701" spans="1:11" ht="14.5" customHeight="1" x14ac:dyDescent="0.35">
      <c r="A1701" t="s">
        <v>5227</v>
      </c>
      <c r="B1701" t="s">
        <v>5228</v>
      </c>
      <c r="C1701" t="s">
        <v>129</v>
      </c>
      <c r="D1701" t="s">
        <v>16</v>
      </c>
      <c r="E1701" t="s">
        <v>1682</v>
      </c>
      <c r="F1701" t="s">
        <v>5091</v>
      </c>
      <c r="G1701" t="s">
        <v>19</v>
      </c>
      <c r="H1701" t="s">
        <v>20</v>
      </c>
      <c r="I1701" t="s">
        <v>20</v>
      </c>
      <c r="J1701" t="s">
        <v>21</v>
      </c>
      <c r="K1701" t="s">
        <v>38</v>
      </c>
    </row>
    <row r="1702" spans="1:11" ht="14.5" customHeight="1" x14ac:dyDescent="0.35">
      <c r="A1702" t="s">
        <v>5225</v>
      </c>
      <c r="B1702" t="s">
        <v>5226</v>
      </c>
      <c r="C1702" t="s">
        <v>143</v>
      </c>
      <c r="D1702" t="s">
        <v>16</v>
      </c>
      <c r="E1702" t="s">
        <v>1682</v>
      </c>
      <c r="F1702" t="s">
        <v>5091</v>
      </c>
      <c r="G1702" t="s">
        <v>19</v>
      </c>
      <c r="H1702" t="s">
        <v>20</v>
      </c>
      <c r="I1702" t="s">
        <v>20</v>
      </c>
      <c r="J1702" t="s">
        <v>21</v>
      </c>
      <c r="K1702" t="s">
        <v>38</v>
      </c>
    </row>
    <row r="1703" spans="1:11" ht="14.5" customHeight="1" x14ac:dyDescent="0.35">
      <c r="A1703" t="s">
        <v>5223</v>
      </c>
      <c r="B1703" t="s">
        <v>5224</v>
      </c>
      <c r="C1703" t="s">
        <v>5094</v>
      </c>
      <c r="D1703" t="s">
        <v>16</v>
      </c>
      <c r="E1703" t="s">
        <v>1682</v>
      </c>
      <c r="F1703" t="s">
        <v>5091</v>
      </c>
      <c r="G1703" t="s">
        <v>19</v>
      </c>
      <c r="H1703" t="s">
        <v>20</v>
      </c>
      <c r="I1703" t="s">
        <v>20</v>
      </c>
      <c r="J1703" t="s">
        <v>21</v>
      </c>
      <c r="K1703" t="s">
        <v>38</v>
      </c>
    </row>
    <row r="1704" spans="1:11" ht="14.5" customHeight="1" x14ac:dyDescent="0.35">
      <c r="A1704" t="s">
        <v>5221</v>
      </c>
      <c r="B1704" t="s">
        <v>5222</v>
      </c>
      <c r="C1704" t="s">
        <v>129</v>
      </c>
      <c r="D1704" t="s">
        <v>16</v>
      </c>
      <c r="E1704" t="s">
        <v>1682</v>
      </c>
      <c r="F1704" t="s">
        <v>5091</v>
      </c>
      <c r="G1704" t="s">
        <v>19</v>
      </c>
      <c r="H1704" t="s">
        <v>20</v>
      </c>
      <c r="I1704" t="s">
        <v>20</v>
      </c>
      <c r="J1704" t="s">
        <v>21</v>
      </c>
      <c r="K1704" t="s">
        <v>38</v>
      </c>
    </row>
    <row r="1705" spans="1:11" ht="14.5" customHeight="1" x14ac:dyDescent="0.35">
      <c r="A1705" t="s">
        <v>5218</v>
      </c>
      <c r="B1705" t="s">
        <v>5219</v>
      </c>
      <c r="C1705" t="s">
        <v>70</v>
      </c>
      <c r="D1705" t="s">
        <v>16</v>
      </c>
      <c r="E1705" t="s">
        <v>1682</v>
      </c>
      <c r="F1705" t="s">
        <v>5220</v>
      </c>
      <c r="G1705" t="s">
        <v>19</v>
      </c>
      <c r="H1705" t="s">
        <v>20</v>
      </c>
      <c r="I1705" t="s">
        <v>20</v>
      </c>
      <c r="J1705" t="s">
        <v>21</v>
      </c>
      <c r="K1705" t="s">
        <v>4227</v>
      </c>
    </row>
    <row r="1706" spans="1:11" ht="14.5" customHeight="1" x14ac:dyDescent="0.35">
      <c r="A1706" t="s">
        <v>5216</v>
      </c>
      <c r="B1706" t="s">
        <v>5217</v>
      </c>
      <c r="C1706" t="s">
        <v>4427</v>
      </c>
      <c r="D1706" t="s">
        <v>16</v>
      </c>
      <c r="E1706" t="s">
        <v>1682</v>
      </c>
      <c r="F1706" t="s">
        <v>4402</v>
      </c>
      <c r="G1706" t="s">
        <v>1777</v>
      </c>
      <c r="H1706" t="s">
        <v>20</v>
      </c>
      <c r="I1706" t="s">
        <v>20</v>
      </c>
      <c r="J1706" t="s">
        <v>21</v>
      </c>
      <c r="K1706" t="s">
        <v>1778</v>
      </c>
    </row>
    <row r="1707" spans="1:11" ht="14.5" customHeight="1" x14ac:dyDescent="0.35">
      <c r="A1707" t="s">
        <v>5214</v>
      </c>
      <c r="B1707" t="s">
        <v>5215</v>
      </c>
      <c r="C1707" t="s">
        <v>143</v>
      </c>
      <c r="D1707" t="s">
        <v>16</v>
      </c>
      <c r="E1707" t="s">
        <v>1682</v>
      </c>
      <c r="F1707" t="s">
        <v>4402</v>
      </c>
      <c r="G1707" t="s">
        <v>1777</v>
      </c>
      <c r="H1707" t="s">
        <v>20</v>
      </c>
      <c r="I1707" t="s">
        <v>20</v>
      </c>
      <c r="J1707" t="s">
        <v>21</v>
      </c>
      <c r="K1707" t="s">
        <v>1778</v>
      </c>
    </row>
    <row r="1708" spans="1:11" ht="14.5" customHeight="1" x14ac:dyDescent="0.35">
      <c r="A1708" t="s">
        <v>5212</v>
      </c>
      <c r="B1708" t="s">
        <v>5213</v>
      </c>
      <c r="C1708" t="s">
        <v>1551</v>
      </c>
      <c r="D1708" t="s">
        <v>16</v>
      </c>
      <c r="E1708" t="s">
        <v>1682</v>
      </c>
      <c r="F1708" t="s">
        <v>5075</v>
      </c>
      <c r="G1708" t="s">
        <v>1732</v>
      </c>
      <c r="H1708" t="s">
        <v>20</v>
      </c>
      <c r="I1708" t="s">
        <v>20</v>
      </c>
      <c r="J1708" t="s">
        <v>21</v>
      </c>
      <c r="K1708" t="s">
        <v>38</v>
      </c>
    </row>
    <row r="1709" spans="1:11" ht="14.5" customHeight="1" x14ac:dyDescent="0.35">
      <c r="A1709" t="s">
        <v>5210</v>
      </c>
      <c r="B1709" t="s">
        <v>5211</v>
      </c>
      <c r="C1709" t="s">
        <v>5094</v>
      </c>
      <c r="D1709" t="s">
        <v>16</v>
      </c>
      <c r="E1709" t="s">
        <v>1682</v>
      </c>
      <c r="F1709" t="s">
        <v>5091</v>
      </c>
      <c r="G1709" t="s">
        <v>19</v>
      </c>
      <c r="H1709" t="s">
        <v>20</v>
      </c>
      <c r="I1709" t="s">
        <v>20</v>
      </c>
      <c r="J1709" t="s">
        <v>21</v>
      </c>
      <c r="K1709" t="s">
        <v>38</v>
      </c>
    </row>
    <row r="1710" spans="1:11" ht="14.5" customHeight="1" x14ac:dyDescent="0.35">
      <c r="A1710" t="s">
        <v>5208</v>
      </c>
      <c r="B1710" t="s">
        <v>5209</v>
      </c>
      <c r="C1710" t="s">
        <v>129</v>
      </c>
      <c r="D1710" t="s">
        <v>16</v>
      </c>
      <c r="E1710" t="s">
        <v>1682</v>
      </c>
      <c r="F1710" t="s">
        <v>5091</v>
      </c>
      <c r="G1710" t="s">
        <v>19</v>
      </c>
      <c r="H1710" t="s">
        <v>20</v>
      </c>
      <c r="I1710" t="s">
        <v>20</v>
      </c>
      <c r="J1710" t="s">
        <v>21</v>
      </c>
      <c r="K1710" t="s">
        <v>38</v>
      </c>
    </row>
    <row r="1711" spans="1:11" ht="14.5" customHeight="1" x14ac:dyDescent="0.35">
      <c r="A1711" t="s">
        <v>5206</v>
      </c>
      <c r="B1711" t="s">
        <v>5207</v>
      </c>
      <c r="C1711" t="s">
        <v>1551</v>
      </c>
      <c r="D1711" t="s">
        <v>16</v>
      </c>
      <c r="E1711" t="s">
        <v>1682</v>
      </c>
      <c r="F1711" t="s">
        <v>5075</v>
      </c>
      <c r="G1711" t="s">
        <v>1732</v>
      </c>
      <c r="H1711" t="s">
        <v>20</v>
      </c>
      <c r="I1711" t="s">
        <v>20</v>
      </c>
      <c r="J1711" t="s">
        <v>21</v>
      </c>
      <c r="K1711" t="s">
        <v>38</v>
      </c>
    </row>
    <row r="1712" spans="1:11" ht="14.5" customHeight="1" x14ac:dyDescent="0.35">
      <c r="A1712" t="s">
        <v>5204</v>
      </c>
      <c r="B1712" t="s">
        <v>5205</v>
      </c>
      <c r="C1712" t="s">
        <v>5094</v>
      </c>
      <c r="D1712" t="s">
        <v>16</v>
      </c>
      <c r="E1712" t="s">
        <v>1682</v>
      </c>
      <c r="F1712" t="s">
        <v>5091</v>
      </c>
      <c r="G1712" t="s">
        <v>19</v>
      </c>
      <c r="H1712" t="s">
        <v>20</v>
      </c>
      <c r="I1712" t="s">
        <v>20</v>
      </c>
      <c r="J1712" t="s">
        <v>21</v>
      </c>
      <c r="K1712" t="s">
        <v>38</v>
      </c>
    </row>
    <row r="1713" spans="1:11" ht="14.5" customHeight="1" x14ac:dyDescent="0.35">
      <c r="A1713" t="s">
        <v>5202</v>
      </c>
      <c r="B1713" t="s">
        <v>5203</v>
      </c>
      <c r="C1713" t="s">
        <v>129</v>
      </c>
      <c r="D1713" t="s">
        <v>16</v>
      </c>
      <c r="E1713" t="s">
        <v>1682</v>
      </c>
      <c r="F1713" t="s">
        <v>5091</v>
      </c>
      <c r="G1713" t="s">
        <v>19</v>
      </c>
      <c r="H1713" t="s">
        <v>20</v>
      </c>
      <c r="I1713" t="s">
        <v>20</v>
      </c>
      <c r="J1713" t="s">
        <v>21</v>
      </c>
      <c r="K1713" t="s">
        <v>38</v>
      </c>
    </row>
    <row r="1714" spans="1:11" ht="14.5" customHeight="1" x14ac:dyDescent="0.35">
      <c r="A1714" t="s">
        <v>5200</v>
      </c>
      <c r="B1714" t="s">
        <v>5201</v>
      </c>
      <c r="C1714" t="s">
        <v>143</v>
      </c>
      <c r="D1714" t="s">
        <v>16</v>
      </c>
      <c r="E1714" t="s">
        <v>1682</v>
      </c>
      <c r="F1714" t="s">
        <v>5091</v>
      </c>
      <c r="G1714" t="s">
        <v>19</v>
      </c>
      <c r="H1714" t="s">
        <v>20</v>
      </c>
      <c r="I1714" t="s">
        <v>20</v>
      </c>
      <c r="J1714" t="s">
        <v>21</v>
      </c>
      <c r="K1714" t="s">
        <v>38</v>
      </c>
    </row>
    <row r="1715" spans="1:11" ht="14.5" customHeight="1" x14ac:dyDescent="0.35">
      <c r="A1715" t="s">
        <v>5198</v>
      </c>
      <c r="B1715" t="s">
        <v>5199</v>
      </c>
      <c r="C1715" t="s">
        <v>129</v>
      </c>
      <c r="D1715" t="s">
        <v>16</v>
      </c>
      <c r="E1715" t="s">
        <v>1682</v>
      </c>
      <c r="F1715" t="s">
        <v>4402</v>
      </c>
      <c r="G1715" t="s">
        <v>1777</v>
      </c>
      <c r="H1715" t="s">
        <v>20</v>
      </c>
      <c r="I1715" t="s">
        <v>20</v>
      </c>
      <c r="J1715" t="s">
        <v>21</v>
      </c>
      <c r="K1715" t="s">
        <v>1778</v>
      </c>
    </row>
    <row r="1716" spans="1:11" ht="14.5" customHeight="1" x14ac:dyDescent="0.35">
      <c r="A1716" t="s">
        <v>5196</v>
      </c>
      <c r="B1716" t="s">
        <v>5197</v>
      </c>
      <c r="C1716" t="s">
        <v>129</v>
      </c>
      <c r="D1716" t="s">
        <v>16</v>
      </c>
      <c r="E1716" t="s">
        <v>1682</v>
      </c>
      <c r="F1716" t="s">
        <v>4402</v>
      </c>
      <c r="G1716" t="s">
        <v>1777</v>
      </c>
      <c r="H1716" t="s">
        <v>20</v>
      </c>
      <c r="I1716" t="s">
        <v>20</v>
      </c>
      <c r="J1716" t="s">
        <v>21</v>
      </c>
      <c r="K1716" t="s">
        <v>1778</v>
      </c>
    </row>
    <row r="1717" spans="1:11" ht="14.5" customHeight="1" x14ac:dyDescent="0.35">
      <c r="A1717" t="s">
        <v>5194</v>
      </c>
      <c r="B1717" t="s">
        <v>5195</v>
      </c>
      <c r="C1717" t="s">
        <v>129</v>
      </c>
      <c r="D1717" t="s">
        <v>16</v>
      </c>
      <c r="E1717" t="s">
        <v>1682</v>
      </c>
      <c r="F1717" t="s">
        <v>4402</v>
      </c>
      <c r="G1717" t="s">
        <v>1777</v>
      </c>
      <c r="H1717" t="s">
        <v>20</v>
      </c>
      <c r="I1717" t="s">
        <v>20</v>
      </c>
      <c r="J1717" t="s">
        <v>21</v>
      </c>
      <c r="K1717" t="s">
        <v>1778</v>
      </c>
    </row>
    <row r="1718" spans="1:11" ht="14.5" customHeight="1" x14ac:dyDescent="0.35">
      <c r="A1718" t="s">
        <v>5192</v>
      </c>
      <c r="B1718" t="s">
        <v>5193</v>
      </c>
      <c r="C1718" t="s">
        <v>4427</v>
      </c>
      <c r="D1718" t="s">
        <v>16</v>
      </c>
      <c r="E1718" t="s">
        <v>1682</v>
      </c>
      <c r="F1718" t="s">
        <v>4402</v>
      </c>
      <c r="G1718" t="s">
        <v>1777</v>
      </c>
      <c r="H1718" t="s">
        <v>20</v>
      </c>
      <c r="I1718" t="s">
        <v>20</v>
      </c>
      <c r="J1718" t="s">
        <v>21</v>
      </c>
      <c r="K1718" t="s">
        <v>1778</v>
      </c>
    </row>
    <row r="1719" spans="1:11" ht="14.5" customHeight="1" x14ac:dyDescent="0.35">
      <c r="A1719" t="s">
        <v>5190</v>
      </c>
      <c r="B1719" t="s">
        <v>5191</v>
      </c>
      <c r="C1719" t="s">
        <v>5094</v>
      </c>
      <c r="D1719" t="s">
        <v>16</v>
      </c>
      <c r="E1719" t="s">
        <v>1682</v>
      </c>
      <c r="F1719" t="s">
        <v>5091</v>
      </c>
      <c r="G1719" t="s">
        <v>19</v>
      </c>
      <c r="H1719" t="s">
        <v>20</v>
      </c>
      <c r="I1719" t="s">
        <v>20</v>
      </c>
      <c r="J1719" t="s">
        <v>21</v>
      </c>
      <c r="K1719" t="s">
        <v>38</v>
      </c>
    </row>
    <row r="1720" spans="1:11" ht="14.5" customHeight="1" x14ac:dyDescent="0.35">
      <c r="A1720" t="s">
        <v>5188</v>
      </c>
      <c r="B1720" t="s">
        <v>5189</v>
      </c>
      <c r="C1720" t="s">
        <v>129</v>
      </c>
      <c r="D1720" t="s">
        <v>16</v>
      </c>
      <c r="E1720" t="s">
        <v>1682</v>
      </c>
      <c r="F1720" t="s">
        <v>5091</v>
      </c>
      <c r="G1720" t="s">
        <v>19</v>
      </c>
      <c r="H1720" t="s">
        <v>20</v>
      </c>
      <c r="I1720" t="s">
        <v>20</v>
      </c>
      <c r="J1720" t="s">
        <v>21</v>
      </c>
      <c r="K1720" t="s">
        <v>38</v>
      </c>
    </row>
    <row r="1721" spans="1:11" ht="14.5" customHeight="1" x14ac:dyDescent="0.35">
      <c r="A1721" t="s">
        <v>5186</v>
      </c>
      <c r="B1721" t="s">
        <v>5187</v>
      </c>
      <c r="C1721" t="s">
        <v>143</v>
      </c>
      <c r="D1721" t="s">
        <v>16</v>
      </c>
      <c r="E1721" t="s">
        <v>1682</v>
      </c>
      <c r="F1721" t="s">
        <v>5091</v>
      </c>
      <c r="G1721" t="s">
        <v>19</v>
      </c>
      <c r="H1721" t="s">
        <v>20</v>
      </c>
      <c r="I1721" t="s">
        <v>20</v>
      </c>
      <c r="J1721" t="s">
        <v>21</v>
      </c>
      <c r="K1721" t="s">
        <v>38</v>
      </c>
    </row>
    <row r="1722" spans="1:11" ht="14.5" customHeight="1" x14ac:dyDescent="0.35">
      <c r="A1722" t="s">
        <v>5184</v>
      </c>
      <c r="B1722" t="s">
        <v>5185</v>
      </c>
      <c r="C1722" t="s">
        <v>1551</v>
      </c>
      <c r="D1722" t="s">
        <v>16</v>
      </c>
      <c r="E1722" t="s">
        <v>1682</v>
      </c>
      <c r="F1722" t="s">
        <v>5075</v>
      </c>
      <c r="G1722" t="s">
        <v>1732</v>
      </c>
      <c r="H1722" t="s">
        <v>20</v>
      </c>
      <c r="I1722" t="s">
        <v>20</v>
      </c>
      <c r="J1722" t="s">
        <v>21</v>
      </c>
      <c r="K1722" t="s">
        <v>38</v>
      </c>
    </row>
    <row r="1723" spans="1:11" ht="14.5" customHeight="1" x14ac:dyDescent="0.35">
      <c r="A1723" t="s">
        <v>5182</v>
      </c>
      <c r="B1723" t="s">
        <v>5183</v>
      </c>
      <c r="C1723" t="s">
        <v>5094</v>
      </c>
      <c r="D1723" t="s">
        <v>16</v>
      </c>
      <c r="E1723" t="s">
        <v>1682</v>
      </c>
      <c r="F1723" t="s">
        <v>5091</v>
      </c>
      <c r="G1723" t="s">
        <v>19</v>
      </c>
      <c r="H1723" t="s">
        <v>20</v>
      </c>
      <c r="I1723" t="s">
        <v>20</v>
      </c>
      <c r="J1723" t="s">
        <v>21</v>
      </c>
      <c r="K1723" t="s">
        <v>38</v>
      </c>
    </row>
    <row r="1724" spans="1:11" ht="14.5" customHeight="1" x14ac:dyDescent="0.35">
      <c r="A1724" t="s">
        <v>5180</v>
      </c>
      <c r="B1724" t="s">
        <v>5181</v>
      </c>
      <c r="C1724" t="s">
        <v>146</v>
      </c>
      <c r="D1724" t="s">
        <v>16</v>
      </c>
      <c r="E1724" t="s">
        <v>1682</v>
      </c>
      <c r="F1724" t="s">
        <v>5091</v>
      </c>
      <c r="G1724" t="s">
        <v>19</v>
      </c>
      <c r="H1724" t="s">
        <v>20</v>
      </c>
      <c r="I1724" t="s">
        <v>20</v>
      </c>
      <c r="J1724" t="s">
        <v>21</v>
      </c>
      <c r="K1724" t="s">
        <v>38</v>
      </c>
    </row>
    <row r="1725" spans="1:11" ht="14.5" customHeight="1" x14ac:dyDescent="0.35">
      <c r="A1725" t="s">
        <v>5178</v>
      </c>
      <c r="B1725" t="s">
        <v>5179</v>
      </c>
      <c r="C1725" t="s">
        <v>1551</v>
      </c>
      <c r="D1725" t="s">
        <v>16</v>
      </c>
      <c r="E1725" t="s">
        <v>1682</v>
      </c>
      <c r="F1725" t="s">
        <v>5091</v>
      </c>
      <c r="G1725" t="s">
        <v>19</v>
      </c>
      <c r="H1725" t="s">
        <v>20</v>
      </c>
      <c r="I1725" t="s">
        <v>20</v>
      </c>
      <c r="J1725" t="s">
        <v>21</v>
      </c>
      <c r="K1725" t="s">
        <v>38</v>
      </c>
    </row>
    <row r="1726" spans="1:11" ht="14.5" customHeight="1" x14ac:dyDescent="0.35">
      <c r="A1726" t="s">
        <v>5176</v>
      </c>
      <c r="B1726" t="s">
        <v>5177</v>
      </c>
      <c r="C1726" t="s">
        <v>5094</v>
      </c>
      <c r="D1726" t="s">
        <v>16</v>
      </c>
      <c r="E1726" t="s">
        <v>1682</v>
      </c>
      <c r="F1726" t="s">
        <v>5091</v>
      </c>
      <c r="G1726" t="s">
        <v>19</v>
      </c>
      <c r="H1726" t="s">
        <v>20</v>
      </c>
      <c r="I1726" t="s">
        <v>20</v>
      </c>
      <c r="J1726" t="s">
        <v>21</v>
      </c>
      <c r="K1726" t="s">
        <v>38</v>
      </c>
    </row>
    <row r="1727" spans="1:11" ht="14.5" customHeight="1" x14ac:dyDescent="0.35">
      <c r="A1727" t="s">
        <v>5174</v>
      </c>
      <c r="B1727" t="s">
        <v>5175</v>
      </c>
      <c r="C1727" t="s">
        <v>129</v>
      </c>
      <c r="D1727" t="s">
        <v>16</v>
      </c>
      <c r="E1727" t="s">
        <v>1682</v>
      </c>
      <c r="F1727" t="s">
        <v>5091</v>
      </c>
      <c r="G1727" t="s">
        <v>19</v>
      </c>
      <c r="H1727" t="s">
        <v>20</v>
      </c>
      <c r="I1727" t="s">
        <v>20</v>
      </c>
      <c r="J1727" t="s">
        <v>21</v>
      </c>
      <c r="K1727" t="s">
        <v>38</v>
      </c>
    </row>
    <row r="1728" spans="1:11" ht="14.5" customHeight="1" x14ac:dyDescent="0.35">
      <c r="A1728" t="s">
        <v>5172</v>
      </c>
      <c r="B1728" t="s">
        <v>5173</v>
      </c>
      <c r="C1728" t="s">
        <v>49</v>
      </c>
      <c r="D1728" t="s">
        <v>16</v>
      </c>
      <c r="E1728" t="s">
        <v>1682</v>
      </c>
      <c r="F1728" t="s">
        <v>5143</v>
      </c>
      <c r="G1728" t="s">
        <v>19</v>
      </c>
      <c r="H1728" t="s">
        <v>20</v>
      </c>
      <c r="I1728" t="s">
        <v>20</v>
      </c>
      <c r="J1728" t="s">
        <v>21</v>
      </c>
      <c r="K1728" t="s">
        <v>22</v>
      </c>
    </row>
    <row r="1729" spans="1:11" ht="14.5" customHeight="1" x14ac:dyDescent="0.35">
      <c r="A1729" t="s">
        <v>5170</v>
      </c>
      <c r="B1729" t="s">
        <v>5171</v>
      </c>
      <c r="C1729" t="s">
        <v>70</v>
      </c>
      <c r="D1729" t="s">
        <v>16</v>
      </c>
      <c r="E1729" t="s">
        <v>1682</v>
      </c>
      <c r="F1729" s="11" t="s">
        <v>5086</v>
      </c>
      <c r="G1729" t="s">
        <v>19</v>
      </c>
      <c r="H1729" t="s">
        <v>20</v>
      </c>
      <c r="I1729" t="s">
        <v>20</v>
      </c>
      <c r="J1729" t="s">
        <v>21</v>
      </c>
      <c r="K1729" t="s">
        <v>22</v>
      </c>
    </row>
    <row r="1730" spans="1:11" ht="14.5" customHeight="1" x14ac:dyDescent="0.35">
      <c r="A1730" t="s">
        <v>5168</v>
      </c>
      <c r="B1730" t="s">
        <v>5169</v>
      </c>
      <c r="C1730" t="s">
        <v>1551</v>
      </c>
      <c r="D1730" t="s">
        <v>16</v>
      </c>
      <c r="E1730" t="s">
        <v>1682</v>
      </c>
      <c r="F1730" t="s">
        <v>5091</v>
      </c>
      <c r="G1730" t="s">
        <v>19</v>
      </c>
      <c r="H1730" t="s">
        <v>20</v>
      </c>
      <c r="I1730" t="s">
        <v>20</v>
      </c>
      <c r="J1730" t="s">
        <v>21</v>
      </c>
      <c r="K1730" t="s">
        <v>38</v>
      </c>
    </row>
    <row r="1731" spans="1:11" ht="14.5" customHeight="1" x14ac:dyDescent="0.35">
      <c r="A1731" t="s">
        <v>5166</v>
      </c>
      <c r="B1731" t="s">
        <v>5167</v>
      </c>
      <c r="C1731" t="s">
        <v>5094</v>
      </c>
      <c r="D1731" t="s">
        <v>16</v>
      </c>
      <c r="E1731" t="s">
        <v>1682</v>
      </c>
      <c r="F1731" t="s">
        <v>5091</v>
      </c>
      <c r="G1731" t="s">
        <v>19</v>
      </c>
      <c r="H1731" t="s">
        <v>20</v>
      </c>
      <c r="I1731" t="s">
        <v>20</v>
      </c>
      <c r="J1731" t="s">
        <v>21</v>
      </c>
      <c r="K1731" t="s">
        <v>38</v>
      </c>
    </row>
    <row r="1732" spans="1:11" ht="14.5" customHeight="1" x14ac:dyDescent="0.35">
      <c r="A1732" t="s">
        <v>5164</v>
      </c>
      <c r="B1732" t="s">
        <v>5165</v>
      </c>
      <c r="C1732" t="s">
        <v>129</v>
      </c>
      <c r="D1732" t="s">
        <v>16</v>
      </c>
      <c r="E1732" t="s">
        <v>1682</v>
      </c>
      <c r="F1732" t="s">
        <v>5091</v>
      </c>
      <c r="G1732" t="s">
        <v>19</v>
      </c>
      <c r="H1732" t="s">
        <v>20</v>
      </c>
      <c r="I1732" t="s">
        <v>20</v>
      </c>
      <c r="J1732" t="s">
        <v>21</v>
      </c>
      <c r="K1732" t="s">
        <v>38</v>
      </c>
    </row>
    <row r="1733" spans="1:11" ht="14.5" customHeight="1" x14ac:dyDescent="0.35">
      <c r="A1733" t="s">
        <v>5162</v>
      </c>
      <c r="B1733" t="s">
        <v>5163</v>
      </c>
      <c r="C1733" t="s">
        <v>143</v>
      </c>
      <c r="D1733" t="s">
        <v>16</v>
      </c>
      <c r="E1733" t="s">
        <v>1682</v>
      </c>
      <c r="F1733" t="s">
        <v>5091</v>
      </c>
      <c r="G1733" t="s">
        <v>19</v>
      </c>
      <c r="H1733" t="s">
        <v>20</v>
      </c>
      <c r="I1733" t="s">
        <v>20</v>
      </c>
      <c r="J1733" t="s">
        <v>21</v>
      </c>
      <c r="K1733" t="s">
        <v>38</v>
      </c>
    </row>
    <row r="1734" spans="1:11" ht="14.5" customHeight="1" x14ac:dyDescent="0.35">
      <c r="A1734" t="s">
        <v>5160</v>
      </c>
      <c r="B1734" t="s">
        <v>5161</v>
      </c>
      <c r="C1734" t="s">
        <v>5094</v>
      </c>
      <c r="D1734" t="s">
        <v>16</v>
      </c>
      <c r="E1734" t="s">
        <v>1682</v>
      </c>
      <c r="F1734" t="s">
        <v>5091</v>
      </c>
      <c r="G1734" t="s">
        <v>19</v>
      </c>
      <c r="H1734" t="s">
        <v>20</v>
      </c>
      <c r="I1734" t="s">
        <v>20</v>
      </c>
      <c r="J1734" t="s">
        <v>21</v>
      </c>
      <c r="K1734" t="s">
        <v>38</v>
      </c>
    </row>
    <row r="1735" spans="1:11" ht="14.5" customHeight="1" x14ac:dyDescent="0.35">
      <c r="A1735" t="s">
        <v>5158</v>
      </c>
      <c r="B1735" t="s">
        <v>5159</v>
      </c>
      <c r="C1735" t="s">
        <v>146</v>
      </c>
      <c r="D1735" t="s">
        <v>16</v>
      </c>
      <c r="E1735" t="s">
        <v>1682</v>
      </c>
      <c r="F1735" t="s">
        <v>5091</v>
      </c>
      <c r="G1735" t="s">
        <v>19</v>
      </c>
      <c r="H1735" t="s">
        <v>20</v>
      </c>
      <c r="I1735" t="s">
        <v>20</v>
      </c>
      <c r="J1735" t="s">
        <v>21</v>
      </c>
      <c r="K1735" t="s">
        <v>38</v>
      </c>
    </row>
    <row r="1736" spans="1:11" ht="14.5" customHeight="1" x14ac:dyDescent="0.35">
      <c r="A1736" t="s">
        <v>5156</v>
      </c>
      <c r="B1736" t="s">
        <v>5157</v>
      </c>
      <c r="C1736" t="s">
        <v>1551</v>
      </c>
      <c r="D1736" t="s">
        <v>16</v>
      </c>
      <c r="E1736" t="s">
        <v>1682</v>
      </c>
      <c r="F1736" s="11" t="s">
        <v>5086</v>
      </c>
      <c r="G1736" t="s">
        <v>19</v>
      </c>
      <c r="H1736" t="s">
        <v>20</v>
      </c>
      <c r="I1736" t="s">
        <v>20</v>
      </c>
      <c r="J1736" t="s">
        <v>21</v>
      </c>
      <c r="K1736" t="s">
        <v>22</v>
      </c>
    </row>
    <row r="1737" spans="1:11" ht="14.5" customHeight="1" x14ac:dyDescent="0.35">
      <c r="A1737" t="s">
        <v>5154</v>
      </c>
      <c r="B1737" t="s">
        <v>5155</v>
      </c>
      <c r="C1737" t="s">
        <v>1551</v>
      </c>
      <c r="D1737" t="s">
        <v>16</v>
      </c>
      <c r="E1737" t="s">
        <v>1682</v>
      </c>
      <c r="F1737" t="s">
        <v>5075</v>
      </c>
      <c r="G1737" t="s">
        <v>1732</v>
      </c>
      <c r="H1737" t="s">
        <v>20</v>
      </c>
      <c r="I1737" t="s">
        <v>20</v>
      </c>
      <c r="J1737" t="s">
        <v>21</v>
      </c>
      <c r="K1737" t="s">
        <v>38</v>
      </c>
    </row>
    <row r="1738" spans="1:11" ht="14.5" customHeight="1" x14ac:dyDescent="0.35">
      <c r="A1738" t="s">
        <v>5152</v>
      </c>
      <c r="B1738" t="s">
        <v>5153</v>
      </c>
      <c r="C1738" t="s">
        <v>1551</v>
      </c>
      <c r="D1738" t="s">
        <v>16</v>
      </c>
      <c r="E1738" t="s">
        <v>1682</v>
      </c>
      <c r="F1738" t="s">
        <v>5091</v>
      </c>
      <c r="G1738" t="s">
        <v>19</v>
      </c>
      <c r="H1738" t="s">
        <v>20</v>
      </c>
      <c r="I1738" t="s">
        <v>20</v>
      </c>
      <c r="J1738" t="s">
        <v>21</v>
      </c>
      <c r="K1738" t="s">
        <v>38</v>
      </c>
    </row>
    <row r="1739" spans="1:11" ht="14.5" customHeight="1" x14ac:dyDescent="0.35">
      <c r="A1739" t="s">
        <v>5150</v>
      </c>
      <c r="B1739" t="s">
        <v>5151</v>
      </c>
      <c r="C1739" t="s">
        <v>1551</v>
      </c>
      <c r="D1739" t="s">
        <v>16</v>
      </c>
      <c r="E1739" t="s">
        <v>1682</v>
      </c>
      <c r="F1739" t="s">
        <v>5091</v>
      </c>
      <c r="G1739" t="s">
        <v>19</v>
      </c>
      <c r="H1739" t="s">
        <v>20</v>
      </c>
      <c r="I1739" t="s">
        <v>20</v>
      </c>
      <c r="J1739" t="s">
        <v>21</v>
      </c>
      <c r="K1739" t="s">
        <v>38</v>
      </c>
    </row>
    <row r="1740" spans="1:11" ht="14.5" customHeight="1" x14ac:dyDescent="0.35">
      <c r="A1740" t="s">
        <v>5148</v>
      </c>
      <c r="B1740" t="s">
        <v>5149</v>
      </c>
      <c r="C1740" t="s">
        <v>1551</v>
      </c>
      <c r="D1740" t="s">
        <v>16</v>
      </c>
      <c r="E1740" t="s">
        <v>1682</v>
      </c>
      <c r="F1740" t="s">
        <v>5075</v>
      </c>
      <c r="G1740" t="s">
        <v>1732</v>
      </c>
      <c r="H1740" t="s">
        <v>20</v>
      </c>
      <c r="I1740" t="s">
        <v>20</v>
      </c>
      <c r="J1740" t="s">
        <v>21</v>
      </c>
      <c r="K1740" t="s">
        <v>38</v>
      </c>
    </row>
    <row r="1741" spans="1:11" ht="14.5" customHeight="1" x14ac:dyDescent="0.35">
      <c r="A1741" t="s">
        <v>5146</v>
      </c>
      <c r="B1741" t="s">
        <v>5147</v>
      </c>
      <c r="C1741" t="s">
        <v>146</v>
      </c>
      <c r="D1741" t="s">
        <v>16</v>
      </c>
      <c r="E1741" t="s">
        <v>1682</v>
      </c>
      <c r="F1741" t="s">
        <v>4929</v>
      </c>
      <c r="G1741" t="s">
        <v>2528</v>
      </c>
      <c r="H1741" t="s">
        <v>20</v>
      </c>
      <c r="I1741" t="s">
        <v>20</v>
      </c>
      <c r="J1741" t="s">
        <v>2529</v>
      </c>
      <c r="K1741" t="s">
        <v>38</v>
      </c>
    </row>
    <row r="1742" spans="1:11" ht="14.5" customHeight="1" x14ac:dyDescent="0.35">
      <c r="A1742" t="s">
        <v>5144</v>
      </c>
      <c r="B1742" t="s">
        <v>5145</v>
      </c>
      <c r="C1742" t="s">
        <v>3220</v>
      </c>
      <c r="D1742" t="s">
        <v>16</v>
      </c>
      <c r="E1742" t="s">
        <v>1682</v>
      </c>
      <c r="F1742" t="s">
        <v>4929</v>
      </c>
      <c r="G1742" t="s">
        <v>2528</v>
      </c>
      <c r="H1742" t="s">
        <v>20</v>
      </c>
      <c r="I1742" t="s">
        <v>20</v>
      </c>
      <c r="J1742" t="s">
        <v>2529</v>
      </c>
      <c r="K1742" t="s">
        <v>38</v>
      </c>
    </row>
    <row r="1743" spans="1:11" ht="14.5" customHeight="1" x14ac:dyDescent="0.35">
      <c r="A1743" t="s">
        <v>5141</v>
      </c>
      <c r="B1743" t="s">
        <v>5142</v>
      </c>
      <c r="C1743" t="s">
        <v>49</v>
      </c>
      <c r="D1743" t="s">
        <v>16</v>
      </c>
      <c r="E1743" t="s">
        <v>1682</v>
      </c>
      <c r="F1743" t="s">
        <v>5143</v>
      </c>
      <c r="G1743" t="s">
        <v>19</v>
      </c>
      <c r="H1743" t="s">
        <v>20</v>
      </c>
      <c r="I1743" t="s">
        <v>20</v>
      </c>
      <c r="J1743" t="s">
        <v>21</v>
      </c>
      <c r="K1743" t="s">
        <v>22</v>
      </c>
    </row>
    <row r="1744" spans="1:11" ht="14.5" customHeight="1" x14ac:dyDescent="0.35">
      <c r="A1744" t="s">
        <v>5139</v>
      </c>
      <c r="B1744" t="s">
        <v>5140</v>
      </c>
      <c r="C1744" t="s">
        <v>224</v>
      </c>
      <c r="D1744" t="s">
        <v>16</v>
      </c>
      <c r="E1744" t="s">
        <v>1682</v>
      </c>
      <c r="F1744" t="s">
        <v>4929</v>
      </c>
      <c r="G1744" t="s">
        <v>2528</v>
      </c>
      <c r="H1744" t="s">
        <v>20</v>
      </c>
      <c r="I1744" t="s">
        <v>20</v>
      </c>
      <c r="J1744" t="s">
        <v>2529</v>
      </c>
      <c r="K1744" t="s">
        <v>38</v>
      </c>
    </row>
    <row r="1745" spans="1:11" ht="14.5" customHeight="1" x14ac:dyDescent="0.35">
      <c r="A1745" t="s">
        <v>5137</v>
      </c>
      <c r="B1745" t="s">
        <v>5138</v>
      </c>
      <c r="C1745" t="s">
        <v>1551</v>
      </c>
      <c r="D1745" t="s">
        <v>16</v>
      </c>
      <c r="E1745" t="s">
        <v>1682</v>
      </c>
      <c r="F1745" t="s">
        <v>5091</v>
      </c>
      <c r="G1745" t="s">
        <v>19</v>
      </c>
      <c r="H1745" t="s">
        <v>20</v>
      </c>
      <c r="I1745" t="s">
        <v>20</v>
      </c>
      <c r="J1745" t="s">
        <v>21</v>
      </c>
      <c r="K1745" t="s">
        <v>38</v>
      </c>
    </row>
    <row r="1746" spans="1:11" ht="14.5" customHeight="1" x14ac:dyDescent="0.35">
      <c r="A1746" t="s">
        <v>5135</v>
      </c>
      <c r="B1746" t="s">
        <v>5136</v>
      </c>
      <c r="C1746" t="s">
        <v>1551</v>
      </c>
      <c r="D1746" t="s">
        <v>16</v>
      </c>
      <c r="E1746" t="s">
        <v>1682</v>
      </c>
      <c r="F1746" t="s">
        <v>5075</v>
      </c>
      <c r="G1746" t="s">
        <v>1732</v>
      </c>
      <c r="H1746" t="s">
        <v>20</v>
      </c>
      <c r="I1746" t="s">
        <v>20</v>
      </c>
      <c r="J1746" t="s">
        <v>21</v>
      </c>
      <c r="K1746" t="s">
        <v>38</v>
      </c>
    </row>
    <row r="1747" spans="1:11" ht="14.5" customHeight="1" x14ac:dyDescent="0.35">
      <c r="A1747" t="s">
        <v>5133</v>
      </c>
      <c r="B1747" t="s">
        <v>5134</v>
      </c>
      <c r="C1747" t="s">
        <v>183</v>
      </c>
      <c r="D1747" t="s">
        <v>16</v>
      </c>
      <c r="E1747" t="s">
        <v>1682</v>
      </c>
      <c r="F1747" t="s">
        <v>5091</v>
      </c>
      <c r="G1747" t="s">
        <v>19</v>
      </c>
      <c r="H1747" t="s">
        <v>20</v>
      </c>
      <c r="I1747" t="s">
        <v>20</v>
      </c>
      <c r="J1747" t="s">
        <v>21</v>
      </c>
      <c r="K1747" t="s">
        <v>38</v>
      </c>
    </row>
    <row r="1748" spans="1:11" ht="14.5" customHeight="1" x14ac:dyDescent="0.35">
      <c r="A1748" t="s">
        <v>5131</v>
      </c>
      <c r="B1748" t="s">
        <v>5132</v>
      </c>
      <c r="C1748" t="s">
        <v>210</v>
      </c>
      <c r="D1748" t="s">
        <v>16</v>
      </c>
      <c r="E1748" t="s">
        <v>1682</v>
      </c>
      <c r="F1748" t="s">
        <v>5091</v>
      </c>
      <c r="G1748" t="s">
        <v>19</v>
      </c>
      <c r="H1748" t="s">
        <v>20</v>
      </c>
      <c r="I1748" t="s">
        <v>20</v>
      </c>
      <c r="J1748" t="s">
        <v>21</v>
      </c>
      <c r="K1748" t="s">
        <v>38</v>
      </c>
    </row>
    <row r="1749" spans="1:11" ht="14.5" customHeight="1" x14ac:dyDescent="0.35">
      <c r="A1749" t="s">
        <v>5129</v>
      </c>
      <c r="B1749" t="s">
        <v>5130</v>
      </c>
      <c r="C1749" t="s">
        <v>224</v>
      </c>
      <c r="D1749" t="s">
        <v>16</v>
      </c>
      <c r="E1749" t="s">
        <v>1682</v>
      </c>
      <c r="F1749" t="s">
        <v>4929</v>
      </c>
      <c r="G1749" t="s">
        <v>2528</v>
      </c>
      <c r="H1749" t="s">
        <v>20</v>
      </c>
      <c r="I1749" t="s">
        <v>20</v>
      </c>
      <c r="J1749" t="s">
        <v>2529</v>
      </c>
      <c r="K1749" t="s">
        <v>38</v>
      </c>
    </row>
    <row r="1750" spans="1:11" ht="14.5" customHeight="1" x14ac:dyDescent="0.35">
      <c r="A1750" t="s">
        <v>5127</v>
      </c>
      <c r="B1750" t="s">
        <v>5128</v>
      </c>
      <c r="C1750" t="s">
        <v>5094</v>
      </c>
      <c r="D1750" t="s">
        <v>16</v>
      </c>
      <c r="E1750" t="s">
        <v>1682</v>
      </c>
      <c r="F1750" t="s">
        <v>5091</v>
      </c>
      <c r="G1750" t="s">
        <v>19</v>
      </c>
      <c r="H1750" t="s">
        <v>20</v>
      </c>
      <c r="I1750" t="s">
        <v>20</v>
      </c>
      <c r="J1750" t="s">
        <v>21</v>
      </c>
      <c r="K1750" t="s">
        <v>38</v>
      </c>
    </row>
    <row r="1751" spans="1:11" ht="14.5" customHeight="1" x14ac:dyDescent="0.35">
      <c r="A1751" t="s">
        <v>5125</v>
      </c>
      <c r="B1751" t="s">
        <v>5126</v>
      </c>
      <c r="C1751" t="s">
        <v>129</v>
      </c>
      <c r="D1751" t="s">
        <v>16</v>
      </c>
      <c r="E1751" t="s">
        <v>1682</v>
      </c>
      <c r="F1751" t="s">
        <v>5091</v>
      </c>
      <c r="G1751" t="s">
        <v>19</v>
      </c>
      <c r="H1751" t="s">
        <v>20</v>
      </c>
      <c r="I1751" t="s">
        <v>20</v>
      </c>
      <c r="J1751" t="s">
        <v>21</v>
      </c>
      <c r="K1751" t="s">
        <v>38</v>
      </c>
    </row>
    <row r="1752" spans="1:11" ht="14.5" customHeight="1" x14ac:dyDescent="0.35">
      <c r="A1752" t="s">
        <v>5123</v>
      </c>
      <c r="B1752" t="s">
        <v>5124</v>
      </c>
      <c r="C1752" t="s">
        <v>143</v>
      </c>
      <c r="D1752" t="s">
        <v>16</v>
      </c>
      <c r="E1752" t="s">
        <v>1682</v>
      </c>
      <c r="F1752" t="s">
        <v>5091</v>
      </c>
      <c r="G1752" t="s">
        <v>19</v>
      </c>
      <c r="H1752" t="s">
        <v>20</v>
      </c>
      <c r="I1752" t="s">
        <v>20</v>
      </c>
      <c r="J1752" t="s">
        <v>21</v>
      </c>
      <c r="K1752" t="s">
        <v>38</v>
      </c>
    </row>
    <row r="1753" spans="1:11" ht="14.5" customHeight="1" x14ac:dyDescent="0.35">
      <c r="A1753" t="s">
        <v>5121</v>
      </c>
      <c r="B1753" t="s">
        <v>5122</v>
      </c>
      <c r="C1753" t="s">
        <v>146</v>
      </c>
      <c r="D1753" t="s">
        <v>16</v>
      </c>
      <c r="E1753" t="s">
        <v>1682</v>
      </c>
      <c r="F1753" t="s">
        <v>5091</v>
      </c>
      <c r="G1753" t="s">
        <v>19</v>
      </c>
      <c r="H1753" t="s">
        <v>20</v>
      </c>
      <c r="I1753" t="s">
        <v>20</v>
      </c>
      <c r="J1753" t="s">
        <v>21</v>
      </c>
      <c r="K1753" t="s">
        <v>38</v>
      </c>
    </row>
    <row r="1754" spans="1:11" ht="14.5" customHeight="1" x14ac:dyDescent="0.35">
      <c r="A1754" s="11" t="s">
        <v>5119</v>
      </c>
      <c r="B1754" t="s">
        <v>5120</v>
      </c>
      <c r="C1754" t="s">
        <v>5094</v>
      </c>
      <c r="D1754" t="s">
        <v>16</v>
      </c>
      <c r="E1754" t="s">
        <v>1682</v>
      </c>
      <c r="F1754" t="s">
        <v>5091</v>
      </c>
      <c r="G1754" t="s">
        <v>19</v>
      </c>
      <c r="H1754" t="s">
        <v>20</v>
      </c>
      <c r="I1754" t="s">
        <v>20</v>
      </c>
      <c r="J1754" t="s">
        <v>21</v>
      </c>
      <c r="K1754" t="s">
        <v>38</v>
      </c>
    </row>
    <row r="1755" spans="1:11" ht="14.5" customHeight="1" x14ac:dyDescent="0.35">
      <c r="A1755" t="s">
        <v>5117</v>
      </c>
      <c r="B1755" t="s">
        <v>5118</v>
      </c>
      <c r="C1755" t="s">
        <v>129</v>
      </c>
      <c r="D1755" t="s">
        <v>16</v>
      </c>
      <c r="E1755" t="s">
        <v>1682</v>
      </c>
      <c r="F1755" t="s">
        <v>5091</v>
      </c>
      <c r="G1755" t="s">
        <v>19</v>
      </c>
      <c r="H1755" t="s">
        <v>20</v>
      </c>
      <c r="I1755" t="s">
        <v>20</v>
      </c>
      <c r="J1755" t="s">
        <v>21</v>
      </c>
      <c r="K1755" t="s">
        <v>38</v>
      </c>
    </row>
    <row r="1756" spans="1:11" ht="14.5" customHeight="1" x14ac:dyDescent="0.35">
      <c r="A1756" t="s">
        <v>5115</v>
      </c>
      <c r="B1756" t="s">
        <v>5116</v>
      </c>
      <c r="C1756" t="s">
        <v>183</v>
      </c>
      <c r="D1756" t="s">
        <v>16</v>
      </c>
      <c r="E1756" t="s">
        <v>1682</v>
      </c>
      <c r="F1756" t="s">
        <v>5091</v>
      </c>
      <c r="G1756" t="s">
        <v>19</v>
      </c>
      <c r="H1756" t="s">
        <v>20</v>
      </c>
      <c r="I1756" t="s">
        <v>20</v>
      </c>
      <c r="J1756" t="s">
        <v>21</v>
      </c>
      <c r="K1756" t="s">
        <v>38</v>
      </c>
    </row>
    <row r="1757" spans="1:11" ht="14.5" customHeight="1" x14ac:dyDescent="0.35">
      <c r="A1757" t="s">
        <v>5113</v>
      </c>
      <c r="B1757" t="s">
        <v>5114</v>
      </c>
      <c r="C1757" t="s">
        <v>2304</v>
      </c>
      <c r="D1757" t="s">
        <v>16</v>
      </c>
      <c r="E1757" t="s">
        <v>1682</v>
      </c>
      <c r="F1757" t="s">
        <v>5091</v>
      </c>
      <c r="G1757" t="s">
        <v>19</v>
      </c>
      <c r="H1757" t="s">
        <v>20</v>
      </c>
      <c r="I1757" t="s">
        <v>20</v>
      </c>
      <c r="J1757" t="s">
        <v>21</v>
      </c>
      <c r="K1757" t="s">
        <v>38</v>
      </c>
    </row>
    <row r="1758" spans="1:11" ht="14.5" customHeight="1" x14ac:dyDescent="0.35">
      <c r="A1758" t="s">
        <v>5111</v>
      </c>
      <c r="B1758" t="s">
        <v>5112</v>
      </c>
      <c r="C1758" t="s">
        <v>5094</v>
      </c>
      <c r="D1758" t="s">
        <v>16</v>
      </c>
      <c r="E1758" t="s">
        <v>1682</v>
      </c>
      <c r="F1758" t="s">
        <v>5091</v>
      </c>
      <c r="G1758" t="s">
        <v>19</v>
      </c>
      <c r="H1758" t="s">
        <v>20</v>
      </c>
      <c r="I1758" t="s">
        <v>20</v>
      </c>
      <c r="J1758" t="s">
        <v>21</v>
      </c>
      <c r="K1758" t="s">
        <v>38</v>
      </c>
    </row>
    <row r="1759" spans="1:11" ht="14.5" customHeight="1" x14ac:dyDescent="0.35">
      <c r="A1759" t="s">
        <v>5109</v>
      </c>
      <c r="B1759" t="s">
        <v>5110</v>
      </c>
      <c r="C1759" t="s">
        <v>129</v>
      </c>
      <c r="D1759" t="s">
        <v>16</v>
      </c>
      <c r="E1759" t="s">
        <v>1682</v>
      </c>
      <c r="F1759" t="s">
        <v>5091</v>
      </c>
      <c r="G1759" t="s">
        <v>19</v>
      </c>
      <c r="H1759" t="s">
        <v>20</v>
      </c>
      <c r="I1759" t="s">
        <v>20</v>
      </c>
      <c r="J1759" t="s">
        <v>21</v>
      </c>
      <c r="K1759" t="s">
        <v>38</v>
      </c>
    </row>
    <row r="1760" spans="1:11" ht="14.5" customHeight="1" x14ac:dyDescent="0.35">
      <c r="A1760" t="s">
        <v>5107</v>
      </c>
      <c r="B1760" t="s">
        <v>5108</v>
      </c>
      <c r="C1760" t="s">
        <v>183</v>
      </c>
      <c r="D1760" t="s">
        <v>16</v>
      </c>
      <c r="E1760" t="s">
        <v>1682</v>
      </c>
      <c r="F1760" t="s">
        <v>5091</v>
      </c>
      <c r="G1760" t="s">
        <v>19</v>
      </c>
      <c r="H1760" t="s">
        <v>20</v>
      </c>
      <c r="I1760" t="s">
        <v>20</v>
      </c>
      <c r="J1760" t="s">
        <v>21</v>
      </c>
      <c r="K1760" t="s">
        <v>38</v>
      </c>
    </row>
    <row r="1761" spans="1:11" ht="14.5" customHeight="1" x14ac:dyDescent="0.35">
      <c r="A1761" t="s">
        <v>5105</v>
      </c>
      <c r="B1761" t="s">
        <v>5106</v>
      </c>
      <c r="C1761" t="s">
        <v>2304</v>
      </c>
      <c r="D1761" t="s">
        <v>16</v>
      </c>
      <c r="E1761" t="s">
        <v>1682</v>
      </c>
      <c r="F1761" t="s">
        <v>5091</v>
      </c>
      <c r="G1761" t="s">
        <v>19</v>
      </c>
      <c r="H1761" t="s">
        <v>20</v>
      </c>
      <c r="I1761" t="s">
        <v>20</v>
      </c>
      <c r="J1761" t="s">
        <v>21</v>
      </c>
      <c r="K1761" t="s">
        <v>38</v>
      </c>
    </row>
    <row r="1762" spans="1:11" ht="14.5" customHeight="1" x14ac:dyDescent="0.35">
      <c r="A1762" t="s">
        <v>5103</v>
      </c>
      <c r="B1762" t="s">
        <v>5104</v>
      </c>
      <c r="C1762" t="s">
        <v>5094</v>
      </c>
      <c r="D1762" t="s">
        <v>16</v>
      </c>
      <c r="E1762" t="s">
        <v>1682</v>
      </c>
      <c r="F1762" t="s">
        <v>5091</v>
      </c>
      <c r="G1762" t="s">
        <v>19</v>
      </c>
      <c r="H1762" t="s">
        <v>20</v>
      </c>
      <c r="I1762" t="s">
        <v>20</v>
      </c>
      <c r="J1762" t="s">
        <v>21</v>
      </c>
      <c r="K1762" t="s">
        <v>38</v>
      </c>
    </row>
    <row r="1763" spans="1:11" ht="14.5" customHeight="1" x14ac:dyDescent="0.35">
      <c r="A1763" t="s">
        <v>5101</v>
      </c>
      <c r="B1763" t="s">
        <v>5102</v>
      </c>
      <c r="C1763" t="s">
        <v>129</v>
      </c>
      <c r="D1763" t="s">
        <v>16</v>
      </c>
      <c r="E1763" t="s">
        <v>1682</v>
      </c>
      <c r="F1763" t="s">
        <v>5091</v>
      </c>
      <c r="G1763" t="s">
        <v>19</v>
      </c>
      <c r="H1763" t="s">
        <v>20</v>
      </c>
      <c r="I1763" t="s">
        <v>20</v>
      </c>
      <c r="J1763" t="s">
        <v>21</v>
      </c>
      <c r="K1763" t="s">
        <v>38</v>
      </c>
    </row>
    <row r="1764" spans="1:11" ht="14.5" customHeight="1" x14ac:dyDescent="0.35">
      <c r="A1764" t="s">
        <v>5099</v>
      </c>
      <c r="B1764" t="s">
        <v>5100</v>
      </c>
      <c r="C1764" t="s">
        <v>5094</v>
      </c>
      <c r="D1764" t="s">
        <v>16</v>
      </c>
      <c r="E1764" t="s">
        <v>1682</v>
      </c>
      <c r="F1764" t="s">
        <v>5091</v>
      </c>
      <c r="G1764" t="s">
        <v>19</v>
      </c>
      <c r="H1764" t="s">
        <v>20</v>
      </c>
      <c r="I1764" t="s">
        <v>20</v>
      </c>
      <c r="J1764" t="s">
        <v>21</v>
      </c>
      <c r="K1764" t="s">
        <v>38</v>
      </c>
    </row>
    <row r="1765" spans="1:11" ht="14.5" customHeight="1" x14ac:dyDescent="0.35">
      <c r="A1765" t="s">
        <v>5097</v>
      </c>
      <c r="B1765" t="s">
        <v>5098</v>
      </c>
      <c r="C1765" t="s">
        <v>146</v>
      </c>
      <c r="D1765" t="s">
        <v>16</v>
      </c>
      <c r="E1765" t="s">
        <v>1682</v>
      </c>
      <c r="F1765" t="s">
        <v>5091</v>
      </c>
      <c r="G1765" t="s">
        <v>19</v>
      </c>
      <c r="H1765" t="s">
        <v>20</v>
      </c>
      <c r="I1765" t="s">
        <v>20</v>
      </c>
      <c r="J1765" t="s">
        <v>21</v>
      </c>
      <c r="K1765" t="s">
        <v>38</v>
      </c>
    </row>
    <row r="1766" spans="1:11" ht="14.5" customHeight="1" x14ac:dyDescent="0.35">
      <c r="A1766" t="s">
        <v>5095</v>
      </c>
      <c r="B1766" t="s">
        <v>5096</v>
      </c>
      <c r="C1766" t="s">
        <v>146</v>
      </c>
      <c r="D1766" t="s">
        <v>16</v>
      </c>
      <c r="E1766" t="s">
        <v>1682</v>
      </c>
      <c r="F1766" t="s">
        <v>5091</v>
      </c>
      <c r="G1766" t="s">
        <v>19</v>
      </c>
      <c r="H1766" t="s">
        <v>20</v>
      </c>
      <c r="I1766" t="s">
        <v>20</v>
      </c>
      <c r="J1766" t="s">
        <v>21</v>
      </c>
      <c r="K1766" t="s">
        <v>38</v>
      </c>
    </row>
    <row r="1767" spans="1:11" ht="14.5" customHeight="1" x14ac:dyDescent="0.35">
      <c r="A1767" t="s">
        <v>5092</v>
      </c>
      <c r="B1767" t="s">
        <v>5093</v>
      </c>
      <c r="C1767" t="s">
        <v>5094</v>
      </c>
      <c r="D1767" t="s">
        <v>16</v>
      </c>
      <c r="E1767" t="s">
        <v>1682</v>
      </c>
      <c r="F1767" t="s">
        <v>5091</v>
      </c>
      <c r="G1767" t="s">
        <v>19</v>
      </c>
      <c r="H1767" t="s">
        <v>20</v>
      </c>
      <c r="I1767" t="s">
        <v>20</v>
      </c>
      <c r="J1767" t="s">
        <v>21</v>
      </c>
      <c r="K1767" t="s">
        <v>38</v>
      </c>
    </row>
    <row r="1768" spans="1:11" ht="14.5" customHeight="1" x14ac:dyDescent="0.35">
      <c r="A1768" t="s">
        <v>5089</v>
      </c>
      <c r="B1768" t="s">
        <v>5090</v>
      </c>
      <c r="C1768" t="s">
        <v>129</v>
      </c>
      <c r="D1768" t="s">
        <v>16</v>
      </c>
      <c r="E1768" t="s">
        <v>1682</v>
      </c>
      <c r="F1768" t="s">
        <v>5091</v>
      </c>
      <c r="G1768" t="s">
        <v>19</v>
      </c>
      <c r="H1768" t="s">
        <v>20</v>
      </c>
      <c r="I1768" t="s">
        <v>20</v>
      </c>
      <c r="J1768" t="s">
        <v>21</v>
      </c>
      <c r="K1768" t="s">
        <v>38</v>
      </c>
    </row>
    <row r="1769" spans="1:11" ht="14.5" customHeight="1" x14ac:dyDescent="0.35">
      <c r="A1769" t="s">
        <v>5087</v>
      </c>
      <c r="B1769" t="s">
        <v>5088</v>
      </c>
      <c r="C1769" t="s">
        <v>70</v>
      </c>
      <c r="D1769" t="s">
        <v>16</v>
      </c>
      <c r="E1769" t="s">
        <v>1682</v>
      </c>
      <c r="F1769" s="11" t="s">
        <v>5086</v>
      </c>
      <c r="G1769" t="s">
        <v>19</v>
      </c>
      <c r="H1769" t="s">
        <v>20</v>
      </c>
      <c r="I1769" t="s">
        <v>20</v>
      </c>
      <c r="J1769" t="s">
        <v>21</v>
      </c>
      <c r="K1769" t="s">
        <v>22</v>
      </c>
    </row>
    <row r="1770" spans="1:11" ht="14.5" customHeight="1" x14ac:dyDescent="0.35">
      <c r="A1770" t="s">
        <v>5084</v>
      </c>
      <c r="B1770" t="s">
        <v>5085</v>
      </c>
      <c r="C1770" t="s">
        <v>70</v>
      </c>
      <c r="D1770" t="s">
        <v>16</v>
      </c>
      <c r="E1770" t="s">
        <v>1682</v>
      </c>
      <c r="F1770" s="11" t="s">
        <v>5086</v>
      </c>
      <c r="G1770" t="s">
        <v>19</v>
      </c>
      <c r="H1770" t="s">
        <v>20</v>
      </c>
      <c r="I1770" t="s">
        <v>20</v>
      </c>
      <c r="J1770" t="s">
        <v>21</v>
      </c>
      <c r="K1770" t="s">
        <v>22</v>
      </c>
    </row>
    <row r="1771" spans="1:11" ht="14.5" customHeight="1" x14ac:dyDescent="0.35">
      <c r="A1771" t="s">
        <v>5082</v>
      </c>
      <c r="B1771" t="s">
        <v>5083</v>
      </c>
      <c r="C1771" t="s">
        <v>224</v>
      </c>
      <c r="D1771" t="s">
        <v>16</v>
      </c>
      <c r="E1771" t="s">
        <v>1682</v>
      </c>
      <c r="F1771" t="s">
        <v>4955</v>
      </c>
      <c r="G1771" t="s">
        <v>19</v>
      </c>
      <c r="H1771" t="s">
        <v>20</v>
      </c>
      <c r="I1771" t="s">
        <v>20</v>
      </c>
      <c r="J1771" t="s">
        <v>21</v>
      </c>
      <c r="K1771" t="s">
        <v>22</v>
      </c>
    </row>
    <row r="1772" spans="1:11" ht="14.5" customHeight="1" x14ac:dyDescent="0.35">
      <c r="A1772" t="s">
        <v>5080</v>
      </c>
      <c r="B1772" t="s">
        <v>5081</v>
      </c>
      <c r="C1772" t="s">
        <v>1551</v>
      </c>
      <c r="D1772" t="s">
        <v>16</v>
      </c>
      <c r="E1772" t="s">
        <v>1682</v>
      </c>
      <c r="F1772" t="s">
        <v>5075</v>
      </c>
      <c r="G1772" t="s">
        <v>1732</v>
      </c>
      <c r="H1772" t="s">
        <v>20</v>
      </c>
      <c r="I1772" t="s">
        <v>20</v>
      </c>
      <c r="J1772" t="s">
        <v>21</v>
      </c>
      <c r="K1772" t="s">
        <v>38</v>
      </c>
    </row>
    <row r="1773" spans="1:11" ht="14.5" customHeight="1" x14ac:dyDescent="0.35">
      <c r="A1773" t="s">
        <v>5078</v>
      </c>
      <c r="B1773" t="s">
        <v>5079</v>
      </c>
      <c r="C1773" t="s">
        <v>1551</v>
      </c>
      <c r="D1773" t="s">
        <v>16</v>
      </c>
      <c r="E1773" t="s">
        <v>1682</v>
      </c>
      <c r="F1773" t="s">
        <v>5075</v>
      </c>
      <c r="G1773" t="s">
        <v>1732</v>
      </c>
      <c r="H1773" t="s">
        <v>20</v>
      </c>
      <c r="I1773" t="s">
        <v>20</v>
      </c>
      <c r="J1773" t="s">
        <v>21</v>
      </c>
      <c r="K1773" t="s">
        <v>38</v>
      </c>
    </row>
    <row r="1774" spans="1:11" ht="14.5" customHeight="1" x14ac:dyDescent="0.35">
      <c r="A1774" t="s">
        <v>5076</v>
      </c>
      <c r="B1774" t="s">
        <v>5077</v>
      </c>
      <c r="C1774" t="s">
        <v>1551</v>
      </c>
      <c r="D1774" t="s">
        <v>16</v>
      </c>
      <c r="E1774" t="s">
        <v>1682</v>
      </c>
      <c r="F1774" t="s">
        <v>5075</v>
      </c>
      <c r="G1774" t="s">
        <v>1732</v>
      </c>
      <c r="H1774" t="s">
        <v>20</v>
      </c>
      <c r="I1774" t="s">
        <v>20</v>
      </c>
      <c r="J1774" t="s">
        <v>21</v>
      </c>
      <c r="K1774" t="s">
        <v>38</v>
      </c>
    </row>
    <row r="1775" spans="1:11" ht="14.5" customHeight="1" x14ac:dyDescent="0.35">
      <c r="A1775" t="s">
        <v>5073</v>
      </c>
      <c r="B1775" t="s">
        <v>5074</v>
      </c>
      <c r="C1775" t="s">
        <v>1551</v>
      </c>
      <c r="D1775" t="s">
        <v>16</v>
      </c>
      <c r="E1775" t="s">
        <v>1682</v>
      </c>
      <c r="F1775" t="s">
        <v>5075</v>
      </c>
      <c r="G1775" t="s">
        <v>1732</v>
      </c>
      <c r="H1775" t="s">
        <v>20</v>
      </c>
      <c r="I1775" t="s">
        <v>20</v>
      </c>
      <c r="J1775" t="s">
        <v>21</v>
      </c>
      <c r="K1775" t="s">
        <v>38</v>
      </c>
    </row>
    <row r="1776" spans="1:11" ht="14.5" customHeight="1" x14ac:dyDescent="0.35">
      <c r="A1776" t="s">
        <v>5071</v>
      </c>
      <c r="B1776" t="s">
        <v>5072</v>
      </c>
      <c r="C1776" t="s">
        <v>224</v>
      </c>
      <c r="D1776" t="s">
        <v>16</v>
      </c>
      <c r="E1776" t="s">
        <v>1682</v>
      </c>
      <c r="F1776" t="s">
        <v>4929</v>
      </c>
      <c r="G1776" t="s">
        <v>2528</v>
      </c>
      <c r="H1776" t="s">
        <v>20</v>
      </c>
      <c r="I1776" t="s">
        <v>20</v>
      </c>
      <c r="J1776" t="s">
        <v>2529</v>
      </c>
      <c r="K1776" t="s">
        <v>38</v>
      </c>
    </row>
    <row r="1777" spans="1:11" ht="14.5" customHeight="1" x14ac:dyDescent="0.35">
      <c r="A1777" t="s">
        <v>5069</v>
      </c>
      <c r="B1777" t="s">
        <v>5070</v>
      </c>
      <c r="C1777" t="s">
        <v>15</v>
      </c>
      <c r="D1777" t="s">
        <v>16</v>
      </c>
      <c r="E1777" t="s">
        <v>1682</v>
      </c>
      <c r="F1777" t="s">
        <v>5062</v>
      </c>
      <c r="G1777" t="s">
        <v>630</v>
      </c>
      <c r="H1777" t="s">
        <v>20</v>
      </c>
      <c r="I1777" t="s">
        <v>20</v>
      </c>
      <c r="J1777" t="s">
        <v>1790</v>
      </c>
      <c r="K1777" t="s">
        <v>1737</v>
      </c>
    </row>
    <row r="1778" spans="1:11" ht="14.5" customHeight="1" x14ac:dyDescent="0.35">
      <c r="A1778" t="s">
        <v>5067</v>
      </c>
      <c r="B1778" t="s">
        <v>5068</v>
      </c>
      <c r="C1778" t="s">
        <v>55</v>
      </c>
      <c r="D1778" t="s">
        <v>16</v>
      </c>
      <c r="E1778" t="s">
        <v>1682</v>
      </c>
      <c r="F1778" t="s">
        <v>5062</v>
      </c>
      <c r="G1778" t="s">
        <v>630</v>
      </c>
      <c r="H1778" t="s">
        <v>20</v>
      </c>
      <c r="I1778" t="s">
        <v>20</v>
      </c>
      <c r="J1778" t="s">
        <v>1790</v>
      </c>
      <c r="K1778" t="s">
        <v>1737</v>
      </c>
    </row>
    <row r="1779" spans="1:11" ht="14.5" customHeight="1" x14ac:dyDescent="0.35">
      <c r="A1779" t="s">
        <v>5065</v>
      </c>
      <c r="B1779" t="s">
        <v>5066</v>
      </c>
      <c r="C1779" t="s">
        <v>231</v>
      </c>
      <c r="D1779" t="s">
        <v>16</v>
      </c>
      <c r="E1779" t="s">
        <v>1682</v>
      </c>
      <c r="F1779" t="s">
        <v>5062</v>
      </c>
      <c r="G1779" t="s">
        <v>630</v>
      </c>
      <c r="H1779" t="s">
        <v>20</v>
      </c>
      <c r="I1779" t="s">
        <v>20</v>
      </c>
      <c r="J1779" t="s">
        <v>1790</v>
      </c>
      <c r="K1779" t="s">
        <v>1737</v>
      </c>
    </row>
    <row r="1780" spans="1:11" ht="14.5" customHeight="1" x14ac:dyDescent="0.35">
      <c r="A1780" t="s">
        <v>5063</v>
      </c>
      <c r="B1780" t="s">
        <v>5064</v>
      </c>
      <c r="C1780" t="s">
        <v>183</v>
      </c>
      <c r="D1780" t="s">
        <v>16</v>
      </c>
      <c r="E1780" t="s">
        <v>1682</v>
      </c>
      <c r="F1780" t="s">
        <v>5062</v>
      </c>
      <c r="G1780" t="s">
        <v>630</v>
      </c>
      <c r="H1780" t="s">
        <v>20</v>
      </c>
      <c r="I1780" t="s">
        <v>20</v>
      </c>
      <c r="J1780" t="s">
        <v>1790</v>
      </c>
      <c r="K1780" t="s">
        <v>1737</v>
      </c>
    </row>
    <row r="1781" spans="1:11" ht="14.5" customHeight="1" x14ac:dyDescent="0.35">
      <c r="A1781" t="s">
        <v>5060</v>
      </c>
      <c r="B1781" t="s">
        <v>5061</v>
      </c>
      <c r="C1781" t="s">
        <v>224</v>
      </c>
      <c r="D1781" t="s">
        <v>16</v>
      </c>
      <c r="E1781" t="s">
        <v>1682</v>
      </c>
      <c r="F1781" t="s">
        <v>5062</v>
      </c>
      <c r="G1781" t="s">
        <v>630</v>
      </c>
      <c r="H1781" t="s">
        <v>20</v>
      </c>
      <c r="I1781" t="s">
        <v>20</v>
      </c>
      <c r="J1781" t="s">
        <v>1790</v>
      </c>
      <c r="K1781" t="s">
        <v>1737</v>
      </c>
    </row>
    <row r="1782" spans="1:11" ht="14.5" customHeight="1" x14ac:dyDescent="0.35">
      <c r="A1782" t="s">
        <v>5058</v>
      </c>
      <c r="B1782" t="s">
        <v>5059</v>
      </c>
      <c r="C1782" t="s">
        <v>2125</v>
      </c>
      <c r="D1782" t="s">
        <v>16</v>
      </c>
      <c r="E1782" t="s">
        <v>1682</v>
      </c>
      <c r="F1782" t="s">
        <v>5053</v>
      </c>
      <c r="G1782" t="s">
        <v>19</v>
      </c>
      <c r="H1782" t="s">
        <v>20</v>
      </c>
      <c r="I1782" t="s">
        <v>20</v>
      </c>
      <c r="J1782" t="s">
        <v>21</v>
      </c>
      <c r="K1782" t="s">
        <v>22</v>
      </c>
    </row>
    <row r="1783" spans="1:11" ht="14.5" customHeight="1" x14ac:dyDescent="0.35">
      <c r="A1783" t="s">
        <v>5056</v>
      </c>
      <c r="B1783" t="s">
        <v>5057</v>
      </c>
      <c r="C1783" t="s">
        <v>1551</v>
      </c>
      <c r="D1783" t="s">
        <v>16</v>
      </c>
      <c r="E1783" t="s">
        <v>1682</v>
      </c>
      <c r="F1783" t="s">
        <v>5008</v>
      </c>
      <c r="G1783" t="s">
        <v>1777</v>
      </c>
      <c r="H1783" t="s">
        <v>356</v>
      </c>
      <c r="I1783" t="s">
        <v>356</v>
      </c>
      <c r="J1783" t="s">
        <v>21</v>
      </c>
      <c r="K1783" t="s">
        <v>22</v>
      </c>
    </row>
    <row r="1784" spans="1:11" ht="14.5" customHeight="1" x14ac:dyDescent="0.35">
      <c r="A1784" t="s">
        <v>5054</v>
      </c>
      <c r="B1784" t="s">
        <v>5055</v>
      </c>
      <c r="C1784" t="s">
        <v>1551</v>
      </c>
      <c r="D1784" t="s">
        <v>16</v>
      </c>
      <c r="E1784" t="s">
        <v>1682</v>
      </c>
      <c r="F1784" t="s">
        <v>5008</v>
      </c>
      <c r="G1784" t="s">
        <v>1777</v>
      </c>
      <c r="H1784" t="s">
        <v>356</v>
      </c>
      <c r="I1784" t="s">
        <v>356</v>
      </c>
      <c r="J1784" t="s">
        <v>21</v>
      </c>
      <c r="K1784" t="s">
        <v>22</v>
      </c>
    </row>
    <row r="1785" spans="1:11" ht="14.5" customHeight="1" x14ac:dyDescent="0.35">
      <c r="A1785" t="s">
        <v>5051</v>
      </c>
      <c r="B1785" t="s">
        <v>5052</v>
      </c>
      <c r="C1785" t="s">
        <v>2125</v>
      </c>
      <c r="D1785" t="s">
        <v>16</v>
      </c>
      <c r="E1785" t="s">
        <v>1682</v>
      </c>
      <c r="F1785" t="s">
        <v>5053</v>
      </c>
      <c r="G1785" t="s">
        <v>19</v>
      </c>
      <c r="H1785" t="s">
        <v>20</v>
      </c>
      <c r="I1785" t="s">
        <v>20</v>
      </c>
      <c r="J1785" t="s">
        <v>21</v>
      </c>
      <c r="K1785" t="s">
        <v>22</v>
      </c>
    </row>
    <row r="1786" spans="1:11" ht="14.5" customHeight="1" x14ac:dyDescent="0.35">
      <c r="A1786" t="s">
        <v>5049</v>
      </c>
      <c r="B1786" t="s">
        <v>5050</v>
      </c>
      <c r="C1786" t="s">
        <v>1551</v>
      </c>
      <c r="D1786" t="s">
        <v>16</v>
      </c>
      <c r="E1786" t="s">
        <v>1682</v>
      </c>
      <c r="F1786" t="s">
        <v>5008</v>
      </c>
      <c r="G1786" t="s">
        <v>1777</v>
      </c>
      <c r="H1786" t="s">
        <v>356</v>
      </c>
      <c r="I1786" t="s">
        <v>356</v>
      </c>
      <c r="J1786" t="s">
        <v>21</v>
      </c>
      <c r="K1786" t="s">
        <v>22</v>
      </c>
    </row>
    <row r="1787" spans="1:11" ht="14.5" customHeight="1" x14ac:dyDescent="0.35">
      <c r="A1787" t="s">
        <v>5047</v>
      </c>
      <c r="B1787" t="s">
        <v>5048</v>
      </c>
      <c r="C1787" t="s">
        <v>1551</v>
      </c>
      <c r="D1787" t="s">
        <v>16</v>
      </c>
      <c r="E1787" t="s">
        <v>1682</v>
      </c>
      <c r="F1787" t="s">
        <v>5008</v>
      </c>
      <c r="G1787" t="s">
        <v>1777</v>
      </c>
      <c r="H1787" t="s">
        <v>356</v>
      </c>
      <c r="I1787" t="s">
        <v>356</v>
      </c>
      <c r="J1787" t="s">
        <v>21</v>
      </c>
      <c r="K1787" t="s">
        <v>22</v>
      </c>
    </row>
    <row r="1788" spans="1:11" ht="14.5" customHeight="1" x14ac:dyDescent="0.35">
      <c r="A1788" t="s">
        <v>5045</v>
      </c>
      <c r="B1788" t="s">
        <v>5046</v>
      </c>
      <c r="C1788" t="s">
        <v>61</v>
      </c>
      <c r="D1788" t="s">
        <v>16</v>
      </c>
      <c r="E1788" t="s">
        <v>1682</v>
      </c>
      <c r="F1788" t="s">
        <v>4528</v>
      </c>
      <c r="G1788" t="s">
        <v>19</v>
      </c>
      <c r="H1788" t="s">
        <v>20</v>
      </c>
      <c r="I1788" t="s">
        <v>20</v>
      </c>
      <c r="J1788" t="s">
        <v>21</v>
      </c>
      <c r="K1788" t="s">
        <v>22</v>
      </c>
    </row>
    <row r="1789" spans="1:11" ht="14.5" customHeight="1" x14ac:dyDescent="0.35">
      <c r="A1789" t="s">
        <v>5043</v>
      </c>
      <c r="B1789" t="s">
        <v>5044</v>
      </c>
      <c r="C1789" t="s">
        <v>219</v>
      </c>
      <c r="D1789" t="s">
        <v>16</v>
      </c>
      <c r="E1789" t="s">
        <v>1682</v>
      </c>
      <c r="F1789" t="s">
        <v>4955</v>
      </c>
      <c r="G1789" t="s">
        <v>19</v>
      </c>
      <c r="H1789" t="s">
        <v>20</v>
      </c>
      <c r="I1789" t="s">
        <v>20</v>
      </c>
      <c r="J1789" t="s">
        <v>21</v>
      </c>
      <c r="K1789" t="s">
        <v>22</v>
      </c>
    </row>
    <row r="1790" spans="1:11" ht="14.5" customHeight="1" x14ac:dyDescent="0.35">
      <c r="A1790" t="s">
        <v>5041</v>
      </c>
      <c r="B1790" t="s">
        <v>5042</v>
      </c>
      <c r="C1790" t="s">
        <v>219</v>
      </c>
      <c r="D1790" t="s">
        <v>16</v>
      </c>
      <c r="E1790" t="s">
        <v>1682</v>
      </c>
      <c r="F1790" t="s">
        <v>4955</v>
      </c>
      <c r="G1790" t="s">
        <v>19</v>
      </c>
      <c r="H1790" t="s">
        <v>20</v>
      </c>
      <c r="I1790" t="s">
        <v>20</v>
      </c>
      <c r="J1790" t="s">
        <v>21</v>
      </c>
      <c r="K1790" t="s">
        <v>22</v>
      </c>
    </row>
    <row r="1791" spans="1:11" ht="14.5" customHeight="1" x14ac:dyDescent="0.35">
      <c r="A1791" t="s">
        <v>5039</v>
      </c>
      <c r="B1791" t="s">
        <v>5040</v>
      </c>
      <c r="C1791" t="s">
        <v>219</v>
      </c>
      <c r="D1791" t="s">
        <v>16</v>
      </c>
      <c r="E1791" t="s">
        <v>1682</v>
      </c>
      <c r="F1791" t="s">
        <v>4955</v>
      </c>
      <c r="G1791" t="s">
        <v>19</v>
      </c>
      <c r="H1791" t="s">
        <v>20</v>
      </c>
      <c r="I1791" t="s">
        <v>20</v>
      </c>
      <c r="J1791" t="s">
        <v>21</v>
      </c>
      <c r="K1791" t="s">
        <v>22</v>
      </c>
    </row>
    <row r="1792" spans="1:11" ht="14.5" customHeight="1" x14ac:dyDescent="0.35">
      <c r="A1792" t="s">
        <v>5037</v>
      </c>
      <c r="B1792" t="s">
        <v>5038</v>
      </c>
      <c r="C1792" t="s">
        <v>204</v>
      </c>
      <c r="D1792" t="s">
        <v>16</v>
      </c>
      <c r="E1792" t="s">
        <v>1682</v>
      </c>
      <c r="F1792" t="s">
        <v>4995</v>
      </c>
      <c r="G1792" t="s">
        <v>19</v>
      </c>
      <c r="H1792" t="s">
        <v>20</v>
      </c>
      <c r="I1792" t="s">
        <v>20</v>
      </c>
      <c r="J1792" t="s">
        <v>21</v>
      </c>
      <c r="K1792" t="s">
        <v>22</v>
      </c>
    </row>
    <row r="1793" spans="1:11" ht="14.5" customHeight="1" x14ac:dyDescent="0.35">
      <c r="A1793" t="s">
        <v>5035</v>
      </c>
      <c r="B1793" t="s">
        <v>5036</v>
      </c>
      <c r="C1793" t="s">
        <v>204</v>
      </c>
      <c r="D1793" t="s">
        <v>16</v>
      </c>
      <c r="E1793" t="s">
        <v>1682</v>
      </c>
      <c r="F1793" t="s">
        <v>4995</v>
      </c>
      <c r="G1793" t="s">
        <v>19</v>
      </c>
      <c r="H1793" t="s">
        <v>20</v>
      </c>
      <c r="I1793" t="s">
        <v>20</v>
      </c>
      <c r="J1793" t="s">
        <v>21</v>
      </c>
      <c r="K1793" t="s">
        <v>22</v>
      </c>
    </row>
    <row r="1794" spans="1:11" ht="14.5" customHeight="1" x14ac:dyDescent="0.35">
      <c r="A1794" t="s">
        <v>5033</v>
      </c>
      <c r="B1794" t="s">
        <v>5034</v>
      </c>
      <c r="C1794" t="s">
        <v>204</v>
      </c>
      <c r="D1794" t="s">
        <v>16</v>
      </c>
      <c r="E1794" t="s">
        <v>1682</v>
      </c>
      <c r="F1794" t="s">
        <v>4995</v>
      </c>
      <c r="G1794" t="s">
        <v>19</v>
      </c>
      <c r="H1794" t="s">
        <v>20</v>
      </c>
      <c r="I1794" t="s">
        <v>20</v>
      </c>
      <c r="J1794" t="s">
        <v>21</v>
      </c>
      <c r="K1794" t="s">
        <v>22</v>
      </c>
    </row>
    <row r="1795" spans="1:11" ht="14.5" customHeight="1" x14ac:dyDescent="0.35">
      <c r="A1795" t="s">
        <v>5031</v>
      </c>
      <c r="B1795" t="s">
        <v>5032</v>
      </c>
      <c r="C1795" t="s">
        <v>2608</v>
      </c>
      <c r="D1795" t="s">
        <v>16</v>
      </c>
      <c r="E1795" t="s">
        <v>1682</v>
      </c>
      <c r="F1795" t="s">
        <v>4995</v>
      </c>
      <c r="G1795" t="s">
        <v>19</v>
      </c>
      <c r="H1795" t="s">
        <v>20</v>
      </c>
      <c r="I1795" t="s">
        <v>20</v>
      </c>
      <c r="J1795" t="s">
        <v>21</v>
      </c>
      <c r="K1795" t="s">
        <v>22</v>
      </c>
    </row>
    <row r="1796" spans="1:11" ht="14.5" customHeight="1" x14ac:dyDescent="0.35">
      <c r="A1796" t="s">
        <v>5029</v>
      </c>
      <c r="B1796" t="s">
        <v>5030</v>
      </c>
      <c r="C1796" t="s">
        <v>2608</v>
      </c>
      <c r="D1796" t="s">
        <v>16</v>
      </c>
      <c r="E1796" t="s">
        <v>1682</v>
      </c>
      <c r="F1796" t="s">
        <v>4995</v>
      </c>
      <c r="G1796" t="s">
        <v>19</v>
      </c>
      <c r="H1796" t="s">
        <v>20</v>
      </c>
      <c r="I1796" t="s">
        <v>20</v>
      </c>
      <c r="J1796" t="s">
        <v>21</v>
      </c>
      <c r="K1796" t="s">
        <v>22</v>
      </c>
    </row>
    <row r="1797" spans="1:11" ht="14.5" customHeight="1" x14ac:dyDescent="0.35">
      <c r="A1797" t="s">
        <v>5027</v>
      </c>
      <c r="B1797" t="s">
        <v>5028</v>
      </c>
      <c r="C1797" t="s">
        <v>204</v>
      </c>
      <c r="D1797" t="s">
        <v>16</v>
      </c>
      <c r="E1797" t="s">
        <v>1682</v>
      </c>
      <c r="F1797" t="s">
        <v>4995</v>
      </c>
      <c r="G1797" t="s">
        <v>19</v>
      </c>
      <c r="H1797" t="s">
        <v>20</v>
      </c>
      <c r="I1797" t="s">
        <v>20</v>
      </c>
      <c r="J1797" t="s">
        <v>21</v>
      </c>
      <c r="K1797" t="s">
        <v>22</v>
      </c>
    </row>
    <row r="1798" spans="1:11" ht="14.5" customHeight="1" x14ac:dyDescent="0.35">
      <c r="A1798" t="s">
        <v>5025</v>
      </c>
      <c r="B1798" t="s">
        <v>5026</v>
      </c>
      <c r="C1798" t="s">
        <v>2608</v>
      </c>
      <c r="D1798" t="s">
        <v>16</v>
      </c>
      <c r="E1798" t="s">
        <v>1682</v>
      </c>
      <c r="F1798" t="s">
        <v>4995</v>
      </c>
      <c r="G1798" t="s">
        <v>19</v>
      </c>
      <c r="H1798" t="s">
        <v>20</v>
      </c>
      <c r="I1798" t="s">
        <v>20</v>
      </c>
      <c r="J1798" t="s">
        <v>21</v>
      </c>
      <c r="K1798" t="s">
        <v>22</v>
      </c>
    </row>
    <row r="1799" spans="1:11" ht="14.5" customHeight="1" x14ac:dyDescent="0.35">
      <c r="A1799" t="s">
        <v>5023</v>
      </c>
      <c r="B1799" t="s">
        <v>5024</v>
      </c>
      <c r="C1799" t="s">
        <v>2608</v>
      </c>
      <c r="D1799" t="s">
        <v>16</v>
      </c>
      <c r="E1799" t="s">
        <v>1682</v>
      </c>
      <c r="F1799" t="s">
        <v>4995</v>
      </c>
      <c r="G1799" t="s">
        <v>19</v>
      </c>
      <c r="H1799" t="s">
        <v>20</v>
      </c>
      <c r="I1799" t="s">
        <v>20</v>
      </c>
      <c r="J1799" t="s">
        <v>21</v>
      </c>
      <c r="K1799" t="s">
        <v>22</v>
      </c>
    </row>
    <row r="1800" spans="1:11" ht="14.5" customHeight="1" x14ac:dyDescent="0.35">
      <c r="A1800" t="s">
        <v>5021</v>
      </c>
      <c r="B1800" t="s">
        <v>5022</v>
      </c>
      <c r="C1800" t="s">
        <v>204</v>
      </c>
      <c r="D1800" t="s">
        <v>16</v>
      </c>
      <c r="E1800" t="s">
        <v>1682</v>
      </c>
      <c r="F1800" t="s">
        <v>4995</v>
      </c>
      <c r="G1800" t="s">
        <v>19</v>
      </c>
      <c r="H1800" t="s">
        <v>20</v>
      </c>
      <c r="I1800" t="s">
        <v>20</v>
      </c>
      <c r="J1800" t="s">
        <v>21</v>
      </c>
      <c r="K1800" t="s">
        <v>22</v>
      </c>
    </row>
    <row r="1801" spans="1:11" ht="14.5" customHeight="1" x14ac:dyDescent="0.35">
      <c r="A1801" t="s">
        <v>5019</v>
      </c>
      <c r="B1801" t="s">
        <v>5020</v>
      </c>
      <c r="C1801" t="s">
        <v>2608</v>
      </c>
      <c r="D1801" t="s">
        <v>16</v>
      </c>
      <c r="E1801" t="s">
        <v>1682</v>
      </c>
      <c r="F1801" t="s">
        <v>4995</v>
      </c>
      <c r="G1801" t="s">
        <v>19</v>
      </c>
      <c r="H1801" t="s">
        <v>20</v>
      </c>
      <c r="I1801" t="s">
        <v>20</v>
      </c>
      <c r="J1801" t="s">
        <v>21</v>
      </c>
      <c r="K1801" t="s">
        <v>22</v>
      </c>
    </row>
    <row r="1802" spans="1:11" ht="14.5" customHeight="1" x14ac:dyDescent="0.35">
      <c r="A1802" t="s">
        <v>5017</v>
      </c>
      <c r="B1802" t="s">
        <v>5018</v>
      </c>
      <c r="C1802" t="s">
        <v>2608</v>
      </c>
      <c r="D1802" t="s">
        <v>16</v>
      </c>
      <c r="E1802" t="s">
        <v>1682</v>
      </c>
      <c r="F1802" t="s">
        <v>4995</v>
      </c>
      <c r="G1802" t="s">
        <v>19</v>
      </c>
      <c r="H1802" t="s">
        <v>20</v>
      </c>
      <c r="I1802" t="s">
        <v>20</v>
      </c>
      <c r="J1802" t="s">
        <v>21</v>
      </c>
      <c r="K1802" t="s">
        <v>22</v>
      </c>
    </row>
    <row r="1803" spans="1:11" ht="14.5" customHeight="1" x14ac:dyDescent="0.35">
      <c r="A1803" t="s">
        <v>5015</v>
      </c>
      <c r="B1803" t="s">
        <v>5016</v>
      </c>
      <c r="C1803" t="s">
        <v>1551</v>
      </c>
      <c r="D1803" t="s">
        <v>16</v>
      </c>
      <c r="E1803" t="s">
        <v>1682</v>
      </c>
      <c r="F1803" t="s">
        <v>5008</v>
      </c>
      <c r="G1803" t="s">
        <v>1777</v>
      </c>
      <c r="H1803" t="s">
        <v>356</v>
      </c>
      <c r="I1803" t="s">
        <v>356</v>
      </c>
      <c r="J1803" t="s">
        <v>21</v>
      </c>
      <c r="K1803" t="s">
        <v>22</v>
      </c>
    </row>
    <row r="1804" spans="1:11" ht="14.5" customHeight="1" x14ac:dyDescent="0.35">
      <c r="A1804" t="s">
        <v>5013</v>
      </c>
      <c r="B1804" t="s">
        <v>5014</v>
      </c>
      <c r="C1804" t="s">
        <v>204</v>
      </c>
      <c r="D1804" t="s">
        <v>16</v>
      </c>
      <c r="E1804" t="s">
        <v>1682</v>
      </c>
      <c r="F1804" t="s">
        <v>4402</v>
      </c>
      <c r="G1804" t="s">
        <v>1777</v>
      </c>
      <c r="H1804" t="s">
        <v>20</v>
      </c>
      <c r="I1804" t="s">
        <v>20</v>
      </c>
      <c r="J1804" t="s">
        <v>21</v>
      </c>
      <c r="K1804" t="s">
        <v>1778</v>
      </c>
    </row>
    <row r="1805" spans="1:11" ht="14.5" customHeight="1" x14ac:dyDescent="0.35">
      <c r="A1805" t="s">
        <v>5011</v>
      </c>
      <c r="B1805" t="s">
        <v>5012</v>
      </c>
      <c r="C1805" t="s">
        <v>1551</v>
      </c>
      <c r="D1805" t="s">
        <v>16</v>
      </c>
      <c r="E1805" t="s">
        <v>1682</v>
      </c>
      <c r="F1805" t="s">
        <v>5008</v>
      </c>
      <c r="G1805" t="s">
        <v>1777</v>
      </c>
      <c r="H1805" t="s">
        <v>356</v>
      </c>
      <c r="I1805" t="s">
        <v>356</v>
      </c>
      <c r="J1805" t="s">
        <v>21</v>
      </c>
      <c r="K1805" t="s">
        <v>22</v>
      </c>
    </row>
    <row r="1806" spans="1:11" ht="14.5" customHeight="1" x14ac:dyDescent="0.35">
      <c r="A1806" t="s">
        <v>5009</v>
      </c>
      <c r="B1806" t="s">
        <v>5010</v>
      </c>
      <c r="C1806" t="s">
        <v>1551</v>
      </c>
      <c r="D1806" t="s">
        <v>16</v>
      </c>
      <c r="E1806" t="s">
        <v>1682</v>
      </c>
      <c r="F1806" t="s">
        <v>5008</v>
      </c>
      <c r="G1806" t="s">
        <v>1777</v>
      </c>
      <c r="H1806" t="s">
        <v>356</v>
      </c>
      <c r="I1806" t="s">
        <v>356</v>
      </c>
      <c r="J1806" t="s">
        <v>21</v>
      </c>
      <c r="K1806" t="s">
        <v>22</v>
      </c>
    </row>
    <row r="1807" spans="1:11" ht="14.5" customHeight="1" x14ac:dyDescent="0.35">
      <c r="A1807" t="s">
        <v>5006</v>
      </c>
      <c r="B1807" t="s">
        <v>5007</v>
      </c>
      <c r="C1807" t="s">
        <v>140</v>
      </c>
      <c r="D1807" t="s">
        <v>16</v>
      </c>
      <c r="E1807" t="s">
        <v>1682</v>
      </c>
      <c r="F1807" t="s">
        <v>5008</v>
      </c>
      <c r="G1807" t="s">
        <v>1777</v>
      </c>
      <c r="H1807" t="s">
        <v>356</v>
      </c>
      <c r="I1807" t="s">
        <v>356</v>
      </c>
      <c r="J1807" t="s">
        <v>21</v>
      </c>
      <c r="K1807" t="s">
        <v>22</v>
      </c>
    </row>
    <row r="1808" spans="1:11" ht="14.5" customHeight="1" x14ac:dyDescent="0.35">
      <c r="A1808" t="s">
        <v>5004</v>
      </c>
      <c r="B1808" t="s">
        <v>5005</v>
      </c>
      <c r="C1808" t="s">
        <v>4427</v>
      </c>
      <c r="D1808" t="s">
        <v>16</v>
      </c>
      <c r="E1808" t="s">
        <v>1682</v>
      </c>
      <c r="F1808" t="s">
        <v>4402</v>
      </c>
      <c r="G1808" t="s">
        <v>1777</v>
      </c>
      <c r="H1808" t="s">
        <v>20</v>
      </c>
      <c r="I1808" t="s">
        <v>20</v>
      </c>
      <c r="J1808" t="s">
        <v>21</v>
      </c>
      <c r="K1808" t="s">
        <v>1778</v>
      </c>
    </row>
    <row r="1809" spans="1:11" ht="14.5" customHeight="1" x14ac:dyDescent="0.35">
      <c r="A1809" t="s">
        <v>5002</v>
      </c>
      <c r="B1809" t="s">
        <v>5003</v>
      </c>
      <c r="C1809" t="s">
        <v>4427</v>
      </c>
      <c r="D1809" t="s">
        <v>16</v>
      </c>
      <c r="E1809" t="s">
        <v>1682</v>
      </c>
      <c r="F1809" t="s">
        <v>4402</v>
      </c>
      <c r="G1809" t="s">
        <v>1777</v>
      </c>
      <c r="H1809" t="s">
        <v>20</v>
      </c>
      <c r="I1809" t="s">
        <v>20</v>
      </c>
      <c r="J1809" t="s">
        <v>21</v>
      </c>
      <c r="K1809" t="s">
        <v>1778</v>
      </c>
    </row>
    <row r="1810" spans="1:11" ht="14.5" customHeight="1" x14ac:dyDescent="0.35">
      <c r="A1810" t="s">
        <v>5000</v>
      </c>
      <c r="B1810" t="s">
        <v>5001</v>
      </c>
      <c r="C1810" t="s">
        <v>204</v>
      </c>
      <c r="D1810" t="s">
        <v>16</v>
      </c>
      <c r="E1810" t="s">
        <v>1682</v>
      </c>
      <c r="F1810" t="s">
        <v>4995</v>
      </c>
      <c r="G1810" t="s">
        <v>19</v>
      </c>
      <c r="H1810" t="s">
        <v>20</v>
      </c>
      <c r="I1810" t="s">
        <v>20</v>
      </c>
      <c r="J1810" t="s">
        <v>21</v>
      </c>
      <c r="K1810" t="s">
        <v>22</v>
      </c>
    </row>
    <row r="1811" spans="1:11" ht="14.5" customHeight="1" x14ac:dyDescent="0.35">
      <c r="A1811" t="s">
        <v>4998</v>
      </c>
      <c r="B1811" t="s">
        <v>4999</v>
      </c>
      <c r="C1811" t="s">
        <v>204</v>
      </c>
      <c r="D1811" t="s">
        <v>16</v>
      </c>
      <c r="E1811" t="s">
        <v>1682</v>
      </c>
      <c r="F1811" t="s">
        <v>4402</v>
      </c>
      <c r="G1811" t="s">
        <v>1777</v>
      </c>
      <c r="H1811" t="s">
        <v>20</v>
      </c>
      <c r="I1811" t="s">
        <v>20</v>
      </c>
      <c r="J1811" t="s">
        <v>21</v>
      </c>
      <c r="K1811" t="s">
        <v>1778</v>
      </c>
    </row>
    <row r="1812" spans="1:11" ht="14.5" customHeight="1" x14ac:dyDescent="0.35">
      <c r="A1812" t="s">
        <v>4996</v>
      </c>
      <c r="B1812" t="s">
        <v>4997</v>
      </c>
      <c r="C1812" t="s">
        <v>2608</v>
      </c>
      <c r="D1812" t="s">
        <v>16</v>
      </c>
      <c r="E1812" t="s">
        <v>1682</v>
      </c>
      <c r="F1812" t="s">
        <v>4995</v>
      </c>
      <c r="G1812" t="s">
        <v>19</v>
      </c>
      <c r="H1812" t="s">
        <v>20</v>
      </c>
      <c r="I1812" t="s">
        <v>20</v>
      </c>
      <c r="J1812" t="s">
        <v>21</v>
      </c>
      <c r="K1812" t="s">
        <v>22</v>
      </c>
    </row>
    <row r="1813" spans="1:11" ht="14.5" customHeight="1" x14ac:dyDescent="0.35">
      <c r="A1813" t="s">
        <v>4993</v>
      </c>
      <c r="B1813" t="s">
        <v>4994</v>
      </c>
      <c r="C1813" t="s">
        <v>2608</v>
      </c>
      <c r="D1813" t="s">
        <v>16</v>
      </c>
      <c r="E1813" t="s">
        <v>1682</v>
      </c>
      <c r="F1813" t="s">
        <v>4995</v>
      </c>
      <c r="G1813" t="s">
        <v>19</v>
      </c>
      <c r="H1813" t="s">
        <v>20</v>
      </c>
      <c r="I1813" t="s">
        <v>20</v>
      </c>
      <c r="J1813" t="s">
        <v>21</v>
      </c>
      <c r="K1813" t="s">
        <v>22</v>
      </c>
    </row>
    <row r="1814" spans="1:11" ht="14.5" customHeight="1" x14ac:dyDescent="0.35">
      <c r="A1814" t="s">
        <v>4991</v>
      </c>
      <c r="B1814" t="s">
        <v>4992</v>
      </c>
      <c r="C1814" t="s">
        <v>224</v>
      </c>
      <c r="D1814" t="s">
        <v>16</v>
      </c>
      <c r="E1814" t="s">
        <v>1682</v>
      </c>
      <c r="F1814" t="s">
        <v>4955</v>
      </c>
      <c r="G1814" t="s">
        <v>19</v>
      </c>
      <c r="H1814" t="s">
        <v>20</v>
      </c>
      <c r="I1814" t="s">
        <v>20</v>
      </c>
      <c r="J1814" t="s">
        <v>21</v>
      </c>
      <c r="K1814" t="s">
        <v>22</v>
      </c>
    </row>
    <row r="1815" spans="1:11" ht="14.5" customHeight="1" x14ac:dyDescent="0.35">
      <c r="A1815" t="s">
        <v>4989</v>
      </c>
      <c r="B1815" t="s">
        <v>4990</v>
      </c>
      <c r="C1815" t="s">
        <v>368</v>
      </c>
      <c r="D1815" t="s">
        <v>16</v>
      </c>
      <c r="E1815" t="s">
        <v>1682</v>
      </c>
      <c r="F1815" t="s">
        <v>4841</v>
      </c>
      <c r="G1815" t="s">
        <v>19</v>
      </c>
      <c r="H1815" t="s">
        <v>20</v>
      </c>
      <c r="I1815" t="s">
        <v>20</v>
      </c>
      <c r="J1815" t="s">
        <v>21</v>
      </c>
      <c r="K1815" t="s">
        <v>22</v>
      </c>
    </row>
    <row r="1816" spans="1:11" ht="14.5" customHeight="1" x14ac:dyDescent="0.35">
      <c r="A1816" t="s">
        <v>4987</v>
      </c>
      <c r="B1816" t="s">
        <v>4988</v>
      </c>
      <c r="C1816" t="s">
        <v>224</v>
      </c>
      <c r="D1816" t="s">
        <v>16</v>
      </c>
      <c r="E1816" t="s">
        <v>1682</v>
      </c>
      <c r="F1816" t="s">
        <v>4929</v>
      </c>
      <c r="G1816" t="s">
        <v>2528</v>
      </c>
      <c r="H1816" t="s">
        <v>20</v>
      </c>
      <c r="I1816" t="s">
        <v>20</v>
      </c>
      <c r="J1816" t="s">
        <v>2529</v>
      </c>
      <c r="K1816" t="s">
        <v>38</v>
      </c>
    </row>
    <row r="1817" spans="1:11" ht="14.5" customHeight="1" x14ac:dyDescent="0.35">
      <c r="A1817" t="s">
        <v>4985</v>
      </c>
      <c r="B1817" t="s">
        <v>4986</v>
      </c>
      <c r="C1817" t="s">
        <v>224</v>
      </c>
      <c r="D1817" t="s">
        <v>16</v>
      </c>
      <c r="E1817" t="s">
        <v>1682</v>
      </c>
      <c r="F1817" t="s">
        <v>4929</v>
      </c>
      <c r="G1817" t="s">
        <v>2528</v>
      </c>
      <c r="H1817" t="s">
        <v>20</v>
      </c>
      <c r="I1817" t="s">
        <v>20</v>
      </c>
      <c r="J1817" t="s">
        <v>2529</v>
      </c>
      <c r="K1817" t="s">
        <v>38</v>
      </c>
    </row>
    <row r="1818" spans="1:11" ht="14.5" customHeight="1" x14ac:dyDescent="0.35">
      <c r="A1818" t="s">
        <v>4983</v>
      </c>
      <c r="B1818" t="s">
        <v>4984</v>
      </c>
      <c r="C1818" t="s">
        <v>75</v>
      </c>
      <c r="D1818" t="s">
        <v>16</v>
      </c>
      <c r="E1818" t="s">
        <v>1682</v>
      </c>
      <c r="F1818" t="s">
        <v>4528</v>
      </c>
      <c r="G1818" t="s">
        <v>19</v>
      </c>
      <c r="H1818" t="s">
        <v>20</v>
      </c>
      <c r="I1818" t="s">
        <v>20</v>
      </c>
      <c r="J1818" t="s">
        <v>21</v>
      </c>
      <c r="K1818" t="s">
        <v>22</v>
      </c>
    </row>
    <row r="1819" spans="1:11" ht="14.5" customHeight="1" x14ac:dyDescent="0.35">
      <c r="A1819" t="s">
        <v>4981</v>
      </c>
      <c r="B1819" t="s">
        <v>4982</v>
      </c>
      <c r="C1819" t="s">
        <v>61</v>
      </c>
      <c r="D1819" t="s">
        <v>16</v>
      </c>
      <c r="E1819" t="s">
        <v>1682</v>
      </c>
      <c r="F1819" t="s">
        <v>4528</v>
      </c>
      <c r="G1819" t="s">
        <v>19</v>
      </c>
      <c r="H1819" t="s">
        <v>20</v>
      </c>
      <c r="I1819" t="s">
        <v>20</v>
      </c>
      <c r="J1819" t="s">
        <v>21</v>
      </c>
      <c r="K1819" t="s">
        <v>22</v>
      </c>
    </row>
    <row r="1820" spans="1:11" ht="14.5" customHeight="1" x14ac:dyDescent="0.35">
      <c r="A1820" t="s">
        <v>4979</v>
      </c>
      <c r="B1820" t="s">
        <v>4980</v>
      </c>
      <c r="C1820" t="s">
        <v>70</v>
      </c>
      <c r="D1820" t="s">
        <v>16</v>
      </c>
      <c r="E1820" t="s">
        <v>1682</v>
      </c>
      <c r="F1820" t="s">
        <v>4528</v>
      </c>
      <c r="G1820" t="s">
        <v>19</v>
      </c>
      <c r="H1820" t="s">
        <v>20</v>
      </c>
      <c r="I1820" t="s">
        <v>20</v>
      </c>
      <c r="J1820" t="s">
        <v>21</v>
      </c>
      <c r="K1820" t="s">
        <v>22</v>
      </c>
    </row>
    <row r="1821" spans="1:11" ht="14.5" customHeight="1" x14ac:dyDescent="0.35">
      <c r="A1821" t="s">
        <v>4977</v>
      </c>
      <c r="B1821" t="s">
        <v>4978</v>
      </c>
      <c r="C1821" t="s">
        <v>75</v>
      </c>
      <c r="D1821" t="s">
        <v>16</v>
      </c>
      <c r="E1821" t="s">
        <v>1682</v>
      </c>
      <c r="F1821" t="s">
        <v>4528</v>
      </c>
      <c r="G1821" t="s">
        <v>19</v>
      </c>
      <c r="H1821" t="s">
        <v>20</v>
      </c>
      <c r="I1821" t="s">
        <v>20</v>
      </c>
      <c r="J1821" t="s">
        <v>21</v>
      </c>
      <c r="K1821" t="s">
        <v>22</v>
      </c>
    </row>
    <row r="1822" spans="1:11" ht="14.5" customHeight="1" x14ac:dyDescent="0.35">
      <c r="A1822" t="s">
        <v>4975</v>
      </c>
      <c r="B1822" t="s">
        <v>4976</v>
      </c>
      <c r="C1822" t="s">
        <v>75</v>
      </c>
      <c r="D1822" t="s">
        <v>16</v>
      </c>
      <c r="E1822" t="s">
        <v>1682</v>
      </c>
      <c r="F1822" t="s">
        <v>4528</v>
      </c>
      <c r="G1822" t="s">
        <v>19</v>
      </c>
      <c r="H1822" t="s">
        <v>20</v>
      </c>
      <c r="I1822" t="s">
        <v>20</v>
      </c>
      <c r="J1822" t="s">
        <v>21</v>
      </c>
      <c r="K1822" t="s">
        <v>22</v>
      </c>
    </row>
    <row r="1823" spans="1:11" ht="14.5" customHeight="1" x14ac:dyDescent="0.35">
      <c r="A1823" t="s">
        <v>4973</v>
      </c>
      <c r="B1823" t="s">
        <v>4974</v>
      </c>
      <c r="C1823" t="s">
        <v>70</v>
      </c>
      <c r="D1823" t="s">
        <v>16</v>
      </c>
      <c r="E1823" t="s">
        <v>1682</v>
      </c>
      <c r="F1823" t="s">
        <v>4528</v>
      </c>
      <c r="G1823" t="s">
        <v>19</v>
      </c>
      <c r="H1823" t="s">
        <v>20</v>
      </c>
      <c r="I1823" t="s">
        <v>20</v>
      </c>
      <c r="J1823" t="s">
        <v>21</v>
      </c>
      <c r="K1823" t="s">
        <v>22</v>
      </c>
    </row>
    <row r="1824" spans="1:11" ht="14.5" customHeight="1" x14ac:dyDescent="0.35">
      <c r="A1824" t="s">
        <v>4971</v>
      </c>
      <c r="B1824" t="s">
        <v>4972</v>
      </c>
      <c r="C1824" t="s">
        <v>1769</v>
      </c>
      <c r="D1824" t="s">
        <v>16</v>
      </c>
      <c r="E1824" t="s">
        <v>1682</v>
      </c>
      <c r="F1824" t="s">
        <v>4901</v>
      </c>
      <c r="G1824" t="s">
        <v>1777</v>
      </c>
      <c r="H1824" t="s">
        <v>20</v>
      </c>
      <c r="I1824" t="s">
        <v>20</v>
      </c>
      <c r="J1824" t="s">
        <v>21</v>
      </c>
      <c r="K1824" t="s">
        <v>22</v>
      </c>
    </row>
    <row r="1825" spans="1:11" ht="14.5" customHeight="1" x14ac:dyDescent="0.35">
      <c r="A1825" t="s">
        <v>4969</v>
      </c>
      <c r="B1825" t="s">
        <v>4970</v>
      </c>
      <c r="C1825" t="s">
        <v>1769</v>
      </c>
      <c r="D1825" t="s">
        <v>16</v>
      </c>
      <c r="E1825" t="s">
        <v>1682</v>
      </c>
      <c r="F1825" t="s">
        <v>4901</v>
      </c>
      <c r="G1825" t="s">
        <v>1777</v>
      </c>
      <c r="H1825" t="s">
        <v>20</v>
      </c>
      <c r="I1825" t="s">
        <v>20</v>
      </c>
      <c r="J1825" t="s">
        <v>21</v>
      </c>
      <c r="K1825" t="s">
        <v>22</v>
      </c>
    </row>
    <row r="1826" spans="1:11" ht="14.5" customHeight="1" x14ac:dyDescent="0.35">
      <c r="A1826" t="s">
        <v>4967</v>
      </c>
      <c r="B1826" t="s">
        <v>4968</v>
      </c>
      <c r="C1826" t="s">
        <v>75</v>
      </c>
      <c r="D1826" t="s">
        <v>16</v>
      </c>
      <c r="E1826" t="s">
        <v>1682</v>
      </c>
      <c r="F1826" t="s">
        <v>4528</v>
      </c>
      <c r="G1826" t="s">
        <v>19</v>
      </c>
      <c r="H1826" t="s">
        <v>20</v>
      </c>
      <c r="I1826" t="s">
        <v>20</v>
      </c>
      <c r="J1826" t="s">
        <v>21</v>
      </c>
      <c r="K1826" t="s">
        <v>22</v>
      </c>
    </row>
    <row r="1827" spans="1:11" ht="14.5" customHeight="1" x14ac:dyDescent="0.35">
      <c r="A1827" t="s">
        <v>4965</v>
      </c>
      <c r="B1827" t="s">
        <v>4966</v>
      </c>
      <c r="C1827" t="s">
        <v>70</v>
      </c>
      <c r="D1827" t="s">
        <v>16</v>
      </c>
      <c r="E1827" t="s">
        <v>1682</v>
      </c>
      <c r="F1827" t="s">
        <v>4528</v>
      </c>
      <c r="G1827" t="s">
        <v>19</v>
      </c>
      <c r="H1827" t="s">
        <v>20</v>
      </c>
      <c r="I1827" t="s">
        <v>20</v>
      </c>
      <c r="J1827" t="s">
        <v>21</v>
      </c>
      <c r="K1827" t="s">
        <v>22</v>
      </c>
    </row>
    <row r="1828" spans="1:11" ht="14.5" customHeight="1" x14ac:dyDescent="0.35">
      <c r="A1828" t="s">
        <v>4963</v>
      </c>
      <c r="B1828" t="s">
        <v>4964</v>
      </c>
      <c r="C1828" t="s">
        <v>75</v>
      </c>
      <c r="D1828" t="s">
        <v>16</v>
      </c>
      <c r="E1828" t="s">
        <v>1682</v>
      </c>
      <c r="F1828" t="s">
        <v>4528</v>
      </c>
      <c r="G1828" t="s">
        <v>19</v>
      </c>
      <c r="H1828" t="s">
        <v>20</v>
      </c>
      <c r="I1828" t="s">
        <v>20</v>
      </c>
      <c r="J1828" t="s">
        <v>21</v>
      </c>
      <c r="K1828" t="s">
        <v>22</v>
      </c>
    </row>
    <row r="1829" spans="1:11" ht="14.5" customHeight="1" x14ac:dyDescent="0.35">
      <c r="A1829" t="s">
        <v>4960</v>
      </c>
      <c r="B1829" t="s">
        <v>4961</v>
      </c>
      <c r="C1829" t="s">
        <v>129</v>
      </c>
      <c r="D1829" t="s">
        <v>16</v>
      </c>
      <c r="E1829" t="s">
        <v>1682</v>
      </c>
      <c r="F1829" t="s">
        <v>4962</v>
      </c>
      <c r="G1829" t="s">
        <v>1777</v>
      </c>
      <c r="H1829" t="s">
        <v>20</v>
      </c>
      <c r="I1829" t="s">
        <v>20</v>
      </c>
      <c r="J1829" t="s">
        <v>21</v>
      </c>
      <c r="K1829" t="s">
        <v>1778</v>
      </c>
    </row>
    <row r="1830" spans="1:11" ht="14.5" customHeight="1" x14ac:dyDescent="0.35">
      <c r="A1830" t="s">
        <v>4958</v>
      </c>
      <c r="B1830" t="s">
        <v>4959</v>
      </c>
      <c r="C1830" t="s">
        <v>2505</v>
      </c>
      <c r="D1830" t="s">
        <v>16</v>
      </c>
      <c r="E1830" t="s">
        <v>1682</v>
      </c>
      <c r="F1830" t="s">
        <v>4165</v>
      </c>
      <c r="G1830" t="s">
        <v>1777</v>
      </c>
      <c r="H1830" t="s">
        <v>20</v>
      </c>
      <c r="I1830" t="s">
        <v>20</v>
      </c>
      <c r="J1830" t="s">
        <v>1685</v>
      </c>
      <c r="K1830" t="s">
        <v>4027</v>
      </c>
    </row>
    <row r="1831" spans="1:11" ht="14.5" customHeight="1" x14ac:dyDescent="0.35">
      <c r="A1831" t="s">
        <v>4956</v>
      </c>
      <c r="B1831" t="s">
        <v>4957</v>
      </c>
      <c r="C1831" t="s">
        <v>224</v>
      </c>
      <c r="D1831" t="s">
        <v>16</v>
      </c>
      <c r="E1831" t="s">
        <v>1682</v>
      </c>
      <c r="F1831" t="s">
        <v>4929</v>
      </c>
      <c r="G1831" t="s">
        <v>2528</v>
      </c>
      <c r="H1831" t="s">
        <v>20</v>
      </c>
      <c r="I1831" t="s">
        <v>20</v>
      </c>
      <c r="J1831" t="s">
        <v>2529</v>
      </c>
      <c r="K1831" t="s">
        <v>38</v>
      </c>
    </row>
    <row r="1832" spans="1:11" ht="14.5" customHeight="1" x14ac:dyDescent="0.35">
      <c r="A1832" t="s">
        <v>4953</v>
      </c>
      <c r="B1832" t="s">
        <v>4954</v>
      </c>
      <c r="C1832" t="s">
        <v>224</v>
      </c>
      <c r="D1832" t="s">
        <v>16</v>
      </c>
      <c r="E1832" t="s">
        <v>1682</v>
      </c>
      <c r="F1832" t="s">
        <v>4955</v>
      </c>
      <c r="G1832" t="s">
        <v>19</v>
      </c>
      <c r="H1832" t="s">
        <v>20</v>
      </c>
      <c r="I1832" t="s">
        <v>20</v>
      </c>
      <c r="J1832" t="s">
        <v>21</v>
      </c>
      <c r="K1832" t="s">
        <v>22</v>
      </c>
    </row>
    <row r="1833" spans="1:11" ht="14.5" customHeight="1" x14ac:dyDescent="0.35">
      <c r="A1833" t="s">
        <v>4951</v>
      </c>
      <c r="B1833" t="s">
        <v>4952</v>
      </c>
      <c r="C1833" t="s">
        <v>15</v>
      </c>
      <c r="D1833" t="s">
        <v>16</v>
      </c>
      <c r="E1833" t="s">
        <v>1682</v>
      </c>
      <c r="F1833" t="s">
        <v>4940</v>
      </c>
      <c r="G1833" t="s">
        <v>2101</v>
      </c>
      <c r="H1833" t="s">
        <v>20</v>
      </c>
      <c r="I1833" t="s">
        <v>20</v>
      </c>
      <c r="J1833" t="s">
        <v>21</v>
      </c>
      <c r="K1833" t="s">
        <v>2596</v>
      </c>
    </row>
    <row r="1834" spans="1:11" ht="14.5" customHeight="1" x14ac:dyDescent="0.35">
      <c r="A1834" t="s">
        <v>4949</v>
      </c>
      <c r="B1834" t="s">
        <v>4950</v>
      </c>
      <c r="C1834" t="s">
        <v>46</v>
      </c>
      <c r="D1834" t="s">
        <v>16</v>
      </c>
      <c r="E1834" t="s">
        <v>1682</v>
      </c>
      <c r="F1834" t="s">
        <v>4940</v>
      </c>
      <c r="G1834" t="s">
        <v>2101</v>
      </c>
      <c r="H1834" t="s">
        <v>20</v>
      </c>
      <c r="I1834" t="s">
        <v>20</v>
      </c>
      <c r="J1834" t="s">
        <v>21</v>
      </c>
      <c r="K1834" t="s">
        <v>2596</v>
      </c>
    </row>
    <row r="1835" spans="1:11" ht="14.5" customHeight="1" x14ac:dyDescent="0.35">
      <c r="A1835" t="s">
        <v>4947</v>
      </c>
      <c r="B1835" t="s">
        <v>4948</v>
      </c>
      <c r="C1835" t="s">
        <v>368</v>
      </c>
      <c r="D1835" t="s">
        <v>16</v>
      </c>
      <c r="E1835" t="s">
        <v>1682</v>
      </c>
      <c r="F1835" t="s">
        <v>4940</v>
      </c>
      <c r="G1835" t="s">
        <v>2101</v>
      </c>
      <c r="H1835" t="s">
        <v>20</v>
      </c>
      <c r="I1835" t="s">
        <v>20</v>
      </c>
      <c r="J1835" t="s">
        <v>21</v>
      </c>
      <c r="K1835" t="s">
        <v>2596</v>
      </c>
    </row>
    <row r="1836" spans="1:11" ht="14.5" customHeight="1" x14ac:dyDescent="0.35">
      <c r="A1836" t="s">
        <v>4945</v>
      </c>
      <c r="B1836" t="s">
        <v>4946</v>
      </c>
      <c r="C1836" t="s">
        <v>365</v>
      </c>
      <c r="D1836" t="s">
        <v>16</v>
      </c>
      <c r="E1836" t="s">
        <v>1682</v>
      </c>
      <c r="F1836" t="s">
        <v>4940</v>
      </c>
      <c r="G1836" t="s">
        <v>2101</v>
      </c>
      <c r="H1836" t="s">
        <v>20</v>
      </c>
      <c r="I1836" t="s">
        <v>20</v>
      </c>
      <c r="J1836" t="s">
        <v>21</v>
      </c>
      <c r="K1836" t="s">
        <v>2596</v>
      </c>
    </row>
    <row r="1837" spans="1:11" ht="14.5" customHeight="1" x14ac:dyDescent="0.35">
      <c r="A1837" t="s">
        <v>4943</v>
      </c>
      <c r="B1837" t="s">
        <v>4944</v>
      </c>
      <c r="C1837" t="s">
        <v>365</v>
      </c>
      <c r="D1837" t="s">
        <v>16</v>
      </c>
      <c r="E1837" t="s">
        <v>1682</v>
      </c>
      <c r="F1837" t="s">
        <v>4940</v>
      </c>
      <c r="G1837" t="s">
        <v>2101</v>
      </c>
      <c r="H1837" t="s">
        <v>20</v>
      </c>
      <c r="I1837" t="s">
        <v>20</v>
      </c>
      <c r="J1837" t="s">
        <v>21</v>
      </c>
      <c r="K1837" t="s">
        <v>2596</v>
      </c>
    </row>
    <row r="1838" spans="1:11" ht="14.5" customHeight="1" x14ac:dyDescent="0.35">
      <c r="A1838" t="s">
        <v>4941</v>
      </c>
      <c r="B1838" t="s">
        <v>4942</v>
      </c>
      <c r="C1838" t="s">
        <v>377</v>
      </c>
      <c r="D1838" t="s">
        <v>16</v>
      </c>
      <c r="E1838" t="s">
        <v>1682</v>
      </c>
      <c r="F1838" t="s">
        <v>4940</v>
      </c>
      <c r="G1838" t="s">
        <v>2101</v>
      </c>
      <c r="H1838" t="s">
        <v>20</v>
      </c>
      <c r="I1838" t="s">
        <v>20</v>
      </c>
      <c r="J1838" t="s">
        <v>21</v>
      </c>
      <c r="K1838" t="s">
        <v>2596</v>
      </c>
    </row>
    <row r="1839" spans="1:11" ht="14.5" customHeight="1" x14ac:dyDescent="0.35">
      <c r="A1839" t="s">
        <v>4938</v>
      </c>
      <c r="B1839" t="s">
        <v>4939</v>
      </c>
      <c r="C1839" t="s">
        <v>365</v>
      </c>
      <c r="D1839" t="s">
        <v>16</v>
      </c>
      <c r="E1839" t="s">
        <v>1682</v>
      </c>
      <c r="F1839" t="s">
        <v>4940</v>
      </c>
      <c r="G1839" t="s">
        <v>2101</v>
      </c>
      <c r="H1839" t="s">
        <v>20</v>
      </c>
      <c r="I1839" t="s">
        <v>20</v>
      </c>
      <c r="J1839" t="s">
        <v>21</v>
      </c>
      <c r="K1839" t="s">
        <v>2596</v>
      </c>
    </row>
    <row r="1840" spans="1:11" ht="14.5" customHeight="1" x14ac:dyDescent="0.35">
      <c r="A1840" t="s">
        <v>4936</v>
      </c>
      <c r="B1840" t="s">
        <v>4937</v>
      </c>
      <c r="C1840" t="s">
        <v>70</v>
      </c>
      <c r="D1840" t="s">
        <v>16</v>
      </c>
      <c r="E1840" t="s">
        <v>1682</v>
      </c>
      <c r="F1840" t="s">
        <v>4929</v>
      </c>
      <c r="G1840" t="s">
        <v>2528</v>
      </c>
      <c r="H1840" t="s">
        <v>20</v>
      </c>
      <c r="I1840" t="s">
        <v>20</v>
      </c>
      <c r="J1840" t="s">
        <v>2529</v>
      </c>
      <c r="K1840" t="s">
        <v>38</v>
      </c>
    </row>
    <row r="1841" spans="1:11" ht="14.5" customHeight="1" x14ac:dyDescent="0.35">
      <c r="A1841" t="s">
        <v>4934</v>
      </c>
      <c r="B1841" t="s">
        <v>4935</v>
      </c>
      <c r="C1841" t="s">
        <v>231</v>
      </c>
      <c r="D1841" t="s">
        <v>16</v>
      </c>
      <c r="E1841" t="s">
        <v>1682</v>
      </c>
      <c r="F1841" t="s">
        <v>4929</v>
      </c>
      <c r="G1841" t="s">
        <v>2528</v>
      </c>
      <c r="H1841" t="s">
        <v>20</v>
      </c>
      <c r="I1841" t="s">
        <v>20</v>
      </c>
      <c r="J1841" t="s">
        <v>2529</v>
      </c>
      <c r="K1841" t="s">
        <v>38</v>
      </c>
    </row>
    <row r="1842" spans="1:11" ht="14.5" customHeight="1" x14ac:dyDescent="0.35">
      <c r="A1842" t="s">
        <v>4932</v>
      </c>
      <c r="B1842" t="s">
        <v>4933</v>
      </c>
      <c r="C1842" t="s">
        <v>146</v>
      </c>
      <c r="D1842" t="s">
        <v>16</v>
      </c>
      <c r="E1842" t="s">
        <v>1682</v>
      </c>
      <c r="F1842" t="s">
        <v>4929</v>
      </c>
      <c r="G1842" t="s">
        <v>2528</v>
      </c>
      <c r="H1842" t="s">
        <v>20</v>
      </c>
      <c r="I1842" t="s">
        <v>20</v>
      </c>
      <c r="J1842" t="s">
        <v>2529</v>
      </c>
      <c r="K1842" t="s">
        <v>38</v>
      </c>
    </row>
    <row r="1843" spans="1:11" ht="14.5" customHeight="1" x14ac:dyDescent="0.35">
      <c r="A1843" t="s">
        <v>4930</v>
      </c>
      <c r="B1843" t="s">
        <v>4931</v>
      </c>
      <c r="C1843" t="s">
        <v>2523</v>
      </c>
      <c r="D1843" t="s">
        <v>16</v>
      </c>
      <c r="E1843" t="s">
        <v>1682</v>
      </c>
      <c r="F1843" t="s">
        <v>4929</v>
      </c>
      <c r="G1843" t="s">
        <v>2528</v>
      </c>
      <c r="H1843" t="s">
        <v>20</v>
      </c>
      <c r="I1843" t="s">
        <v>20</v>
      </c>
      <c r="J1843" t="s">
        <v>2529</v>
      </c>
      <c r="K1843" t="s">
        <v>38</v>
      </c>
    </row>
    <row r="1844" spans="1:11" ht="14.5" customHeight="1" x14ac:dyDescent="0.35">
      <c r="A1844" t="s">
        <v>4927</v>
      </c>
      <c r="B1844" t="s">
        <v>4928</v>
      </c>
      <c r="C1844" t="s">
        <v>49</v>
      </c>
      <c r="D1844" t="s">
        <v>16</v>
      </c>
      <c r="E1844" t="s">
        <v>1682</v>
      </c>
      <c r="F1844" t="s">
        <v>4929</v>
      </c>
      <c r="G1844" t="s">
        <v>2528</v>
      </c>
      <c r="H1844" t="s">
        <v>20</v>
      </c>
      <c r="I1844" t="s">
        <v>20</v>
      </c>
      <c r="J1844" t="s">
        <v>2529</v>
      </c>
      <c r="K1844" t="s">
        <v>38</v>
      </c>
    </row>
    <row r="1845" spans="1:11" ht="14.5" customHeight="1" x14ac:dyDescent="0.35">
      <c r="A1845" t="s">
        <v>4925</v>
      </c>
      <c r="B1845" t="s">
        <v>4926</v>
      </c>
      <c r="C1845" t="s">
        <v>70</v>
      </c>
      <c r="D1845" t="s">
        <v>16</v>
      </c>
      <c r="E1845" t="s">
        <v>1682</v>
      </c>
      <c r="F1845" t="s">
        <v>4528</v>
      </c>
      <c r="G1845" t="s">
        <v>19</v>
      </c>
      <c r="H1845" t="s">
        <v>20</v>
      </c>
      <c r="I1845" t="s">
        <v>20</v>
      </c>
      <c r="J1845" t="s">
        <v>21</v>
      </c>
      <c r="K1845" t="s">
        <v>22</v>
      </c>
    </row>
    <row r="1846" spans="1:11" ht="14.5" customHeight="1" x14ac:dyDescent="0.35">
      <c r="A1846" t="s">
        <v>4923</v>
      </c>
      <c r="B1846" t="s">
        <v>4924</v>
      </c>
      <c r="C1846" t="s">
        <v>61</v>
      </c>
      <c r="D1846" t="s">
        <v>16</v>
      </c>
      <c r="E1846" t="s">
        <v>1682</v>
      </c>
      <c r="F1846" t="s">
        <v>4528</v>
      </c>
      <c r="G1846" t="s">
        <v>19</v>
      </c>
      <c r="H1846" t="s">
        <v>20</v>
      </c>
      <c r="I1846" t="s">
        <v>20</v>
      </c>
      <c r="J1846" t="s">
        <v>21</v>
      </c>
      <c r="K1846" t="s">
        <v>22</v>
      </c>
    </row>
    <row r="1847" spans="1:11" ht="14.5" customHeight="1" x14ac:dyDescent="0.35">
      <c r="A1847" t="s">
        <v>4920</v>
      </c>
      <c r="B1847" t="s">
        <v>4921</v>
      </c>
      <c r="C1847" t="s">
        <v>29</v>
      </c>
      <c r="D1847" t="s">
        <v>16</v>
      </c>
      <c r="E1847" t="s">
        <v>1682</v>
      </c>
      <c r="F1847" t="s">
        <v>4922</v>
      </c>
      <c r="G1847" t="s">
        <v>19</v>
      </c>
      <c r="H1847" t="s">
        <v>20</v>
      </c>
      <c r="I1847" t="s">
        <v>20</v>
      </c>
      <c r="J1847" t="s">
        <v>21</v>
      </c>
      <c r="K1847" t="s">
        <v>4023</v>
      </c>
    </row>
    <row r="1848" spans="1:11" ht="14.5" customHeight="1" x14ac:dyDescent="0.35">
      <c r="A1848" t="s">
        <v>4918</v>
      </c>
      <c r="B1848" t="s">
        <v>4919</v>
      </c>
      <c r="C1848" t="s">
        <v>75</v>
      </c>
      <c r="D1848" t="s">
        <v>16</v>
      </c>
      <c r="E1848" t="s">
        <v>1682</v>
      </c>
      <c r="F1848" t="s">
        <v>4528</v>
      </c>
      <c r="G1848" t="s">
        <v>19</v>
      </c>
      <c r="H1848" t="s">
        <v>20</v>
      </c>
      <c r="I1848" t="s">
        <v>20</v>
      </c>
      <c r="J1848" t="s">
        <v>21</v>
      </c>
      <c r="K1848" t="s">
        <v>22</v>
      </c>
    </row>
    <row r="1849" spans="1:11" ht="14.5" customHeight="1" x14ac:dyDescent="0.35">
      <c r="A1849" t="s">
        <v>4916</v>
      </c>
      <c r="B1849" t="s">
        <v>4917</v>
      </c>
      <c r="C1849" t="s">
        <v>70</v>
      </c>
      <c r="D1849" t="s">
        <v>16</v>
      </c>
      <c r="E1849" t="s">
        <v>1682</v>
      </c>
      <c r="F1849" t="s">
        <v>4528</v>
      </c>
      <c r="G1849" t="s">
        <v>19</v>
      </c>
      <c r="H1849" t="s">
        <v>20</v>
      </c>
      <c r="I1849" t="s">
        <v>20</v>
      </c>
      <c r="J1849" t="s">
        <v>21</v>
      </c>
      <c r="K1849" t="s">
        <v>22</v>
      </c>
    </row>
    <row r="1850" spans="1:11" ht="14.5" customHeight="1" x14ac:dyDescent="0.35">
      <c r="A1850" t="s">
        <v>4914</v>
      </c>
      <c r="B1850" t="s">
        <v>4915</v>
      </c>
      <c r="C1850" t="s">
        <v>66</v>
      </c>
      <c r="D1850" t="s">
        <v>16</v>
      </c>
      <c r="E1850" t="s">
        <v>1682</v>
      </c>
      <c r="F1850" t="s">
        <v>4528</v>
      </c>
      <c r="G1850" t="s">
        <v>19</v>
      </c>
      <c r="H1850" t="s">
        <v>20</v>
      </c>
      <c r="I1850" t="s">
        <v>20</v>
      </c>
      <c r="J1850" t="s">
        <v>21</v>
      </c>
      <c r="K1850" t="s">
        <v>22</v>
      </c>
    </row>
    <row r="1851" spans="1:11" ht="14.5" customHeight="1" x14ac:dyDescent="0.35">
      <c r="A1851" t="s">
        <v>4912</v>
      </c>
      <c r="B1851" t="s">
        <v>4913</v>
      </c>
      <c r="C1851" t="s">
        <v>66</v>
      </c>
      <c r="D1851" t="s">
        <v>16</v>
      </c>
      <c r="E1851" t="s">
        <v>1682</v>
      </c>
      <c r="F1851" t="s">
        <v>4528</v>
      </c>
      <c r="G1851" t="s">
        <v>19</v>
      </c>
      <c r="H1851" t="s">
        <v>20</v>
      </c>
      <c r="I1851" t="s">
        <v>20</v>
      </c>
      <c r="J1851" t="s">
        <v>21</v>
      </c>
      <c r="K1851" t="s">
        <v>22</v>
      </c>
    </row>
    <row r="1852" spans="1:11" ht="14.5" customHeight="1" x14ac:dyDescent="0.35">
      <c r="A1852" t="s">
        <v>4910</v>
      </c>
      <c r="B1852" t="s">
        <v>4911</v>
      </c>
      <c r="C1852" t="s">
        <v>66</v>
      </c>
      <c r="D1852" t="s">
        <v>16</v>
      </c>
      <c r="E1852" t="s">
        <v>1682</v>
      </c>
      <c r="F1852" t="s">
        <v>4528</v>
      </c>
      <c r="G1852" t="s">
        <v>19</v>
      </c>
      <c r="H1852" t="s">
        <v>20</v>
      </c>
      <c r="I1852" t="s">
        <v>20</v>
      </c>
      <c r="J1852" t="s">
        <v>21</v>
      </c>
      <c r="K1852" t="s">
        <v>22</v>
      </c>
    </row>
    <row r="1853" spans="1:11" ht="14.5" customHeight="1" x14ac:dyDescent="0.35">
      <c r="A1853" t="s">
        <v>4908</v>
      </c>
      <c r="B1853" t="s">
        <v>4909</v>
      </c>
      <c r="C1853" t="s">
        <v>75</v>
      </c>
      <c r="D1853" t="s">
        <v>16</v>
      </c>
      <c r="E1853" t="s">
        <v>1682</v>
      </c>
      <c r="F1853" t="s">
        <v>4528</v>
      </c>
      <c r="G1853" t="s">
        <v>19</v>
      </c>
      <c r="H1853" t="s">
        <v>20</v>
      </c>
      <c r="I1853" t="s">
        <v>20</v>
      </c>
      <c r="J1853" t="s">
        <v>21</v>
      </c>
      <c r="K1853" t="s">
        <v>22</v>
      </c>
    </row>
    <row r="1854" spans="1:11" ht="14.5" customHeight="1" x14ac:dyDescent="0.35">
      <c r="A1854" t="s">
        <v>4906</v>
      </c>
      <c r="B1854" t="s">
        <v>4907</v>
      </c>
      <c r="C1854" t="s">
        <v>61</v>
      </c>
      <c r="D1854" t="s">
        <v>16</v>
      </c>
      <c r="E1854" t="s">
        <v>1682</v>
      </c>
      <c r="F1854" t="s">
        <v>4528</v>
      </c>
      <c r="G1854" t="s">
        <v>19</v>
      </c>
      <c r="H1854" t="s">
        <v>20</v>
      </c>
      <c r="I1854" t="s">
        <v>20</v>
      </c>
      <c r="J1854" t="s">
        <v>21</v>
      </c>
      <c r="K1854" t="s">
        <v>22</v>
      </c>
    </row>
    <row r="1855" spans="1:11" ht="14.5" customHeight="1" x14ac:dyDescent="0.35">
      <c r="A1855" t="s">
        <v>4904</v>
      </c>
      <c r="B1855" t="s">
        <v>4905</v>
      </c>
      <c r="C1855" t="s">
        <v>129</v>
      </c>
      <c r="D1855" t="s">
        <v>16</v>
      </c>
      <c r="E1855" t="s">
        <v>1682</v>
      </c>
      <c r="F1855" t="s">
        <v>4402</v>
      </c>
      <c r="G1855" t="s">
        <v>1777</v>
      </c>
      <c r="H1855" t="s">
        <v>20</v>
      </c>
      <c r="I1855" t="s">
        <v>20</v>
      </c>
      <c r="J1855" t="s">
        <v>21</v>
      </c>
      <c r="K1855" t="s">
        <v>1778</v>
      </c>
    </row>
    <row r="1856" spans="1:11" ht="14.5" customHeight="1" x14ac:dyDescent="0.35">
      <c r="A1856" t="s">
        <v>4902</v>
      </c>
      <c r="B1856" t="s">
        <v>4903</v>
      </c>
      <c r="C1856" t="s">
        <v>1769</v>
      </c>
      <c r="D1856" t="s">
        <v>16</v>
      </c>
      <c r="E1856" t="s">
        <v>1682</v>
      </c>
      <c r="F1856" t="s">
        <v>4901</v>
      </c>
      <c r="G1856" t="s">
        <v>1777</v>
      </c>
      <c r="H1856" t="s">
        <v>20</v>
      </c>
      <c r="I1856" t="s">
        <v>20</v>
      </c>
      <c r="J1856" t="s">
        <v>21</v>
      </c>
      <c r="K1856" t="s">
        <v>22</v>
      </c>
    </row>
    <row r="1857" spans="1:11" ht="14.5" customHeight="1" x14ac:dyDescent="0.35">
      <c r="A1857" t="s">
        <v>4899</v>
      </c>
      <c r="B1857" t="s">
        <v>4900</v>
      </c>
      <c r="C1857" t="s">
        <v>1769</v>
      </c>
      <c r="D1857" t="s">
        <v>16</v>
      </c>
      <c r="E1857" t="s">
        <v>1682</v>
      </c>
      <c r="F1857" t="s">
        <v>4901</v>
      </c>
      <c r="G1857" t="s">
        <v>1777</v>
      </c>
      <c r="H1857" t="s">
        <v>20</v>
      </c>
      <c r="I1857" t="s">
        <v>20</v>
      </c>
      <c r="J1857" t="s">
        <v>21</v>
      </c>
      <c r="K1857" t="s">
        <v>22</v>
      </c>
    </row>
    <row r="1858" spans="1:11" ht="14.5" customHeight="1" x14ac:dyDescent="0.35">
      <c r="A1858" t="s">
        <v>4897</v>
      </c>
      <c r="B1858" t="s">
        <v>4898</v>
      </c>
      <c r="C1858" t="s">
        <v>29</v>
      </c>
      <c r="D1858" t="s">
        <v>16</v>
      </c>
      <c r="E1858" t="s">
        <v>1682</v>
      </c>
      <c r="F1858" t="s">
        <v>4894</v>
      </c>
      <c r="G1858" t="s">
        <v>19</v>
      </c>
      <c r="H1858" t="s">
        <v>20</v>
      </c>
      <c r="I1858" t="s">
        <v>20</v>
      </c>
      <c r="J1858" t="s">
        <v>21</v>
      </c>
      <c r="K1858" t="s">
        <v>22</v>
      </c>
    </row>
    <row r="1859" spans="1:11" ht="14.5" customHeight="1" x14ac:dyDescent="0.35">
      <c r="A1859" t="s">
        <v>4895</v>
      </c>
      <c r="B1859" t="s">
        <v>4896</v>
      </c>
      <c r="C1859" t="s">
        <v>29</v>
      </c>
      <c r="D1859" t="s">
        <v>16</v>
      </c>
      <c r="E1859" t="s">
        <v>1682</v>
      </c>
      <c r="F1859" t="s">
        <v>4894</v>
      </c>
      <c r="G1859" t="s">
        <v>19</v>
      </c>
      <c r="H1859" t="s">
        <v>20</v>
      </c>
      <c r="I1859" t="s">
        <v>20</v>
      </c>
      <c r="J1859" t="s">
        <v>21</v>
      </c>
      <c r="K1859" t="s">
        <v>22</v>
      </c>
    </row>
    <row r="1860" spans="1:11" ht="14.5" customHeight="1" x14ac:dyDescent="0.35">
      <c r="A1860" t="s">
        <v>4892</v>
      </c>
      <c r="B1860" t="s">
        <v>4893</v>
      </c>
      <c r="C1860" t="s">
        <v>29</v>
      </c>
      <c r="D1860" t="s">
        <v>16</v>
      </c>
      <c r="E1860" t="s">
        <v>1682</v>
      </c>
      <c r="F1860" t="s">
        <v>4894</v>
      </c>
      <c r="G1860" t="s">
        <v>19</v>
      </c>
      <c r="H1860" t="s">
        <v>20</v>
      </c>
      <c r="I1860" t="s">
        <v>20</v>
      </c>
      <c r="J1860" t="s">
        <v>21</v>
      </c>
      <c r="K1860" t="s">
        <v>22</v>
      </c>
    </row>
    <row r="1861" spans="1:11" ht="14.5" customHeight="1" x14ac:dyDescent="0.35">
      <c r="A1861" t="s">
        <v>4889</v>
      </c>
      <c r="B1861" t="s">
        <v>4890</v>
      </c>
      <c r="C1861" t="s">
        <v>55</v>
      </c>
      <c r="D1861" t="s">
        <v>16</v>
      </c>
      <c r="E1861" t="s">
        <v>1682</v>
      </c>
      <c r="F1861" t="s">
        <v>4891</v>
      </c>
      <c r="G1861" t="s">
        <v>2127</v>
      </c>
      <c r="H1861" t="s">
        <v>20</v>
      </c>
      <c r="I1861" t="s">
        <v>20</v>
      </c>
      <c r="J1861" t="s">
        <v>21</v>
      </c>
      <c r="K1861" t="s">
        <v>38</v>
      </c>
    </row>
    <row r="1862" spans="1:11" ht="14.5" customHeight="1" x14ac:dyDescent="0.35">
      <c r="A1862" t="s">
        <v>4887</v>
      </c>
      <c r="B1862" t="s">
        <v>4888</v>
      </c>
      <c r="C1862" t="s">
        <v>46</v>
      </c>
      <c r="D1862" t="s">
        <v>16</v>
      </c>
      <c r="E1862" t="s">
        <v>17</v>
      </c>
      <c r="F1862" t="s">
        <v>4798</v>
      </c>
      <c r="G1862" t="s">
        <v>19</v>
      </c>
      <c r="H1862" t="s">
        <v>20</v>
      </c>
      <c r="I1862" t="s">
        <v>20</v>
      </c>
      <c r="J1862" t="s">
        <v>21</v>
      </c>
      <c r="K1862" t="s">
        <v>38</v>
      </c>
    </row>
    <row r="1863" spans="1:11" ht="14.5" customHeight="1" x14ac:dyDescent="0.35">
      <c r="A1863" t="s">
        <v>4885</v>
      </c>
      <c r="B1863" t="s">
        <v>4886</v>
      </c>
      <c r="C1863" t="s">
        <v>1735</v>
      </c>
      <c r="D1863" t="s">
        <v>16</v>
      </c>
      <c r="E1863" t="s">
        <v>1682</v>
      </c>
      <c r="F1863" t="s">
        <v>4853</v>
      </c>
      <c r="G1863" t="s">
        <v>19</v>
      </c>
      <c r="H1863" t="s">
        <v>20</v>
      </c>
      <c r="I1863" t="s">
        <v>20</v>
      </c>
      <c r="J1863" t="s">
        <v>21</v>
      </c>
      <c r="K1863" t="s">
        <v>2345</v>
      </c>
    </row>
    <row r="1864" spans="1:11" ht="14.5" customHeight="1" x14ac:dyDescent="0.35">
      <c r="A1864" t="s">
        <v>4883</v>
      </c>
      <c r="B1864" t="s">
        <v>4884</v>
      </c>
      <c r="C1864" t="s">
        <v>146</v>
      </c>
      <c r="D1864" t="s">
        <v>16</v>
      </c>
      <c r="E1864" t="s">
        <v>1682</v>
      </c>
      <c r="F1864" t="s">
        <v>4853</v>
      </c>
      <c r="G1864" t="s">
        <v>19</v>
      </c>
      <c r="H1864" t="s">
        <v>20</v>
      </c>
      <c r="I1864" t="s">
        <v>20</v>
      </c>
      <c r="J1864" t="s">
        <v>21</v>
      </c>
      <c r="K1864" t="s">
        <v>2345</v>
      </c>
    </row>
    <row r="1865" spans="1:11" ht="14.5" customHeight="1" x14ac:dyDescent="0.35">
      <c r="A1865" t="s">
        <v>4881</v>
      </c>
      <c r="B1865" t="s">
        <v>4882</v>
      </c>
      <c r="C1865" t="s">
        <v>140</v>
      </c>
      <c r="D1865" t="s">
        <v>16</v>
      </c>
      <c r="E1865" t="s">
        <v>1682</v>
      </c>
      <c r="F1865" t="s">
        <v>4853</v>
      </c>
      <c r="G1865" t="s">
        <v>19</v>
      </c>
      <c r="H1865" t="s">
        <v>20</v>
      </c>
      <c r="I1865" t="s">
        <v>20</v>
      </c>
      <c r="J1865" t="s">
        <v>21</v>
      </c>
      <c r="K1865" t="s">
        <v>2345</v>
      </c>
    </row>
    <row r="1866" spans="1:11" ht="14.5" customHeight="1" x14ac:dyDescent="0.35">
      <c r="A1866" t="s">
        <v>4879</v>
      </c>
      <c r="B1866" t="s">
        <v>4880</v>
      </c>
      <c r="C1866" t="s">
        <v>143</v>
      </c>
      <c r="D1866" t="s">
        <v>16</v>
      </c>
      <c r="E1866" t="s">
        <v>1682</v>
      </c>
      <c r="F1866" t="s">
        <v>4853</v>
      </c>
      <c r="G1866" t="s">
        <v>19</v>
      </c>
      <c r="H1866" t="s">
        <v>20</v>
      </c>
      <c r="I1866" t="s">
        <v>20</v>
      </c>
      <c r="J1866" t="s">
        <v>21</v>
      </c>
      <c r="K1866" t="s">
        <v>2345</v>
      </c>
    </row>
    <row r="1867" spans="1:11" ht="14.5" customHeight="1" x14ac:dyDescent="0.35">
      <c r="A1867" t="s">
        <v>4877</v>
      </c>
      <c r="B1867" t="s">
        <v>4878</v>
      </c>
      <c r="C1867" t="s">
        <v>70</v>
      </c>
      <c r="D1867" t="s">
        <v>16</v>
      </c>
      <c r="E1867" t="s">
        <v>1682</v>
      </c>
      <c r="F1867" t="s">
        <v>4853</v>
      </c>
      <c r="G1867" t="s">
        <v>19</v>
      </c>
      <c r="H1867" t="s">
        <v>20</v>
      </c>
      <c r="I1867" t="s">
        <v>20</v>
      </c>
      <c r="J1867" t="s">
        <v>21</v>
      </c>
      <c r="K1867" t="s">
        <v>2345</v>
      </c>
    </row>
    <row r="1868" spans="1:11" ht="14.5" customHeight="1" x14ac:dyDescent="0.35">
      <c r="A1868" t="s">
        <v>4875</v>
      </c>
      <c r="B1868" t="s">
        <v>4876</v>
      </c>
      <c r="C1868" t="s">
        <v>406</v>
      </c>
      <c r="D1868" t="s">
        <v>16</v>
      </c>
      <c r="E1868" t="s">
        <v>1682</v>
      </c>
      <c r="F1868" t="s">
        <v>4853</v>
      </c>
      <c r="G1868" t="s">
        <v>19</v>
      </c>
      <c r="H1868" t="s">
        <v>20</v>
      </c>
      <c r="I1868" t="s">
        <v>20</v>
      </c>
      <c r="J1868" t="s">
        <v>21</v>
      </c>
      <c r="K1868" t="s">
        <v>2345</v>
      </c>
    </row>
    <row r="1869" spans="1:11" ht="14.5" customHeight="1" x14ac:dyDescent="0.35">
      <c r="A1869" t="s">
        <v>4873</v>
      </c>
      <c r="B1869" t="s">
        <v>4874</v>
      </c>
      <c r="C1869" t="s">
        <v>36</v>
      </c>
      <c r="D1869" t="s">
        <v>16</v>
      </c>
      <c r="E1869" t="s">
        <v>1682</v>
      </c>
      <c r="F1869" t="s">
        <v>4853</v>
      </c>
      <c r="G1869" t="s">
        <v>19</v>
      </c>
      <c r="H1869" t="s">
        <v>20</v>
      </c>
      <c r="I1869" t="s">
        <v>20</v>
      </c>
      <c r="J1869" t="s">
        <v>21</v>
      </c>
      <c r="K1869" t="s">
        <v>2345</v>
      </c>
    </row>
    <row r="1870" spans="1:11" ht="14.5" customHeight="1" x14ac:dyDescent="0.35">
      <c r="A1870" t="s">
        <v>4871</v>
      </c>
      <c r="B1870" t="s">
        <v>4872</v>
      </c>
      <c r="C1870" t="s">
        <v>36</v>
      </c>
      <c r="D1870" t="s">
        <v>16</v>
      </c>
      <c r="E1870" t="s">
        <v>1682</v>
      </c>
      <c r="F1870" t="s">
        <v>4853</v>
      </c>
      <c r="G1870" t="s">
        <v>19</v>
      </c>
      <c r="H1870" t="s">
        <v>20</v>
      </c>
      <c r="I1870" t="s">
        <v>20</v>
      </c>
      <c r="J1870" t="s">
        <v>21</v>
      </c>
      <c r="K1870" t="s">
        <v>2345</v>
      </c>
    </row>
    <row r="1871" spans="1:11" ht="14.5" customHeight="1" x14ac:dyDescent="0.35">
      <c r="A1871" t="s">
        <v>4869</v>
      </c>
      <c r="B1871" t="s">
        <v>4870</v>
      </c>
      <c r="C1871" t="s">
        <v>41</v>
      </c>
      <c r="D1871" t="s">
        <v>16</v>
      </c>
      <c r="E1871" t="s">
        <v>1682</v>
      </c>
      <c r="F1871" t="s">
        <v>4853</v>
      </c>
      <c r="G1871" t="s">
        <v>19</v>
      </c>
      <c r="H1871" t="s">
        <v>20</v>
      </c>
      <c r="I1871" t="s">
        <v>20</v>
      </c>
      <c r="J1871" t="s">
        <v>21</v>
      </c>
      <c r="K1871" t="s">
        <v>2345</v>
      </c>
    </row>
    <row r="1872" spans="1:11" ht="14.5" customHeight="1" x14ac:dyDescent="0.35">
      <c r="A1872" t="s">
        <v>4867</v>
      </c>
      <c r="B1872" t="s">
        <v>4868</v>
      </c>
      <c r="C1872" t="s">
        <v>146</v>
      </c>
      <c r="D1872" t="s">
        <v>16</v>
      </c>
      <c r="E1872" t="s">
        <v>1682</v>
      </c>
      <c r="F1872" t="s">
        <v>4853</v>
      </c>
      <c r="G1872" t="s">
        <v>19</v>
      </c>
      <c r="H1872" t="s">
        <v>20</v>
      </c>
      <c r="I1872" t="s">
        <v>20</v>
      </c>
      <c r="J1872" t="s">
        <v>21</v>
      </c>
      <c r="K1872" t="s">
        <v>2345</v>
      </c>
    </row>
    <row r="1873" spans="1:11" ht="14.5" customHeight="1" x14ac:dyDescent="0.35">
      <c r="A1873" t="s">
        <v>4865</v>
      </c>
      <c r="B1873" t="s">
        <v>4866</v>
      </c>
      <c r="C1873" t="s">
        <v>3220</v>
      </c>
      <c r="D1873" t="s">
        <v>16</v>
      </c>
      <c r="E1873" t="s">
        <v>1682</v>
      </c>
      <c r="F1873" t="s">
        <v>4853</v>
      </c>
      <c r="G1873" t="s">
        <v>19</v>
      </c>
      <c r="H1873" t="s">
        <v>20</v>
      </c>
      <c r="I1873" t="s">
        <v>20</v>
      </c>
      <c r="J1873" t="s">
        <v>21</v>
      </c>
      <c r="K1873" t="s">
        <v>2345</v>
      </c>
    </row>
    <row r="1874" spans="1:11" ht="14.5" customHeight="1" x14ac:dyDescent="0.35">
      <c r="A1874" t="s">
        <v>4863</v>
      </c>
      <c r="B1874" t="s">
        <v>4864</v>
      </c>
      <c r="C1874" t="s">
        <v>3220</v>
      </c>
      <c r="D1874" t="s">
        <v>16</v>
      </c>
      <c r="E1874" t="s">
        <v>1682</v>
      </c>
      <c r="F1874" t="s">
        <v>4853</v>
      </c>
      <c r="G1874" t="s">
        <v>19</v>
      </c>
      <c r="H1874" t="s">
        <v>20</v>
      </c>
      <c r="I1874" t="s">
        <v>20</v>
      </c>
      <c r="J1874" t="s">
        <v>21</v>
      </c>
      <c r="K1874" t="s">
        <v>2345</v>
      </c>
    </row>
    <row r="1875" spans="1:11" ht="14.5" customHeight="1" x14ac:dyDescent="0.35">
      <c r="A1875" t="s">
        <v>4861</v>
      </c>
      <c r="B1875" t="s">
        <v>4862</v>
      </c>
      <c r="C1875" t="s">
        <v>413</v>
      </c>
      <c r="D1875" t="s">
        <v>16</v>
      </c>
      <c r="E1875" t="s">
        <v>1682</v>
      </c>
      <c r="F1875" t="s">
        <v>4853</v>
      </c>
      <c r="G1875" t="s">
        <v>19</v>
      </c>
      <c r="H1875" t="s">
        <v>20</v>
      </c>
      <c r="I1875" t="s">
        <v>20</v>
      </c>
      <c r="J1875" t="s">
        <v>21</v>
      </c>
      <c r="K1875" t="s">
        <v>2345</v>
      </c>
    </row>
    <row r="1876" spans="1:11" ht="14.5" customHeight="1" x14ac:dyDescent="0.35">
      <c r="A1876" t="s">
        <v>4859</v>
      </c>
      <c r="B1876" t="s">
        <v>4860</v>
      </c>
      <c r="C1876" t="s">
        <v>183</v>
      </c>
      <c r="D1876" t="s">
        <v>16</v>
      </c>
      <c r="E1876" t="s">
        <v>1682</v>
      </c>
      <c r="F1876" t="s">
        <v>4853</v>
      </c>
      <c r="G1876" t="s">
        <v>19</v>
      </c>
      <c r="H1876" t="s">
        <v>20</v>
      </c>
      <c r="I1876" t="s">
        <v>20</v>
      </c>
      <c r="J1876" t="s">
        <v>21</v>
      </c>
      <c r="K1876" t="s">
        <v>2345</v>
      </c>
    </row>
    <row r="1877" spans="1:11" ht="14.5" customHeight="1" x14ac:dyDescent="0.35">
      <c r="A1877" t="s">
        <v>4857</v>
      </c>
      <c r="B1877" t="s">
        <v>4858</v>
      </c>
      <c r="C1877" t="s">
        <v>55</v>
      </c>
      <c r="D1877" t="s">
        <v>16</v>
      </c>
      <c r="E1877" t="s">
        <v>1682</v>
      </c>
      <c r="F1877" t="s">
        <v>4853</v>
      </c>
      <c r="G1877" t="s">
        <v>19</v>
      </c>
      <c r="H1877" t="s">
        <v>20</v>
      </c>
      <c r="I1877" t="s">
        <v>20</v>
      </c>
      <c r="J1877" t="s">
        <v>21</v>
      </c>
      <c r="K1877" t="s">
        <v>2345</v>
      </c>
    </row>
    <row r="1878" spans="1:11" ht="14.5" customHeight="1" x14ac:dyDescent="0.35">
      <c r="A1878" t="s">
        <v>4854</v>
      </c>
      <c r="B1878" t="s">
        <v>4855</v>
      </c>
      <c r="C1878" t="s">
        <v>4856</v>
      </c>
      <c r="D1878" t="s">
        <v>16</v>
      </c>
      <c r="E1878" t="s">
        <v>1682</v>
      </c>
      <c r="F1878" t="s">
        <v>4853</v>
      </c>
      <c r="G1878" t="s">
        <v>19</v>
      </c>
      <c r="H1878" t="s">
        <v>20</v>
      </c>
      <c r="I1878" t="s">
        <v>20</v>
      </c>
      <c r="J1878" t="s">
        <v>21</v>
      </c>
      <c r="K1878" t="s">
        <v>2345</v>
      </c>
    </row>
    <row r="1879" spans="1:11" ht="14.5" customHeight="1" x14ac:dyDescent="0.35">
      <c r="A1879" t="s">
        <v>4851</v>
      </c>
      <c r="B1879" t="s">
        <v>4852</v>
      </c>
      <c r="C1879" t="s">
        <v>2478</v>
      </c>
      <c r="D1879" t="s">
        <v>16</v>
      </c>
      <c r="E1879" t="s">
        <v>1682</v>
      </c>
      <c r="F1879" t="s">
        <v>4853</v>
      </c>
      <c r="G1879" t="s">
        <v>19</v>
      </c>
      <c r="H1879" t="s">
        <v>20</v>
      </c>
      <c r="I1879" t="s">
        <v>20</v>
      </c>
      <c r="J1879" t="s">
        <v>21</v>
      </c>
      <c r="K1879" t="s">
        <v>2345</v>
      </c>
    </row>
    <row r="1880" spans="1:11" ht="14.5" customHeight="1" x14ac:dyDescent="0.35">
      <c r="A1880" t="s">
        <v>4848</v>
      </c>
      <c r="B1880" t="s">
        <v>4849</v>
      </c>
      <c r="C1880" t="s">
        <v>2478</v>
      </c>
      <c r="D1880" t="s">
        <v>16</v>
      </c>
      <c r="E1880" t="s">
        <v>1682</v>
      </c>
      <c r="F1880" t="s">
        <v>4850</v>
      </c>
      <c r="G1880" t="s">
        <v>19</v>
      </c>
      <c r="H1880" t="s">
        <v>20</v>
      </c>
      <c r="I1880" t="s">
        <v>20</v>
      </c>
      <c r="J1880" t="s">
        <v>21</v>
      </c>
      <c r="K1880" t="s">
        <v>2345</v>
      </c>
    </row>
    <row r="1881" spans="1:11" ht="14.5" customHeight="1" x14ac:dyDescent="0.35">
      <c r="A1881" t="s">
        <v>4846</v>
      </c>
      <c r="B1881" t="s">
        <v>4847</v>
      </c>
      <c r="C1881" t="s">
        <v>2125</v>
      </c>
      <c r="D1881" t="s">
        <v>16</v>
      </c>
      <c r="E1881" t="s">
        <v>17</v>
      </c>
      <c r="F1881" t="s">
        <v>4798</v>
      </c>
      <c r="G1881" t="s">
        <v>19</v>
      </c>
      <c r="H1881" t="s">
        <v>20</v>
      </c>
      <c r="I1881" t="s">
        <v>20</v>
      </c>
      <c r="J1881" t="s">
        <v>21</v>
      </c>
      <c r="K1881" t="s">
        <v>38</v>
      </c>
    </row>
    <row r="1882" spans="1:11" ht="14.5" customHeight="1" x14ac:dyDescent="0.35">
      <c r="A1882" t="s">
        <v>4844</v>
      </c>
      <c r="B1882" t="s">
        <v>4845</v>
      </c>
      <c r="C1882" t="s">
        <v>55</v>
      </c>
      <c r="D1882" t="s">
        <v>16</v>
      </c>
      <c r="E1882" t="s">
        <v>17</v>
      </c>
      <c r="F1882" t="s">
        <v>4798</v>
      </c>
      <c r="G1882" t="s">
        <v>19</v>
      </c>
      <c r="H1882" t="s">
        <v>20</v>
      </c>
      <c r="I1882" t="s">
        <v>20</v>
      </c>
      <c r="J1882" t="s">
        <v>21</v>
      </c>
      <c r="K1882" t="s">
        <v>38</v>
      </c>
    </row>
    <row r="1883" spans="1:11" ht="14.5" customHeight="1" x14ac:dyDescent="0.35">
      <c r="A1883" t="s">
        <v>4842</v>
      </c>
      <c r="B1883" t="s">
        <v>4843</v>
      </c>
      <c r="C1883" t="s">
        <v>146</v>
      </c>
      <c r="D1883" t="s">
        <v>16</v>
      </c>
      <c r="E1883" t="s">
        <v>17</v>
      </c>
      <c r="F1883" t="s">
        <v>4798</v>
      </c>
      <c r="G1883" t="s">
        <v>19</v>
      </c>
      <c r="H1883" t="s">
        <v>20</v>
      </c>
      <c r="I1883" t="s">
        <v>20</v>
      </c>
      <c r="J1883" t="s">
        <v>21</v>
      </c>
      <c r="K1883" t="s">
        <v>38</v>
      </c>
    </row>
    <row r="1884" spans="1:11" ht="14.5" customHeight="1" x14ac:dyDescent="0.35">
      <c r="A1884" t="s">
        <v>4839</v>
      </c>
      <c r="B1884" t="s">
        <v>4840</v>
      </c>
      <c r="C1884" t="s">
        <v>4790</v>
      </c>
      <c r="D1884" t="s">
        <v>16</v>
      </c>
      <c r="E1884" t="s">
        <v>1682</v>
      </c>
      <c r="F1884" t="s">
        <v>4841</v>
      </c>
      <c r="G1884" t="s">
        <v>19</v>
      </c>
      <c r="H1884" t="s">
        <v>20</v>
      </c>
      <c r="I1884" t="s">
        <v>20</v>
      </c>
      <c r="J1884" t="s">
        <v>21</v>
      </c>
      <c r="K1884" t="s">
        <v>22</v>
      </c>
    </row>
    <row r="1885" spans="1:11" ht="14.5" customHeight="1" x14ac:dyDescent="0.35">
      <c r="A1885" t="s">
        <v>4836</v>
      </c>
      <c r="B1885" t="s">
        <v>4837</v>
      </c>
      <c r="C1885" t="s">
        <v>4838</v>
      </c>
      <c r="D1885" t="s">
        <v>16</v>
      </c>
      <c r="E1885" t="s">
        <v>17</v>
      </c>
      <c r="F1885" t="s">
        <v>4798</v>
      </c>
      <c r="G1885" t="s">
        <v>19</v>
      </c>
      <c r="H1885" t="s">
        <v>20</v>
      </c>
      <c r="I1885" t="s">
        <v>20</v>
      </c>
      <c r="J1885" t="s">
        <v>21</v>
      </c>
      <c r="K1885" t="s">
        <v>38</v>
      </c>
    </row>
    <row r="1886" spans="1:11" ht="14.5" customHeight="1" x14ac:dyDescent="0.35">
      <c r="A1886" t="s">
        <v>4834</v>
      </c>
      <c r="B1886" t="s">
        <v>4835</v>
      </c>
      <c r="C1886" t="s">
        <v>2510</v>
      </c>
      <c r="D1886" t="s">
        <v>16</v>
      </c>
      <c r="E1886" t="s">
        <v>17</v>
      </c>
      <c r="F1886" t="s">
        <v>4798</v>
      </c>
      <c r="G1886" t="s">
        <v>19</v>
      </c>
      <c r="H1886" t="s">
        <v>20</v>
      </c>
      <c r="I1886" t="s">
        <v>20</v>
      </c>
      <c r="J1886" t="s">
        <v>21</v>
      </c>
      <c r="K1886" t="s">
        <v>38</v>
      </c>
    </row>
    <row r="1887" spans="1:11" ht="14.5" customHeight="1" x14ac:dyDescent="0.35">
      <c r="A1887" t="s">
        <v>4832</v>
      </c>
      <c r="B1887" t="s">
        <v>4833</v>
      </c>
      <c r="C1887" t="s">
        <v>3032</v>
      </c>
      <c r="D1887" t="s">
        <v>16</v>
      </c>
      <c r="E1887" t="s">
        <v>17</v>
      </c>
      <c r="F1887" t="s">
        <v>4798</v>
      </c>
      <c r="G1887" t="s">
        <v>19</v>
      </c>
      <c r="H1887" t="s">
        <v>20</v>
      </c>
      <c r="I1887" t="s">
        <v>20</v>
      </c>
      <c r="J1887" t="s">
        <v>21</v>
      </c>
      <c r="K1887" t="s">
        <v>38</v>
      </c>
    </row>
    <row r="1888" spans="1:11" ht="14.5" customHeight="1" x14ac:dyDescent="0.35">
      <c r="A1888" t="s">
        <v>4830</v>
      </c>
      <c r="B1888" t="s">
        <v>4831</v>
      </c>
      <c r="C1888" t="s">
        <v>3032</v>
      </c>
      <c r="D1888" t="s">
        <v>16</v>
      </c>
      <c r="E1888" t="s">
        <v>17</v>
      </c>
      <c r="F1888" t="s">
        <v>4798</v>
      </c>
      <c r="G1888" t="s">
        <v>19</v>
      </c>
      <c r="H1888" t="s">
        <v>20</v>
      </c>
      <c r="I1888" t="s">
        <v>20</v>
      </c>
      <c r="J1888" t="s">
        <v>21</v>
      </c>
      <c r="K1888" t="s">
        <v>38</v>
      </c>
    </row>
    <row r="1889" spans="1:11" ht="14.5" customHeight="1" x14ac:dyDescent="0.35">
      <c r="A1889" t="s">
        <v>4828</v>
      </c>
      <c r="B1889" t="s">
        <v>4829</v>
      </c>
      <c r="C1889" t="s">
        <v>3032</v>
      </c>
      <c r="D1889" t="s">
        <v>16</v>
      </c>
      <c r="E1889" t="s">
        <v>17</v>
      </c>
      <c r="F1889" t="s">
        <v>4798</v>
      </c>
      <c r="G1889" t="s">
        <v>19</v>
      </c>
      <c r="H1889" t="s">
        <v>20</v>
      </c>
      <c r="I1889" t="s">
        <v>20</v>
      </c>
      <c r="J1889" t="s">
        <v>21</v>
      </c>
      <c r="K1889" t="s">
        <v>38</v>
      </c>
    </row>
    <row r="1890" spans="1:11" ht="14.5" customHeight="1" x14ac:dyDescent="0.35">
      <c r="A1890" s="11" t="s">
        <v>4826</v>
      </c>
      <c r="B1890" t="s">
        <v>4827</v>
      </c>
      <c r="C1890" t="s">
        <v>234</v>
      </c>
      <c r="D1890" t="s">
        <v>16</v>
      </c>
      <c r="E1890" t="s">
        <v>17</v>
      </c>
      <c r="F1890" t="s">
        <v>4798</v>
      </c>
      <c r="G1890" t="s">
        <v>19</v>
      </c>
      <c r="H1890" t="s">
        <v>20</v>
      </c>
      <c r="I1890" t="s">
        <v>20</v>
      </c>
      <c r="J1890" t="s">
        <v>21</v>
      </c>
      <c r="K1890" t="s">
        <v>38</v>
      </c>
    </row>
    <row r="1891" spans="1:11" ht="14.5" customHeight="1" x14ac:dyDescent="0.35">
      <c r="A1891" t="s">
        <v>4824</v>
      </c>
      <c r="B1891" t="s">
        <v>4825</v>
      </c>
      <c r="C1891" t="s">
        <v>234</v>
      </c>
      <c r="D1891" t="s">
        <v>16</v>
      </c>
      <c r="E1891" t="s">
        <v>17</v>
      </c>
      <c r="F1891" t="s">
        <v>4798</v>
      </c>
      <c r="G1891" t="s">
        <v>19</v>
      </c>
      <c r="H1891" t="s">
        <v>20</v>
      </c>
      <c r="I1891" t="s">
        <v>20</v>
      </c>
      <c r="J1891" t="s">
        <v>21</v>
      </c>
      <c r="K1891" t="s">
        <v>38</v>
      </c>
    </row>
    <row r="1892" spans="1:11" ht="14.5" customHeight="1" x14ac:dyDescent="0.35">
      <c r="A1892" t="s">
        <v>4822</v>
      </c>
      <c r="B1892" t="s">
        <v>4823</v>
      </c>
      <c r="C1892" t="s">
        <v>3392</v>
      </c>
      <c r="D1892" t="s">
        <v>16</v>
      </c>
      <c r="E1892" t="s">
        <v>17</v>
      </c>
      <c r="F1892" t="s">
        <v>4798</v>
      </c>
      <c r="G1892" t="s">
        <v>19</v>
      </c>
      <c r="H1892" t="s">
        <v>20</v>
      </c>
      <c r="I1892" t="s">
        <v>20</v>
      </c>
      <c r="J1892" t="s">
        <v>21</v>
      </c>
      <c r="K1892" t="s">
        <v>38</v>
      </c>
    </row>
    <row r="1893" spans="1:11" ht="14.5" customHeight="1" x14ac:dyDescent="0.35">
      <c r="A1893" t="s">
        <v>4820</v>
      </c>
      <c r="B1893" t="s">
        <v>4821</v>
      </c>
      <c r="C1893" t="s">
        <v>3392</v>
      </c>
      <c r="D1893" t="s">
        <v>16</v>
      </c>
      <c r="E1893" t="s">
        <v>17</v>
      </c>
      <c r="F1893" t="s">
        <v>4798</v>
      </c>
      <c r="G1893" t="s">
        <v>19</v>
      </c>
      <c r="H1893" t="s">
        <v>20</v>
      </c>
      <c r="I1893" t="s">
        <v>20</v>
      </c>
      <c r="J1893" t="s">
        <v>21</v>
      </c>
      <c r="K1893" t="s">
        <v>38</v>
      </c>
    </row>
    <row r="1894" spans="1:11" ht="14.5" customHeight="1" x14ac:dyDescent="0.35">
      <c r="A1894" t="s">
        <v>4818</v>
      </c>
      <c r="B1894" t="s">
        <v>4819</v>
      </c>
      <c r="C1894" t="s">
        <v>4817</v>
      </c>
      <c r="D1894" t="s">
        <v>16</v>
      </c>
      <c r="E1894" t="s">
        <v>17</v>
      </c>
      <c r="F1894" t="s">
        <v>4798</v>
      </c>
      <c r="G1894" t="s">
        <v>19</v>
      </c>
      <c r="H1894" t="s">
        <v>20</v>
      </c>
      <c r="I1894" t="s">
        <v>20</v>
      </c>
      <c r="J1894" t="s">
        <v>21</v>
      </c>
      <c r="K1894" t="s">
        <v>38</v>
      </c>
    </row>
    <row r="1895" spans="1:11" ht="14.5" customHeight="1" x14ac:dyDescent="0.35">
      <c r="A1895" t="s">
        <v>4815</v>
      </c>
      <c r="B1895" t="s">
        <v>4816</v>
      </c>
      <c r="C1895" t="s">
        <v>4817</v>
      </c>
      <c r="D1895" t="s">
        <v>16</v>
      </c>
      <c r="E1895" t="s">
        <v>17</v>
      </c>
      <c r="F1895" t="s">
        <v>4798</v>
      </c>
      <c r="G1895" t="s">
        <v>19</v>
      </c>
      <c r="H1895" t="s">
        <v>20</v>
      </c>
      <c r="I1895" t="s">
        <v>20</v>
      </c>
      <c r="J1895" t="s">
        <v>21</v>
      </c>
      <c r="K1895" t="s">
        <v>38</v>
      </c>
    </row>
    <row r="1896" spans="1:11" ht="14.5" customHeight="1" x14ac:dyDescent="0.35">
      <c r="A1896" t="s">
        <v>4813</v>
      </c>
      <c r="B1896" t="s">
        <v>4814</v>
      </c>
      <c r="C1896" t="s">
        <v>3736</v>
      </c>
      <c r="D1896" t="s">
        <v>16</v>
      </c>
      <c r="E1896" t="s">
        <v>17</v>
      </c>
      <c r="F1896" t="s">
        <v>4798</v>
      </c>
      <c r="G1896" t="s">
        <v>19</v>
      </c>
      <c r="H1896" t="s">
        <v>20</v>
      </c>
      <c r="I1896" t="s">
        <v>20</v>
      </c>
      <c r="J1896" t="s">
        <v>21</v>
      </c>
      <c r="K1896" t="s">
        <v>38</v>
      </c>
    </row>
    <row r="1897" spans="1:11" ht="14.5" customHeight="1" x14ac:dyDescent="0.35">
      <c r="A1897" t="s">
        <v>4811</v>
      </c>
      <c r="B1897" t="s">
        <v>4812</v>
      </c>
      <c r="C1897" t="s">
        <v>3736</v>
      </c>
      <c r="D1897" t="s">
        <v>16</v>
      </c>
      <c r="E1897" t="s">
        <v>17</v>
      </c>
      <c r="F1897" t="s">
        <v>4798</v>
      </c>
      <c r="G1897" t="s">
        <v>19</v>
      </c>
      <c r="H1897" t="s">
        <v>20</v>
      </c>
      <c r="I1897" t="s">
        <v>20</v>
      </c>
      <c r="J1897" t="s">
        <v>21</v>
      </c>
      <c r="K1897" t="s">
        <v>38</v>
      </c>
    </row>
    <row r="1898" spans="1:11" ht="14.5" customHeight="1" x14ac:dyDescent="0.35">
      <c r="A1898" t="s">
        <v>4809</v>
      </c>
      <c r="B1898" t="s">
        <v>4810</v>
      </c>
      <c r="C1898" t="s">
        <v>979</v>
      </c>
      <c r="D1898" t="s">
        <v>16</v>
      </c>
      <c r="E1898" t="s">
        <v>17</v>
      </c>
      <c r="F1898" t="s">
        <v>4798</v>
      </c>
      <c r="G1898" t="s">
        <v>19</v>
      </c>
      <c r="H1898" t="s">
        <v>20</v>
      </c>
      <c r="I1898" t="s">
        <v>20</v>
      </c>
      <c r="J1898" t="s">
        <v>21</v>
      </c>
      <c r="K1898" t="s">
        <v>38</v>
      </c>
    </row>
    <row r="1899" spans="1:11" ht="14.5" customHeight="1" x14ac:dyDescent="0.35">
      <c r="A1899" t="s">
        <v>4807</v>
      </c>
      <c r="B1899" t="s">
        <v>4808</v>
      </c>
      <c r="C1899" t="s">
        <v>4797</v>
      </c>
      <c r="D1899" t="s">
        <v>16</v>
      </c>
      <c r="E1899" t="s">
        <v>17</v>
      </c>
      <c r="F1899" t="s">
        <v>4798</v>
      </c>
      <c r="G1899" t="s">
        <v>19</v>
      </c>
      <c r="H1899" t="s">
        <v>20</v>
      </c>
      <c r="I1899" t="s">
        <v>20</v>
      </c>
      <c r="J1899" t="s">
        <v>21</v>
      </c>
      <c r="K1899" t="s">
        <v>38</v>
      </c>
    </row>
    <row r="1900" spans="1:11" ht="14.5" customHeight="1" x14ac:dyDescent="0.35">
      <c r="A1900" s="11" t="s">
        <v>4805</v>
      </c>
      <c r="B1900" t="s">
        <v>4806</v>
      </c>
      <c r="C1900" t="s">
        <v>4797</v>
      </c>
      <c r="D1900" t="s">
        <v>16</v>
      </c>
      <c r="E1900" t="s">
        <v>17</v>
      </c>
      <c r="F1900" t="s">
        <v>4798</v>
      </c>
      <c r="G1900" t="s">
        <v>19</v>
      </c>
      <c r="H1900" t="s">
        <v>20</v>
      </c>
      <c r="I1900" t="s">
        <v>20</v>
      </c>
      <c r="J1900" t="s">
        <v>21</v>
      </c>
      <c r="K1900" t="s">
        <v>38</v>
      </c>
    </row>
    <row r="1901" spans="1:11" ht="14.5" customHeight="1" x14ac:dyDescent="0.35">
      <c r="A1901" t="s">
        <v>4803</v>
      </c>
      <c r="B1901" t="s">
        <v>4804</v>
      </c>
      <c r="C1901" t="s">
        <v>4797</v>
      </c>
      <c r="D1901" t="s">
        <v>16</v>
      </c>
      <c r="E1901" t="s">
        <v>17</v>
      </c>
      <c r="F1901" t="s">
        <v>4798</v>
      </c>
      <c r="G1901" t="s">
        <v>19</v>
      </c>
      <c r="H1901" t="s">
        <v>20</v>
      </c>
      <c r="I1901" t="s">
        <v>20</v>
      </c>
      <c r="J1901" t="s">
        <v>21</v>
      </c>
      <c r="K1901" t="s">
        <v>38</v>
      </c>
    </row>
    <row r="1902" spans="1:11" ht="14.5" customHeight="1" x14ac:dyDescent="0.35">
      <c r="A1902" t="s">
        <v>4801</v>
      </c>
      <c r="B1902" t="s">
        <v>4802</v>
      </c>
      <c r="C1902" t="s">
        <v>4797</v>
      </c>
      <c r="D1902" t="s">
        <v>16</v>
      </c>
      <c r="E1902" t="s">
        <v>17</v>
      </c>
      <c r="F1902" t="s">
        <v>4798</v>
      </c>
      <c r="G1902" t="s">
        <v>19</v>
      </c>
      <c r="H1902" t="s">
        <v>20</v>
      </c>
      <c r="I1902" t="s">
        <v>20</v>
      </c>
      <c r="J1902" t="s">
        <v>21</v>
      </c>
      <c r="K1902" t="s">
        <v>38</v>
      </c>
    </row>
    <row r="1903" spans="1:11" ht="14.5" customHeight="1" x14ac:dyDescent="0.35">
      <c r="A1903" t="s">
        <v>4799</v>
      </c>
      <c r="B1903" t="s">
        <v>4800</v>
      </c>
      <c r="C1903" t="s">
        <v>4797</v>
      </c>
      <c r="D1903" t="s">
        <v>16</v>
      </c>
      <c r="E1903" t="s">
        <v>17</v>
      </c>
      <c r="F1903" t="s">
        <v>4798</v>
      </c>
      <c r="G1903" t="s">
        <v>19</v>
      </c>
      <c r="H1903" t="s">
        <v>20</v>
      </c>
      <c r="I1903" t="s">
        <v>20</v>
      </c>
      <c r="J1903" t="s">
        <v>21</v>
      </c>
      <c r="K1903" t="s">
        <v>38</v>
      </c>
    </row>
    <row r="1904" spans="1:11" ht="14.5" customHeight="1" x14ac:dyDescent="0.35">
      <c r="A1904" t="s">
        <v>4795</v>
      </c>
      <c r="B1904" t="s">
        <v>4796</v>
      </c>
      <c r="C1904" t="s">
        <v>4797</v>
      </c>
      <c r="D1904" t="s">
        <v>16</v>
      </c>
      <c r="E1904" t="s">
        <v>17</v>
      </c>
      <c r="F1904" t="s">
        <v>4798</v>
      </c>
      <c r="G1904" t="s">
        <v>19</v>
      </c>
      <c r="H1904" t="s">
        <v>20</v>
      </c>
      <c r="I1904" t="s">
        <v>20</v>
      </c>
      <c r="J1904" t="s">
        <v>21</v>
      </c>
      <c r="K1904" t="s">
        <v>38</v>
      </c>
    </row>
    <row r="1905" spans="1:11" ht="14.5" customHeight="1" x14ac:dyDescent="0.35">
      <c r="A1905" t="s">
        <v>4792</v>
      </c>
      <c r="B1905" t="s">
        <v>4793</v>
      </c>
      <c r="C1905" t="s">
        <v>413</v>
      </c>
      <c r="D1905" t="s">
        <v>16</v>
      </c>
      <c r="E1905" t="s">
        <v>1682</v>
      </c>
      <c r="F1905" t="s">
        <v>4794</v>
      </c>
      <c r="G1905" t="s">
        <v>2528</v>
      </c>
      <c r="H1905" t="s">
        <v>20</v>
      </c>
      <c r="I1905" t="s">
        <v>20</v>
      </c>
      <c r="J1905" t="s">
        <v>21</v>
      </c>
      <c r="K1905" t="s">
        <v>2596</v>
      </c>
    </row>
    <row r="1906" spans="1:11" ht="14.5" customHeight="1" x14ac:dyDescent="0.35">
      <c r="A1906" t="s">
        <v>4788</v>
      </c>
      <c r="B1906" t="s">
        <v>4789</v>
      </c>
      <c r="C1906" t="s">
        <v>4790</v>
      </c>
      <c r="D1906" t="s">
        <v>16</v>
      </c>
      <c r="E1906" t="s">
        <v>1682</v>
      </c>
      <c r="F1906" t="s">
        <v>4791</v>
      </c>
      <c r="G1906" t="s">
        <v>19</v>
      </c>
      <c r="H1906" t="s">
        <v>20</v>
      </c>
      <c r="I1906" t="s">
        <v>20</v>
      </c>
      <c r="J1906" t="s">
        <v>21</v>
      </c>
      <c r="K1906" t="s">
        <v>22</v>
      </c>
    </row>
    <row r="1907" spans="1:11" ht="14.5" customHeight="1" x14ac:dyDescent="0.35">
      <c r="A1907" t="s">
        <v>4786</v>
      </c>
      <c r="B1907" t="s">
        <v>4787</v>
      </c>
      <c r="C1907" t="s">
        <v>1551</v>
      </c>
      <c r="D1907" t="s">
        <v>16</v>
      </c>
      <c r="E1907" t="s">
        <v>1682</v>
      </c>
      <c r="F1907" t="s">
        <v>4785</v>
      </c>
      <c r="G1907" t="s">
        <v>630</v>
      </c>
      <c r="H1907" t="s">
        <v>20</v>
      </c>
      <c r="I1907" t="s">
        <v>20</v>
      </c>
      <c r="J1907" t="s">
        <v>21</v>
      </c>
      <c r="K1907" t="s">
        <v>38</v>
      </c>
    </row>
    <row r="1908" spans="1:11" ht="14.5" customHeight="1" x14ac:dyDescent="0.35">
      <c r="A1908" t="s">
        <v>4783</v>
      </c>
      <c r="B1908" t="s">
        <v>4784</v>
      </c>
      <c r="C1908" t="s">
        <v>1551</v>
      </c>
      <c r="D1908" t="s">
        <v>16</v>
      </c>
      <c r="E1908" t="s">
        <v>1682</v>
      </c>
      <c r="F1908" t="s">
        <v>4785</v>
      </c>
      <c r="G1908" t="s">
        <v>630</v>
      </c>
      <c r="H1908" t="s">
        <v>20</v>
      </c>
      <c r="I1908" t="s">
        <v>20</v>
      </c>
      <c r="J1908" t="s">
        <v>21</v>
      </c>
      <c r="K1908" t="s">
        <v>38</v>
      </c>
    </row>
    <row r="1909" spans="1:11" ht="14.5" customHeight="1" x14ac:dyDescent="0.35">
      <c r="A1909" t="s">
        <v>4780</v>
      </c>
      <c r="B1909" t="s">
        <v>4781</v>
      </c>
      <c r="C1909" t="s">
        <v>146</v>
      </c>
      <c r="D1909" t="s">
        <v>16</v>
      </c>
      <c r="E1909" t="s">
        <v>1682</v>
      </c>
      <c r="F1909" t="s">
        <v>4782</v>
      </c>
      <c r="G1909" t="s">
        <v>19</v>
      </c>
      <c r="H1909" t="s">
        <v>20</v>
      </c>
      <c r="I1909" t="s">
        <v>20</v>
      </c>
      <c r="J1909" t="s">
        <v>21</v>
      </c>
      <c r="K1909" t="s">
        <v>22</v>
      </c>
    </row>
    <row r="1910" spans="1:11" ht="14.5" customHeight="1" x14ac:dyDescent="0.35">
      <c r="A1910" t="s">
        <v>4777</v>
      </c>
      <c r="B1910" t="s">
        <v>4778</v>
      </c>
      <c r="C1910" t="s">
        <v>1769</v>
      </c>
      <c r="D1910" t="s">
        <v>16</v>
      </c>
      <c r="E1910" t="s">
        <v>1682</v>
      </c>
      <c r="F1910" t="s">
        <v>4779</v>
      </c>
      <c r="G1910" t="s">
        <v>1777</v>
      </c>
      <c r="H1910" t="s">
        <v>20</v>
      </c>
      <c r="I1910" t="s">
        <v>20</v>
      </c>
      <c r="J1910" t="s">
        <v>21</v>
      </c>
      <c r="K1910" t="s">
        <v>22</v>
      </c>
    </row>
    <row r="1911" spans="1:11" ht="14.5" customHeight="1" x14ac:dyDescent="0.35">
      <c r="A1911" t="s">
        <v>4775</v>
      </c>
      <c r="B1911" t="s">
        <v>4776</v>
      </c>
      <c r="C1911" t="s">
        <v>1450</v>
      </c>
      <c r="D1911" t="s">
        <v>16</v>
      </c>
      <c r="E1911" t="s">
        <v>1682</v>
      </c>
      <c r="F1911" t="s">
        <v>4556</v>
      </c>
      <c r="G1911" t="s">
        <v>630</v>
      </c>
      <c r="H1911" t="s">
        <v>20</v>
      </c>
      <c r="I1911" t="s">
        <v>20</v>
      </c>
      <c r="J1911" t="s">
        <v>1790</v>
      </c>
      <c r="K1911" t="s">
        <v>22</v>
      </c>
    </row>
    <row r="1912" spans="1:11" ht="14.5" customHeight="1" x14ac:dyDescent="0.35">
      <c r="A1912" t="s">
        <v>4773</v>
      </c>
      <c r="B1912" t="s">
        <v>4774</v>
      </c>
      <c r="C1912" t="s">
        <v>2420</v>
      </c>
      <c r="D1912" t="s">
        <v>16</v>
      </c>
      <c r="E1912" t="s">
        <v>1682</v>
      </c>
      <c r="F1912" t="s">
        <v>4756</v>
      </c>
      <c r="G1912" t="s">
        <v>19</v>
      </c>
      <c r="H1912" t="s">
        <v>20</v>
      </c>
      <c r="I1912" t="s">
        <v>20</v>
      </c>
      <c r="J1912" t="s">
        <v>21</v>
      </c>
      <c r="K1912" t="s">
        <v>2422</v>
      </c>
    </row>
    <row r="1913" spans="1:11" ht="14.5" customHeight="1" x14ac:dyDescent="0.35">
      <c r="A1913" t="s">
        <v>4771</v>
      </c>
      <c r="B1913" t="s">
        <v>4772</v>
      </c>
      <c r="C1913" t="s">
        <v>2420</v>
      </c>
      <c r="D1913" t="s">
        <v>16</v>
      </c>
      <c r="E1913" t="s">
        <v>1682</v>
      </c>
      <c r="F1913" t="s">
        <v>4756</v>
      </c>
      <c r="G1913" t="s">
        <v>19</v>
      </c>
      <c r="H1913" t="s">
        <v>20</v>
      </c>
      <c r="I1913" t="s">
        <v>20</v>
      </c>
      <c r="J1913" t="s">
        <v>21</v>
      </c>
      <c r="K1913" t="s">
        <v>2422</v>
      </c>
    </row>
    <row r="1914" spans="1:11" ht="14.5" customHeight="1" x14ac:dyDescent="0.35">
      <c r="A1914" t="s">
        <v>4769</v>
      </c>
      <c r="B1914" t="s">
        <v>4770</v>
      </c>
      <c r="C1914" t="s">
        <v>2420</v>
      </c>
      <c r="D1914" t="s">
        <v>16</v>
      </c>
      <c r="E1914" t="s">
        <v>1682</v>
      </c>
      <c r="F1914" t="s">
        <v>4756</v>
      </c>
      <c r="G1914" t="s">
        <v>19</v>
      </c>
      <c r="H1914" t="s">
        <v>20</v>
      </c>
      <c r="I1914" t="s">
        <v>20</v>
      </c>
      <c r="J1914" t="s">
        <v>21</v>
      </c>
      <c r="K1914" t="s">
        <v>2422</v>
      </c>
    </row>
    <row r="1915" spans="1:11" ht="14.5" customHeight="1" x14ac:dyDescent="0.35">
      <c r="A1915" t="s">
        <v>4767</v>
      </c>
      <c r="B1915" t="s">
        <v>4768</v>
      </c>
      <c r="C1915" t="s">
        <v>2420</v>
      </c>
      <c r="D1915" t="s">
        <v>16</v>
      </c>
      <c r="E1915" t="s">
        <v>1682</v>
      </c>
      <c r="F1915" t="s">
        <v>4756</v>
      </c>
      <c r="G1915" t="s">
        <v>19</v>
      </c>
      <c r="H1915" t="s">
        <v>20</v>
      </c>
      <c r="I1915" t="s">
        <v>20</v>
      </c>
      <c r="J1915" t="s">
        <v>21</v>
      </c>
      <c r="K1915" t="s">
        <v>2422</v>
      </c>
    </row>
    <row r="1916" spans="1:11" ht="14.5" customHeight="1" x14ac:dyDescent="0.35">
      <c r="A1916" t="s">
        <v>4765</v>
      </c>
      <c r="B1916" t="s">
        <v>4766</v>
      </c>
      <c r="C1916" t="s">
        <v>2420</v>
      </c>
      <c r="D1916" t="s">
        <v>16</v>
      </c>
      <c r="E1916" t="s">
        <v>1682</v>
      </c>
      <c r="F1916" t="s">
        <v>4756</v>
      </c>
      <c r="G1916" t="s">
        <v>19</v>
      </c>
      <c r="H1916" t="s">
        <v>20</v>
      </c>
      <c r="I1916" t="s">
        <v>20</v>
      </c>
      <c r="J1916" t="s">
        <v>21</v>
      </c>
      <c r="K1916" t="s">
        <v>2422</v>
      </c>
    </row>
    <row r="1917" spans="1:11" ht="14.5" customHeight="1" x14ac:dyDescent="0.35">
      <c r="A1917" t="s">
        <v>4763</v>
      </c>
      <c r="B1917" t="s">
        <v>4764</v>
      </c>
      <c r="C1917" t="s">
        <v>2420</v>
      </c>
      <c r="D1917" t="s">
        <v>16</v>
      </c>
      <c r="E1917" t="s">
        <v>1682</v>
      </c>
      <c r="F1917" t="s">
        <v>4756</v>
      </c>
      <c r="G1917" t="s">
        <v>19</v>
      </c>
      <c r="H1917" t="s">
        <v>20</v>
      </c>
      <c r="I1917" t="s">
        <v>20</v>
      </c>
      <c r="J1917" t="s">
        <v>21</v>
      </c>
      <c r="K1917" t="s">
        <v>2422</v>
      </c>
    </row>
    <row r="1918" spans="1:11" ht="14.5" customHeight="1" x14ac:dyDescent="0.35">
      <c r="A1918" t="s">
        <v>4761</v>
      </c>
      <c r="B1918" t="s">
        <v>4762</v>
      </c>
      <c r="C1918" t="s">
        <v>2433</v>
      </c>
      <c r="D1918" t="s">
        <v>16</v>
      </c>
      <c r="E1918" t="s">
        <v>1682</v>
      </c>
      <c r="F1918" t="s">
        <v>4756</v>
      </c>
      <c r="G1918" t="s">
        <v>19</v>
      </c>
      <c r="H1918" t="s">
        <v>20</v>
      </c>
      <c r="I1918" t="s">
        <v>20</v>
      </c>
      <c r="J1918" t="s">
        <v>21</v>
      </c>
      <c r="K1918" t="s">
        <v>2422</v>
      </c>
    </row>
    <row r="1919" spans="1:11" ht="14.5" customHeight="1" x14ac:dyDescent="0.35">
      <c r="A1919" t="s">
        <v>4759</v>
      </c>
      <c r="B1919" t="s">
        <v>4760</v>
      </c>
      <c r="C1919" t="s">
        <v>2420</v>
      </c>
      <c r="D1919" t="s">
        <v>16</v>
      </c>
      <c r="E1919" t="s">
        <v>1682</v>
      </c>
      <c r="F1919" t="s">
        <v>4756</v>
      </c>
      <c r="G1919" t="s">
        <v>19</v>
      </c>
      <c r="H1919" t="s">
        <v>20</v>
      </c>
      <c r="I1919" t="s">
        <v>20</v>
      </c>
      <c r="J1919" t="s">
        <v>21</v>
      </c>
      <c r="K1919" t="s">
        <v>2422</v>
      </c>
    </row>
    <row r="1920" spans="1:11" ht="14.5" customHeight="1" x14ac:dyDescent="0.35">
      <c r="A1920" s="11" t="s">
        <v>4757</v>
      </c>
      <c r="B1920" t="s">
        <v>4758</v>
      </c>
      <c r="C1920" t="s">
        <v>2420</v>
      </c>
      <c r="D1920" t="s">
        <v>16</v>
      </c>
      <c r="E1920" t="s">
        <v>1682</v>
      </c>
      <c r="F1920" t="s">
        <v>4756</v>
      </c>
      <c r="G1920" t="s">
        <v>19</v>
      </c>
      <c r="H1920" t="s">
        <v>20</v>
      </c>
      <c r="I1920" t="s">
        <v>20</v>
      </c>
      <c r="J1920" t="s">
        <v>21</v>
      </c>
      <c r="K1920" t="s">
        <v>2422</v>
      </c>
    </row>
    <row r="1921" spans="1:13" ht="14.5" customHeight="1" x14ac:dyDescent="0.35">
      <c r="A1921" t="s">
        <v>4754</v>
      </c>
      <c r="B1921" t="s">
        <v>4755</v>
      </c>
      <c r="C1921" t="s">
        <v>2420</v>
      </c>
      <c r="D1921" t="s">
        <v>16</v>
      </c>
      <c r="E1921" t="s">
        <v>1682</v>
      </c>
      <c r="F1921" t="s">
        <v>4756</v>
      </c>
      <c r="G1921" t="s">
        <v>19</v>
      </c>
      <c r="H1921" t="s">
        <v>20</v>
      </c>
      <c r="I1921" t="s">
        <v>20</v>
      </c>
      <c r="J1921" t="s">
        <v>21</v>
      </c>
      <c r="K1921" t="s">
        <v>2422</v>
      </c>
    </row>
    <row r="1922" spans="1:13" ht="14.5" customHeight="1" x14ac:dyDescent="0.35">
      <c r="A1922" t="s">
        <v>4752</v>
      </c>
      <c r="B1922" t="s">
        <v>4753</v>
      </c>
      <c r="C1922" t="s">
        <v>70</v>
      </c>
      <c r="D1922" t="s">
        <v>16</v>
      </c>
      <c r="E1922" t="s">
        <v>1682</v>
      </c>
      <c r="F1922" t="s">
        <v>1997</v>
      </c>
      <c r="G1922" t="s">
        <v>19</v>
      </c>
      <c r="H1922" t="s">
        <v>20</v>
      </c>
      <c r="I1922" t="s">
        <v>20</v>
      </c>
      <c r="J1922" t="s">
        <v>21</v>
      </c>
      <c r="K1922" t="s">
        <v>22</v>
      </c>
    </row>
    <row r="1923" spans="1:13" ht="14.5" customHeight="1" x14ac:dyDescent="0.35">
      <c r="A1923" t="s">
        <v>4750</v>
      </c>
      <c r="B1923" t="s">
        <v>4751</v>
      </c>
      <c r="C1923" t="s">
        <v>4745</v>
      </c>
      <c r="D1923" t="s">
        <v>16</v>
      </c>
      <c r="E1923" t="s">
        <v>1682</v>
      </c>
      <c r="F1923" t="s">
        <v>4740</v>
      </c>
      <c r="G1923" t="s">
        <v>1777</v>
      </c>
      <c r="H1923" t="s">
        <v>20</v>
      </c>
      <c r="I1923" t="s">
        <v>20</v>
      </c>
      <c r="J1923" t="s">
        <v>21</v>
      </c>
      <c r="K1923" t="s">
        <v>1714</v>
      </c>
    </row>
    <row r="1924" spans="1:13" ht="14.5" customHeight="1" x14ac:dyDescent="0.35">
      <c r="A1924" t="s">
        <v>4748</v>
      </c>
      <c r="B1924" t="s">
        <v>4749</v>
      </c>
      <c r="C1924" t="s">
        <v>4745</v>
      </c>
      <c r="D1924" t="s">
        <v>16</v>
      </c>
      <c r="E1924" t="s">
        <v>1682</v>
      </c>
      <c r="F1924" t="s">
        <v>4740</v>
      </c>
      <c r="G1924" t="s">
        <v>1777</v>
      </c>
      <c r="H1924" t="s">
        <v>20</v>
      </c>
      <c r="I1924" t="s">
        <v>20</v>
      </c>
      <c r="J1924" t="s">
        <v>21</v>
      </c>
      <c r="K1924" t="s">
        <v>1714</v>
      </c>
    </row>
    <row r="1925" spans="1:13" ht="14.5" customHeight="1" x14ac:dyDescent="0.35">
      <c r="A1925" t="s">
        <v>4746</v>
      </c>
      <c r="B1925" t="s">
        <v>4747</v>
      </c>
      <c r="C1925" t="s">
        <v>4745</v>
      </c>
      <c r="D1925" t="s">
        <v>16</v>
      </c>
      <c r="E1925" t="s">
        <v>1682</v>
      </c>
      <c r="F1925" t="s">
        <v>4740</v>
      </c>
      <c r="G1925" t="s">
        <v>1777</v>
      </c>
      <c r="H1925" t="s">
        <v>20</v>
      </c>
      <c r="I1925" t="s">
        <v>20</v>
      </c>
      <c r="J1925" t="s">
        <v>21</v>
      </c>
      <c r="K1925" t="s">
        <v>1714</v>
      </c>
    </row>
    <row r="1926" spans="1:13" ht="14.5" customHeight="1" x14ac:dyDescent="0.35">
      <c r="A1926" t="s">
        <v>4743</v>
      </c>
      <c r="B1926" t="s">
        <v>4744</v>
      </c>
      <c r="C1926" t="s">
        <v>4745</v>
      </c>
      <c r="D1926" t="s">
        <v>16</v>
      </c>
      <c r="E1926" t="s">
        <v>1682</v>
      </c>
      <c r="F1926" t="s">
        <v>4740</v>
      </c>
      <c r="G1926" t="s">
        <v>1777</v>
      </c>
      <c r="H1926" t="s">
        <v>20</v>
      </c>
      <c r="I1926" t="s">
        <v>20</v>
      </c>
      <c r="J1926" t="s">
        <v>21</v>
      </c>
      <c r="K1926" t="s">
        <v>1714</v>
      </c>
    </row>
    <row r="1927" spans="1:13" ht="14.5" customHeight="1" x14ac:dyDescent="0.35">
      <c r="A1927" t="s">
        <v>4741</v>
      </c>
      <c r="B1927" t="s">
        <v>4742</v>
      </c>
      <c r="C1927" t="s">
        <v>1711</v>
      </c>
      <c r="D1927" t="s">
        <v>16</v>
      </c>
      <c r="E1927" t="s">
        <v>1682</v>
      </c>
      <c r="F1927" t="s">
        <v>4740</v>
      </c>
      <c r="G1927" t="s">
        <v>1777</v>
      </c>
      <c r="H1927" t="s">
        <v>20</v>
      </c>
      <c r="I1927" t="s">
        <v>20</v>
      </c>
      <c r="J1927" t="s">
        <v>21</v>
      </c>
      <c r="K1927" t="s">
        <v>1714</v>
      </c>
    </row>
    <row r="1928" spans="1:13" ht="14.5" customHeight="1" x14ac:dyDescent="0.35">
      <c r="A1928" t="s">
        <v>4738</v>
      </c>
      <c r="B1928" t="s">
        <v>4739</v>
      </c>
      <c r="C1928" t="s">
        <v>207</v>
      </c>
      <c r="D1928" t="s">
        <v>16</v>
      </c>
      <c r="E1928" t="s">
        <v>1682</v>
      </c>
      <c r="F1928" t="s">
        <v>4740</v>
      </c>
      <c r="G1928" t="s">
        <v>1777</v>
      </c>
      <c r="H1928" t="s">
        <v>20</v>
      </c>
      <c r="I1928" t="s">
        <v>20</v>
      </c>
      <c r="J1928" t="s">
        <v>21</v>
      </c>
      <c r="K1928" t="s">
        <v>1714</v>
      </c>
    </row>
    <row r="1929" spans="1:13" ht="14.5" customHeight="1" x14ac:dyDescent="0.35">
      <c r="A1929" t="s">
        <v>4736</v>
      </c>
      <c r="B1929" t="s">
        <v>4737</v>
      </c>
      <c r="C1929" t="s">
        <v>49</v>
      </c>
      <c r="D1929" t="s">
        <v>16</v>
      </c>
      <c r="E1929" t="s">
        <v>1682</v>
      </c>
      <c r="F1929" t="s">
        <v>4424</v>
      </c>
      <c r="G1929" t="s">
        <v>19</v>
      </c>
      <c r="H1929" t="s">
        <v>20</v>
      </c>
      <c r="I1929" t="s">
        <v>20</v>
      </c>
      <c r="J1929" t="s">
        <v>21</v>
      </c>
      <c r="K1929" t="s">
        <v>22</v>
      </c>
    </row>
    <row r="1930" spans="1:13" ht="14.5" customHeight="1" x14ac:dyDescent="0.35">
      <c r="A1930" t="s">
        <v>4733</v>
      </c>
      <c r="B1930" t="s">
        <v>4734</v>
      </c>
      <c r="C1930" t="s">
        <v>46</v>
      </c>
      <c r="D1930" t="s">
        <v>16</v>
      </c>
      <c r="E1930" t="s">
        <v>17</v>
      </c>
      <c r="F1930" t="s">
        <v>4735</v>
      </c>
      <c r="G1930" t="s">
        <v>19</v>
      </c>
      <c r="H1930" t="s">
        <v>20</v>
      </c>
      <c r="I1930" t="s">
        <v>20</v>
      </c>
      <c r="J1930" t="s">
        <v>21</v>
      </c>
      <c r="K1930" t="s">
        <v>38</v>
      </c>
    </row>
    <row r="1931" spans="1:13" ht="14.5" customHeight="1" x14ac:dyDescent="0.35">
      <c r="A1931" t="s">
        <v>4731</v>
      </c>
      <c r="B1931" t="s">
        <v>4732</v>
      </c>
      <c r="C1931" t="s">
        <v>2070</v>
      </c>
      <c r="D1931" t="s">
        <v>16</v>
      </c>
      <c r="E1931" t="s">
        <v>1682</v>
      </c>
      <c r="F1931" t="s">
        <v>4625</v>
      </c>
      <c r="G1931" t="s">
        <v>19</v>
      </c>
      <c r="H1931" t="s">
        <v>20</v>
      </c>
      <c r="I1931" t="s">
        <v>20</v>
      </c>
      <c r="J1931" t="s">
        <v>1685</v>
      </c>
      <c r="K1931" t="s">
        <v>1686</v>
      </c>
    </row>
    <row r="1932" spans="1:13" ht="14.5" customHeight="1" x14ac:dyDescent="0.35">
      <c r="A1932" t="s">
        <v>4727</v>
      </c>
      <c r="B1932" t="s">
        <v>4728</v>
      </c>
      <c r="C1932" t="s">
        <v>2070</v>
      </c>
      <c r="D1932" t="s">
        <v>2626</v>
      </c>
      <c r="E1932" t="s">
        <v>1682</v>
      </c>
      <c r="F1932" t="s">
        <v>4625</v>
      </c>
      <c r="G1932" t="s">
        <v>19</v>
      </c>
      <c r="H1932" t="s">
        <v>20</v>
      </c>
      <c r="I1932" t="s">
        <v>20</v>
      </c>
      <c r="J1932" t="s">
        <v>1685</v>
      </c>
      <c r="K1932" t="s">
        <v>1686</v>
      </c>
      <c r="L1932" t="s">
        <v>4729</v>
      </c>
      <c r="M1932" s="10" t="s">
        <v>4730</v>
      </c>
    </row>
    <row r="1933" spans="1:13" ht="14.5" customHeight="1" x14ac:dyDescent="0.35">
      <c r="A1933" t="s">
        <v>4724</v>
      </c>
      <c r="B1933" t="s">
        <v>4725</v>
      </c>
      <c r="C1933" t="s">
        <v>46</v>
      </c>
      <c r="D1933" t="s">
        <v>16</v>
      </c>
      <c r="E1933" t="s">
        <v>17</v>
      </c>
      <c r="F1933" t="s">
        <v>4726</v>
      </c>
      <c r="G1933" t="s">
        <v>19</v>
      </c>
      <c r="H1933" t="s">
        <v>20</v>
      </c>
      <c r="I1933" t="s">
        <v>20</v>
      </c>
      <c r="J1933" t="s">
        <v>21</v>
      </c>
      <c r="K1933" t="s">
        <v>38</v>
      </c>
    </row>
    <row r="1934" spans="1:13" ht="14.5" customHeight="1" x14ac:dyDescent="0.35">
      <c r="A1934" t="s">
        <v>4722</v>
      </c>
      <c r="B1934" t="s">
        <v>4723</v>
      </c>
      <c r="C1934" t="s">
        <v>979</v>
      </c>
      <c r="D1934" t="s">
        <v>16</v>
      </c>
      <c r="E1934" t="s">
        <v>1682</v>
      </c>
      <c r="F1934" t="s">
        <v>4625</v>
      </c>
      <c r="G1934" t="s">
        <v>19</v>
      </c>
      <c r="H1934" t="s">
        <v>20</v>
      </c>
      <c r="I1934" t="s">
        <v>20</v>
      </c>
      <c r="J1934" t="s">
        <v>1685</v>
      </c>
      <c r="K1934" t="s">
        <v>1686</v>
      </c>
    </row>
    <row r="1935" spans="1:13" ht="14.5" customHeight="1" x14ac:dyDescent="0.35">
      <c r="A1935" t="s">
        <v>4720</v>
      </c>
      <c r="B1935" t="s">
        <v>4721</v>
      </c>
      <c r="C1935" t="s">
        <v>1450</v>
      </c>
      <c r="D1935" t="s">
        <v>16</v>
      </c>
      <c r="E1935" t="s">
        <v>1682</v>
      </c>
      <c r="F1935" t="s">
        <v>4556</v>
      </c>
      <c r="G1935" t="s">
        <v>630</v>
      </c>
      <c r="H1935" t="s">
        <v>20</v>
      </c>
      <c r="I1935" t="s">
        <v>20</v>
      </c>
      <c r="J1935" t="s">
        <v>1790</v>
      </c>
      <c r="K1935" t="s">
        <v>22</v>
      </c>
    </row>
    <row r="1936" spans="1:13" ht="14.5" customHeight="1" x14ac:dyDescent="0.35">
      <c r="A1936" t="s">
        <v>4718</v>
      </c>
      <c r="B1936" t="s">
        <v>4719</v>
      </c>
      <c r="C1936" t="s">
        <v>1450</v>
      </c>
      <c r="D1936" t="s">
        <v>16</v>
      </c>
      <c r="E1936" t="s">
        <v>1682</v>
      </c>
      <c r="F1936" t="s">
        <v>4556</v>
      </c>
      <c r="G1936" t="s">
        <v>630</v>
      </c>
      <c r="H1936" t="s">
        <v>20</v>
      </c>
      <c r="I1936" t="s">
        <v>20</v>
      </c>
      <c r="J1936" t="s">
        <v>1790</v>
      </c>
      <c r="K1936" t="s">
        <v>22</v>
      </c>
    </row>
    <row r="1937" spans="1:11" ht="14.5" customHeight="1" x14ac:dyDescent="0.35">
      <c r="A1937" t="s">
        <v>4716</v>
      </c>
      <c r="B1937" t="s">
        <v>4717</v>
      </c>
      <c r="C1937" t="s">
        <v>1450</v>
      </c>
      <c r="D1937" t="s">
        <v>16</v>
      </c>
      <c r="E1937" t="s">
        <v>1682</v>
      </c>
      <c r="F1937" t="s">
        <v>4556</v>
      </c>
      <c r="G1937" t="s">
        <v>630</v>
      </c>
      <c r="H1937" t="s">
        <v>20</v>
      </c>
      <c r="I1937" t="s">
        <v>20</v>
      </c>
      <c r="J1937" t="s">
        <v>1790</v>
      </c>
      <c r="K1937" t="s">
        <v>22</v>
      </c>
    </row>
    <row r="1938" spans="1:11" ht="14.5" customHeight="1" x14ac:dyDescent="0.35">
      <c r="A1938" t="s">
        <v>4714</v>
      </c>
      <c r="B1938" t="s">
        <v>4715</v>
      </c>
      <c r="C1938" t="s">
        <v>1450</v>
      </c>
      <c r="D1938" t="s">
        <v>16</v>
      </c>
      <c r="E1938" t="s">
        <v>1682</v>
      </c>
      <c r="F1938" t="s">
        <v>4556</v>
      </c>
      <c r="G1938" t="s">
        <v>630</v>
      </c>
      <c r="H1938" t="s">
        <v>20</v>
      </c>
      <c r="I1938" t="s">
        <v>20</v>
      </c>
      <c r="J1938" t="s">
        <v>1790</v>
      </c>
      <c r="K1938" t="s">
        <v>22</v>
      </c>
    </row>
    <row r="1939" spans="1:11" ht="14.5" customHeight="1" x14ac:dyDescent="0.35">
      <c r="A1939" t="s">
        <v>4712</v>
      </c>
      <c r="B1939" t="s">
        <v>4713</v>
      </c>
      <c r="C1939" t="s">
        <v>1450</v>
      </c>
      <c r="D1939" t="s">
        <v>16</v>
      </c>
      <c r="E1939" t="s">
        <v>1682</v>
      </c>
      <c r="F1939" t="s">
        <v>4556</v>
      </c>
      <c r="G1939" t="s">
        <v>630</v>
      </c>
      <c r="H1939" t="s">
        <v>20</v>
      </c>
      <c r="I1939" t="s">
        <v>20</v>
      </c>
      <c r="J1939" t="s">
        <v>1790</v>
      </c>
      <c r="K1939" t="s">
        <v>22</v>
      </c>
    </row>
    <row r="1940" spans="1:11" ht="14.5" customHeight="1" x14ac:dyDescent="0.35">
      <c r="A1940" t="s">
        <v>4710</v>
      </c>
      <c r="B1940" t="s">
        <v>4711</v>
      </c>
      <c r="C1940" t="s">
        <v>1450</v>
      </c>
      <c r="D1940" t="s">
        <v>16</v>
      </c>
      <c r="E1940" t="s">
        <v>1682</v>
      </c>
      <c r="F1940" t="s">
        <v>4556</v>
      </c>
      <c r="G1940" t="s">
        <v>630</v>
      </c>
      <c r="H1940" t="s">
        <v>20</v>
      </c>
      <c r="I1940" t="s">
        <v>20</v>
      </c>
      <c r="J1940" t="s">
        <v>1790</v>
      </c>
      <c r="K1940" t="s">
        <v>22</v>
      </c>
    </row>
    <row r="1941" spans="1:11" ht="14.5" customHeight="1" x14ac:dyDescent="0.35">
      <c r="A1941" t="s">
        <v>4708</v>
      </c>
      <c r="B1941" t="s">
        <v>4709</v>
      </c>
      <c r="C1941" t="s">
        <v>979</v>
      </c>
      <c r="D1941" t="s">
        <v>16</v>
      </c>
      <c r="E1941" t="s">
        <v>1682</v>
      </c>
      <c r="F1941" t="s">
        <v>4625</v>
      </c>
      <c r="G1941" t="s">
        <v>19</v>
      </c>
      <c r="H1941" t="s">
        <v>20</v>
      </c>
      <c r="I1941" t="s">
        <v>20</v>
      </c>
      <c r="J1941" t="s">
        <v>1685</v>
      </c>
      <c r="K1941" t="s">
        <v>1686</v>
      </c>
    </row>
    <row r="1942" spans="1:11" ht="14.5" customHeight="1" x14ac:dyDescent="0.35">
      <c r="A1942" t="s">
        <v>4706</v>
      </c>
      <c r="B1942" t="s">
        <v>4707</v>
      </c>
      <c r="C1942" t="s">
        <v>979</v>
      </c>
      <c r="D1942" t="s">
        <v>16</v>
      </c>
      <c r="E1942" t="s">
        <v>1682</v>
      </c>
      <c r="F1942" t="s">
        <v>4625</v>
      </c>
      <c r="G1942" t="s">
        <v>19</v>
      </c>
      <c r="H1942" t="s">
        <v>20</v>
      </c>
      <c r="I1942" t="s">
        <v>20</v>
      </c>
      <c r="J1942" t="s">
        <v>1685</v>
      </c>
      <c r="K1942" t="s">
        <v>1686</v>
      </c>
    </row>
    <row r="1943" spans="1:11" ht="14.5" customHeight="1" x14ac:dyDescent="0.35">
      <c r="A1943" t="s">
        <v>4704</v>
      </c>
      <c r="B1943" t="s">
        <v>4705</v>
      </c>
      <c r="C1943" t="s">
        <v>146</v>
      </c>
      <c r="D1943" t="s">
        <v>16</v>
      </c>
      <c r="E1943" t="s">
        <v>1682</v>
      </c>
      <c r="F1943" t="s">
        <v>4687</v>
      </c>
      <c r="G1943" t="s">
        <v>19</v>
      </c>
      <c r="H1943" t="s">
        <v>20</v>
      </c>
      <c r="I1943" t="s">
        <v>20</v>
      </c>
      <c r="J1943" t="s">
        <v>21</v>
      </c>
      <c r="K1943" t="s">
        <v>22</v>
      </c>
    </row>
    <row r="1944" spans="1:11" ht="14.5" customHeight="1" x14ac:dyDescent="0.35">
      <c r="A1944" t="s">
        <v>4702</v>
      </c>
      <c r="B1944" t="s">
        <v>4703</v>
      </c>
      <c r="C1944" t="s">
        <v>979</v>
      </c>
      <c r="D1944" t="s">
        <v>16</v>
      </c>
      <c r="E1944" t="s">
        <v>1682</v>
      </c>
      <c r="F1944" t="s">
        <v>4625</v>
      </c>
      <c r="G1944" t="s">
        <v>19</v>
      </c>
      <c r="H1944" t="s">
        <v>20</v>
      </c>
      <c r="I1944" t="s">
        <v>20</v>
      </c>
      <c r="J1944" t="s">
        <v>1685</v>
      </c>
      <c r="K1944" t="s">
        <v>1686</v>
      </c>
    </row>
    <row r="1945" spans="1:11" ht="14.5" customHeight="1" x14ac:dyDescent="0.35">
      <c r="A1945" t="s">
        <v>4700</v>
      </c>
      <c r="B1945" t="s">
        <v>4701</v>
      </c>
      <c r="C1945" t="s">
        <v>146</v>
      </c>
      <c r="D1945" t="s">
        <v>16</v>
      </c>
      <c r="E1945" t="s">
        <v>1682</v>
      </c>
      <c r="F1945" t="s">
        <v>4687</v>
      </c>
      <c r="G1945" t="s">
        <v>19</v>
      </c>
      <c r="H1945" t="s">
        <v>20</v>
      </c>
      <c r="I1945" t="s">
        <v>20</v>
      </c>
      <c r="J1945" t="s">
        <v>21</v>
      </c>
      <c r="K1945" t="s">
        <v>22</v>
      </c>
    </row>
    <row r="1946" spans="1:11" ht="14.5" customHeight="1" x14ac:dyDescent="0.35">
      <c r="A1946" t="s">
        <v>4698</v>
      </c>
      <c r="B1946" t="s">
        <v>4699</v>
      </c>
      <c r="C1946" t="s">
        <v>146</v>
      </c>
      <c r="D1946" t="s">
        <v>16</v>
      </c>
      <c r="E1946" t="s">
        <v>1682</v>
      </c>
      <c r="F1946" t="s">
        <v>4687</v>
      </c>
      <c r="G1946" t="s">
        <v>19</v>
      </c>
      <c r="H1946" t="s">
        <v>20</v>
      </c>
      <c r="I1946" t="s">
        <v>20</v>
      </c>
      <c r="J1946" t="s">
        <v>21</v>
      </c>
      <c r="K1946" t="s">
        <v>22</v>
      </c>
    </row>
    <row r="1947" spans="1:11" ht="14.5" customHeight="1" x14ac:dyDescent="0.35">
      <c r="A1947" t="s">
        <v>4696</v>
      </c>
      <c r="B1947" t="s">
        <v>4697</v>
      </c>
      <c r="C1947" t="s">
        <v>146</v>
      </c>
      <c r="D1947" t="s">
        <v>16</v>
      </c>
      <c r="E1947" t="s">
        <v>1682</v>
      </c>
      <c r="F1947" t="s">
        <v>4687</v>
      </c>
      <c r="G1947" t="s">
        <v>19</v>
      </c>
      <c r="H1947" t="s">
        <v>20</v>
      </c>
      <c r="I1947" t="s">
        <v>20</v>
      </c>
      <c r="J1947" t="s">
        <v>21</v>
      </c>
      <c r="K1947" t="s">
        <v>22</v>
      </c>
    </row>
    <row r="1948" spans="1:11" ht="14.5" customHeight="1" x14ac:dyDescent="0.35">
      <c r="A1948" t="s">
        <v>4694</v>
      </c>
      <c r="B1948" t="s">
        <v>4695</v>
      </c>
      <c r="C1948" t="s">
        <v>146</v>
      </c>
      <c r="D1948" t="s">
        <v>16</v>
      </c>
      <c r="E1948" t="s">
        <v>1682</v>
      </c>
      <c r="F1948" t="s">
        <v>4687</v>
      </c>
      <c r="G1948" t="s">
        <v>19</v>
      </c>
      <c r="H1948" t="s">
        <v>20</v>
      </c>
      <c r="I1948" t="s">
        <v>20</v>
      </c>
      <c r="J1948" t="s">
        <v>21</v>
      </c>
      <c r="K1948" t="s">
        <v>22</v>
      </c>
    </row>
    <row r="1949" spans="1:11" ht="14.5" customHeight="1" x14ac:dyDescent="0.35">
      <c r="A1949" t="s">
        <v>4692</v>
      </c>
      <c r="B1949" t="s">
        <v>4693</v>
      </c>
      <c r="C1949" t="s">
        <v>146</v>
      </c>
      <c r="D1949" t="s">
        <v>16</v>
      </c>
      <c r="E1949" t="s">
        <v>1682</v>
      </c>
      <c r="F1949" t="s">
        <v>4687</v>
      </c>
      <c r="G1949" t="s">
        <v>19</v>
      </c>
      <c r="H1949" t="s">
        <v>20</v>
      </c>
      <c r="I1949" t="s">
        <v>20</v>
      </c>
      <c r="J1949" t="s">
        <v>21</v>
      </c>
      <c r="K1949" t="s">
        <v>22</v>
      </c>
    </row>
    <row r="1950" spans="1:11" ht="14.5" customHeight="1" x14ac:dyDescent="0.35">
      <c r="A1950" t="s">
        <v>4690</v>
      </c>
      <c r="B1950" t="s">
        <v>4691</v>
      </c>
      <c r="C1950" t="s">
        <v>146</v>
      </c>
      <c r="D1950" t="s">
        <v>16</v>
      </c>
      <c r="E1950" t="s">
        <v>1682</v>
      </c>
      <c r="F1950" t="s">
        <v>4687</v>
      </c>
      <c r="G1950" t="s">
        <v>19</v>
      </c>
      <c r="H1950" t="s">
        <v>20</v>
      </c>
      <c r="I1950" t="s">
        <v>20</v>
      </c>
      <c r="J1950" t="s">
        <v>21</v>
      </c>
      <c r="K1950" t="s">
        <v>22</v>
      </c>
    </row>
    <row r="1951" spans="1:11" ht="14.5" customHeight="1" x14ac:dyDescent="0.35">
      <c r="A1951" t="s">
        <v>4688</v>
      </c>
      <c r="B1951" t="s">
        <v>4689</v>
      </c>
      <c r="C1951" t="s">
        <v>146</v>
      </c>
      <c r="D1951" t="s">
        <v>16</v>
      </c>
      <c r="E1951" t="s">
        <v>1682</v>
      </c>
      <c r="F1951" t="s">
        <v>4687</v>
      </c>
      <c r="G1951" t="s">
        <v>19</v>
      </c>
      <c r="H1951" t="s">
        <v>20</v>
      </c>
      <c r="I1951" t="s">
        <v>20</v>
      </c>
      <c r="J1951" t="s">
        <v>21</v>
      </c>
      <c r="K1951" t="s">
        <v>22</v>
      </c>
    </row>
    <row r="1952" spans="1:11" ht="14.5" customHeight="1" x14ac:dyDescent="0.35">
      <c r="A1952" t="s">
        <v>4685</v>
      </c>
      <c r="B1952" t="s">
        <v>4686</v>
      </c>
      <c r="C1952" t="s">
        <v>146</v>
      </c>
      <c r="D1952" t="s">
        <v>16</v>
      </c>
      <c r="E1952" t="s">
        <v>1682</v>
      </c>
      <c r="F1952" t="s">
        <v>4687</v>
      </c>
      <c r="G1952" t="s">
        <v>19</v>
      </c>
      <c r="H1952" t="s">
        <v>20</v>
      </c>
      <c r="I1952" t="s">
        <v>20</v>
      </c>
      <c r="J1952" t="s">
        <v>21</v>
      </c>
      <c r="K1952" t="s">
        <v>22</v>
      </c>
    </row>
    <row r="1953" spans="1:11" ht="14.5" customHeight="1" x14ac:dyDescent="0.35">
      <c r="A1953" t="s">
        <v>4683</v>
      </c>
      <c r="B1953" t="s">
        <v>4684</v>
      </c>
      <c r="C1953" t="s">
        <v>49</v>
      </c>
      <c r="D1953" t="s">
        <v>16</v>
      </c>
      <c r="E1953" t="s">
        <v>1682</v>
      </c>
      <c r="F1953" t="s">
        <v>4424</v>
      </c>
      <c r="G1953" t="s">
        <v>19</v>
      </c>
      <c r="H1953" t="s">
        <v>20</v>
      </c>
      <c r="I1953" t="s">
        <v>20</v>
      </c>
      <c r="J1953" t="s">
        <v>21</v>
      </c>
      <c r="K1953" t="s">
        <v>22</v>
      </c>
    </row>
    <row r="1954" spans="1:11" ht="14.5" customHeight="1" x14ac:dyDescent="0.35">
      <c r="A1954" t="s">
        <v>4681</v>
      </c>
      <c r="B1954" t="s">
        <v>4682</v>
      </c>
      <c r="C1954" t="s">
        <v>49</v>
      </c>
      <c r="D1954" t="s">
        <v>16</v>
      </c>
      <c r="E1954" t="s">
        <v>1682</v>
      </c>
      <c r="F1954" t="s">
        <v>4424</v>
      </c>
      <c r="G1954" t="s">
        <v>19</v>
      </c>
      <c r="H1954" t="s">
        <v>20</v>
      </c>
      <c r="I1954" t="s">
        <v>20</v>
      </c>
      <c r="J1954" t="s">
        <v>21</v>
      </c>
      <c r="K1954" t="s">
        <v>22</v>
      </c>
    </row>
    <row r="1955" spans="1:11" ht="14.5" customHeight="1" x14ac:dyDescent="0.35">
      <c r="A1955" t="s">
        <v>4679</v>
      </c>
      <c r="B1955" t="s">
        <v>4680</v>
      </c>
      <c r="C1955" t="s">
        <v>61</v>
      </c>
      <c r="D1955" t="s">
        <v>16</v>
      </c>
      <c r="E1955" t="s">
        <v>1682</v>
      </c>
      <c r="F1955" t="s">
        <v>4652</v>
      </c>
      <c r="G1955" t="s">
        <v>19</v>
      </c>
      <c r="H1955" t="s">
        <v>20</v>
      </c>
      <c r="I1955" t="s">
        <v>20</v>
      </c>
      <c r="J1955" t="s">
        <v>21</v>
      </c>
      <c r="K1955" t="s">
        <v>22</v>
      </c>
    </row>
    <row r="1956" spans="1:11" ht="14.5" customHeight="1" x14ac:dyDescent="0.35">
      <c r="A1956" t="s">
        <v>4676</v>
      </c>
      <c r="B1956" t="s">
        <v>4677</v>
      </c>
      <c r="C1956" t="s">
        <v>2608</v>
      </c>
      <c r="D1956" t="s">
        <v>16</v>
      </c>
      <c r="E1956" t="s">
        <v>1682</v>
      </c>
      <c r="F1956" t="s">
        <v>4678</v>
      </c>
      <c r="G1956" t="s">
        <v>19</v>
      </c>
      <c r="H1956" t="s">
        <v>20</v>
      </c>
      <c r="I1956" t="s">
        <v>20</v>
      </c>
      <c r="J1956" t="s">
        <v>1790</v>
      </c>
      <c r="K1956" t="s">
        <v>22</v>
      </c>
    </row>
    <row r="1957" spans="1:11" ht="14.5" customHeight="1" x14ac:dyDescent="0.35">
      <c r="A1957" t="s">
        <v>4674</v>
      </c>
      <c r="B1957" t="s">
        <v>4675</v>
      </c>
      <c r="C1957" t="s">
        <v>183</v>
      </c>
      <c r="D1957" t="s">
        <v>16</v>
      </c>
      <c r="E1957" t="s">
        <v>1682</v>
      </c>
      <c r="F1957" t="s">
        <v>4655</v>
      </c>
      <c r="G1957" t="s">
        <v>2127</v>
      </c>
      <c r="H1957" t="s">
        <v>20</v>
      </c>
      <c r="I1957" t="s">
        <v>20</v>
      </c>
      <c r="J1957" t="s">
        <v>1790</v>
      </c>
      <c r="K1957" t="s">
        <v>2345</v>
      </c>
    </row>
    <row r="1958" spans="1:11" ht="14.5" customHeight="1" x14ac:dyDescent="0.35">
      <c r="A1958" t="s">
        <v>4672</v>
      </c>
      <c r="B1958" t="s">
        <v>4673</v>
      </c>
      <c r="C1958" t="s">
        <v>1551</v>
      </c>
      <c r="D1958" t="s">
        <v>16</v>
      </c>
      <c r="E1958" t="s">
        <v>1682</v>
      </c>
      <c r="F1958" t="s">
        <v>4655</v>
      </c>
      <c r="G1958" t="s">
        <v>2127</v>
      </c>
      <c r="H1958" t="s">
        <v>20</v>
      </c>
      <c r="I1958" t="s">
        <v>20</v>
      </c>
      <c r="J1958" t="s">
        <v>1790</v>
      </c>
      <c r="K1958" t="s">
        <v>2345</v>
      </c>
    </row>
    <row r="1959" spans="1:11" ht="14.5" customHeight="1" x14ac:dyDescent="0.35">
      <c r="A1959" t="s">
        <v>4670</v>
      </c>
      <c r="B1959" t="s">
        <v>4671</v>
      </c>
      <c r="C1959" t="s">
        <v>15</v>
      </c>
      <c r="D1959" t="s">
        <v>16</v>
      </c>
      <c r="E1959" t="s">
        <v>1682</v>
      </c>
      <c r="F1959" t="s">
        <v>4655</v>
      </c>
      <c r="G1959" t="s">
        <v>2127</v>
      </c>
      <c r="H1959" t="s">
        <v>20</v>
      </c>
      <c r="I1959" t="s">
        <v>20</v>
      </c>
      <c r="J1959" t="s">
        <v>1790</v>
      </c>
      <c r="K1959" t="s">
        <v>2345</v>
      </c>
    </row>
    <row r="1960" spans="1:11" ht="14.5" customHeight="1" x14ac:dyDescent="0.35">
      <c r="A1960" t="s">
        <v>4668</v>
      </c>
      <c r="B1960" t="s">
        <v>4669</v>
      </c>
      <c r="C1960" t="s">
        <v>46</v>
      </c>
      <c r="D1960" t="s">
        <v>16</v>
      </c>
      <c r="E1960" t="s">
        <v>1682</v>
      </c>
      <c r="F1960" t="s">
        <v>4655</v>
      </c>
      <c r="G1960" t="s">
        <v>2127</v>
      </c>
      <c r="H1960" t="s">
        <v>20</v>
      </c>
      <c r="I1960" t="s">
        <v>20</v>
      </c>
      <c r="J1960" t="s">
        <v>1790</v>
      </c>
      <c r="K1960" t="s">
        <v>2345</v>
      </c>
    </row>
    <row r="1961" spans="1:11" ht="14.5" customHeight="1" x14ac:dyDescent="0.35">
      <c r="A1961" t="s">
        <v>4666</v>
      </c>
      <c r="B1961" t="s">
        <v>4667</v>
      </c>
      <c r="C1961" t="s">
        <v>231</v>
      </c>
      <c r="D1961" t="s">
        <v>16</v>
      </c>
      <c r="E1961" t="s">
        <v>1682</v>
      </c>
      <c r="F1961" t="s">
        <v>4655</v>
      </c>
      <c r="G1961" t="s">
        <v>2127</v>
      </c>
      <c r="H1961" t="s">
        <v>20</v>
      </c>
      <c r="I1961" t="s">
        <v>20</v>
      </c>
      <c r="J1961" t="s">
        <v>1790</v>
      </c>
      <c r="K1961" t="s">
        <v>2345</v>
      </c>
    </row>
    <row r="1962" spans="1:11" ht="14.5" customHeight="1" x14ac:dyDescent="0.35">
      <c r="A1962" t="s">
        <v>4664</v>
      </c>
      <c r="B1962" t="s">
        <v>4665</v>
      </c>
      <c r="C1962" t="s">
        <v>70</v>
      </c>
      <c r="D1962" t="s">
        <v>16</v>
      </c>
      <c r="E1962" t="s">
        <v>1682</v>
      </c>
      <c r="F1962" t="s">
        <v>4528</v>
      </c>
      <c r="G1962" t="s">
        <v>19</v>
      </c>
      <c r="H1962" t="s">
        <v>20</v>
      </c>
      <c r="I1962" t="s">
        <v>20</v>
      </c>
      <c r="J1962" t="s">
        <v>21</v>
      </c>
      <c r="K1962" t="s">
        <v>22</v>
      </c>
    </row>
    <row r="1963" spans="1:11" ht="14.5" customHeight="1" x14ac:dyDescent="0.35">
      <c r="A1963" t="s">
        <v>4662</v>
      </c>
      <c r="B1963" t="s">
        <v>4663</v>
      </c>
      <c r="C1963" t="s">
        <v>70</v>
      </c>
      <c r="D1963" t="s">
        <v>16</v>
      </c>
      <c r="E1963" t="s">
        <v>1682</v>
      </c>
      <c r="F1963" t="s">
        <v>4528</v>
      </c>
      <c r="G1963" t="s">
        <v>19</v>
      </c>
      <c r="H1963" t="s">
        <v>20</v>
      </c>
      <c r="I1963" t="s">
        <v>20</v>
      </c>
      <c r="J1963" t="s">
        <v>21</v>
      </c>
      <c r="K1963" t="s">
        <v>22</v>
      </c>
    </row>
    <row r="1964" spans="1:11" ht="14.5" customHeight="1" x14ac:dyDescent="0.35">
      <c r="A1964" t="s">
        <v>4660</v>
      </c>
      <c r="B1964" t="s">
        <v>4661</v>
      </c>
      <c r="C1964" t="s">
        <v>61</v>
      </c>
      <c r="D1964" t="s">
        <v>16</v>
      </c>
      <c r="E1964" t="s">
        <v>1682</v>
      </c>
      <c r="F1964" t="s">
        <v>4528</v>
      </c>
      <c r="G1964" t="s">
        <v>19</v>
      </c>
      <c r="H1964" t="s">
        <v>20</v>
      </c>
      <c r="I1964" t="s">
        <v>20</v>
      </c>
      <c r="J1964" t="s">
        <v>21</v>
      </c>
      <c r="K1964" t="s">
        <v>22</v>
      </c>
    </row>
    <row r="1965" spans="1:11" ht="14.5" customHeight="1" x14ac:dyDescent="0.35">
      <c r="A1965" t="s">
        <v>4658</v>
      </c>
      <c r="B1965" t="s">
        <v>4659</v>
      </c>
      <c r="C1965" t="s">
        <v>61</v>
      </c>
      <c r="D1965" t="s">
        <v>16</v>
      </c>
      <c r="E1965" t="s">
        <v>1682</v>
      </c>
      <c r="F1965" t="s">
        <v>4528</v>
      </c>
      <c r="G1965" t="s">
        <v>19</v>
      </c>
      <c r="H1965" t="s">
        <v>20</v>
      </c>
      <c r="I1965" t="s">
        <v>20</v>
      </c>
      <c r="J1965" t="s">
        <v>21</v>
      </c>
      <c r="K1965" t="s">
        <v>22</v>
      </c>
    </row>
    <row r="1966" spans="1:11" ht="14.5" customHeight="1" x14ac:dyDescent="0.35">
      <c r="A1966" t="s">
        <v>4656</v>
      </c>
      <c r="B1966" t="s">
        <v>4657</v>
      </c>
      <c r="C1966" t="s">
        <v>66</v>
      </c>
      <c r="D1966" t="s">
        <v>16</v>
      </c>
      <c r="E1966" t="s">
        <v>1682</v>
      </c>
      <c r="F1966" t="s">
        <v>4528</v>
      </c>
      <c r="G1966" t="s">
        <v>19</v>
      </c>
      <c r="H1966" t="s">
        <v>20</v>
      </c>
      <c r="I1966" t="s">
        <v>20</v>
      </c>
      <c r="J1966" t="s">
        <v>21</v>
      </c>
      <c r="K1966" t="s">
        <v>22</v>
      </c>
    </row>
    <row r="1967" spans="1:11" ht="14.5" customHeight="1" x14ac:dyDescent="0.35">
      <c r="A1967" t="s">
        <v>4653</v>
      </c>
      <c r="B1967" t="s">
        <v>4654</v>
      </c>
      <c r="C1967" t="s">
        <v>413</v>
      </c>
      <c r="D1967" t="s">
        <v>16</v>
      </c>
      <c r="E1967" t="s">
        <v>1682</v>
      </c>
      <c r="F1967" t="s">
        <v>4655</v>
      </c>
      <c r="G1967" t="s">
        <v>2127</v>
      </c>
      <c r="H1967" t="s">
        <v>20</v>
      </c>
      <c r="I1967" t="s">
        <v>20</v>
      </c>
      <c r="J1967" t="s">
        <v>1790</v>
      </c>
      <c r="K1967" t="s">
        <v>2345</v>
      </c>
    </row>
    <row r="1968" spans="1:11" ht="14.5" customHeight="1" x14ac:dyDescent="0.35">
      <c r="A1968" t="s">
        <v>4650</v>
      </c>
      <c r="B1968" t="s">
        <v>4651</v>
      </c>
      <c r="C1968" t="s">
        <v>61</v>
      </c>
      <c r="D1968" t="s">
        <v>16</v>
      </c>
      <c r="E1968" t="s">
        <v>1682</v>
      </c>
      <c r="F1968" t="s">
        <v>4652</v>
      </c>
      <c r="G1968" t="s">
        <v>19</v>
      </c>
      <c r="H1968" t="s">
        <v>20</v>
      </c>
      <c r="I1968" t="s">
        <v>20</v>
      </c>
      <c r="J1968" t="s">
        <v>21</v>
      </c>
      <c r="K1968" t="s">
        <v>22</v>
      </c>
    </row>
    <row r="1969" spans="1:11" ht="14.5" customHeight="1" x14ac:dyDescent="0.35">
      <c r="A1969" t="s">
        <v>4648</v>
      </c>
      <c r="B1969" t="s">
        <v>4649</v>
      </c>
      <c r="C1969" t="s">
        <v>1450</v>
      </c>
      <c r="D1969" t="s">
        <v>16</v>
      </c>
      <c r="E1969" t="s">
        <v>1682</v>
      </c>
      <c r="F1969" t="s">
        <v>4556</v>
      </c>
      <c r="G1969" t="s">
        <v>630</v>
      </c>
      <c r="H1969" t="s">
        <v>20</v>
      </c>
      <c r="I1969" t="s">
        <v>20</v>
      </c>
      <c r="J1969" t="s">
        <v>1790</v>
      </c>
      <c r="K1969" t="s">
        <v>22</v>
      </c>
    </row>
    <row r="1970" spans="1:11" ht="14.5" customHeight="1" x14ac:dyDescent="0.35">
      <c r="A1970" t="s">
        <v>4645</v>
      </c>
      <c r="B1970" t="s">
        <v>4646</v>
      </c>
      <c r="C1970" t="s">
        <v>55</v>
      </c>
      <c r="D1970" t="s">
        <v>16</v>
      </c>
      <c r="E1970" t="s">
        <v>1682</v>
      </c>
      <c r="F1970" t="s">
        <v>4647</v>
      </c>
      <c r="G1970" t="s">
        <v>2101</v>
      </c>
      <c r="H1970" t="s">
        <v>20</v>
      </c>
      <c r="I1970" t="s">
        <v>20</v>
      </c>
      <c r="J1970" t="s">
        <v>21</v>
      </c>
      <c r="K1970" t="s">
        <v>1778</v>
      </c>
    </row>
    <row r="1971" spans="1:11" ht="14.5" customHeight="1" x14ac:dyDescent="0.35">
      <c r="A1971" t="s">
        <v>4643</v>
      </c>
      <c r="B1971" t="s">
        <v>4644</v>
      </c>
      <c r="C1971" t="s">
        <v>377</v>
      </c>
      <c r="D1971" t="s">
        <v>16</v>
      </c>
      <c r="E1971" t="s">
        <v>1682</v>
      </c>
      <c r="F1971" t="s">
        <v>4638</v>
      </c>
      <c r="G1971" t="s">
        <v>2101</v>
      </c>
      <c r="H1971" t="s">
        <v>20</v>
      </c>
      <c r="I1971" t="s">
        <v>20</v>
      </c>
      <c r="J1971" t="s">
        <v>21</v>
      </c>
      <c r="K1971" t="s">
        <v>1778</v>
      </c>
    </row>
    <row r="1972" spans="1:11" ht="14.5" customHeight="1" x14ac:dyDescent="0.35">
      <c r="A1972" t="s">
        <v>4641</v>
      </c>
      <c r="B1972" t="s">
        <v>4642</v>
      </c>
      <c r="C1972" t="s">
        <v>368</v>
      </c>
      <c r="D1972" t="s">
        <v>16</v>
      </c>
      <c r="E1972" t="s">
        <v>1682</v>
      </c>
      <c r="F1972" t="s">
        <v>4638</v>
      </c>
      <c r="G1972" t="s">
        <v>2101</v>
      </c>
      <c r="H1972" t="s">
        <v>20</v>
      </c>
      <c r="I1972" t="s">
        <v>20</v>
      </c>
      <c r="J1972" t="s">
        <v>21</v>
      </c>
      <c r="K1972" t="s">
        <v>1778</v>
      </c>
    </row>
    <row r="1973" spans="1:11" ht="14.5" customHeight="1" x14ac:dyDescent="0.35">
      <c r="A1973" t="s">
        <v>4639</v>
      </c>
      <c r="B1973" t="s">
        <v>4640</v>
      </c>
      <c r="C1973" t="s">
        <v>377</v>
      </c>
      <c r="D1973" t="s">
        <v>16</v>
      </c>
      <c r="E1973" t="s">
        <v>1682</v>
      </c>
      <c r="F1973" t="s">
        <v>4638</v>
      </c>
      <c r="G1973" t="s">
        <v>2101</v>
      </c>
      <c r="H1973" t="s">
        <v>20</v>
      </c>
      <c r="I1973" t="s">
        <v>20</v>
      </c>
      <c r="J1973" t="s">
        <v>21</v>
      </c>
      <c r="K1973" t="s">
        <v>1778</v>
      </c>
    </row>
    <row r="1974" spans="1:11" ht="14.5" customHeight="1" x14ac:dyDescent="0.35">
      <c r="A1974" t="s">
        <v>4636</v>
      </c>
      <c r="B1974" t="s">
        <v>4637</v>
      </c>
      <c r="C1974" t="s">
        <v>55</v>
      </c>
      <c r="D1974" t="s">
        <v>16</v>
      </c>
      <c r="E1974" t="s">
        <v>1682</v>
      </c>
      <c r="F1974" t="s">
        <v>4638</v>
      </c>
      <c r="G1974" t="s">
        <v>2101</v>
      </c>
      <c r="H1974" t="s">
        <v>20</v>
      </c>
      <c r="I1974" t="s">
        <v>20</v>
      </c>
      <c r="J1974" t="s">
        <v>21</v>
      </c>
      <c r="K1974" t="s">
        <v>1778</v>
      </c>
    </row>
    <row r="1975" spans="1:11" ht="14.5" customHeight="1" x14ac:dyDescent="0.35">
      <c r="A1975" t="s">
        <v>4633</v>
      </c>
      <c r="B1975" t="s">
        <v>4634</v>
      </c>
      <c r="C1975" t="s">
        <v>55</v>
      </c>
      <c r="D1975" t="s">
        <v>16</v>
      </c>
      <c r="E1975" t="s">
        <v>1682</v>
      </c>
      <c r="F1975" t="s">
        <v>4635</v>
      </c>
      <c r="G1975" t="s">
        <v>2101</v>
      </c>
      <c r="H1975" t="s">
        <v>20</v>
      </c>
      <c r="I1975" t="s">
        <v>20</v>
      </c>
      <c r="J1975" t="s">
        <v>21</v>
      </c>
      <c r="K1975" t="s">
        <v>1778</v>
      </c>
    </row>
    <row r="1976" spans="1:11" ht="14.5" customHeight="1" x14ac:dyDescent="0.35">
      <c r="A1976" s="11" t="s">
        <v>4630</v>
      </c>
      <c r="B1976" t="s">
        <v>4631</v>
      </c>
      <c r="C1976" t="s">
        <v>55</v>
      </c>
      <c r="D1976" t="s">
        <v>16</v>
      </c>
      <c r="E1976" t="s">
        <v>1682</v>
      </c>
      <c r="F1976" t="s">
        <v>4632</v>
      </c>
      <c r="G1976" t="s">
        <v>2101</v>
      </c>
      <c r="H1976" t="s">
        <v>20</v>
      </c>
      <c r="I1976" t="s">
        <v>20</v>
      </c>
      <c r="J1976" t="s">
        <v>21</v>
      </c>
      <c r="K1976" t="s">
        <v>1778</v>
      </c>
    </row>
    <row r="1977" spans="1:11" ht="14.5" customHeight="1" x14ac:dyDescent="0.35">
      <c r="A1977" t="s">
        <v>4628</v>
      </c>
      <c r="B1977" t="s">
        <v>4629</v>
      </c>
      <c r="C1977" t="s">
        <v>55</v>
      </c>
      <c r="D1977" t="s">
        <v>16</v>
      </c>
      <c r="E1977" t="s">
        <v>1682</v>
      </c>
      <c r="F1977" t="s">
        <v>4608</v>
      </c>
      <c r="G1977" t="s">
        <v>2101</v>
      </c>
      <c r="H1977" t="s">
        <v>20</v>
      </c>
      <c r="I1977" t="s">
        <v>20</v>
      </c>
      <c r="J1977" t="s">
        <v>21</v>
      </c>
      <c r="K1977" t="s">
        <v>1778</v>
      </c>
    </row>
    <row r="1978" spans="1:11" ht="14.5" customHeight="1" x14ac:dyDescent="0.35">
      <c r="A1978" t="s">
        <v>4626</v>
      </c>
      <c r="B1978" t="s">
        <v>4627</v>
      </c>
      <c r="C1978" t="s">
        <v>70</v>
      </c>
      <c r="D1978" t="s">
        <v>16</v>
      </c>
      <c r="E1978" t="s">
        <v>1682</v>
      </c>
      <c r="F1978" t="s">
        <v>4625</v>
      </c>
      <c r="G1978" t="s">
        <v>19</v>
      </c>
      <c r="H1978" t="s">
        <v>20</v>
      </c>
      <c r="I1978" t="s">
        <v>20</v>
      </c>
      <c r="J1978" t="s">
        <v>1685</v>
      </c>
      <c r="K1978" t="s">
        <v>1686</v>
      </c>
    </row>
    <row r="1979" spans="1:11" ht="14.5" customHeight="1" x14ac:dyDescent="0.35">
      <c r="A1979" t="s">
        <v>4623</v>
      </c>
      <c r="B1979" t="s">
        <v>4624</v>
      </c>
      <c r="C1979" t="s">
        <v>70</v>
      </c>
      <c r="D1979" t="s">
        <v>16</v>
      </c>
      <c r="E1979" t="s">
        <v>1682</v>
      </c>
      <c r="F1979" t="s">
        <v>4625</v>
      </c>
      <c r="G1979" t="s">
        <v>19</v>
      </c>
      <c r="H1979" t="s">
        <v>20</v>
      </c>
      <c r="I1979" t="s">
        <v>20</v>
      </c>
      <c r="J1979" t="s">
        <v>1685</v>
      </c>
      <c r="K1979" t="s">
        <v>1686</v>
      </c>
    </row>
    <row r="1980" spans="1:11" ht="14.5" customHeight="1" x14ac:dyDescent="0.35">
      <c r="A1980" t="s">
        <v>4621</v>
      </c>
      <c r="B1980" t="s">
        <v>4622</v>
      </c>
      <c r="C1980" t="s">
        <v>66</v>
      </c>
      <c r="D1980" t="s">
        <v>16</v>
      </c>
      <c r="E1980" t="s">
        <v>1682</v>
      </c>
      <c r="F1980" t="s">
        <v>4528</v>
      </c>
      <c r="G1980" t="s">
        <v>19</v>
      </c>
      <c r="H1980" t="s">
        <v>20</v>
      </c>
      <c r="I1980" t="s">
        <v>20</v>
      </c>
      <c r="J1980" t="s">
        <v>21</v>
      </c>
      <c r="K1980" t="s">
        <v>22</v>
      </c>
    </row>
    <row r="1981" spans="1:11" ht="14.5" customHeight="1" x14ac:dyDescent="0.35">
      <c r="A1981" t="s">
        <v>4619</v>
      </c>
      <c r="B1981" t="s">
        <v>4620</v>
      </c>
      <c r="C1981" t="s">
        <v>66</v>
      </c>
      <c r="D1981" t="s">
        <v>16</v>
      </c>
      <c r="E1981" t="s">
        <v>1682</v>
      </c>
      <c r="F1981" t="s">
        <v>4528</v>
      </c>
      <c r="G1981" t="s">
        <v>19</v>
      </c>
      <c r="H1981" t="s">
        <v>20</v>
      </c>
      <c r="I1981" t="s">
        <v>20</v>
      </c>
      <c r="J1981" t="s">
        <v>21</v>
      </c>
      <c r="K1981" t="s">
        <v>22</v>
      </c>
    </row>
    <row r="1982" spans="1:11" ht="14.5" customHeight="1" x14ac:dyDescent="0.35">
      <c r="A1982" t="s">
        <v>4617</v>
      </c>
      <c r="B1982" t="s">
        <v>4618</v>
      </c>
      <c r="C1982" t="s">
        <v>66</v>
      </c>
      <c r="D1982" t="s">
        <v>16</v>
      </c>
      <c r="E1982" t="s">
        <v>1682</v>
      </c>
      <c r="F1982" t="s">
        <v>4528</v>
      </c>
      <c r="G1982" t="s">
        <v>19</v>
      </c>
      <c r="H1982" t="s">
        <v>20</v>
      </c>
      <c r="I1982" t="s">
        <v>20</v>
      </c>
      <c r="J1982" t="s">
        <v>21</v>
      </c>
      <c r="K1982" t="s">
        <v>22</v>
      </c>
    </row>
    <row r="1983" spans="1:11" ht="14.5" customHeight="1" x14ac:dyDescent="0.35">
      <c r="A1983" t="s">
        <v>4615</v>
      </c>
      <c r="B1983" t="s">
        <v>4616</v>
      </c>
      <c r="C1983" t="s">
        <v>70</v>
      </c>
      <c r="D1983" t="s">
        <v>16</v>
      </c>
      <c r="E1983" t="s">
        <v>1682</v>
      </c>
      <c r="F1983" t="s">
        <v>4528</v>
      </c>
      <c r="G1983" t="s">
        <v>19</v>
      </c>
      <c r="H1983" t="s">
        <v>20</v>
      </c>
      <c r="I1983" t="s">
        <v>20</v>
      </c>
      <c r="J1983" t="s">
        <v>21</v>
      </c>
      <c r="K1983" t="s">
        <v>22</v>
      </c>
    </row>
    <row r="1984" spans="1:11" ht="14.5" customHeight="1" x14ac:dyDescent="0.35">
      <c r="A1984" t="s">
        <v>4613</v>
      </c>
      <c r="B1984" t="s">
        <v>4614</v>
      </c>
      <c r="C1984" t="s">
        <v>70</v>
      </c>
      <c r="D1984" t="s">
        <v>16</v>
      </c>
      <c r="E1984" t="s">
        <v>1682</v>
      </c>
      <c r="F1984" t="s">
        <v>4528</v>
      </c>
      <c r="G1984" t="s">
        <v>19</v>
      </c>
      <c r="H1984" t="s">
        <v>20</v>
      </c>
      <c r="I1984" t="s">
        <v>20</v>
      </c>
      <c r="J1984" t="s">
        <v>21</v>
      </c>
      <c r="K1984" t="s">
        <v>22</v>
      </c>
    </row>
    <row r="1985" spans="1:11" ht="14.5" customHeight="1" x14ac:dyDescent="0.35">
      <c r="A1985" t="s">
        <v>4611</v>
      </c>
      <c r="B1985" t="s">
        <v>4612</v>
      </c>
      <c r="C1985" t="s">
        <v>70</v>
      </c>
      <c r="D1985" t="s">
        <v>16</v>
      </c>
      <c r="E1985" t="s">
        <v>1682</v>
      </c>
      <c r="F1985" t="s">
        <v>4528</v>
      </c>
      <c r="G1985" t="s">
        <v>19</v>
      </c>
      <c r="H1985" t="s">
        <v>20</v>
      </c>
      <c r="I1985" t="s">
        <v>20</v>
      </c>
      <c r="J1985" t="s">
        <v>21</v>
      </c>
      <c r="K1985" t="s">
        <v>22</v>
      </c>
    </row>
    <row r="1986" spans="1:11" ht="14.5" customHeight="1" x14ac:dyDescent="0.35">
      <c r="A1986" t="s">
        <v>4609</v>
      </c>
      <c r="B1986" t="s">
        <v>4610</v>
      </c>
      <c r="C1986" t="s">
        <v>66</v>
      </c>
      <c r="D1986" t="s">
        <v>16</v>
      </c>
      <c r="E1986" t="s">
        <v>1682</v>
      </c>
      <c r="F1986" t="s">
        <v>4528</v>
      </c>
      <c r="G1986" t="s">
        <v>19</v>
      </c>
      <c r="H1986" t="s">
        <v>20</v>
      </c>
      <c r="I1986" t="s">
        <v>20</v>
      </c>
      <c r="J1986" t="s">
        <v>21</v>
      </c>
      <c r="K1986" t="s">
        <v>22</v>
      </c>
    </row>
    <row r="1987" spans="1:11" ht="14.5" customHeight="1" x14ac:dyDescent="0.35">
      <c r="A1987" t="s">
        <v>4606</v>
      </c>
      <c r="B1987" t="s">
        <v>4607</v>
      </c>
      <c r="C1987" t="s">
        <v>368</v>
      </c>
      <c r="D1987" t="s">
        <v>16</v>
      </c>
      <c r="E1987" t="s">
        <v>1682</v>
      </c>
      <c r="F1987" t="s">
        <v>4608</v>
      </c>
      <c r="G1987" t="s">
        <v>2101</v>
      </c>
      <c r="H1987" t="s">
        <v>20</v>
      </c>
      <c r="I1987" t="s">
        <v>20</v>
      </c>
      <c r="J1987" t="s">
        <v>21</v>
      </c>
      <c r="K1987" t="s">
        <v>1778</v>
      </c>
    </row>
    <row r="1988" spans="1:11" ht="14.5" customHeight="1" x14ac:dyDescent="0.35">
      <c r="A1988" t="s">
        <v>4604</v>
      </c>
      <c r="B1988" t="s">
        <v>4605</v>
      </c>
      <c r="C1988" t="s">
        <v>1450</v>
      </c>
      <c r="D1988" t="s">
        <v>16</v>
      </c>
      <c r="E1988" t="s">
        <v>1682</v>
      </c>
      <c r="F1988" t="s">
        <v>4556</v>
      </c>
      <c r="G1988" t="s">
        <v>630</v>
      </c>
      <c r="H1988" t="s">
        <v>20</v>
      </c>
      <c r="I1988" t="s">
        <v>20</v>
      </c>
      <c r="J1988" t="s">
        <v>1790</v>
      </c>
      <c r="K1988" t="s">
        <v>22</v>
      </c>
    </row>
    <row r="1989" spans="1:11" ht="14.5" customHeight="1" x14ac:dyDescent="0.35">
      <c r="A1989" t="s">
        <v>4602</v>
      </c>
      <c r="B1989" t="s">
        <v>4603</v>
      </c>
      <c r="C1989" t="s">
        <v>413</v>
      </c>
      <c r="D1989" t="s">
        <v>16</v>
      </c>
      <c r="E1989" t="s">
        <v>1682</v>
      </c>
      <c r="F1989" t="s">
        <v>4591</v>
      </c>
      <c r="G1989" t="s">
        <v>1704</v>
      </c>
      <c r="H1989" t="s">
        <v>20</v>
      </c>
      <c r="I1989" t="s">
        <v>20</v>
      </c>
      <c r="J1989" t="s">
        <v>4509</v>
      </c>
      <c r="K1989" t="s">
        <v>1726</v>
      </c>
    </row>
    <row r="1990" spans="1:11" ht="14.5" customHeight="1" x14ac:dyDescent="0.35">
      <c r="A1990" t="s">
        <v>4600</v>
      </c>
      <c r="B1990" t="s">
        <v>4601</v>
      </c>
      <c r="C1990" t="s">
        <v>406</v>
      </c>
      <c r="D1990" t="s">
        <v>16</v>
      </c>
      <c r="E1990" t="s">
        <v>1682</v>
      </c>
      <c r="F1990" t="s">
        <v>4591</v>
      </c>
      <c r="G1990" t="s">
        <v>1704</v>
      </c>
      <c r="H1990" t="s">
        <v>20</v>
      </c>
      <c r="I1990" t="s">
        <v>20</v>
      </c>
      <c r="J1990" t="s">
        <v>4509</v>
      </c>
      <c r="K1990" t="s">
        <v>1726</v>
      </c>
    </row>
    <row r="1991" spans="1:11" ht="14.5" customHeight="1" x14ac:dyDescent="0.35">
      <c r="A1991" t="s">
        <v>4598</v>
      </c>
      <c r="B1991" t="s">
        <v>4599</v>
      </c>
      <c r="C1991" t="s">
        <v>406</v>
      </c>
      <c r="D1991" t="s">
        <v>16</v>
      </c>
      <c r="E1991" t="s">
        <v>1682</v>
      </c>
      <c r="F1991" t="s">
        <v>4591</v>
      </c>
      <c r="G1991" t="s">
        <v>1704</v>
      </c>
      <c r="H1991" t="s">
        <v>20</v>
      </c>
      <c r="I1991" t="s">
        <v>20</v>
      </c>
      <c r="J1991" t="s">
        <v>4509</v>
      </c>
      <c r="K1991" t="s">
        <v>1726</v>
      </c>
    </row>
    <row r="1992" spans="1:11" ht="14.5" customHeight="1" x14ac:dyDescent="0.35">
      <c r="A1992" t="s">
        <v>4596</v>
      </c>
      <c r="B1992" t="s">
        <v>4597</v>
      </c>
      <c r="C1992" t="s">
        <v>1450</v>
      </c>
      <c r="D1992" t="s">
        <v>16</v>
      </c>
      <c r="E1992" t="s">
        <v>1682</v>
      </c>
      <c r="F1992" t="s">
        <v>4556</v>
      </c>
      <c r="G1992" t="s">
        <v>630</v>
      </c>
      <c r="H1992" t="s">
        <v>20</v>
      </c>
      <c r="I1992" t="s">
        <v>20</v>
      </c>
      <c r="J1992" t="s">
        <v>1790</v>
      </c>
      <c r="K1992" t="s">
        <v>22</v>
      </c>
    </row>
    <row r="1993" spans="1:11" ht="14.5" customHeight="1" x14ac:dyDescent="0.35">
      <c r="A1993" t="s">
        <v>4594</v>
      </c>
      <c r="B1993" t="s">
        <v>4595</v>
      </c>
      <c r="C1993" t="s">
        <v>237</v>
      </c>
      <c r="D1993" t="s">
        <v>16</v>
      </c>
      <c r="E1993" t="s">
        <v>1682</v>
      </c>
      <c r="F1993" t="s">
        <v>4415</v>
      </c>
      <c r="G1993" t="s">
        <v>19</v>
      </c>
      <c r="H1993" t="s">
        <v>20</v>
      </c>
      <c r="I1993" t="s">
        <v>20</v>
      </c>
      <c r="J1993" t="s">
        <v>21</v>
      </c>
      <c r="K1993" t="s">
        <v>22</v>
      </c>
    </row>
    <row r="1994" spans="1:11" ht="14.5" customHeight="1" x14ac:dyDescent="0.35">
      <c r="A1994" t="s">
        <v>4592</v>
      </c>
      <c r="B1994" t="s">
        <v>4593</v>
      </c>
      <c r="C1994" t="s">
        <v>237</v>
      </c>
      <c r="D1994" t="s">
        <v>16</v>
      </c>
      <c r="E1994" t="s">
        <v>1682</v>
      </c>
      <c r="F1994" t="s">
        <v>4415</v>
      </c>
      <c r="G1994" t="s">
        <v>19</v>
      </c>
      <c r="H1994" t="s">
        <v>20</v>
      </c>
      <c r="I1994" t="s">
        <v>20</v>
      </c>
      <c r="J1994" t="s">
        <v>21</v>
      </c>
      <c r="K1994" t="s">
        <v>22</v>
      </c>
    </row>
    <row r="1995" spans="1:11" ht="14.5" customHeight="1" x14ac:dyDescent="0.35">
      <c r="A1995" t="s">
        <v>4589</v>
      </c>
      <c r="B1995" t="s">
        <v>4590</v>
      </c>
      <c r="C1995" t="s">
        <v>406</v>
      </c>
      <c r="D1995" t="s">
        <v>16</v>
      </c>
      <c r="E1995" t="s">
        <v>1682</v>
      </c>
      <c r="F1995" t="s">
        <v>4591</v>
      </c>
      <c r="G1995" t="s">
        <v>1704</v>
      </c>
      <c r="H1995" t="s">
        <v>20</v>
      </c>
      <c r="I1995" t="s">
        <v>20</v>
      </c>
      <c r="J1995" t="s">
        <v>4509</v>
      </c>
      <c r="K1995" t="s">
        <v>1726</v>
      </c>
    </row>
    <row r="1996" spans="1:11" ht="14.5" customHeight="1" x14ac:dyDescent="0.35">
      <c r="A1996" t="s">
        <v>4587</v>
      </c>
      <c r="B1996" t="s">
        <v>4588</v>
      </c>
      <c r="C1996" t="s">
        <v>237</v>
      </c>
      <c r="D1996" t="s">
        <v>16</v>
      </c>
      <c r="E1996" t="s">
        <v>1682</v>
      </c>
      <c r="F1996" t="s">
        <v>4415</v>
      </c>
      <c r="G1996" t="s">
        <v>19</v>
      </c>
      <c r="H1996" t="s">
        <v>20</v>
      </c>
      <c r="I1996" t="s">
        <v>20</v>
      </c>
      <c r="J1996" t="s">
        <v>21</v>
      </c>
      <c r="K1996" t="s">
        <v>22</v>
      </c>
    </row>
    <row r="1997" spans="1:11" ht="14.5" customHeight="1" x14ac:dyDescent="0.35">
      <c r="A1997" t="s">
        <v>4585</v>
      </c>
      <c r="B1997" t="s">
        <v>4586</v>
      </c>
      <c r="C1997" t="s">
        <v>237</v>
      </c>
      <c r="D1997" t="s">
        <v>16</v>
      </c>
      <c r="E1997" t="s">
        <v>1682</v>
      </c>
      <c r="F1997" t="s">
        <v>4415</v>
      </c>
      <c r="G1997" t="s">
        <v>19</v>
      </c>
      <c r="H1997" t="s">
        <v>20</v>
      </c>
      <c r="I1997" t="s">
        <v>20</v>
      </c>
      <c r="J1997" t="s">
        <v>21</v>
      </c>
      <c r="K1997" t="s">
        <v>22</v>
      </c>
    </row>
    <row r="1998" spans="1:11" ht="14.5" customHeight="1" x14ac:dyDescent="0.35">
      <c r="A1998" t="s">
        <v>4583</v>
      </c>
      <c r="B1998" t="s">
        <v>4584</v>
      </c>
      <c r="C1998" t="s">
        <v>237</v>
      </c>
      <c r="D1998" t="s">
        <v>16</v>
      </c>
      <c r="E1998" t="s">
        <v>1682</v>
      </c>
      <c r="F1998" t="s">
        <v>4415</v>
      </c>
      <c r="G1998" t="s">
        <v>19</v>
      </c>
      <c r="H1998" t="s">
        <v>20</v>
      </c>
      <c r="I1998" t="s">
        <v>20</v>
      </c>
      <c r="J1998" t="s">
        <v>21</v>
      </c>
      <c r="K1998" t="s">
        <v>22</v>
      </c>
    </row>
    <row r="1999" spans="1:11" ht="14.5" customHeight="1" x14ac:dyDescent="0.35">
      <c r="A1999" t="s">
        <v>4581</v>
      </c>
      <c r="B1999" t="s">
        <v>4582</v>
      </c>
      <c r="C1999" t="s">
        <v>237</v>
      </c>
      <c r="D1999" t="s">
        <v>16</v>
      </c>
      <c r="E1999" t="s">
        <v>1682</v>
      </c>
      <c r="F1999" t="s">
        <v>4415</v>
      </c>
      <c r="G1999" t="s">
        <v>19</v>
      </c>
      <c r="H1999" t="s">
        <v>20</v>
      </c>
      <c r="I1999" t="s">
        <v>20</v>
      </c>
      <c r="J1999" t="s">
        <v>21</v>
      </c>
      <c r="K1999" t="s">
        <v>22</v>
      </c>
    </row>
    <row r="2000" spans="1:11" ht="14.5" customHeight="1" x14ac:dyDescent="0.35">
      <c r="A2000" t="s">
        <v>4579</v>
      </c>
      <c r="B2000" t="s">
        <v>4580</v>
      </c>
      <c r="C2000" t="s">
        <v>413</v>
      </c>
      <c r="D2000" t="s">
        <v>16</v>
      </c>
      <c r="E2000" t="s">
        <v>1682</v>
      </c>
      <c r="F2000" t="s">
        <v>4572</v>
      </c>
      <c r="G2000" t="s">
        <v>19</v>
      </c>
      <c r="H2000" t="s">
        <v>20</v>
      </c>
      <c r="I2000" t="s">
        <v>20</v>
      </c>
      <c r="J2000" t="s">
        <v>21</v>
      </c>
      <c r="K2000" t="s">
        <v>22</v>
      </c>
    </row>
    <row r="2001" spans="1:11" ht="14.5" customHeight="1" x14ac:dyDescent="0.35">
      <c r="A2001" t="s">
        <v>4577</v>
      </c>
      <c r="B2001" t="s">
        <v>4578</v>
      </c>
      <c r="C2001" t="s">
        <v>129</v>
      </c>
      <c r="D2001" t="s">
        <v>16</v>
      </c>
      <c r="E2001" t="s">
        <v>1682</v>
      </c>
      <c r="F2001" t="s">
        <v>4572</v>
      </c>
      <c r="G2001" t="s">
        <v>19</v>
      </c>
      <c r="H2001" t="s">
        <v>20</v>
      </c>
      <c r="I2001" t="s">
        <v>20</v>
      </c>
      <c r="J2001" t="s">
        <v>21</v>
      </c>
      <c r="K2001" t="s">
        <v>22</v>
      </c>
    </row>
    <row r="2002" spans="1:11" ht="14.5" customHeight="1" x14ac:dyDescent="0.35">
      <c r="A2002" t="s">
        <v>4575</v>
      </c>
      <c r="B2002" t="s">
        <v>4576</v>
      </c>
      <c r="C2002" t="s">
        <v>129</v>
      </c>
      <c r="D2002" t="s">
        <v>16</v>
      </c>
      <c r="E2002" t="s">
        <v>1682</v>
      </c>
      <c r="F2002" t="s">
        <v>4572</v>
      </c>
      <c r="G2002" t="s">
        <v>19</v>
      </c>
      <c r="H2002" t="s">
        <v>20</v>
      </c>
      <c r="I2002" t="s">
        <v>20</v>
      </c>
      <c r="J2002" t="s">
        <v>21</v>
      </c>
      <c r="K2002" t="s">
        <v>22</v>
      </c>
    </row>
    <row r="2003" spans="1:11" ht="14.5" customHeight="1" x14ac:dyDescent="0.35">
      <c r="A2003" t="s">
        <v>4573</v>
      </c>
      <c r="B2003" t="s">
        <v>4574</v>
      </c>
      <c r="C2003" t="s">
        <v>406</v>
      </c>
      <c r="D2003" t="s">
        <v>16</v>
      </c>
      <c r="E2003" t="s">
        <v>1682</v>
      </c>
      <c r="F2003" t="s">
        <v>4572</v>
      </c>
      <c r="G2003" t="s">
        <v>19</v>
      </c>
      <c r="H2003" t="s">
        <v>20</v>
      </c>
      <c r="I2003" t="s">
        <v>20</v>
      </c>
      <c r="J2003" t="s">
        <v>21</v>
      </c>
      <c r="K2003" t="s">
        <v>22</v>
      </c>
    </row>
    <row r="2004" spans="1:11" ht="14.5" customHeight="1" x14ac:dyDescent="0.35">
      <c r="A2004" t="s">
        <v>4570</v>
      </c>
      <c r="B2004" t="s">
        <v>4571</v>
      </c>
      <c r="C2004" t="s">
        <v>55</v>
      </c>
      <c r="D2004" t="s">
        <v>16</v>
      </c>
      <c r="E2004" t="s">
        <v>1682</v>
      </c>
      <c r="F2004" t="s">
        <v>4572</v>
      </c>
      <c r="G2004" t="s">
        <v>19</v>
      </c>
      <c r="H2004" t="s">
        <v>20</v>
      </c>
      <c r="I2004" t="s">
        <v>20</v>
      </c>
      <c r="J2004" t="s">
        <v>21</v>
      </c>
      <c r="K2004" t="s">
        <v>22</v>
      </c>
    </row>
    <row r="2005" spans="1:11" ht="14.5" customHeight="1" x14ac:dyDescent="0.35">
      <c r="A2005" t="s">
        <v>4567</v>
      </c>
      <c r="B2005" t="s">
        <v>4568</v>
      </c>
      <c r="C2005" t="s">
        <v>55</v>
      </c>
      <c r="D2005" t="s">
        <v>16</v>
      </c>
      <c r="E2005" t="s">
        <v>1682</v>
      </c>
      <c r="F2005" t="s">
        <v>4569</v>
      </c>
      <c r="G2005" t="s">
        <v>19</v>
      </c>
      <c r="H2005" t="s">
        <v>20</v>
      </c>
      <c r="I2005" t="s">
        <v>20</v>
      </c>
      <c r="J2005" t="s">
        <v>2269</v>
      </c>
      <c r="K2005" t="s">
        <v>22</v>
      </c>
    </row>
    <row r="2006" spans="1:11" ht="14.5" customHeight="1" x14ac:dyDescent="0.35">
      <c r="A2006" s="11" t="s">
        <v>4565</v>
      </c>
      <c r="B2006" t="s">
        <v>4566</v>
      </c>
      <c r="C2006" t="s">
        <v>237</v>
      </c>
      <c r="D2006" t="s">
        <v>16</v>
      </c>
      <c r="E2006" t="s">
        <v>1682</v>
      </c>
      <c r="F2006" t="s">
        <v>4415</v>
      </c>
      <c r="G2006" t="s">
        <v>19</v>
      </c>
      <c r="H2006" t="s">
        <v>20</v>
      </c>
      <c r="I2006" t="s">
        <v>20</v>
      </c>
      <c r="J2006" t="s">
        <v>21</v>
      </c>
      <c r="K2006" t="s">
        <v>22</v>
      </c>
    </row>
    <row r="2007" spans="1:11" ht="14.5" customHeight="1" x14ac:dyDescent="0.35">
      <c r="A2007" t="s">
        <v>4563</v>
      </c>
      <c r="B2007" t="s">
        <v>4564</v>
      </c>
      <c r="C2007" t="s">
        <v>237</v>
      </c>
      <c r="D2007" t="s">
        <v>16</v>
      </c>
      <c r="E2007" t="s">
        <v>1682</v>
      </c>
      <c r="F2007" t="s">
        <v>4415</v>
      </c>
      <c r="G2007" t="s">
        <v>19</v>
      </c>
      <c r="H2007" t="s">
        <v>20</v>
      </c>
      <c r="I2007" t="s">
        <v>20</v>
      </c>
      <c r="J2007" t="s">
        <v>21</v>
      </c>
      <c r="K2007" t="s">
        <v>22</v>
      </c>
    </row>
    <row r="2008" spans="1:11" ht="14.5" customHeight="1" x14ac:dyDescent="0.35">
      <c r="A2008" t="s">
        <v>4561</v>
      </c>
      <c r="B2008" t="s">
        <v>4562</v>
      </c>
      <c r="C2008" t="s">
        <v>4539</v>
      </c>
      <c r="D2008" t="s">
        <v>16</v>
      </c>
      <c r="E2008" t="s">
        <v>1682</v>
      </c>
      <c r="F2008" t="s">
        <v>4459</v>
      </c>
      <c r="G2008" t="s">
        <v>19</v>
      </c>
      <c r="H2008" t="s">
        <v>20</v>
      </c>
      <c r="I2008" t="s">
        <v>20</v>
      </c>
      <c r="J2008" t="s">
        <v>2269</v>
      </c>
      <c r="K2008" t="s">
        <v>22</v>
      </c>
    </row>
    <row r="2009" spans="1:11" ht="14.5" customHeight="1" x14ac:dyDescent="0.35">
      <c r="A2009" t="s">
        <v>4559</v>
      </c>
      <c r="B2009" t="s">
        <v>4560</v>
      </c>
      <c r="C2009" t="s">
        <v>4539</v>
      </c>
      <c r="D2009" t="s">
        <v>16</v>
      </c>
      <c r="E2009" t="s">
        <v>1682</v>
      </c>
      <c r="F2009" t="s">
        <v>4459</v>
      </c>
      <c r="G2009" t="s">
        <v>19</v>
      </c>
      <c r="H2009" t="s">
        <v>20</v>
      </c>
      <c r="I2009" t="s">
        <v>20</v>
      </c>
      <c r="J2009" t="s">
        <v>2269</v>
      </c>
      <c r="K2009" t="s">
        <v>22</v>
      </c>
    </row>
    <row r="2010" spans="1:11" ht="14.5" customHeight="1" x14ac:dyDescent="0.35">
      <c r="A2010" t="s">
        <v>4557</v>
      </c>
      <c r="B2010" t="s">
        <v>4558</v>
      </c>
      <c r="C2010" t="s">
        <v>4539</v>
      </c>
      <c r="D2010" t="s">
        <v>16</v>
      </c>
      <c r="E2010" t="s">
        <v>1682</v>
      </c>
      <c r="F2010" t="s">
        <v>4459</v>
      </c>
      <c r="G2010" t="s">
        <v>19</v>
      </c>
      <c r="H2010" t="s">
        <v>20</v>
      </c>
      <c r="I2010" t="s">
        <v>20</v>
      </c>
      <c r="J2010" t="s">
        <v>2269</v>
      </c>
      <c r="K2010" t="s">
        <v>22</v>
      </c>
    </row>
    <row r="2011" spans="1:11" ht="14.5" customHeight="1" x14ac:dyDescent="0.35">
      <c r="A2011" t="s">
        <v>4554</v>
      </c>
      <c r="B2011" t="s">
        <v>4555</v>
      </c>
      <c r="C2011" t="s">
        <v>1450</v>
      </c>
      <c r="D2011" t="s">
        <v>16</v>
      </c>
      <c r="E2011" t="s">
        <v>1682</v>
      </c>
      <c r="F2011" t="s">
        <v>4556</v>
      </c>
      <c r="G2011" t="s">
        <v>630</v>
      </c>
      <c r="H2011" t="s">
        <v>20</v>
      </c>
      <c r="I2011" t="s">
        <v>20</v>
      </c>
      <c r="J2011" t="s">
        <v>1790</v>
      </c>
      <c r="K2011" t="s">
        <v>22</v>
      </c>
    </row>
    <row r="2012" spans="1:11" ht="14.5" customHeight="1" x14ac:dyDescent="0.35">
      <c r="A2012" t="s">
        <v>4552</v>
      </c>
      <c r="B2012" t="s">
        <v>4553</v>
      </c>
      <c r="C2012" t="s">
        <v>4501</v>
      </c>
      <c r="D2012" t="s">
        <v>16</v>
      </c>
      <c r="E2012" t="s">
        <v>1682</v>
      </c>
      <c r="F2012" t="s">
        <v>4502</v>
      </c>
      <c r="G2012" t="s">
        <v>19</v>
      </c>
      <c r="H2012" t="s">
        <v>356</v>
      </c>
      <c r="I2012" t="s">
        <v>356</v>
      </c>
      <c r="J2012" t="s">
        <v>4503</v>
      </c>
      <c r="K2012" t="s">
        <v>22</v>
      </c>
    </row>
    <row r="2013" spans="1:11" ht="14.5" customHeight="1" x14ac:dyDescent="0.35">
      <c r="A2013" t="s">
        <v>4550</v>
      </c>
      <c r="B2013" t="s">
        <v>4551</v>
      </c>
      <c r="C2013" t="s">
        <v>4501</v>
      </c>
      <c r="D2013" t="s">
        <v>16</v>
      </c>
      <c r="E2013" t="s">
        <v>1682</v>
      </c>
      <c r="F2013" t="s">
        <v>4502</v>
      </c>
      <c r="G2013" t="s">
        <v>19</v>
      </c>
      <c r="H2013" t="s">
        <v>356</v>
      </c>
      <c r="I2013" t="s">
        <v>356</v>
      </c>
      <c r="J2013" t="s">
        <v>4503</v>
      </c>
      <c r="K2013" t="s">
        <v>22</v>
      </c>
    </row>
    <row r="2014" spans="1:11" ht="14.5" customHeight="1" x14ac:dyDescent="0.35">
      <c r="A2014" t="s">
        <v>4548</v>
      </c>
      <c r="B2014" t="s">
        <v>4549</v>
      </c>
      <c r="C2014" t="s">
        <v>55</v>
      </c>
      <c r="D2014" t="s">
        <v>16</v>
      </c>
      <c r="E2014" t="s">
        <v>1682</v>
      </c>
      <c r="F2014" t="s">
        <v>4502</v>
      </c>
      <c r="G2014" t="s">
        <v>19</v>
      </c>
      <c r="H2014" t="s">
        <v>356</v>
      </c>
      <c r="I2014" t="s">
        <v>356</v>
      </c>
      <c r="J2014" t="s">
        <v>4503</v>
      </c>
      <c r="K2014" t="s">
        <v>22</v>
      </c>
    </row>
    <row r="2015" spans="1:11" ht="14.5" customHeight="1" x14ac:dyDescent="0.35">
      <c r="A2015" t="s">
        <v>4546</v>
      </c>
      <c r="B2015" t="s">
        <v>4547</v>
      </c>
      <c r="C2015" t="s">
        <v>1869</v>
      </c>
      <c r="D2015" t="s">
        <v>16</v>
      </c>
      <c r="E2015" t="s">
        <v>1682</v>
      </c>
      <c r="F2015" t="s">
        <v>4502</v>
      </c>
      <c r="G2015" t="s">
        <v>19</v>
      </c>
      <c r="H2015" t="s">
        <v>356</v>
      </c>
      <c r="I2015" t="s">
        <v>356</v>
      </c>
      <c r="J2015" t="s">
        <v>4503</v>
      </c>
      <c r="K2015" t="s">
        <v>22</v>
      </c>
    </row>
    <row r="2016" spans="1:11" ht="14.5" customHeight="1" x14ac:dyDescent="0.35">
      <c r="A2016" t="s">
        <v>4544</v>
      </c>
      <c r="B2016" t="s">
        <v>4545</v>
      </c>
      <c r="C2016" t="s">
        <v>1869</v>
      </c>
      <c r="D2016" t="s">
        <v>16</v>
      </c>
      <c r="E2016" t="s">
        <v>1682</v>
      </c>
      <c r="F2016" t="s">
        <v>4502</v>
      </c>
      <c r="G2016" t="s">
        <v>19</v>
      </c>
      <c r="H2016" t="s">
        <v>356</v>
      </c>
      <c r="I2016" t="s">
        <v>356</v>
      </c>
      <c r="J2016" t="s">
        <v>4503</v>
      </c>
      <c r="K2016" t="s">
        <v>22</v>
      </c>
    </row>
    <row r="2017" spans="1:11" ht="14.5" customHeight="1" x14ac:dyDescent="0.35">
      <c r="A2017" t="s">
        <v>4542</v>
      </c>
      <c r="B2017" t="s">
        <v>4543</v>
      </c>
      <c r="C2017" t="s">
        <v>2478</v>
      </c>
      <c r="D2017" t="s">
        <v>16</v>
      </c>
      <c r="E2017" t="s">
        <v>1682</v>
      </c>
      <c r="F2017" t="s">
        <v>4502</v>
      </c>
      <c r="G2017" t="s">
        <v>19</v>
      </c>
      <c r="H2017" t="s">
        <v>356</v>
      </c>
      <c r="I2017" t="s">
        <v>356</v>
      </c>
      <c r="J2017" t="s">
        <v>4503</v>
      </c>
      <c r="K2017" t="s">
        <v>22</v>
      </c>
    </row>
    <row r="2018" spans="1:11" ht="14.5" customHeight="1" x14ac:dyDescent="0.35">
      <c r="A2018" t="s">
        <v>4540</v>
      </c>
      <c r="B2018" t="s">
        <v>4541</v>
      </c>
      <c r="C2018" t="s">
        <v>2526</v>
      </c>
      <c r="D2018" t="s">
        <v>16</v>
      </c>
      <c r="E2018" t="s">
        <v>1682</v>
      </c>
      <c r="F2018" t="s">
        <v>4459</v>
      </c>
      <c r="G2018" t="s">
        <v>19</v>
      </c>
      <c r="H2018" t="s">
        <v>20</v>
      </c>
      <c r="I2018" t="s">
        <v>20</v>
      </c>
      <c r="J2018" t="s">
        <v>2269</v>
      </c>
      <c r="K2018" t="s">
        <v>22</v>
      </c>
    </row>
    <row r="2019" spans="1:11" ht="14.5" customHeight="1" x14ac:dyDescent="0.35">
      <c r="A2019" t="s">
        <v>4537</v>
      </c>
      <c r="B2019" t="s">
        <v>4538</v>
      </c>
      <c r="C2019" t="s">
        <v>4539</v>
      </c>
      <c r="D2019" t="s">
        <v>16</v>
      </c>
      <c r="E2019" t="s">
        <v>1682</v>
      </c>
      <c r="F2019" t="s">
        <v>4459</v>
      </c>
      <c r="G2019" t="s">
        <v>19</v>
      </c>
      <c r="H2019" t="s">
        <v>20</v>
      </c>
      <c r="I2019" t="s">
        <v>20</v>
      </c>
      <c r="J2019" t="s">
        <v>2269</v>
      </c>
      <c r="K2019" t="s">
        <v>22</v>
      </c>
    </row>
    <row r="2020" spans="1:11" ht="14.5" customHeight="1" x14ac:dyDescent="0.35">
      <c r="A2020" t="s">
        <v>4535</v>
      </c>
      <c r="B2020" t="s">
        <v>4536</v>
      </c>
      <c r="C2020" t="s">
        <v>2526</v>
      </c>
      <c r="D2020" t="s">
        <v>16</v>
      </c>
      <c r="E2020" t="s">
        <v>1682</v>
      </c>
      <c r="F2020" t="s">
        <v>4459</v>
      </c>
      <c r="G2020" t="s">
        <v>19</v>
      </c>
      <c r="H2020" t="s">
        <v>20</v>
      </c>
      <c r="I2020" t="s">
        <v>20</v>
      </c>
      <c r="J2020" t="s">
        <v>2269</v>
      </c>
      <c r="K2020" t="s">
        <v>22</v>
      </c>
    </row>
    <row r="2021" spans="1:11" ht="14.5" customHeight="1" x14ac:dyDescent="0.35">
      <c r="A2021" t="s">
        <v>4533</v>
      </c>
      <c r="B2021" t="s">
        <v>4534</v>
      </c>
      <c r="C2021" t="s">
        <v>29</v>
      </c>
      <c r="D2021" t="s">
        <v>16</v>
      </c>
      <c r="E2021" t="s">
        <v>1682</v>
      </c>
      <c r="F2021" t="s">
        <v>4459</v>
      </c>
      <c r="G2021" t="s">
        <v>19</v>
      </c>
      <c r="H2021" t="s">
        <v>20</v>
      </c>
      <c r="I2021" t="s">
        <v>20</v>
      </c>
      <c r="J2021" t="s">
        <v>2269</v>
      </c>
      <c r="K2021" t="s">
        <v>22</v>
      </c>
    </row>
    <row r="2022" spans="1:11" ht="14.5" customHeight="1" x14ac:dyDescent="0.35">
      <c r="A2022" t="s">
        <v>4531</v>
      </c>
      <c r="B2022" t="s">
        <v>4532</v>
      </c>
      <c r="C2022" t="s">
        <v>29</v>
      </c>
      <c r="D2022" t="s">
        <v>16</v>
      </c>
      <c r="E2022" t="s">
        <v>1682</v>
      </c>
      <c r="F2022" t="s">
        <v>4459</v>
      </c>
      <c r="G2022" t="s">
        <v>19</v>
      </c>
      <c r="H2022" t="s">
        <v>20</v>
      </c>
      <c r="I2022" t="s">
        <v>20</v>
      </c>
      <c r="J2022" t="s">
        <v>2269</v>
      </c>
      <c r="K2022" t="s">
        <v>22</v>
      </c>
    </row>
    <row r="2023" spans="1:11" ht="14.5" customHeight="1" x14ac:dyDescent="0.35">
      <c r="A2023" t="s">
        <v>4529</v>
      </c>
      <c r="B2023" t="s">
        <v>4530</v>
      </c>
      <c r="C2023" t="s">
        <v>29</v>
      </c>
      <c r="D2023" t="s">
        <v>16</v>
      </c>
      <c r="E2023" t="s">
        <v>1682</v>
      </c>
      <c r="F2023" t="s">
        <v>4459</v>
      </c>
      <c r="G2023" t="s">
        <v>19</v>
      </c>
      <c r="H2023" t="s">
        <v>20</v>
      </c>
      <c r="I2023" t="s">
        <v>20</v>
      </c>
      <c r="J2023" t="s">
        <v>2269</v>
      </c>
      <c r="K2023" t="s">
        <v>22</v>
      </c>
    </row>
    <row r="2024" spans="1:11" ht="14.5" customHeight="1" x14ac:dyDescent="0.35">
      <c r="A2024" t="s">
        <v>4526</v>
      </c>
      <c r="B2024" t="s">
        <v>4527</v>
      </c>
      <c r="C2024" t="s">
        <v>61</v>
      </c>
      <c r="D2024" t="s">
        <v>16</v>
      </c>
      <c r="E2024" t="s">
        <v>1682</v>
      </c>
      <c r="F2024" t="s">
        <v>4528</v>
      </c>
      <c r="G2024" t="s">
        <v>19</v>
      </c>
      <c r="H2024" t="s">
        <v>20</v>
      </c>
      <c r="I2024" t="s">
        <v>20</v>
      </c>
      <c r="J2024" t="s">
        <v>21</v>
      </c>
      <c r="K2024" t="s">
        <v>22</v>
      </c>
    </row>
    <row r="2025" spans="1:11" ht="14.5" customHeight="1" x14ac:dyDescent="0.35">
      <c r="A2025" t="s">
        <v>4524</v>
      </c>
      <c r="B2025" t="s">
        <v>4525</v>
      </c>
      <c r="C2025" t="s">
        <v>29</v>
      </c>
      <c r="D2025" t="s">
        <v>16</v>
      </c>
      <c r="E2025" t="s">
        <v>1682</v>
      </c>
      <c r="F2025" t="s">
        <v>4459</v>
      </c>
      <c r="G2025" t="s">
        <v>19</v>
      </c>
      <c r="H2025" t="s">
        <v>20</v>
      </c>
      <c r="I2025" t="s">
        <v>20</v>
      </c>
      <c r="J2025" t="s">
        <v>2269</v>
      </c>
      <c r="K2025" t="s">
        <v>22</v>
      </c>
    </row>
    <row r="2026" spans="1:11" ht="14.5" customHeight="1" x14ac:dyDescent="0.35">
      <c r="A2026" t="s">
        <v>4522</v>
      </c>
      <c r="B2026" t="s">
        <v>4523</v>
      </c>
      <c r="C2026" t="s">
        <v>29</v>
      </c>
      <c r="D2026" t="s">
        <v>16</v>
      </c>
      <c r="E2026" t="s">
        <v>1682</v>
      </c>
      <c r="F2026" t="s">
        <v>4459</v>
      </c>
      <c r="G2026" t="s">
        <v>19</v>
      </c>
      <c r="H2026" t="s">
        <v>20</v>
      </c>
      <c r="I2026" t="s">
        <v>20</v>
      </c>
      <c r="J2026" t="s">
        <v>2269</v>
      </c>
      <c r="K2026" t="s">
        <v>22</v>
      </c>
    </row>
    <row r="2027" spans="1:11" ht="14.5" customHeight="1" x14ac:dyDescent="0.35">
      <c r="A2027" t="s">
        <v>4520</v>
      </c>
      <c r="B2027" t="s">
        <v>4521</v>
      </c>
      <c r="C2027" t="s">
        <v>29</v>
      </c>
      <c r="D2027" t="s">
        <v>16</v>
      </c>
      <c r="E2027" t="s">
        <v>1682</v>
      </c>
      <c r="F2027" t="s">
        <v>4459</v>
      </c>
      <c r="G2027" t="s">
        <v>19</v>
      </c>
      <c r="H2027" t="s">
        <v>20</v>
      </c>
      <c r="I2027" t="s">
        <v>20</v>
      </c>
      <c r="J2027" t="s">
        <v>2269</v>
      </c>
      <c r="K2027" t="s">
        <v>22</v>
      </c>
    </row>
    <row r="2028" spans="1:11" ht="14.5" customHeight="1" x14ac:dyDescent="0.35">
      <c r="A2028" t="s">
        <v>4518</v>
      </c>
      <c r="B2028" t="s">
        <v>4519</v>
      </c>
      <c r="C2028" t="s">
        <v>29</v>
      </c>
      <c r="D2028" t="s">
        <v>16</v>
      </c>
      <c r="E2028" t="s">
        <v>1682</v>
      </c>
      <c r="F2028" t="s">
        <v>4459</v>
      </c>
      <c r="G2028" t="s">
        <v>19</v>
      </c>
      <c r="H2028" t="s">
        <v>20</v>
      </c>
      <c r="I2028" t="s">
        <v>20</v>
      </c>
      <c r="J2028" t="s">
        <v>2269</v>
      </c>
      <c r="K2028" t="s">
        <v>22</v>
      </c>
    </row>
    <row r="2029" spans="1:11" ht="14.5" customHeight="1" x14ac:dyDescent="0.35">
      <c r="A2029" t="s">
        <v>4516</v>
      </c>
      <c r="B2029" t="s">
        <v>4517</v>
      </c>
      <c r="C2029" t="s">
        <v>406</v>
      </c>
      <c r="D2029" t="s">
        <v>16</v>
      </c>
      <c r="E2029" t="s">
        <v>1682</v>
      </c>
      <c r="F2029" t="s">
        <v>4508</v>
      </c>
      <c r="G2029" t="s">
        <v>1704</v>
      </c>
      <c r="H2029" t="s">
        <v>20</v>
      </c>
      <c r="I2029" t="s">
        <v>20</v>
      </c>
      <c r="J2029" t="s">
        <v>4509</v>
      </c>
      <c r="K2029" t="s">
        <v>1726</v>
      </c>
    </row>
    <row r="2030" spans="1:11" ht="14.5" customHeight="1" x14ac:dyDescent="0.35">
      <c r="A2030" t="s">
        <v>4514</v>
      </c>
      <c r="B2030" t="s">
        <v>4515</v>
      </c>
      <c r="C2030" t="s">
        <v>413</v>
      </c>
      <c r="D2030" t="s">
        <v>16</v>
      </c>
      <c r="E2030" t="s">
        <v>1682</v>
      </c>
      <c r="F2030" t="s">
        <v>4508</v>
      </c>
      <c r="G2030" t="s">
        <v>1704</v>
      </c>
      <c r="H2030" t="s">
        <v>20</v>
      </c>
      <c r="I2030" t="s">
        <v>20</v>
      </c>
      <c r="J2030" t="s">
        <v>4509</v>
      </c>
      <c r="K2030" t="s">
        <v>1726</v>
      </c>
    </row>
    <row r="2031" spans="1:11" ht="14.5" customHeight="1" x14ac:dyDescent="0.35">
      <c r="A2031" t="s">
        <v>4512</v>
      </c>
      <c r="B2031" t="s">
        <v>4513</v>
      </c>
      <c r="C2031" t="s">
        <v>237</v>
      </c>
      <c r="D2031" t="s">
        <v>16</v>
      </c>
      <c r="E2031" t="s">
        <v>1682</v>
      </c>
      <c r="F2031" t="s">
        <v>4508</v>
      </c>
      <c r="G2031" t="s">
        <v>1704</v>
      </c>
      <c r="H2031" t="s">
        <v>20</v>
      </c>
      <c r="I2031" t="s">
        <v>20</v>
      </c>
      <c r="J2031" t="s">
        <v>4509</v>
      </c>
      <c r="K2031" t="s">
        <v>1726</v>
      </c>
    </row>
    <row r="2032" spans="1:11" ht="14.5" customHeight="1" x14ac:dyDescent="0.35">
      <c r="A2032" t="s">
        <v>4510</v>
      </c>
      <c r="B2032" t="s">
        <v>4511</v>
      </c>
      <c r="C2032" t="s">
        <v>237</v>
      </c>
      <c r="D2032" t="s">
        <v>16</v>
      </c>
      <c r="E2032" t="s">
        <v>1682</v>
      </c>
      <c r="F2032" t="s">
        <v>4508</v>
      </c>
      <c r="G2032" t="s">
        <v>1704</v>
      </c>
      <c r="H2032" t="s">
        <v>20</v>
      </c>
      <c r="I2032" t="s">
        <v>20</v>
      </c>
      <c r="J2032" t="s">
        <v>4509</v>
      </c>
      <c r="K2032" t="s">
        <v>1726</v>
      </c>
    </row>
    <row r="2033" spans="1:13" ht="14.5" customHeight="1" x14ac:dyDescent="0.35">
      <c r="A2033" t="s">
        <v>4506</v>
      </c>
      <c r="B2033" t="s">
        <v>4507</v>
      </c>
      <c r="C2033" t="s">
        <v>406</v>
      </c>
      <c r="D2033" t="s">
        <v>16</v>
      </c>
      <c r="E2033" t="s">
        <v>1682</v>
      </c>
      <c r="F2033" t="s">
        <v>4508</v>
      </c>
      <c r="G2033" t="s">
        <v>1704</v>
      </c>
      <c r="H2033" t="s">
        <v>20</v>
      </c>
      <c r="I2033" t="s">
        <v>20</v>
      </c>
      <c r="J2033" t="s">
        <v>4509</v>
      </c>
      <c r="K2033" t="s">
        <v>1726</v>
      </c>
    </row>
    <row r="2034" spans="1:13" ht="14.5" customHeight="1" x14ac:dyDescent="0.35">
      <c r="A2034" t="s">
        <v>4504</v>
      </c>
      <c r="B2034" t="s">
        <v>4505</v>
      </c>
      <c r="C2034" t="s">
        <v>4501</v>
      </c>
      <c r="D2034" t="s">
        <v>16</v>
      </c>
      <c r="E2034" t="s">
        <v>1682</v>
      </c>
      <c r="F2034" t="s">
        <v>4502</v>
      </c>
      <c r="G2034" t="s">
        <v>19</v>
      </c>
      <c r="H2034" t="s">
        <v>356</v>
      </c>
      <c r="I2034" t="s">
        <v>356</v>
      </c>
      <c r="J2034" t="s">
        <v>4503</v>
      </c>
      <c r="K2034" t="s">
        <v>22</v>
      </c>
    </row>
    <row r="2035" spans="1:13" ht="14.5" customHeight="1" x14ac:dyDescent="0.35">
      <c r="A2035" t="s">
        <v>4499</v>
      </c>
      <c r="B2035" t="s">
        <v>4500</v>
      </c>
      <c r="C2035" t="s">
        <v>4501</v>
      </c>
      <c r="D2035" t="s">
        <v>16</v>
      </c>
      <c r="E2035" t="s">
        <v>1682</v>
      </c>
      <c r="F2035" t="s">
        <v>4502</v>
      </c>
      <c r="G2035" t="s">
        <v>19</v>
      </c>
      <c r="H2035" t="s">
        <v>356</v>
      </c>
      <c r="I2035" t="s">
        <v>356</v>
      </c>
      <c r="J2035" t="s">
        <v>4503</v>
      </c>
      <c r="K2035" t="s">
        <v>22</v>
      </c>
    </row>
    <row r="2036" spans="1:13" ht="14.5" customHeight="1" x14ac:dyDescent="0.35">
      <c r="A2036" t="s">
        <v>4497</v>
      </c>
      <c r="B2036" t="s">
        <v>4498</v>
      </c>
      <c r="C2036" t="s">
        <v>49</v>
      </c>
      <c r="D2036" t="s">
        <v>16</v>
      </c>
      <c r="E2036" t="s">
        <v>1682</v>
      </c>
      <c r="F2036" t="s">
        <v>4424</v>
      </c>
      <c r="G2036" t="s">
        <v>19</v>
      </c>
      <c r="H2036" t="s">
        <v>20</v>
      </c>
      <c r="I2036" t="s">
        <v>20</v>
      </c>
      <c r="J2036" t="s">
        <v>21</v>
      </c>
      <c r="K2036" t="s">
        <v>22</v>
      </c>
    </row>
    <row r="2037" spans="1:13" ht="14.5" customHeight="1" x14ac:dyDescent="0.35">
      <c r="A2037" t="s">
        <v>4495</v>
      </c>
      <c r="B2037" t="s">
        <v>4496</v>
      </c>
      <c r="C2037" t="s">
        <v>4491</v>
      </c>
      <c r="D2037" t="s">
        <v>16</v>
      </c>
      <c r="E2037" t="s">
        <v>1682</v>
      </c>
      <c r="F2037" t="s">
        <v>4492</v>
      </c>
      <c r="G2037" t="s">
        <v>19</v>
      </c>
      <c r="H2037" t="s">
        <v>20</v>
      </c>
      <c r="I2037" t="s">
        <v>20</v>
      </c>
      <c r="J2037" t="s">
        <v>21</v>
      </c>
      <c r="K2037" t="s">
        <v>22</v>
      </c>
    </row>
    <row r="2038" spans="1:13" ht="14.5" customHeight="1" x14ac:dyDescent="0.35">
      <c r="A2038" t="s">
        <v>4489</v>
      </c>
      <c r="B2038" t="s">
        <v>4490</v>
      </c>
      <c r="C2038" t="s">
        <v>4491</v>
      </c>
      <c r="D2038" t="s">
        <v>2626</v>
      </c>
      <c r="E2038" t="s">
        <v>1682</v>
      </c>
      <c r="F2038" t="s">
        <v>4492</v>
      </c>
      <c r="G2038" t="s">
        <v>19</v>
      </c>
      <c r="H2038" t="s">
        <v>20</v>
      </c>
      <c r="I2038" t="s">
        <v>20</v>
      </c>
      <c r="J2038" t="s">
        <v>21</v>
      </c>
      <c r="K2038" t="s">
        <v>22</v>
      </c>
      <c r="L2038" t="s">
        <v>4493</v>
      </c>
      <c r="M2038" s="10" t="s">
        <v>4494</v>
      </c>
    </row>
    <row r="2039" spans="1:13" ht="14.5" customHeight="1" x14ac:dyDescent="0.35">
      <c r="A2039" t="s">
        <v>4485</v>
      </c>
      <c r="B2039" t="s">
        <v>4486</v>
      </c>
      <c r="C2039" t="s">
        <v>15</v>
      </c>
      <c r="D2039" t="s">
        <v>16</v>
      </c>
      <c r="E2039" t="s">
        <v>1682</v>
      </c>
      <c r="F2039" t="s">
        <v>4487</v>
      </c>
      <c r="G2039" t="s">
        <v>19</v>
      </c>
      <c r="H2039" t="s">
        <v>20</v>
      </c>
      <c r="I2039" t="s">
        <v>20</v>
      </c>
      <c r="J2039" t="s">
        <v>21</v>
      </c>
      <c r="K2039" t="s">
        <v>4488</v>
      </c>
    </row>
    <row r="2040" spans="1:13" ht="14.5" customHeight="1" x14ac:dyDescent="0.35">
      <c r="A2040" t="s">
        <v>4483</v>
      </c>
      <c r="B2040" t="s">
        <v>4484</v>
      </c>
      <c r="C2040" t="s">
        <v>49</v>
      </c>
      <c r="D2040" t="s">
        <v>16</v>
      </c>
      <c r="E2040" t="s">
        <v>1682</v>
      </c>
      <c r="F2040" t="s">
        <v>4424</v>
      </c>
      <c r="G2040" t="s">
        <v>19</v>
      </c>
      <c r="H2040" t="s">
        <v>20</v>
      </c>
      <c r="I2040" t="s">
        <v>20</v>
      </c>
      <c r="J2040" t="s">
        <v>21</v>
      </c>
      <c r="K2040" t="s">
        <v>22</v>
      </c>
    </row>
    <row r="2041" spans="1:13" ht="14.5" customHeight="1" x14ac:dyDescent="0.35">
      <c r="A2041" t="s">
        <v>4481</v>
      </c>
      <c r="B2041" t="s">
        <v>4482</v>
      </c>
      <c r="C2041" t="s">
        <v>413</v>
      </c>
      <c r="D2041" t="s">
        <v>16</v>
      </c>
      <c r="E2041" t="s">
        <v>1682</v>
      </c>
      <c r="F2041" t="s">
        <v>3693</v>
      </c>
      <c r="G2041" t="s">
        <v>1684</v>
      </c>
      <c r="H2041" t="s">
        <v>20</v>
      </c>
      <c r="I2041" t="s">
        <v>20</v>
      </c>
      <c r="J2041" t="s">
        <v>21</v>
      </c>
      <c r="K2041" t="s">
        <v>38</v>
      </c>
    </row>
    <row r="2042" spans="1:13" ht="14.5" customHeight="1" x14ac:dyDescent="0.35">
      <c r="A2042" t="s">
        <v>4479</v>
      </c>
      <c r="B2042" t="s">
        <v>4480</v>
      </c>
      <c r="C2042" t="s">
        <v>55</v>
      </c>
      <c r="D2042" t="s">
        <v>16</v>
      </c>
      <c r="E2042" t="s">
        <v>1682</v>
      </c>
      <c r="F2042" t="s">
        <v>4468</v>
      </c>
      <c r="G2042" t="s">
        <v>19</v>
      </c>
      <c r="H2042" t="s">
        <v>20</v>
      </c>
      <c r="I2042" t="s">
        <v>20</v>
      </c>
      <c r="J2042" t="s">
        <v>1790</v>
      </c>
      <c r="K2042" t="s">
        <v>4385</v>
      </c>
    </row>
    <row r="2043" spans="1:13" ht="14.5" customHeight="1" x14ac:dyDescent="0.35">
      <c r="A2043" t="s">
        <v>4477</v>
      </c>
      <c r="B2043" t="s">
        <v>4478</v>
      </c>
      <c r="C2043" t="s">
        <v>15</v>
      </c>
      <c r="D2043" t="s">
        <v>16</v>
      </c>
      <c r="E2043" t="s">
        <v>1682</v>
      </c>
      <c r="F2043" t="s">
        <v>4468</v>
      </c>
      <c r="G2043" t="s">
        <v>19</v>
      </c>
      <c r="H2043" t="s">
        <v>20</v>
      </c>
      <c r="I2043" t="s">
        <v>20</v>
      </c>
      <c r="J2043" t="s">
        <v>1790</v>
      </c>
      <c r="K2043" t="s">
        <v>4385</v>
      </c>
    </row>
    <row r="2044" spans="1:13" ht="14.5" customHeight="1" x14ac:dyDescent="0.35">
      <c r="A2044" t="s">
        <v>4475</v>
      </c>
      <c r="B2044" t="s">
        <v>4476</v>
      </c>
      <c r="C2044" t="s">
        <v>46</v>
      </c>
      <c r="D2044" t="s">
        <v>16</v>
      </c>
      <c r="E2044" t="s">
        <v>1682</v>
      </c>
      <c r="F2044" t="s">
        <v>4468</v>
      </c>
      <c r="G2044" t="s">
        <v>19</v>
      </c>
      <c r="H2044" t="s">
        <v>20</v>
      </c>
      <c r="I2044" t="s">
        <v>20</v>
      </c>
      <c r="J2044" t="s">
        <v>1790</v>
      </c>
      <c r="K2044" t="s">
        <v>4385</v>
      </c>
    </row>
    <row r="2045" spans="1:13" ht="14.5" customHeight="1" x14ac:dyDescent="0.35">
      <c r="A2045" t="s">
        <v>4473</v>
      </c>
      <c r="B2045" t="s">
        <v>4474</v>
      </c>
      <c r="C2045" t="s">
        <v>46</v>
      </c>
      <c r="D2045" t="s">
        <v>16</v>
      </c>
      <c r="E2045" t="s">
        <v>1682</v>
      </c>
      <c r="F2045" t="s">
        <v>4468</v>
      </c>
      <c r="G2045" t="s">
        <v>19</v>
      </c>
      <c r="H2045" t="s">
        <v>20</v>
      </c>
      <c r="I2045" t="s">
        <v>20</v>
      </c>
      <c r="J2045" t="s">
        <v>1790</v>
      </c>
      <c r="K2045" t="s">
        <v>4385</v>
      </c>
    </row>
    <row r="2046" spans="1:13" ht="14.5" customHeight="1" x14ac:dyDescent="0.35">
      <c r="A2046" t="s">
        <v>4471</v>
      </c>
      <c r="B2046" t="s">
        <v>4472</v>
      </c>
      <c r="C2046" t="s">
        <v>46</v>
      </c>
      <c r="D2046" t="s">
        <v>16</v>
      </c>
      <c r="E2046" t="s">
        <v>1682</v>
      </c>
      <c r="F2046" t="s">
        <v>4468</v>
      </c>
      <c r="G2046" t="s">
        <v>19</v>
      </c>
      <c r="H2046" t="s">
        <v>20</v>
      </c>
      <c r="I2046" t="s">
        <v>20</v>
      </c>
      <c r="J2046" t="s">
        <v>1790</v>
      </c>
      <c r="K2046" t="s">
        <v>4385</v>
      </c>
    </row>
    <row r="2047" spans="1:13" ht="14.5" customHeight="1" x14ac:dyDescent="0.35">
      <c r="A2047" t="s">
        <v>4469</v>
      </c>
      <c r="B2047" t="s">
        <v>4470</v>
      </c>
      <c r="C2047" t="s">
        <v>46</v>
      </c>
      <c r="D2047" t="s">
        <v>16</v>
      </c>
      <c r="E2047" t="s">
        <v>1682</v>
      </c>
      <c r="F2047" t="s">
        <v>4468</v>
      </c>
      <c r="G2047" t="s">
        <v>19</v>
      </c>
      <c r="H2047" t="s">
        <v>20</v>
      </c>
      <c r="I2047" t="s">
        <v>20</v>
      </c>
      <c r="J2047" t="s">
        <v>1790</v>
      </c>
      <c r="K2047" t="s">
        <v>4385</v>
      </c>
    </row>
    <row r="2048" spans="1:13" ht="14.5" customHeight="1" x14ac:dyDescent="0.35">
      <c r="A2048" t="s">
        <v>4466</v>
      </c>
      <c r="B2048" t="s">
        <v>4467</v>
      </c>
      <c r="C2048" t="s">
        <v>46</v>
      </c>
      <c r="D2048" t="s">
        <v>16</v>
      </c>
      <c r="E2048" t="s">
        <v>1682</v>
      </c>
      <c r="F2048" t="s">
        <v>4468</v>
      </c>
      <c r="G2048" t="s">
        <v>19</v>
      </c>
      <c r="H2048" t="s">
        <v>20</v>
      </c>
      <c r="I2048" t="s">
        <v>20</v>
      </c>
      <c r="J2048" t="s">
        <v>1790</v>
      </c>
      <c r="K2048" t="s">
        <v>4385</v>
      </c>
    </row>
    <row r="2049" spans="1:11" ht="14.5" customHeight="1" x14ac:dyDescent="0.35">
      <c r="A2049" t="s">
        <v>4464</v>
      </c>
      <c r="B2049" t="s">
        <v>4465</v>
      </c>
      <c r="C2049" t="s">
        <v>49</v>
      </c>
      <c r="D2049" t="s">
        <v>16</v>
      </c>
      <c r="E2049" t="s">
        <v>1682</v>
      </c>
      <c r="F2049" t="s">
        <v>4424</v>
      </c>
      <c r="G2049" t="s">
        <v>19</v>
      </c>
      <c r="H2049" t="s">
        <v>20</v>
      </c>
      <c r="I2049" t="s">
        <v>20</v>
      </c>
      <c r="J2049" t="s">
        <v>21</v>
      </c>
      <c r="K2049" t="s">
        <v>22</v>
      </c>
    </row>
    <row r="2050" spans="1:11" ht="14.5" customHeight="1" x14ac:dyDescent="0.35">
      <c r="A2050" t="s">
        <v>4462</v>
      </c>
      <c r="B2050" t="s">
        <v>4463</v>
      </c>
      <c r="C2050" t="s">
        <v>219</v>
      </c>
      <c r="D2050" t="s">
        <v>16</v>
      </c>
      <c r="E2050" t="s">
        <v>1682</v>
      </c>
      <c r="F2050" t="s">
        <v>4454</v>
      </c>
      <c r="G2050" t="s">
        <v>19</v>
      </c>
      <c r="H2050" t="s">
        <v>20</v>
      </c>
      <c r="I2050" t="s">
        <v>20</v>
      </c>
      <c r="J2050" t="s">
        <v>21</v>
      </c>
      <c r="K2050" t="s">
        <v>2345</v>
      </c>
    </row>
    <row r="2051" spans="1:11" ht="14.5" customHeight="1" x14ac:dyDescent="0.35">
      <c r="A2051" t="s">
        <v>4460</v>
      </c>
      <c r="B2051" t="s">
        <v>4461</v>
      </c>
      <c r="C2051" t="s">
        <v>204</v>
      </c>
      <c r="D2051" t="s">
        <v>16</v>
      </c>
      <c r="E2051" t="s">
        <v>1682</v>
      </c>
      <c r="F2051" t="s">
        <v>4402</v>
      </c>
      <c r="G2051" t="s">
        <v>1777</v>
      </c>
      <c r="H2051" t="s">
        <v>20</v>
      </c>
      <c r="I2051" t="s">
        <v>20</v>
      </c>
      <c r="J2051" t="s">
        <v>21</v>
      </c>
      <c r="K2051" t="s">
        <v>1778</v>
      </c>
    </row>
    <row r="2052" spans="1:11" ht="14.5" customHeight="1" x14ac:dyDescent="0.35">
      <c r="A2052" t="s">
        <v>4457</v>
      </c>
      <c r="B2052" t="s">
        <v>4458</v>
      </c>
      <c r="C2052" t="s">
        <v>29</v>
      </c>
      <c r="D2052" t="s">
        <v>16</v>
      </c>
      <c r="E2052" t="s">
        <v>1682</v>
      </c>
      <c r="F2052" t="s">
        <v>4459</v>
      </c>
      <c r="G2052" t="s">
        <v>19</v>
      </c>
      <c r="H2052" t="s">
        <v>20</v>
      </c>
      <c r="I2052" t="s">
        <v>20</v>
      </c>
      <c r="J2052" t="s">
        <v>2269</v>
      </c>
      <c r="K2052" t="s">
        <v>22</v>
      </c>
    </row>
    <row r="2053" spans="1:11" ht="14.5" customHeight="1" x14ac:dyDescent="0.35">
      <c r="A2053" t="s">
        <v>4455</v>
      </c>
      <c r="B2053" t="s">
        <v>4456</v>
      </c>
      <c r="C2053" t="s">
        <v>219</v>
      </c>
      <c r="D2053" t="s">
        <v>16</v>
      </c>
      <c r="E2053" t="s">
        <v>1682</v>
      </c>
      <c r="F2053" t="s">
        <v>4454</v>
      </c>
      <c r="G2053" t="s">
        <v>19</v>
      </c>
      <c r="H2053" t="s">
        <v>20</v>
      </c>
      <c r="I2053" t="s">
        <v>20</v>
      </c>
      <c r="J2053" t="s">
        <v>21</v>
      </c>
      <c r="K2053" t="s">
        <v>2345</v>
      </c>
    </row>
    <row r="2054" spans="1:11" ht="14.5" customHeight="1" x14ac:dyDescent="0.35">
      <c r="A2054" t="s">
        <v>4452</v>
      </c>
      <c r="B2054" t="s">
        <v>4453</v>
      </c>
      <c r="C2054" t="s">
        <v>219</v>
      </c>
      <c r="D2054" t="s">
        <v>16</v>
      </c>
      <c r="E2054" t="s">
        <v>1682</v>
      </c>
      <c r="F2054" t="s">
        <v>4454</v>
      </c>
      <c r="G2054" t="s">
        <v>19</v>
      </c>
      <c r="H2054" t="s">
        <v>20</v>
      </c>
      <c r="I2054" t="s">
        <v>20</v>
      </c>
      <c r="J2054" t="s">
        <v>21</v>
      </c>
      <c r="K2054" t="s">
        <v>2345</v>
      </c>
    </row>
    <row r="2055" spans="1:11" ht="14.5" customHeight="1" x14ac:dyDescent="0.35">
      <c r="A2055" t="s">
        <v>4450</v>
      </c>
      <c r="B2055" t="s">
        <v>4451</v>
      </c>
      <c r="C2055" t="s">
        <v>15</v>
      </c>
      <c r="D2055" t="s">
        <v>16</v>
      </c>
      <c r="E2055" t="s">
        <v>1682</v>
      </c>
      <c r="F2055" t="s">
        <v>4384</v>
      </c>
      <c r="G2055" t="s">
        <v>19</v>
      </c>
      <c r="H2055" t="s">
        <v>20</v>
      </c>
      <c r="I2055" t="s">
        <v>20</v>
      </c>
      <c r="J2055" t="s">
        <v>1790</v>
      </c>
      <c r="K2055" t="s">
        <v>4385</v>
      </c>
    </row>
    <row r="2056" spans="1:11" ht="14.5" customHeight="1" x14ac:dyDescent="0.35">
      <c r="A2056" t="s">
        <v>4448</v>
      </c>
      <c r="B2056" t="s">
        <v>4449</v>
      </c>
      <c r="C2056" t="s">
        <v>46</v>
      </c>
      <c r="D2056" t="s">
        <v>16</v>
      </c>
      <c r="E2056" t="s">
        <v>1682</v>
      </c>
      <c r="F2056" t="s">
        <v>4384</v>
      </c>
      <c r="G2056" t="s">
        <v>19</v>
      </c>
      <c r="H2056" t="s">
        <v>20</v>
      </c>
      <c r="I2056" t="s">
        <v>20</v>
      </c>
      <c r="J2056" t="s">
        <v>1790</v>
      </c>
      <c r="K2056" t="s">
        <v>4385</v>
      </c>
    </row>
    <row r="2057" spans="1:11" ht="14.5" customHeight="1" x14ac:dyDescent="0.35">
      <c r="A2057" t="s">
        <v>4446</v>
      </c>
      <c r="B2057" t="s">
        <v>4447</v>
      </c>
      <c r="C2057" t="s">
        <v>3767</v>
      </c>
      <c r="D2057" t="s">
        <v>16</v>
      </c>
      <c r="E2057" t="s">
        <v>1682</v>
      </c>
      <c r="F2057" t="s">
        <v>4402</v>
      </c>
      <c r="G2057" t="s">
        <v>1777</v>
      </c>
      <c r="H2057" t="s">
        <v>20</v>
      </c>
      <c r="I2057" t="s">
        <v>20</v>
      </c>
      <c r="J2057" t="s">
        <v>21</v>
      </c>
      <c r="K2057" t="s">
        <v>1778</v>
      </c>
    </row>
    <row r="2058" spans="1:11" ht="14.5" customHeight="1" x14ac:dyDescent="0.35">
      <c r="A2058" t="s">
        <v>4444</v>
      </c>
      <c r="B2058" t="s">
        <v>4445</v>
      </c>
      <c r="C2058" t="s">
        <v>1769</v>
      </c>
      <c r="D2058" t="s">
        <v>16</v>
      </c>
      <c r="E2058" t="s">
        <v>1682</v>
      </c>
      <c r="F2058" t="s">
        <v>4402</v>
      </c>
      <c r="G2058" t="s">
        <v>1777</v>
      </c>
      <c r="H2058" t="s">
        <v>20</v>
      </c>
      <c r="I2058" t="s">
        <v>20</v>
      </c>
      <c r="J2058" t="s">
        <v>21</v>
      </c>
      <c r="K2058" t="s">
        <v>1778</v>
      </c>
    </row>
    <row r="2059" spans="1:11" ht="14.5" customHeight="1" x14ac:dyDescent="0.35">
      <c r="A2059" t="s">
        <v>4442</v>
      </c>
      <c r="B2059" t="s">
        <v>4443</v>
      </c>
      <c r="C2059" t="s">
        <v>2027</v>
      </c>
      <c r="D2059" t="s">
        <v>16</v>
      </c>
      <c r="E2059" t="s">
        <v>1682</v>
      </c>
      <c r="F2059" t="s">
        <v>4402</v>
      </c>
      <c r="G2059" t="s">
        <v>1777</v>
      </c>
      <c r="H2059" t="s">
        <v>20</v>
      </c>
      <c r="I2059" t="s">
        <v>20</v>
      </c>
      <c r="J2059" t="s">
        <v>21</v>
      </c>
      <c r="K2059" t="s">
        <v>1778</v>
      </c>
    </row>
    <row r="2060" spans="1:11" ht="14.5" customHeight="1" x14ac:dyDescent="0.35">
      <c r="A2060" t="s">
        <v>4440</v>
      </c>
      <c r="B2060" t="s">
        <v>4441</v>
      </c>
      <c r="C2060" t="s">
        <v>2027</v>
      </c>
      <c r="D2060" t="s">
        <v>16</v>
      </c>
      <c r="E2060" t="s">
        <v>1682</v>
      </c>
      <c r="F2060" t="s">
        <v>4402</v>
      </c>
      <c r="G2060" t="s">
        <v>1777</v>
      </c>
      <c r="H2060" t="s">
        <v>20</v>
      </c>
      <c r="I2060" t="s">
        <v>20</v>
      </c>
      <c r="J2060" t="s">
        <v>21</v>
      </c>
      <c r="K2060" t="s">
        <v>1778</v>
      </c>
    </row>
    <row r="2061" spans="1:11" ht="14.5" customHeight="1" x14ac:dyDescent="0.35">
      <c r="A2061" t="s">
        <v>4438</v>
      </c>
      <c r="B2061" t="s">
        <v>4439</v>
      </c>
      <c r="C2061" t="s">
        <v>4427</v>
      </c>
      <c r="D2061" t="s">
        <v>16</v>
      </c>
      <c r="E2061" t="s">
        <v>1682</v>
      </c>
      <c r="F2061" t="s">
        <v>4402</v>
      </c>
      <c r="G2061" t="s">
        <v>1777</v>
      </c>
      <c r="H2061" t="s">
        <v>20</v>
      </c>
      <c r="I2061" t="s">
        <v>20</v>
      </c>
      <c r="J2061" t="s">
        <v>21</v>
      </c>
      <c r="K2061" t="s">
        <v>1778</v>
      </c>
    </row>
    <row r="2062" spans="1:11" ht="14.5" customHeight="1" x14ac:dyDescent="0.35">
      <c r="A2062" t="s">
        <v>4436</v>
      </c>
      <c r="B2062" t="s">
        <v>4437</v>
      </c>
      <c r="C2062" t="s">
        <v>224</v>
      </c>
      <c r="D2062" t="s">
        <v>16</v>
      </c>
      <c r="E2062" t="s">
        <v>1682</v>
      </c>
      <c r="F2062" t="s">
        <v>4432</v>
      </c>
      <c r="G2062" t="s">
        <v>4433</v>
      </c>
      <c r="H2062" t="s">
        <v>20</v>
      </c>
      <c r="I2062" t="s">
        <v>20</v>
      </c>
      <c r="J2062" t="s">
        <v>21</v>
      </c>
      <c r="K2062" t="s">
        <v>22</v>
      </c>
    </row>
    <row r="2063" spans="1:11" ht="14.5" customHeight="1" x14ac:dyDescent="0.35">
      <c r="A2063" t="s">
        <v>4434</v>
      </c>
      <c r="B2063" t="s">
        <v>4435</v>
      </c>
      <c r="C2063" t="s">
        <v>224</v>
      </c>
      <c r="D2063" t="s">
        <v>16</v>
      </c>
      <c r="E2063" t="s">
        <v>1682</v>
      </c>
      <c r="F2063" t="s">
        <v>4432</v>
      </c>
      <c r="G2063" t="s">
        <v>4433</v>
      </c>
      <c r="H2063" t="s">
        <v>20</v>
      </c>
      <c r="I2063" t="s">
        <v>20</v>
      </c>
      <c r="J2063" t="s">
        <v>21</v>
      </c>
      <c r="K2063" t="s">
        <v>22</v>
      </c>
    </row>
    <row r="2064" spans="1:11" ht="14.5" customHeight="1" x14ac:dyDescent="0.35">
      <c r="A2064" t="s">
        <v>4430</v>
      </c>
      <c r="B2064" t="s">
        <v>4431</v>
      </c>
      <c r="C2064" t="s">
        <v>2027</v>
      </c>
      <c r="D2064" t="s">
        <v>16</v>
      </c>
      <c r="E2064" t="s">
        <v>1682</v>
      </c>
      <c r="F2064" t="s">
        <v>4432</v>
      </c>
      <c r="G2064" t="s">
        <v>4433</v>
      </c>
      <c r="H2064" t="s">
        <v>20</v>
      </c>
      <c r="I2064" t="s">
        <v>20</v>
      </c>
      <c r="J2064" t="s">
        <v>21</v>
      </c>
      <c r="K2064" t="s">
        <v>22</v>
      </c>
    </row>
    <row r="2065" spans="1:11" ht="14.5" customHeight="1" x14ac:dyDescent="0.35">
      <c r="A2065" t="s">
        <v>4428</v>
      </c>
      <c r="B2065" t="s">
        <v>4429</v>
      </c>
      <c r="C2065" t="s">
        <v>4427</v>
      </c>
      <c r="D2065" t="s">
        <v>16</v>
      </c>
      <c r="E2065" t="s">
        <v>1682</v>
      </c>
      <c r="F2065" t="s">
        <v>4402</v>
      </c>
      <c r="G2065" t="s">
        <v>1777</v>
      </c>
      <c r="H2065" t="s">
        <v>20</v>
      </c>
      <c r="I2065" t="s">
        <v>20</v>
      </c>
      <c r="J2065" t="s">
        <v>21</v>
      </c>
      <c r="K2065" t="s">
        <v>1778</v>
      </c>
    </row>
    <row r="2066" spans="1:11" ht="14.5" customHeight="1" x14ac:dyDescent="0.35">
      <c r="A2066" t="s">
        <v>4425</v>
      </c>
      <c r="B2066" t="s">
        <v>4426</v>
      </c>
      <c r="C2066" t="s">
        <v>4427</v>
      </c>
      <c r="D2066" t="s">
        <v>16</v>
      </c>
      <c r="E2066" t="s">
        <v>1682</v>
      </c>
      <c r="F2066" t="s">
        <v>4402</v>
      </c>
      <c r="G2066" t="s">
        <v>1777</v>
      </c>
      <c r="H2066" t="s">
        <v>20</v>
      </c>
      <c r="I2066" t="s">
        <v>20</v>
      </c>
      <c r="J2066" t="s">
        <v>21</v>
      </c>
      <c r="K2066" t="s">
        <v>1778</v>
      </c>
    </row>
    <row r="2067" spans="1:11" ht="14.5" customHeight="1" x14ac:dyDescent="0.35">
      <c r="A2067" t="s">
        <v>4422</v>
      </c>
      <c r="B2067" t="s">
        <v>4423</v>
      </c>
      <c r="C2067" t="s">
        <v>49</v>
      </c>
      <c r="D2067" t="s">
        <v>16</v>
      </c>
      <c r="E2067" t="s">
        <v>1682</v>
      </c>
      <c r="F2067" t="s">
        <v>4424</v>
      </c>
      <c r="G2067" t="s">
        <v>19</v>
      </c>
      <c r="H2067" t="s">
        <v>20</v>
      </c>
      <c r="I2067" t="s">
        <v>20</v>
      </c>
      <c r="J2067" t="s">
        <v>21</v>
      </c>
      <c r="K2067" t="s">
        <v>22</v>
      </c>
    </row>
    <row r="2068" spans="1:11" ht="14.5" customHeight="1" x14ac:dyDescent="0.35">
      <c r="A2068" t="s">
        <v>4420</v>
      </c>
      <c r="B2068" t="s">
        <v>4421</v>
      </c>
      <c r="C2068" t="s">
        <v>1769</v>
      </c>
      <c r="D2068" t="s">
        <v>16</v>
      </c>
      <c r="E2068" t="s">
        <v>1682</v>
      </c>
      <c r="F2068" t="s">
        <v>4402</v>
      </c>
      <c r="G2068" t="s">
        <v>1777</v>
      </c>
      <c r="H2068" t="s">
        <v>20</v>
      </c>
      <c r="I2068" t="s">
        <v>20</v>
      </c>
      <c r="J2068" t="s">
        <v>21</v>
      </c>
      <c r="K2068" t="s">
        <v>1778</v>
      </c>
    </row>
    <row r="2069" spans="1:11" ht="14.5" customHeight="1" x14ac:dyDescent="0.35">
      <c r="A2069" t="s">
        <v>4418</v>
      </c>
      <c r="B2069" t="s">
        <v>4419</v>
      </c>
      <c r="C2069" t="s">
        <v>61</v>
      </c>
      <c r="D2069" t="s">
        <v>16</v>
      </c>
      <c r="E2069" t="s">
        <v>1682</v>
      </c>
      <c r="F2069" t="s">
        <v>4226</v>
      </c>
      <c r="G2069" t="s">
        <v>1684</v>
      </c>
      <c r="H2069" t="s">
        <v>20</v>
      </c>
      <c r="I2069" t="s">
        <v>20</v>
      </c>
      <c r="J2069" t="s">
        <v>21</v>
      </c>
      <c r="K2069" t="s">
        <v>4227</v>
      </c>
    </row>
    <row r="2070" spans="1:11" ht="14.5" customHeight="1" x14ac:dyDescent="0.35">
      <c r="A2070" t="s">
        <v>4416</v>
      </c>
      <c r="B2070" t="s">
        <v>4417</v>
      </c>
      <c r="C2070" t="s">
        <v>1275</v>
      </c>
      <c r="D2070" t="s">
        <v>16</v>
      </c>
      <c r="E2070" t="s">
        <v>1682</v>
      </c>
      <c r="F2070" t="s">
        <v>4415</v>
      </c>
      <c r="G2070" t="s">
        <v>19</v>
      </c>
      <c r="H2070" t="s">
        <v>20</v>
      </c>
      <c r="I2070" t="s">
        <v>20</v>
      </c>
      <c r="J2070" t="s">
        <v>21</v>
      </c>
      <c r="K2070" t="s">
        <v>22</v>
      </c>
    </row>
    <row r="2071" spans="1:11" ht="14.5" customHeight="1" x14ac:dyDescent="0.35">
      <c r="A2071" t="s">
        <v>4413</v>
      </c>
      <c r="B2071" t="s">
        <v>4414</v>
      </c>
      <c r="C2071" t="s">
        <v>2526</v>
      </c>
      <c r="D2071" t="s">
        <v>16</v>
      </c>
      <c r="E2071" t="s">
        <v>1682</v>
      </c>
      <c r="F2071" t="s">
        <v>4415</v>
      </c>
      <c r="G2071" t="s">
        <v>19</v>
      </c>
      <c r="H2071" t="s">
        <v>20</v>
      </c>
      <c r="I2071" t="s">
        <v>20</v>
      </c>
      <c r="J2071" t="s">
        <v>21</v>
      </c>
      <c r="K2071" t="s">
        <v>22</v>
      </c>
    </row>
    <row r="2072" spans="1:11" ht="14.5" customHeight="1" x14ac:dyDescent="0.35">
      <c r="A2072" t="s">
        <v>4411</v>
      </c>
      <c r="B2072" t="s">
        <v>4412</v>
      </c>
      <c r="C2072" t="s">
        <v>129</v>
      </c>
      <c r="D2072" t="s">
        <v>16</v>
      </c>
      <c r="E2072" t="s">
        <v>1682</v>
      </c>
      <c r="F2072" t="s">
        <v>4402</v>
      </c>
      <c r="G2072" t="s">
        <v>1777</v>
      </c>
      <c r="H2072" t="s">
        <v>20</v>
      </c>
      <c r="I2072" t="s">
        <v>20</v>
      </c>
      <c r="J2072" t="s">
        <v>21</v>
      </c>
      <c r="K2072" t="s">
        <v>1778</v>
      </c>
    </row>
    <row r="2073" spans="1:11" ht="14.5" customHeight="1" x14ac:dyDescent="0.35">
      <c r="A2073" t="s">
        <v>4409</v>
      </c>
      <c r="B2073" t="s">
        <v>4410</v>
      </c>
      <c r="C2073" t="s">
        <v>129</v>
      </c>
      <c r="D2073" t="s">
        <v>16</v>
      </c>
      <c r="E2073" t="s">
        <v>1682</v>
      </c>
      <c r="F2073" t="s">
        <v>4402</v>
      </c>
      <c r="G2073" t="s">
        <v>1777</v>
      </c>
      <c r="H2073" t="s">
        <v>20</v>
      </c>
      <c r="I2073" t="s">
        <v>20</v>
      </c>
      <c r="J2073" t="s">
        <v>21</v>
      </c>
      <c r="K2073" t="s">
        <v>1778</v>
      </c>
    </row>
    <row r="2074" spans="1:11" ht="14.5" customHeight="1" x14ac:dyDescent="0.35">
      <c r="A2074" t="s">
        <v>4407</v>
      </c>
      <c r="B2074" t="s">
        <v>4408</v>
      </c>
      <c r="C2074" t="s">
        <v>29</v>
      </c>
      <c r="D2074" t="s">
        <v>16</v>
      </c>
      <c r="E2074" t="s">
        <v>1682</v>
      </c>
      <c r="F2074" t="s">
        <v>2097</v>
      </c>
      <c r="G2074" t="s">
        <v>19</v>
      </c>
      <c r="H2074" t="s">
        <v>20</v>
      </c>
      <c r="I2074" t="s">
        <v>20</v>
      </c>
      <c r="J2074" t="s">
        <v>1685</v>
      </c>
      <c r="K2074" t="s">
        <v>357</v>
      </c>
    </row>
    <row r="2075" spans="1:11" ht="14.5" customHeight="1" x14ac:dyDescent="0.35">
      <c r="A2075" t="s">
        <v>4405</v>
      </c>
      <c r="B2075" t="s">
        <v>4406</v>
      </c>
      <c r="C2075" t="s">
        <v>129</v>
      </c>
      <c r="D2075" t="s">
        <v>16</v>
      </c>
      <c r="E2075" t="s">
        <v>1682</v>
      </c>
      <c r="F2075" t="s">
        <v>4402</v>
      </c>
      <c r="G2075" t="s">
        <v>1777</v>
      </c>
      <c r="H2075" t="s">
        <v>20</v>
      </c>
      <c r="I2075" t="s">
        <v>20</v>
      </c>
      <c r="J2075" t="s">
        <v>21</v>
      </c>
      <c r="K2075" t="s">
        <v>1778</v>
      </c>
    </row>
    <row r="2076" spans="1:11" ht="14.5" customHeight="1" x14ac:dyDescent="0.35">
      <c r="A2076" t="s">
        <v>4403</v>
      </c>
      <c r="B2076" t="s">
        <v>4404</v>
      </c>
      <c r="C2076" t="s">
        <v>129</v>
      </c>
      <c r="D2076" t="s">
        <v>16</v>
      </c>
      <c r="E2076" t="s">
        <v>1682</v>
      </c>
      <c r="F2076" t="s">
        <v>4402</v>
      </c>
      <c r="G2076" t="s">
        <v>1777</v>
      </c>
      <c r="H2076" t="s">
        <v>20</v>
      </c>
      <c r="I2076" t="s">
        <v>20</v>
      </c>
      <c r="J2076" t="s">
        <v>21</v>
      </c>
      <c r="K2076" t="s">
        <v>1778</v>
      </c>
    </row>
    <row r="2077" spans="1:11" ht="14.5" customHeight="1" x14ac:dyDescent="0.35">
      <c r="A2077" t="s">
        <v>4400</v>
      </c>
      <c r="B2077" t="s">
        <v>4401</v>
      </c>
      <c r="C2077" t="s">
        <v>129</v>
      </c>
      <c r="D2077" t="s">
        <v>16</v>
      </c>
      <c r="E2077" t="s">
        <v>1682</v>
      </c>
      <c r="F2077" t="s">
        <v>4402</v>
      </c>
      <c r="G2077" t="s">
        <v>1777</v>
      </c>
      <c r="H2077" t="s">
        <v>20</v>
      </c>
      <c r="I2077" t="s">
        <v>20</v>
      </c>
      <c r="J2077" t="s">
        <v>21</v>
      </c>
      <c r="K2077" t="s">
        <v>1778</v>
      </c>
    </row>
    <row r="2078" spans="1:11" ht="14.5" customHeight="1" x14ac:dyDescent="0.35">
      <c r="A2078" t="s">
        <v>4398</v>
      </c>
      <c r="B2078" t="s">
        <v>4399</v>
      </c>
      <c r="C2078" t="s">
        <v>61</v>
      </c>
      <c r="D2078" t="s">
        <v>16</v>
      </c>
      <c r="E2078" t="s">
        <v>1682</v>
      </c>
      <c r="F2078" t="s">
        <v>4226</v>
      </c>
      <c r="G2078" t="s">
        <v>1684</v>
      </c>
      <c r="H2078" t="s">
        <v>20</v>
      </c>
      <c r="I2078" t="s">
        <v>20</v>
      </c>
      <c r="J2078" t="s">
        <v>21</v>
      </c>
      <c r="K2078" t="s">
        <v>4227</v>
      </c>
    </row>
    <row r="2079" spans="1:11" ht="14.5" customHeight="1" x14ac:dyDescent="0.35">
      <c r="A2079" t="s">
        <v>4396</v>
      </c>
      <c r="B2079" t="s">
        <v>4397</v>
      </c>
      <c r="C2079" t="s">
        <v>180</v>
      </c>
      <c r="D2079" t="s">
        <v>16</v>
      </c>
      <c r="E2079" t="s">
        <v>1682</v>
      </c>
      <c r="F2079" t="s">
        <v>4321</v>
      </c>
      <c r="G2079" t="s">
        <v>3176</v>
      </c>
      <c r="H2079" t="s">
        <v>356</v>
      </c>
      <c r="I2079" t="s">
        <v>356</v>
      </c>
      <c r="J2079" t="s">
        <v>1685</v>
      </c>
      <c r="K2079" t="s">
        <v>2422</v>
      </c>
    </row>
    <row r="2080" spans="1:11" ht="14.5" customHeight="1" x14ac:dyDescent="0.35">
      <c r="A2080" t="s">
        <v>4394</v>
      </c>
      <c r="B2080" t="s">
        <v>4395</v>
      </c>
      <c r="C2080" t="s">
        <v>49</v>
      </c>
      <c r="D2080" t="s">
        <v>16</v>
      </c>
      <c r="E2080" t="s">
        <v>1682</v>
      </c>
      <c r="F2080" t="s">
        <v>4194</v>
      </c>
      <c r="G2080" t="s">
        <v>19</v>
      </c>
      <c r="H2080" t="s">
        <v>20</v>
      </c>
      <c r="I2080" t="s">
        <v>20</v>
      </c>
      <c r="J2080" t="s">
        <v>21</v>
      </c>
      <c r="K2080" t="s">
        <v>22</v>
      </c>
    </row>
    <row r="2081" spans="1:11" ht="14.5" customHeight="1" x14ac:dyDescent="0.35">
      <c r="A2081" t="s">
        <v>4392</v>
      </c>
      <c r="B2081" t="s">
        <v>4393</v>
      </c>
      <c r="C2081" t="s">
        <v>231</v>
      </c>
      <c r="D2081" t="s">
        <v>16</v>
      </c>
      <c r="E2081" t="s">
        <v>1682</v>
      </c>
      <c r="F2081" t="s">
        <v>3693</v>
      </c>
      <c r="G2081" t="s">
        <v>1684</v>
      </c>
      <c r="H2081" t="s">
        <v>20</v>
      </c>
      <c r="I2081" t="s">
        <v>20</v>
      </c>
      <c r="J2081" t="s">
        <v>21</v>
      </c>
      <c r="K2081" t="s">
        <v>38</v>
      </c>
    </row>
    <row r="2082" spans="1:11" ht="14.5" customHeight="1" x14ac:dyDescent="0.35">
      <c r="A2082" t="s">
        <v>4390</v>
      </c>
      <c r="B2082" t="s">
        <v>4391</v>
      </c>
      <c r="C2082" t="s">
        <v>224</v>
      </c>
      <c r="D2082" t="s">
        <v>16</v>
      </c>
      <c r="E2082" t="s">
        <v>1682</v>
      </c>
      <c r="F2082" t="s">
        <v>3693</v>
      </c>
      <c r="G2082" t="s">
        <v>1684</v>
      </c>
      <c r="H2082" t="s">
        <v>20</v>
      </c>
      <c r="I2082" t="s">
        <v>20</v>
      </c>
      <c r="J2082" t="s">
        <v>21</v>
      </c>
      <c r="K2082" t="s">
        <v>38</v>
      </c>
    </row>
    <row r="2083" spans="1:11" ht="14.5" customHeight="1" x14ac:dyDescent="0.35">
      <c r="A2083" t="s">
        <v>4388</v>
      </c>
      <c r="B2083" t="s">
        <v>4389</v>
      </c>
      <c r="C2083" t="s">
        <v>413</v>
      </c>
      <c r="D2083" t="s">
        <v>16</v>
      </c>
      <c r="E2083" t="s">
        <v>1682</v>
      </c>
      <c r="F2083" t="s">
        <v>3693</v>
      </c>
      <c r="G2083" t="s">
        <v>1684</v>
      </c>
      <c r="H2083" t="s">
        <v>20</v>
      </c>
      <c r="I2083" t="s">
        <v>20</v>
      </c>
      <c r="J2083" t="s">
        <v>21</v>
      </c>
      <c r="K2083" t="s">
        <v>38</v>
      </c>
    </row>
    <row r="2084" spans="1:11" ht="14.5" customHeight="1" x14ac:dyDescent="0.35">
      <c r="A2084" t="s">
        <v>4386</v>
      </c>
      <c r="B2084" t="s">
        <v>4387</v>
      </c>
      <c r="C2084" t="s">
        <v>15</v>
      </c>
      <c r="D2084" t="s">
        <v>16</v>
      </c>
      <c r="E2084" t="s">
        <v>1682</v>
      </c>
      <c r="F2084" t="s">
        <v>4384</v>
      </c>
      <c r="G2084" t="s">
        <v>19</v>
      </c>
      <c r="H2084" t="s">
        <v>20</v>
      </c>
      <c r="I2084" t="s">
        <v>20</v>
      </c>
      <c r="J2084" t="s">
        <v>1790</v>
      </c>
      <c r="K2084" t="s">
        <v>4385</v>
      </c>
    </row>
    <row r="2085" spans="1:11" ht="14.5" customHeight="1" x14ac:dyDescent="0.35">
      <c r="A2085" t="s">
        <v>4382</v>
      </c>
      <c r="B2085" t="s">
        <v>4383</v>
      </c>
      <c r="C2085" t="s">
        <v>46</v>
      </c>
      <c r="D2085" t="s">
        <v>16</v>
      </c>
      <c r="E2085" t="s">
        <v>1682</v>
      </c>
      <c r="F2085" t="s">
        <v>4384</v>
      </c>
      <c r="G2085" t="s">
        <v>19</v>
      </c>
      <c r="H2085" t="s">
        <v>20</v>
      </c>
      <c r="I2085" t="s">
        <v>20</v>
      </c>
      <c r="J2085" t="s">
        <v>1790</v>
      </c>
      <c r="K2085" t="s">
        <v>4385</v>
      </c>
    </row>
    <row r="2086" spans="1:11" ht="14.5" customHeight="1" x14ac:dyDescent="0.35">
      <c r="A2086" t="s">
        <v>4380</v>
      </c>
      <c r="B2086" t="s">
        <v>4381</v>
      </c>
      <c r="C2086" t="s">
        <v>3166</v>
      </c>
      <c r="D2086" t="s">
        <v>16</v>
      </c>
      <c r="E2086" t="s">
        <v>1682</v>
      </c>
      <c r="F2086" t="s">
        <v>3693</v>
      </c>
      <c r="G2086" t="s">
        <v>1684</v>
      </c>
      <c r="H2086" t="s">
        <v>20</v>
      </c>
      <c r="I2086" t="s">
        <v>20</v>
      </c>
      <c r="J2086" t="s">
        <v>21</v>
      </c>
      <c r="K2086" t="s">
        <v>38</v>
      </c>
    </row>
    <row r="2087" spans="1:11" ht="14.5" customHeight="1" x14ac:dyDescent="0.35">
      <c r="A2087" t="s">
        <v>4378</v>
      </c>
      <c r="B2087" t="s">
        <v>4379</v>
      </c>
      <c r="C2087" t="s">
        <v>29</v>
      </c>
      <c r="D2087" t="s">
        <v>16</v>
      </c>
      <c r="E2087" t="s">
        <v>1682</v>
      </c>
      <c r="F2087" t="s">
        <v>2097</v>
      </c>
      <c r="G2087" t="s">
        <v>19</v>
      </c>
      <c r="H2087" t="s">
        <v>20</v>
      </c>
      <c r="I2087" t="s">
        <v>20</v>
      </c>
      <c r="J2087" t="s">
        <v>1685</v>
      </c>
      <c r="K2087" t="s">
        <v>357</v>
      </c>
    </row>
    <row r="2088" spans="1:11" ht="14.5" customHeight="1" x14ac:dyDescent="0.35">
      <c r="A2088" t="s">
        <v>4376</v>
      </c>
      <c r="B2088" t="s">
        <v>4377</v>
      </c>
      <c r="C2088" t="s">
        <v>29</v>
      </c>
      <c r="D2088" t="s">
        <v>16</v>
      </c>
      <c r="E2088" t="s">
        <v>1682</v>
      </c>
      <c r="F2088" t="s">
        <v>3693</v>
      </c>
      <c r="G2088" t="s">
        <v>1684</v>
      </c>
      <c r="H2088" t="s">
        <v>20</v>
      </c>
      <c r="I2088" t="s">
        <v>20</v>
      </c>
      <c r="J2088" t="s">
        <v>21</v>
      </c>
      <c r="K2088" t="s">
        <v>38</v>
      </c>
    </row>
    <row r="2089" spans="1:11" ht="14.5" customHeight="1" x14ac:dyDescent="0.35">
      <c r="A2089" t="s">
        <v>4374</v>
      </c>
      <c r="B2089" t="s">
        <v>4375</v>
      </c>
      <c r="C2089" t="s">
        <v>29</v>
      </c>
      <c r="D2089" t="s">
        <v>16</v>
      </c>
      <c r="E2089" t="s">
        <v>1682</v>
      </c>
      <c r="F2089" t="s">
        <v>2097</v>
      </c>
      <c r="G2089" t="s">
        <v>19</v>
      </c>
      <c r="H2089" t="s">
        <v>20</v>
      </c>
      <c r="I2089" t="s">
        <v>20</v>
      </c>
      <c r="J2089" t="s">
        <v>1685</v>
      </c>
      <c r="K2089" t="s">
        <v>357</v>
      </c>
    </row>
    <row r="2090" spans="1:11" ht="14.5" customHeight="1" x14ac:dyDescent="0.35">
      <c r="A2090" t="s">
        <v>4372</v>
      </c>
      <c r="B2090" t="s">
        <v>4373</v>
      </c>
      <c r="C2090" t="s">
        <v>29</v>
      </c>
      <c r="D2090" t="s">
        <v>16</v>
      </c>
      <c r="E2090" t="s">
        <v>1682</v>
      </c>
      <c r="F2090" t="s">
        <v>2097</v>
      </c>
      <c r="G2090" t="s">
        <v>19</v>
      </c>
      <c r="H2090" t="s">
        <v>20</v>
      </c>
      <c r="I2090" t="s">
        <v>20</v>
      </c>
      <c r="J2090" t="s">
        <v>1685</v>
      </c>
      <c r="K2090" t="s">
        <v>357</v>
      </c>
    </row>
    <row r="2091" spans="1:11" ht="14.5" customHeight="1" x14ac:dyDescent="0.35">
      <c r="A2091" t="s">
        <v>4370</v>
      </c>
      <c r="B2091" t="s">
        <v>4371</v>
      </c>
      <c r="C2091" t="s">
        <v>3032</v>
      </c>
      <c r="D2091" t="s">
        <v>16</v>
      </c>
      <c r="E2091" t="s">
        <v>1682</v>
      </c>
      <c r="F2091" t="s">
        <v>4363</v>
      </c>
      <c r="G2091" t="s">
        <v>2127</v>
      </c>
      <c r="H2091" t="s">
        <v>20</v>
      </c>
      <c r="I2091" t="s">
        <v>20</v>
      </c>
      <c r="J2091" t="s">
        <v>21</v>
      </c>
      <c r="K2091" t="s">
        <v>22</v>
      </c>
    </row>
    <row r="2092" spans="1:11" ht="14.5" customHeight="1" x14ac:dyDescent="0.35">
      <c r="A2092" t="s">
        <v>4368</v>
      </c>
      <c r="B2092" t="s">
        <v>4369</v>
      </c>
      <c r="C2092" t="s">
        <v>126</v>
      </c>
      <c r="D2092" t="s">
        <v>16</v>
      </c>
      <c r="E2092" t="s">
        <v>1682</v>
      </c>
      <c r="F2092" t="s">
        <v>4363</v>
      </c>
      <c r="G2092" t="s">
        <v>2127</v>
      </c>
      <c r="H2092" t="s">
        <v>20</v>
      </c>
      <c r="I2092" t="s">
        <v>20</v>
      </c>
      <c r="J2092" t="s">
        <v>21</v>
      </c>
      <c r="K2092" t="s">
        <v>22</v>
      </c>
    </row>
    <row r="2093" spans="1:11" ht="14.5" customHeight="1" x14ac:dyDescent="0.35">
      <c r="A2093" t="s">
        <v>4366</v>
      </c>
      <c r="B2093" t="s">
        <v>4367</v>
      </c>
      <c r="C2093" t="s">
        <v>29</v>
      </c>
      <c r="D2093" t="s">
        <v>16</v>
      </c>
      <c r="E2093" t="s">
        <v>1682</v>
      </c>
      <c r="F2093" t="s">
        <v>4116</v>
      </c>
      <c r="G2093" t="s">
        <v>3130</v>
      </c>
      <c r="H2093" t="s">
        <v>20</v>
      </c>
      <c r="I2093" t="s">
        <v>20</v>
      </c>
      <c r="J2093" t="s">
        <v>21</v>
      </c>
      <c r="K2093" t="s">
        <v>22</v>
      </c>
    </row>
    <row r="2094" spans="1:11" ht="14.5" customHeight="1" x14ac:dyDescent="0.35">
      <c r="A2094" t="s">
        <v>4364</v>
      </c>
      <c r="B2094" t="s">
        <v>4365</v>
      </c>
      <c r="C2094" t="s">
        <v>1551</v>
      </c>
      <c r="D2094" t="s">
        <v>16</v>
      </c>
      <c r="E2094" t="s">
        <v>1682</v>
      </c>
      <c r="F2094" t="s">
        <v>4363</v>
      </c>
      <c r="G2094" t="s">
        <v>2127</v>
      </c>
      <c r="H2094" t="s">
        <v>20</v>
      </c>
      <c r="I2094" t="s">
        <v>20</v>
      </c>
      <c r="J2094" t="s">
        <v>21</v>
      </c>
      <c r="K2094" t="s">
        <v>22</v>
      </c>
    </row>
    <row r="2095" spans="1:11" ht="14.5" customHeight="1" x14ac:dyDescent="0.35">
      <c r="A2095" t="s">
        <v>4361</v>
      </c>
      <c r="B2095" t="s">
        <v>4362</v>
      </c>
      <c r="C2095" t="s">
        <v>1551</v>
      </c>
      <c r="D2095" t="s">
        <v>16</v>
      </c>
      <c r="E2095" t="s">
        <v>1682</v>
      </c>
      <c r="F2095" t="s">
        <v>4363</v>
      </c>
      <c r="G2095" t="s">
        <v>2127</v>
      </c>
      <c r="H2095" t="s">
        <v>20</v>
      </c>
      <c r="I2095" t="s">
        <v>20</v>
      </c>
      <c r="J2095" t="s">
        <v>21</v>
      </c>
      <c r="K2095" t="s">
        <v>22</v>
      </c>
    </row>
    <row r="2096" spans="1:11" ht="14.5" customHeight="1" x14ac:dyDescent="0.35">
      <c r="A2096" t="s">
        <v>4359</v>
      </c>
      <c r="B2096" t="s">
        <v>4360</v>
      </c>
      <c r="C2096" t="s">
        <v>204</v>
      </c>
      <c r="D2096" t="s">
        <v>16</v>
      </c>
      <c r="E2096" t="s">
        <v>1682</v>
      </c>
      <c r="F2096" t="s">
        <v>4356</v>
      </c>
      <c r="G2096" t="s">
        <v>19</v>
      </c>
      <c r="H2096" t="s">
        <v>20</v>
      </c>
      <c r="I2096" t="s">
        <v>20</v>
      </c>
      <c r="J2096" t="s">
        <v>21</v>
      </c>
      <c r="K2096" t="s">
        <v>22</v>
      </c>
    </row>
    <row r="2097" spans="1:11" ht="14.5" customHeight="1" x14ac:dyDescent="0.35">
      <c r="A2097" t="s">
        <v>4357</v>
      </c>
      <c r="B2097" t="s">
        <v>4358</v>
      </c>
      <c r="C2097" t="s">
        <v>2608</v>
      </c>
      <c r="D2097" t="s">
        <v>16</v>
      </c>
      <c r="E2097" t="s">
        <v>1682</v>
      </c>
      <c r="F2097" t="s">
        <v>4356</v>
      </c>
      <c r="G2097" t="s">
        <v>19</v>
      </c>
      <c r="H2097" t="s">
        <v>20</v>
      </c>
      <c r="I2097" t="s">
        <v>20</v>
      </c>
      <c r="J2097" t="s">
        <v>21</v>
      </c>
      <c r="K2097" t="s">
        <v>22</v>
      </c>
    </row>
    <row r="2098" spans="1:11" ht="14.5" customHeight="1" x14ac:dyDescent="0.35">
      <c r="A2098" t="s">
        <v>4354</v>
      </c>
      <c r="B2098" t="s">
        <v>4355</v>
      </c>
      <c r="C2098" t="s">
        <v>2608</v>
      </c>
      <c r="D2098" t="s">
        <v>16</v>
      </c>
      <c r="E2098" t="s">
        <v>1682</v>
      </c>
      <c r="F2098" t="s">
        <v>4356</v>
      </c>
      <c r="G2098" t="s">
        <v>19</v>
      </c>
      <c r="H2098" t="s">
        <v>20</v>
      </c>
      <c r="I2098" t="s">
        <v>20</v>
      </c>
      <c r="J2098" t="s">
        <v>21</v>
      </c>
      <c r="K2098" t="s">
        <v>22</v>
      </c>
    </row>
    <row r="2099" spans="1:11" ht="14.5" customHeight="1" x14ac:dyDescent="0.35">
      <c r="A2099" t="s">
        <v>4352</v>
      </c>
      <c r="B2099" t="s">
        <v>4353</v>
      </c>
      <c r="C2099" t="s">
        <v>61</v>
      </c>
      <c r="D2099" t="s">
        <v>16</v>
      </c>
      <c r="E2099" t="s">
        <v>1682</v>
      </c>
      <c r="F2099" t="s">
        <v>4226</v>
      </c>
      <c r="G2099" t="s">
        <v>1684</v>
      </c>
      <c r="H2099" t="s">
        <v>20</v>
      </c>
      <c r="I2099" t="s">
        <v>20</v>
      </c>
      <c r="J2099" t="s">
        <v>21</v>
      </c>
      <c r="K2099" t="s">
        <v>4227</v>
      </c>
    </row>
    <row r="2100" spans="1:11" ht="14.5" customHeight="1" x14ac:dyDescent="0.35">
      <c r="A2100" t="s">
        <v>4350</v>
      </c>
      <c r="B2100" t="s">
        <v>4351</v>
      </c>
      <c r="C2100" t="s">
        <v>29</v>
      </c>
      <c r="D2100" t="s">
        <v>16</v>
      </c>
      <c r="E2100" t="s">
        <v>1682</v>
      </c>
      <c r="F2100" t="s">
        <v>4116</v>
      </c>
      <c r="G2100" t="s">
        <v>3130</v>
      </c>
      <c r="H2100" t="s">
        <v>20</v>
      </c>
      <c r="I2100" t="s">
        <v>20</v>
      </c>
      <c r="J2100" t="s">
        <v>21</v>
      </c>
      <c r="K2100" t="s">
        <v>22</v>
      </c>
    </row>
    <row r="2101" spans="1:11" ht="14.5" customHeight="1" x14ac:dyDescent="0.35">
      <c r="A2101" t="s">
        <v>4348</v>
      </c>
      <c r="B2101" t="s">
        <v>4349</v>
      </c>
      <c r="C2101" t="s">
        <v>29</v>
      </c>
      <c r="D2101" t="s">
        <v>16</v>
      </c>
      <c r="E2101" t="s">
        <v>1682</v>
      </c>
      <c r="F2101" t="s">
        <v>4116</v>
      </c>
      <c r="G2101" t="s">
        <v>3130</v>
      </c>
      <c r="H2101" t="s">
        <v>20</v>
      </c>
      <c r="I2101" t="s">
        <v>20</v>
      </c>
      <c r="J2101" t="s">
        <v>21</v>
      </c>
      <c r="K2101" t="s">
        <v>22</v>
      </c>
    </row>
    <row r="2102" spans="1:11" ht="14.5" customHeight="1" x14ac:dyDescent="0.35">
      <c r="A2102" t="s">
        <v>4346</v>
      </c>
      <c r="B2102" t="s">
        <v>4347</v>
      </c>
      <c r="C2102" t="s">
        <v>1735</v>
      </c>
      <c r="D2102" t="s">
        <v>16</v>
      </c>
      <c r="E2102" t="s">
        <v>1682</v>
      </c>
      <c r="F2102" t="s">
        <v>4321</v>
      </c>
      <c r="G2102" t="s">
        <v>3176</v>
      </c>
      <c r="H2102" t="s">
        <v>356</v>
      </c>
      <c r="I2102" t="s">
        <v>356</v>
      </c>
      <c r="J2102" t="s">
        <v>1685</v>
      </c>
      <c r="K2102" t="s">
        <v>2422</v>
      </c>
    </row>
    <row r="2103" spans="1:11" ht="14.5" customHeight="1" x14ac:dyDescent="0.35">
      <c r="A2103" t="s">
        <v>4344</v>
      </c>
      <c r="B2103" t="s">
        <v>4345</v>
      </c>
      <c r="C2103" t="s">
        <v>1735</v>
      </c>
      <c r="D2103" t="s">
        <v>16</v>
      </c>
      <c r="E2103" t="s">
        <v>1682</v>
      </c>
      <c r="F2103" t="s">
        <v>4321</v>
      </c>
      <c r="G2103" t="s">
        <v>3176</v>
      </c>
      <c r="H2103" t="s">
        <v>356</v>
      </c>
      <c r="I2103" t="s">
        <v>356</v>
      </c>
      <c r="J2103" t="s">
        <v>1685</v>
      </c>
      <c r="K2103" t="s">
        <v>2422</v>
      </c>
    </row>
    <row r="2104" spans="1:11" ht="14.5" customHeight="1" x14ac:dyDescent="0.35">
      <c r="A2104" t="s">
        <v>4342</v>
      </c>
      <c r="B2104" t="s">
        <v>4343</v>
      </c>
      <c r="C2104" t="s">
        <v>1551</v>
      </c>
      <c r="D2104" t="s">
        <v>16</v>
      </c>
      <c r="E2104" t="s">
        <v>1682</v>
      </c>
      <c r="F2104" t="s">
        <v>4197</v>
      </c>
      <c r="G2104" t="s">
        <v>1732</v>
      </c>
      <c r="H2104" t="s">
        <v>20</v>
      </c>
      <c r="I2104" t="s">
        <v>20</v>
      </c>
      <c r="J2104" t="s">
        <v>21</v>
      </c>
      <c r="K2104" t="s">
        <v>38</v>
      </c>
    </row>
    <row r="2105" spans="1:11" ht="14.5" customHeight="1" x14ac:dyDescent="0.35">
      <c r="A2105" t="s">
        <v>4340</v>
      </c>
      <c r="B2105" t="s">
        <v>4341</v>
      </c>
      <c r="C2105" t="s">
        <v>1551</v>
      </c>
      <c r="D2105" t="s">
        <v>16</v>
      </c>
      <c r="E2105" t="s">
        <v>1682</v>
      </c>
      <c r="F2105" t="s">
        <v>4197</v>
      </c>
      <c r="G2105" t="s">
        <v>1732</v>
      </c>
      <c r="H2105" t="s">
        <v>20</v>
      </c>
      <c r="I2105" t="s">
        <v>20</v>
      </c>
      <c r="J2105" t="s">
        <v>21</v>
      </c>
      <c r="K2105" t="s">
        <v>38</v>
      </c>
    </row>
    <row r="2106" spans="1:11" ht="14.5" customHeight="1" x14ac:dyDescent="0.35">
      <c r="A2106" t="s">
        <v>4338</v>
      </c>
      <c r="B2106" t="s">
        <v>4339</v>
      </c>
      <c r="C2106" t="s">
        <v>29</v>
      </c>
      <c r="D2106" t="s">
        <v>16</v>
      </c>
      <c r="E2106" t="s">
        <v>1682</v>
      </c>
      <c r="F2106" t="s">
        <v>4116</v>
      </c>
      <c r="G2106" t="s">
        <v>3130</v>
      </c>
      <c r="H2106" t="s">
        <v>20</v>
      </c>
      <c r="I2106" t="s">
        <v>20</v>
      </c>
      <c r="J2106" t="s">
        <v>21</v>
      </c>
      <c r="K2106" t="s">
        <v>22</v>
      </c>
    </row>
    <row r="2107" spans="1:11" ht="14.5" customHeight="1" x14ac:dyDescent="0.35">
      <c r="A2107" t="s">
        <v>4336</v>
      </c>
      <c r="B2107" t="s">
        <v>4337</v>
      </c>
      <c r="C2107" t="s">
        <v>29</v>
      </c>
      <c r="D2107" t="s">
        <v>16</v>
      </c>
      <c r="E2107" t="s">
        <v>1682</v>
      </c>
      <c r="F2107" t="s">
        <v>4116</v>
      </c>
      <c r="G2107" t="s">
        <v>3130</v>
      </c>
      <c r="H2107" t="s">
        <v>20</v>
      </c>
      <c r="I2107" t="s">
        <v>20</v>
      </c>
      <c r="J2107" t="s">
        <v>21</v>
      </c>
      <c r="K2107" t="s">
        <v>22</v>
      </c>
    </row>
    <row r="2108" spans="1:11" ht="14.5" customHeight="1" x14ac:dyDescent="0.35">
      <c r="A2108" t="s">
        <v>4334</v>
      </c>
      <c r="B2108" t="s">
        <v>4335</v>
      </c>
      <c r="C2108" t="s">
        <v>180</v>
      </c>
      <c r="D2108" t="s">
        <v>16</v>
      </c>
      <c r="E2108" t="s">
        <v>1682</v>
      </c>
      <c r="F2108" t="s">
        <v>4321</v>
      </c>
      <c r="G2108" t="s">
        <v>3176</v>
      </c>
      <c r="H2108" t="s">
        <v>356</v>
      </c>
      <c r="I2108" t="s">
        <v>356</v>
      </c>
      <c r="J2108" t="s">
        <v>1685</v>
      </c>
      <c r="K2108" t="s">
        <v>2422</v>
      </c>
    </row>
    <row r="2109" spans="1:11" ht="14.5" customHeight="1" x14ac:dyDescent="0.35">
      <c r="A2109" t="s">
        <v>4332</v>
      </c>
      <c r="B2109" t="s">
        <v>4333</v>
      </c>
      <c r="C2109" t="s">
        <v>1551</v>
      </c>
      <c r="D2109" t="s">
        <v>16</v>
      </c>
      <c r="E2109" t="s">
        <v>1682</v>
      </c>
      <c r="F2109" t="s">
        <v>4197</v>
      </c>
      <c r="G2109" t="s">
        <v>1732</v>
      </c>
      <c r="H2109" t="s">
        <v>20</v>
      </c>
      <c r="I2109" t="s">
        <v>20</v>
      </c>
      <c r="J2109" t="s">
        <v>21</v>
      </c>
      <c r="K2109" t="s">
        <v>38</v>
      </c>
    </row>
    <row r="2110" spans="1:11" ht="14.5" customHeight="1" x14ac:dyDescent="0.35">
      <c r="A2110" t="s">
        <v>4330</v>
      </c>
      <c r="B2110" t="s">
        <v>4331</v>
      </c>
      <c r="C2110" t="s">
        <v>29</v>
      </c>
      <c r="D2110" t="s">
        <v>16</v>
      </c>
      <c r="E2110" t="s">
        <v>1682</v>
      </c>
      <c r="F2110" t="s">
        <v>4116</v>
      </c>
      <c r="G2110" t="s">
        <v>3130</v>
      </c>
      <c r="H2110" t="s">
        <v>20</v>
      </c>
      <c r="I2110" t="s">
        <v>20</v>
      </c>
      <c r="J2110" t="s">
        <v>21</v>
      </c>
      <c r="K2110" t="s">
        <v>22</v>
      </c>
    </row>
    <row r="2111" spans="1:11" ht="14.5" customHeight="1" x14ac:dyDescent="0.35">
      <c r="A2111" t="s">
        <v>4328</v>
      </c>
      <c r="B2111" t="s">
        <v>4329</v>
      </c>
      <c r="C2111" t="s">
        <v>406</v>
      </c>
      <c r="D2111" t="s">
        <v>16</v>
      </c>
      <c r="E2111" t="s">
        <v>1682</v>
      </c>
      <c r="F2111" t="s">
        <v>4321</v>
      </c>
      <c r="G2111" t="s">
        <v>3176</v>
      </c>
      <c r="H2111" t="s">
        <v>356</v>
      </c>
      <c r="I2111" t="s">
        <v>356</v>
      </c>
      <c r="J2111" t="s">
        <v>1685</v>
      </c>
      <c r="K2111" t="s">
        <v>2422</v>
      </c>
    </row>
    <row r="2112" spans="1:11" ht="14.5" customHeight="1" x14ac:dyDescent="0.35">
      <c r="A2112" t="s">
        <v>4326</v>
      </c>
      <c r="B2112" t="s">
        <v>4327</v>
      </c>
      <c r="C2112" t="s">
        <v>180</v>
      </c>
      <c r="D2112" t="s">
        <v>16</v>
      </c>
      <c r="E2112" t="s">
        <v>1682</v>
      </c>
      <c r="F2112" t="s">
        <v>4321</v>
      </c>
      <c r="G2112" t="s">
        <v>3176</v>
      </c>
      <c r="H2112" t="s">
        <v>356</v>
      </c>
      <c r="I2112" t="s">
        <v>356</v>
      </c>
      <c r="J2112" t="s">
        <v>1685</v>
      </c>
      <c r="K2112" t="s">
        <v>2422</v>
      </c>
    </row>
    <row r="2113" spans="1:11" ht="14.5" customHeight="1" x14ac:dyDescent="0.35">
      <c r="A2113" t="s">
        <v>4324</v>
      </c>
      <c r="B2113" t="s">
        <v>4325</v>
      </c>
      <c r="C2113" t="s">
        <v>1551</v>
      </c>
      <c r="D2113" t="s">
        <v>16</v>
      </c>
      <c r="E2113" t="s">
        <v>1682</v>
      </c>
      <c r="F2113" t="s">
        <v>4197</v>
      </c>
      <c r="G2113" t="s">
        <v>1732</v>
      </c>
      <c r="H2113" t="s">
        <v>20</v>
      </c>
      <c r="I2113" t="s">
        <v>20</v>
      </c>
      <c r="J2113" t="s">
        <v>21</v>
      </c>
      <c r="K2113" t="s">
        <v>38</v>
      </c>
    </row>
    <row r="2114" spans="1:11" ht="14.5" customHeight="1" x14ac:dyDescent="0.35">
      <c r="A2114" t="s">
        <v>4322</v>
      </c>
      <c r="B2114" t="s">
        <v>4323</v>
      </c>
      <c r="C2114" t="s">
        <v>180</v>
      </c>
      <c r="D2114" t="s">
        <v>16</v>
      </c>
      <c r="E2114" t="s">
        <v>1682</v>
      </c>
      <c r="F2114" t="s">
        <v>4321</v>
      </c>
      <c r="G2114" t="s">
        <v>3176</v>
      </c>
      <c r="H2114" t="s">
        <v>356</v>
      </c>
      <c r="I2114" t="s">
        <v>356</v>
      </c>
      <c r="J2114" t="s">
        <v>1685</v>
      </c>
      <c r="K2114" t="s">
        <v>2422</v>
      </c>
    </row>
    <row r="2115" spans="1:11" ht="14.5" customHeight="1" x14ac:dyDescent="0.35">
      <c r="A2115" t="s">
        <v>4319</v>
      </c>
      <c r="B2115" t="s">
        <v>4320</v>
      </c>
      <c r="C2115" t="s">
        <v>70</v>
      </c>
      <c r="D2115" t="s">
        <v>16</v>
      </c>
      <c r="E2115" t="s">
        <v>1682</v>
      </c>
      <c r="F2115" t="s">
        <v>4321</v>
      </c>
      <c r="G2115" t="s">
        <v>3176</v>
      </c>
      <c r="H2115" t="s">
        <v>356</v>
      </c>
      <c r="I2115" t="s">
        <v>356</v>
      </c>
      <c r="J2115" t="s">
        <v>1685</v>
      </c>
      <c r="K2115" t="s">
        <v>2422</v>
      </c>
    </row>
    <row r="2116" spans="1:11" ht="14.5" customHeight="1" x14ac:dyDescent="0.35">
      <c r="A2116" t="s">
        <v>4317</v>
      </c>
      <c r="B2116" t="s">
        <v>4318</v>
      </c>
      <c r="C2116" t="s">
        <v>1551</v>
      </c>
      <c r="D2116" t="s">
        <v>16</v>
      </c>
      <c r="E2116" t="s">
        <v>1682</v>
      </c>
      <c r="F2116" t="s">
        <v>4197</v>
      </c>
      <c r="G2116" t="s">
        <v>1732</v>
      </c>
      <c r="H2116" t="s">
        <v>20</v>
      </c>
      <c r="I2116" t="s">
        <v>20</v>
      </c>
      <c r="J2116" t="s">
        <v>21</v>
      </c>
      <c r="K2116" t="s">
        <v>38</v>
      </c>
    </row>
    <row r="2117" spans="1:11" ht="14.5" customHeight="1" x14ac:dyDescent="0.35">
      <c r="A2117" t="s">
        <v>4315</v>
      </c>
      <c r="B2117" t="s">
        <v>4316</v>
      </c>
      <c r="C2117" t="s">
        <v>237</v>
      </c>
      <c r="D2117" t="s">
        <v>16</v>
      </c>
      <c r="E2117" t="s">
        <v>1682</v>
      </c>
      <c r="F2117" t="s">
        <v>4197</v>
      </c>
      <c r="G2117" t="s">
        <v>1732</v>
      </c>
      <c r="H2117" t="s">
        <v>20</v>
      </c>
      <c r="I2117" t="s">
        <v>20</v>
      </c>
      <c r="J2117" t="s">
        <v>21</v>
      </c>
      <c r="K2117" t="s">
        <v>38</v>
      </c>
    </row>
    <row r="2118" spans="1:11" ht="14.5" customHeight="1" x14ac:dyDescent="0.35">
      <c r="A2118" t="s">
        <v>4313</v>
      </c>
      <c r="B2118" t="s">
        <v>4314</v>
      </c>
      <c r="C2118" t="s">
        <v>29</v>
      </c>
      <c r="D2118" t="s">
        <v>16</v>
      </c>
      <c r="E2118" t="s">
        <v>1682</v>
      </c>
      <c r="F2118" t="s">
        <v>4116</v>
      </c>
      <c r="G2118" t="s">
        <v>3130</v>
      </c>
      <c r="H2118" t="s">
        <v>20</v>
      </c>
      <c r="I2118" t="s">
        <v>20</v>
      </c>
      <c r="J2118" t="s">
        <v>21</v>
      </c>
      <c r="K2118" t="s">
        <v>22</v>
      </c>
    </row>
    <row r="2119" spans="1:11" ht="14.5" customHeight="1" x14ac:dyDescent="0.35">
      <c r="A2119" t="s">
        <v>4311</v>
      </c>
      <c r="B2119" t="s">
        <v>4312</v>
      </c>
      <c r="C2119" t="s">
        <v>1551</v>
      </c>
      <c r="D2119" t="s">
        <v>16</v>
      </c>
      <c r="E2119" t="s">
        <v>1682</v>
      </c>
      <c r="F2119" t="s">
        <v>4197</v>
      </c>
      <c r="G2119" t="s">
        <v>1732</v>
      </c>
      <c r="H2119" t="s">
        <v>20</v>
      </c>
      <c r="I2119" t="s">
        <v>20</v>
      </c>
      <c r="J2119" t="s">
        <v>21</v>
      </c>
      <c r="K2119" t="s">
        <v>38</v>
      </c>
    </row>
    <row r="2120" spans="1:11" ht="14.5" customHeight="1" x14ac:dyDescent="0.35">
      <c r="A2120" t="s">
        <v>4309</v>
      </c>
      <c r="B2120" t="s">
        <v>4310</v>
      </c>
      <c r="C2120" t="s">
        <v>1551</v>
      </c>
      <c r="D2120" t="s">
        <v>16</v>
      </c>
      <c r="E2120" t="s">
        <v>1682</v>
      </c>
      <c r="F2120" t="s">
        <v>4197</v>
      </c>
      <c r="G2120" t="s">
        <v>1732</v>
      </c>
      <c r="H2120" t="s">
        <v>20</v>
      </c>
      <c r="I2120" t="s">
        <v>20</v>
      </c>
      <c r="J2120" t="s">
        <v>21</v>
      </c>
      <c r="K2120" t="s">
        <v>38</v>
      </c>
    </row>
    <row r="2121" spans="1:11" ht="14.5" customHeight="1" x14ac:dyDescent="0.35">
      <c r="A2121" s="11" t="s">
        <v>4307</v>
      </c>
      <c r="B2121" t="s">
        <v>4308</v>
      </c>
      <c r="C2121" t="s">
        <v>1551</v>
      </c>
      <c r="D2121" t="s">
        <v>16</v>
      </c>
      <c r="E2121" t="s">
        <v>1682</v>
      </c>
      <c r="F2121" t="s">
        <v>4197</v>
      </c>
      <c r="G2121" t="s">
        <v>1732</v>
      </c>
      <c r="H2121" t="s">
        <v>20</v>
      </c>
      <c r="I2121" t="s">
        <v>20</v>
      </c>
      <c r="J2121" t="s">
        <v>21</v>
      </c>
      <c r="K2121" t="s">
        <v>38</v>
      </c>
    </row>
    <row r="2122" spans="1:11" ht="14.5" customHeight="1" x14ac:dyDescent="0.35">
      <c r="A2122" t="s">
        <v>4305</v>
      </c>
      <c r="B2122" t="s">
        <v>4306</v>
      </c>
      <c r="C2122" t="s">
        <v>1551</v>
      </c>
      <c r="D2122" t="s">
        <v>16</v>
      </c>
      <c r="E2122" t="s">
        <v>1682</v>
      </c>
      <c r="F2122" t="s">
        <v>4197</v>
      </c>
      <c r="G2122" t="s">
        <v>1732</v>
      </c>
      <c r="H2122" t="s">
        <v>20</v>
      </c>
      <c r="I2122" t="s">
        <v>20</v>
      </c>
      <c r="J2122" t="s">
        <v>21</v>
      </c>
      <c r="K2122" t="s">
        <v>38</v>
      </c>
    </row>
    <row r="2123" spans="1:11" ht="14.5" customHeight="1" x14ac:dyDescent="0.35">
      <c r="A2123" t="s">
        <v>4303</v>
      </c>
      <c r="B2123" t="s">
        <v>4304</v>
      </c>
      <c r="C2123" t="s">
        <v>1551</v>
      </c>
      <c r="D2123" t="s">
        <v>16</v>
      </c>
      <c r="E2123" t="s">
        <v>1682</v>
      </c>
      <c r="F2123" t="s">
        <v>4197</v>
      </c>
      <c r="G2123" t="s">
        <v>1732</v>
      </c>
      <c r="H2123" t="s">
        <v>20</v>
      </c>
      <c r="I2123" t="s">
        <v>20</v>
      </c>
      <c r="J2123" t="s">
        <v>21</v>
      </c>
      <c r="K2123" t="s">
        <v>38</v>
      </c>
    </row>
    <row r="2124" spans="1:11" ht="14.5" customHeight="1" x14ac:dyDescent="0.35">
      <c r="A2124" t="s">
        <v>4301</v>
      </c>
      <c r="B2124" t="s">
        <v>4302</v>
      </c>
      <c r="C2124" t="s">
        <v>1551</v>
      </c>
      <c r="D2124" t="s">
        <v>16</v>
      </c>
      <c r="E2124" t="s">
        <v>1682</v>
      </c>
      <c r="F2124" t="s">
        <v>4197</v>
      </c>
      <c r="G2124" t="s">
        <v>1732</v>
      </c>
      <c r="H2124" t="s">
        <v>20</v>
      </c>
      <c r="I2124" t="s">
        <v>20</v>
      </c>
      <c r="J2124" t="s">
        <v>21</v>
      </c>
      <c r="K2124" t="s">
        <v>38</v>
      </c>
    </row>
    <row r="2125" spans="1:11" ht="14.5" customHeight="1" x14ac:dyDescent="0.35">
      <c r="A2125" t="s">
        <v>4299</v>
      </c>
      <c r="B2125" t="s">
        <v>4300</v>
      </c>
      <c r="C2125" t="s">
        <v>1735</v>
      </c>
      <c r="D2125" t="s">
        <v>16</v>
      </c>
      <c r="E2125" t="s">
        <v>1682</v>
      </c>
      <c r="F2125" t="s">
        <v>4226</v>
      </c>
      <c r="G2125" t="s">
        <v>1684</v>
      </c>
      <c r="H2125" t="s">
        <v>20</v>
      </c>
      <c r="I2125" t="s">
        <v>20</v>
      </c>
      <c r="J2125" t="s">
        <v>21</v>
      </c>
      <c r="K2125" t="s">
        <v>4227</v>
      </c>
    </row>
    <row r="2126" spans="1:11" ht="14.5" customHeight="1" x14ac:dyDescent="0.35">
      <c r="A2126" s="11" t="s">
        <v>4297</v>
      </c>
      <c r="B2126" t="s">
        <v>4298</v>
      </c>
      <c r="C2126" t="s">
        <v>1551</v>
      </c>
      <c r="D2126" t="s">
        <v>16</v>
      </c>
      <c r="E2126" t="s">
        <v>1682</v>
      </c>
      <c r="F2126" t="s">
        <v>4197</v>
      </c>
      <c r="G2126" t="s">
        <v>1732</v>
      </c>
      <c r="H2126" t="s">
        <v>20</v>
      </c>
      <c r="I2126" t="s">
        <v>20</v>
      </c>
      <c r="J2126" t="s">
        <v>21</v>
      </c>
      <c r="K2126" t="s">
        <v>38</v>
      </c>
    </row>
    <row r="2127" spans="1:11" ht="14.5" customHeight="1" x14ac:dyDescent="0.35">
      <c r="A2127" t="s">
        <v>4295</v>
      </c>
      <c r="B2127" t="s">
        <v>4296</v>
      </c>
      <c r="C2127" t="s">
        <v>1551</v>
      </c>
      <c r="D2127" t="s">
        <v>16</v>
      </c>
      <c r="E2127" t="s">
        <v>1682</v>
      </c>
      <c r="F2127" t="s">
        <v>4197</v>
      </c>
      <c r="G2127" t="s">
        <v>1732</v>
      </c>
      <c r="H2127" t="s">
        <v>20</v>
      </c>
      <c r="I2127" t="s">
        <v>20</v>
      </c>
      <c r="J2127" t="s">
        <v>21</v>
      </c>
      <c r="K2127" t="s">
        <v>38</v>
      </c>
    </row>
    <row r="2128" spans="1:11" ht="14.5" customHeight="1" x14ac:dyDescent="0.35">
      <c r="A2128" t="s">
        <v>4293</v>
      </c>
      <c r="B2128" t="s">
        <v>4294</v>
      </c>
      <c r="C2128" t="s">
        <v>1551</v>
      </c>
      <c r="D2128" t="s">
        <v>16</v>
      </c>
      <c r="E2128" t="s">
        <v>1682</v>
      </c>
      <c r="F2128" t="s">
        <v>4197</v>
      </c>
      <c r="G2128" t="s">
        <v>1732</v>
      </c>
      <c r="H2128" t="s">
        <v>20</v>
      </c>
      <c r="I2128" t="s">
        <v>20</v>
      </c>
      <c r="J2128" t="s">
        <v>21</v>
      </c>
      <c r="K2128" t="s">
        <v>38</v>
      </c>
    </row>
    <row r="2129" spans="1:11" ht="14.5" customHeight="1" x14ac:dyDescent="0.35">
      <c r="A2129" t="s">
        <v>4291</v>
      </c>
      <c r="B2129" t="s">
        <v>4292</v>
      </c>
      <c r="C2129" t="s">
        <v>183</v>
      </c>
      <c r="D2129" t="s">
        <v>16</v>
      </c>
      <c r="E2129" t="s">
        <v>1682</v>
      </c>
      <c r="F2129" t="s">
        <v>4272</v>
      </c>
      <c r="G2129" t="s">
        <v>19</v>
      </c>
      <c r="H2129" t="s">
        <v>20</v>
      </c>
      <c r="I2129" t="s">
        <v>20</v>
      </c>
      <c r="J2129" t="s">
        <v>21</v>
      </c>
      <c r="K2129" t="s">
        <v>1714</v>
      </c>
    </row>
    <row r="2130" spans="1:11" ht="14.5" customHeight="1" x14ac:dyDescent="0.35">
      <c r="A2130" t="s">
        <v>4289</v>
      </c>
      <c r="B2130" t="s">
        <v>4290</v>
      </c>
      <c r="C2130" t="s">
        <v>183</v>
      </c>
      <c r="D2130" t="s">
        <v>16</v>
      </c>
      <c r="E2130" t="s">
        <v>1682</v>
      </c>
      <c r="F2130" t="s">
        <v>4272</v>
      </c>
      <c r="G2130" t="s">
        <v>19</v>
      </c>
      <c r="H2130" t="s">
        <v>20</v>
      </c>
      <c r="I2130" t="s">
        <v>20</v>
      </c>
      <c r="J2130" t="s">
        <v>21</v>
      </c>
      <c r="K2130" t="s">
        <v>1714</v>
      </c>
    </row>
    <row r="2131" spans="1:11" ht="14.5" customHeight="1" x14ac:dyDescent="0.35">
      <c r="A2131" t="s">
        <v>4287</v>
      </c>
      <c r="B2131" t="s">
        <v>4288</v>
      </c>
      <c r="C2131" t="s">
        <v>3017</v>
      </c>
      <c r="D2131" t="s">
        <v>16</v>
      </c>
      <c r="E2131" t="s">
        <v>1682</v>
      </c>
      <c r="F2131" t="s">
        <v>4272</v>
      </c>
      <c r="G2131" t="s">
        <v>19</v>
      </c>
      <c r="H2131" t="s">
        <v>20</v>
      </c>
      <c r="I2131" t="s">
        <v>20</v>
      </c>
      <c r="J2131" t="s">
        <v>21</v>
      </c>
      <c r="K2131" t="s">
        <v>1714</v>
      </c>
    </row>
    <row r="2132" spans="1:11" ht="14.5" customHeight="1" x14ac:dyDescent="0.35">
      <c r="A2132" t="s">
        <v>4285</v>
      </c>
      <c r="B2132" t="s">
        <v>4286</v>
      </c>
      <c r="C2132" t="s">
        <v>2015</v>
      </c>
      <c r="D2132" t="s">
        <v>16</v>
      </c>
      <c r="E2132" t="s">
        <v>1682</v>
      </c>
      <c r="F2132" t="s">
        <v>4272</v>
      </c>
      <c r="G2132" t="s">
        <v>19</v>
      </c>
      <c r="H2132" t="s">
        <v>20</v>
      </c>
      <c r="I2132" t="s">
        <v>20</v>
      </c>
      <c r="J2132" t="s">
        <v>21</v>
      </c>
      <c r="K2132" t="s">
        <v>1714</v>
      </c>
    </row>
    <row r="2133" spans="1:11" ht="14.5" customHeight="1" x14ac:dyDescent="0.35">
      <c r="A2133" t="s">
        <v>4283</v>
      </c>
      <c r="B2133" t="s">
        <v>4284</v>
      </c>
      <c r="C2133" t="s">
        <v>2015</v>
      </c>
      <c r="D2133" t="s">
        <v>16</v>
      </c>
      <c r="E2133" t="s">
        <v>1682</v>
      </c>
      <c r="F2133" t="s">
        <v>4272</v>
      </c>
      <c r="G2133" t="s">
        <v>19</v>
      </c>
      <c r="H2133" t="s">
        <v>20</v>
      </c>
      <c r="I2133" t="s">
        <v>20</v>
      </c>
      <c r="J2133" t="s">
        <v>21</v>
      </c>
      <c r="K2133" t="s">
        <v>1714</v>
      </c>
    </row>
    <row r="2134" spans="1:11" ht="14.5" customHeight="1" x14ac:dyDescent="0.35">
      <c r="A2134" t="s">
        <v>4281</v>
      </c>
      <c r="B2134" t="s">
        <v>4282</v>
      </c>
      <c r="C2134" t="s">
        <v>2015</v>
      </c>
      <c r="D2134" t="s">
        <v>16</v>
      </c>
      <c r="E2134" t="s">
        <v>1682</v>
      </c>
      <c r="F2134" t="s">
        <v>4272</v>
      </c>
      <c r="G2134" t="s">
        <v>19</v>
      </c>
      <c r="H2134" t="s">
        <v>20</v>
      </c>
      <c r="I2134" t="s">
        <v>20</v>
      </c>
      <c r="J2134" t="s">
        <v>21</v>
      </c>
      <c r="K2134" t="s">
        <v>1714</v>
      </c>
    </row>
    <row r="2135" spans="1:11" ht="14.5" customHeight="1" x14ac:dyDescent="0.35">
      <c r="A2135" t="s">
        <v>4279</v>
      </c>
      <c r="B2135" t="s">
        <v>4280</v>
      </c>
      <c r="C2135" t="s">
        <v>2015</v>
      </c>
      <c r="D2135" t="s">
        <v>16</v>
      </c>
      <c r="E2135" t="s">
        <v>1682</v>
      </c>
      <c r="F2135" t="s">
        <v>4272</v>
      </c>
      <c r="G2135" t="s">
        <v>19</v>
      </c>
      <c r="H2135" t="s">
        <v>20</v>
      </c>
      <c r="I2135" t="s">
        <v>20</v>
      </c>
      <c r="J2135" t="s">
        <v>21</v>
      </c>
      <c r="K2135" t="s">
        <v>1714</v>
      </c>
    </row>
    <row r="2136" spans="1:11" ht="14.5" customHeight="1" x14ac:dyDescent="0.35">
      <c r="A2136" t="s">
        <v>4277</v>
      </c>
      <c r="B2136" t="s">
        <v>4278</v>
      </c>
      <c r="C2136" t="s">
        <v>3017</v>
      </c>
      <c r="D2136" t="s">
        <v>16</v>
      </c>
      <c r="E2136" t="s">
        <v>1682</v>
      </c>
      <c r="F2136" t="s">
        <v>4272</v>
      </c>
      <c r="G2136" t="s">
        <v>19</v>
      </c>
      <c r="H2136" t="s">
        <v>20</v>
      </c>
      <c r="I2136" t="s">
        <v>20</v>
      </c>
      <c r="J2136" t="s">
        <v>21</v>
      </c>
      <c r="K2136" t="s">
        <v>1714</v>
      </c>
    </row>
    <row r="2137" spans="1:11" ht="14.5" customHeight="1" x14ac:dyDescent="0.35">
      <c r="A2137" t="s">
        <v>4275</v>
      </c>
      <c r="B2137" t="s">
        <v>4276</v>
      </c>
      <c r="C2137" t="s">
        <v>3648</v>
      </c>
      <c r="D2137" t="s">
        <v>16</v>
      </c>
      <c r="E2137" t="s">
        <v>1682</v>
      </c>
      <c r="F2137" t="s">
        <v>4272</v>
      </c>
      <c r="G2137" t="s">
        <v>19</v>
      </c>
      <c r="H2137" t="s">
        <v>20</v>
      </c>
      <c r="I2137" t="s">
        <v>20</v>
      </c>
      <c r="J2137" t="s">
        <v>21</v>
      </c>
      <c r="K2137" t="s">
        <v>1714</v>
      </c>
    </row>
    <row r="2138" spans="1:11" ht="14.5" customHeight="1" x14ac:dyDescent="0.35">
      <c r="A2138" t="s">
        <v>4273</v>
      </c>
      <c r="B2138" t="s">
        <v>4274</v>
      </c>
      <c r="C2138" t="s">
        <v>15</v>
      </c>
      <c r="D2138" t="s">
        <v>16</v>
      </c>
      <c r="E2138" t="s">
        <v>1682</v>
      </c>
      <c r="F2138" t="s">
        <v>4272</v>
      </c>
      <c r="G2138" t="s">
        <v>19</v>
      </c>
      <c r="H2138" t="s">
        <v>20</v>
      </c>
      <c r="I2138" t="s">
        <v>20</v>
      </c>
      <c r="J2138" t="s">
        <v>21</v>
      </c>
      <c r="K2138" t="s">
        <v>1714</v>
      </c>
    </row>
    <row r="2139" spans="1:11" ht="14.5" customHeight="1" x14ac:dyDescent="0.35">
      <c r="A2139" t="s">
        <v>4270</v>
      </c>
      <c r="B2139" t="s">
        <v>4271</v>
      </c>
      <c r="C2139" t="s">
        <v>3648</v>
      </c>
      <c r="D2139" t="s">
        <v>16</v>
      </c>
      <c r="E2139" t="s">
        <v>1682</v>
      </c>
      <c r="F2139" t="s">
        <v>4272</v>
      </c>
      <c r="G2139" t="s">
        <v>19</v>
      </c>
      <c r="H2139" t="s">
        <v>20</v>
      </c>
      <c r="I2139" t="s">
        <v>20</v>
      </c>
      <c r="J2139" t="s">
        <v>21</v>
      </c>
      <c r="K2139" t="s">
        <v>1714</v>
      </c>
    </row>
    <row r="2140" spans="1:11" ht="14.5" customHeight="1" x14ac:dyDescent="0.35">
      <c r="A2140" t="s">
        <v>4268</v>
      </c>
      <c r="B2140" t="s">
        <v>4269</v>
      </c>
      <c r="C2140" t="s">
        <v>2015</v>
      </c>
      <c r="D2140" t="s">
        <v>16</v>
      </c>
      <c r="E2140" t="s">
        <v>1682</v>
      </c>
      <c r="F2140" t="s">
        <v>4202</v>
      </c>
      <c r="G2140" t="s">
        <v>19</v>
      </c>
      <c r="H2140" t="s">
        <v>20</v>
      </c>
      <c r="I2140" t="s">
        <v>20</v>
      </c>
      <c r="J2140" t="s">
        <v>21</v>
      </c>
      <c r="K2140" t="s">
        <v>1714</v>
      </c>
    </row>
    <row r="2141" spans="1:11" ht="14.5" customHeight="1" x14ac:dyDescent="0.35">
      <c r="A2141" t="s">
        <v>4266</v>
      </c>
      <c r="B2141" t="s">
        <v>4267</v>
      </c>
      <c r="C2141" t="s">
        <v>1551</v>
      </c>
      <c r="D2141" t="s">
        <v>16</v>
      </c>
      <c r="E2141" t="s">
        <v>1682</v>
      </c>
      <c r="F2141" t="s">
        <v>4197</v>
      </c>
      <c r="G2141" t="s">
        <v>1732</v>
      </c>
      <c r="H2141" t="s">
        <v>20</v>
      </c>
      <c r="I2141" t="s">
        <v>20</v>
      </c>
      <c r="J2141" t="s">
        <v>21</v>
      </c>
      <c r="K2141" t="s">
        <v>38</v>
      </c>
    </row>
    <row r="2142" spans="1:11" ht="14.5" customHeight="1" x14ac:dyDescent="0.35">
      <c r="A2142" t="s">
        <v>4264</v>
      </c>
      <c r="B2142" t="s">
        <v>4265</v>
      </c>
      <c r="C2142" t="s">
        <v>2015</v>
      </c>
      <c r="D2142" t="s">
        <v>16</v>
      </c>
      <c r="E2142" t="s">
        <v>1682</v>
      </c>
      <c r="F2142" t="s">
        <v>4202</v>
      </c>
      <c r="G2142" t="s">
        <v>19</v>
      </c>
      <c r="H2142" t="s">
        <v>20</v>
      </c>
      <c r="I2142" t="s">
        <v>20</v>
      </c>
      <c r="J2142" t="s">
        <v>21</v>
      </c>
      <c r="K2142" t="s">
        <v>1714</v>
      </c>
    </row>
    <row r="2143" spans="1:11" ht="14.5" customHeight="1" x14ac:dyDescent="0.35">
      <c r="A2143" t="s">
        <v>4262</v>
      </c>
      <c r="B2143" t="s">
        <v>4263</v>
      </c>
      <c r="C2143" t="s">
        <v>2015</v>
      </c>
      <c r="D2143" t="s">
        <v>16</v>
      </c>
      <c r="E2143" t="s">
        <v>1682</v>
      </c>
      <c r="F2143" t="s">
        <v>4202</v>
      </c>
      <c r="G2143" t="s">
        <v>19</v>
      </c>
      <c r="H2143" t="s">
        <v>20</v>
      </c>
      <c r="I2143" t="s">
        <v>20</v>
      </c>
      <c r="J2143" t="s">
        <v>21</v>
      </c>
      <c r="K2143" t="s">
        <v>1714</v>
      </c>
    </row>
    <row r="2144" spans="1:11" ht="14.5" customHeight="1" x14ac:dyDescent="0.35">
      <c r="A2144" t="s">
        <v>4260</v>
      </c>
      <c r="B2144" t="s">
        <v>4261</v>
      </c>
      <c r="C2144" t="s">
        <v>2015</v>
      </c>
      <c r="D2144" t="s">
        <v>16</v>
      </c>
      <c r="E2144" t="s">
        <v>1682</v>
      </c>
      <c r="F2144" t="s">
        <v>4202</v>
      </c>
      <c r="G2144" t="s">
        <v>19</v>
      </c>
      <c r="H2144" t="s">
        <v>20</v>
      </c>
      <c r="I2144" t="s">
        <v>20</v>
      </c>
      <c r="J2144" t="s">
        <v>21</v>
      </c>
      <c r="K2144" t="s">
        <v>1714</v>
      </c>
    </row>
    <row r="2145" spans="1:13" ht="14.5" customHeight="1" x14ac:dyDescent="0.35">
      <c r="A2145" t="s">
        <v>4258</v>
      </c>
      <c r="B2145" t="s">
        <v>4259</v>
      </c>
      <c r="C2145" t="s">
        <v>2015</v>
      </c>
      <c r="D2145" t="s">
        <v>16</v>
      </c>
      <c r="E2145" t="s">
        <v>1682</v>
      </c>
      <c r="F2145" t="s">
        <v>4202</v>
      </c>
      <c r="G2145" t="s">
        <v>19</v>
      </c>
      <c r="H2145" t="s">
        <v>20</v>
      </c>
      <c r="I2145" t="s">
        <v>20</v>
      </c>
      <c r="J2145" t="s">
        <v>21</v>
      </c>
      <c r="K2145" t="s">
        <v>1714</v>
      </c>
    </row>
    <row r="2146" spans="1:13" ht="14.5" customHeight="1" x14ac:dyDescent="0.35">
      <c r="A2146" t="s">
        <v>4256</v>
      </c>
      <c r="B2146" t="s">
        <v>4257</v>
      </c>
      <c r="C2146" t="s">
        <v>146</v>
      </c>
      <c r="D2146" t="s">
        <v>16</v>
      </c>
      <c r="E2146" t="s">
        <v>1682</v>
      </c>
      <c r="F2146" t="s">
        <v>4202</v>
      </c>
      <c r="G2146" t="s">
        <v>19</v>
      </c>
      <c r="H2146" t="s">
        <v>20</v>
      </c>
      <c r="I2146" t="s">
        <v>20</v>
      </c>
      <c r="J2146" t="s">
        <v>21</v>
      </c>
      <c r="K2146" t="s">
        <v>1714</v>
      </c>
    </row>
    <row r="2147" spans="1:13" ht="14.5" customHeight="1" x14ac:dyDescent="0.35">
      <c r="A2147" t="s">
        <v>4254</v>
      </c>
      <c r="B2147" t="s">
        <v>4255</v>
      </c>
      <c r="C2147" t="s">
        <v>2015</v>
      </c>
      <c r="D2147" t="s">
        <v>16</v>
      </c>
      <c r="E2147" t="s">
        <v>1682</v>
      </c>
      <c r="F2147" t="s">
        <v>4202</v>
      </c>
      <c r="G2147" t="s">
        <v>19</v>
      </c>
      <c r="H2147" t="s">
        <v>20</v>
      </c>
      <c r="I2147" t="s">
        <v>20</v>
      </c>
      <c r="J2147" t="s">
        <v>21</v>
      </c>
      <c r="K2147" t="s">
        <v>1714</v>
      </c>
    </row>
    <row r="2148" spans="1:13" ht="14.5" customHeight="1" x14ac:dyDescent="0.35">
      <c r="A2148" t="s">
        <v>4252</v>
      </c>
      <c r="B2148" t="s">
        <v>4253</v>
      </c>
      <c r="C2148" t="s">
        <v>2015</v>
      </c>
      <c r="D2148" t="s">
        <v>16</v>
      </c>
      <c r="E2148" t="s">
        <v>1682</v>
      </c>
      <c r="F2148" t="s">
        <v>4202</v>
      </c>
      <c r="G2148" t="s">
        <v>19</v>
      </c>
      <c r="H2148" t="s">
        <v>20</v>
      </c>
      <c r="I2148" t="s">
        <v>20</v>
      </c>
      <c r="J2148" t="s">
        <v>21</v>
      </c>
      <c r="K2148" t="s">
        <v>1714</v>
      </c>
    </row>
    <row r="2149" spans="1:13" ht="14.5" customHeight="1" x14ac:dyDescent="0.35">
      <c r="A2149" t="s">
        <v>4250</v>
      </c>
      <c r="B2149" t="s">
        <v>4251</v>
      </c>
      <c r="C2149" t="s">
        <v>2304</v>
      </c>
      <c r="D2149" t="s">
        <v>16</v>
      </c>
      <c r="E2149" t="s">
        <v>1682</v>
      </c>
      <c r="F2149" t="s">
        <v>4202</v>
      </c>
      <c r="G2149" t="s">
        <v>19</v>
      </c>
      <c r="H2149" t="s">
        <v>20</v>
      </c>
      <c r="I2149" t="s">
        <v>20</v>
      </c>
      <c r="J2149" t="s">
        <v>21</v>
      </c>
      <c r="K2149" t="s">
        <v>1714</v>
      </c>
    </row>
    <row r="2150" spans="1:13" ht="14.5" customHeight="1" x14ac:dyDescent="0.35">
      <c r="A2150" t="s">
        <v>4248</v>
      </c>
      <c r="B2150" t="s">
        <v>4249</v>
      </c>
      <c r="C2150" t="s">
        <v>2027</v>
      </c>
      <c r="D2150" t="s">
        <v>16</v>
      </c>
      <c r="E2150" t="s">
        <v>1682</v>
      </c>
      <c r="F2150" t="s">
        <v>4202</v>
      </c>
      <c r="G2150" t="s">
        <v>19</v>
      </c>
      <c r="H2150" t="s">
        <v>20</v>
      </c>
      <c r="I2150" t="s">
        <v>20</v>
      </c>
      <c r="J2150" t="s">
        <v>21</v>
      </c>
      <c r="K2150" t="s">
        <v>1714</v>
      </c>
    </row>
    <row r="2151" spans="1:13" ht="14.5" customHeight="1" x14ac:dyDescent="0.35">
      <c r="A2151" t="s">
        <v>4246</v>
      </c>
      <c r="B2151" t="s">
        <v>4247</v>
      </c>
      <c r="C2151" t="s">
        <v>2027</v>
      </c>
      <c r="D2151" t="s">
        <v>16</v>
      </c>
      <c r="E2151" t="s">
        <v>1682</v>
      </c>
      <c r="F2151" t="s">
        <v>4202</v>
      </c>
      <c r="G2151" t="s">
        <v>19</v>
      </c>
      <c r="H2151" t="s">
        <v>20</v>
      </c>
      <c r="I2151" t="s">
        <v>20</v>
      </c>
      <c r="J2151" t="s">
        <v>21</v>
      </c>
      <c r="K2151" t="s">
        <v>1714</v>
      </c>
    </row>
    <row r="2152" spans="1:13" ht="14.5" customHeight="1" x14ac:dyDescent="0.35">
      <c r="A2152" t="s">
        <v>4244</v>
      </c>
      <c r="B2152" t="s">
        <v>4245</v>
      </c>
      <c r="C2152" t="s">
        <v>2027</v>
      </c>
      <c r="D2152" t="s">
        <v>16</v>
      </c>
      <c r="E2152" t="s">
        <v>1682</v>
      </c>
      <c r="F2152" t="s">
        <v>4202</v>
      </c>
      <c r="G2152" t="s">
        <v>19</v>
      </c>
      <c r="H2152" t="s">
        <v>20</v>
      </c>
      <c r="I2152" t="s">
        <v>20</v>
      </c>
      <c r="J2152" t="s">
        <v>21</v>
      </c>
      <c r="K2152" t="s">
        <v>1714</v>
      </c>
    </row>
    <row r="2153" spans="1:13" ht="14.5" customHeight="1" x14ac:dyDescent="0.35">
      <c r="A2153" t="s">
        <v>4242</v>
      </c>
      <c r="B2153" t="s">
        <v>4243</v>
      </c>
      <c r="C2153" t="s">
        <v>2027</v>
      </c>
      <c r="D2153" t="s">
        <v>16</v>
      </c>
      <c r="E2153" t="s">
        <v>1682</v>
      </c>
      <c r="F2153" t="s">
        <v>4202</v>
      </c>
      <c r="G2153" t="s">
        <v>19</v>
      </c>
      <c r="H2153" t="s">
        <v>20</v>
      </c>
      <c r="I2153" t="s">
        <v>20</v>
      </c>
      <c r="J2153" t="s">
        <v>21</v>
      </c>
      <c r="K2153" t="s">
        <v>1714</v>
      </c>
    </row>
    <row r="2154" spans="1:13" ht="14.5" customHeight="1" x14ac:dyDescent="0.35">
      <c r="A2154" t="s">
        <v>4240</v>
      </c>
      <c r="B2154" t="s">
        <v>4241</v>
      </c>
      <c r="C2154" t="s">
        <v>2027</v>
      </c>
      <c r="D2154" t="s">
        <v>16</v>
      </c>
      <c r="E2154" t="s">
        <v>1682</v>
      </c>
      <c r="F2154" t="s">
        <v>4202</v>
      </c>
      <c r="G2154" t="s">
        <v>19</v>
      </c>
      <c r="H2154" t="s">
        <v>20</v>
      </c>
      <c r="I2154" t="s">
        <v>20</v>
      </c>
      <c r="J2154" t="s">
        <v>21</v>
      </c>
      <c r="K2154" t="s">
        <v>1714</v>
      </c>
    </row>
    <row r="2155" spans="1:13" ht="14.5" customHeight="1" x14ac:dyDescent="0.35">
      <c r="A2155" t="s">
        <v>4238</v>
      </c>
      <c r="B2155" t="s">
        <v>4239</v>
      </c>
      <c r="C2155" t="s">
        <v>2027</v>
      </c>
      <c r="D2155" t="s">
        <v>16</v>
      </c>
      <c r="E2155" t="s">
        <v>1682</v>
      </c>
      <c r="F2155" t="s">
        <v>4202</v>
      </c>
      <c r="G2155" t="s">
        <v>19</v>
      </c>
      <c r="H2155" t="s">
        <v>20</v>
      </c>
      <c r="I2155" t="s">
        <v>20</v>
      </c>
      <c r="J2155" t="s">
        <v>21</v>
      </c>
      <c r="K2155" t="s">
        <v>1714</v>
      </c>
    </row>
    <row r="2156" spans="1:13" ht="14.5" customHeight="1" x14ac:dyDescent="0.35">
      <c r="A2156" t="s">
        <v>4236</v>
      </c>
      <c r="B2156" t="s">
        <v>4237</v>
      </c>
      <c r="C2156" t="s">
        <v>2304</v>
      </c>
      <c r="D2156" t="s">
        <v>16</v>
      </c>
      <c r="E2156" t="s">
        <v>1682</v>
      </c>
      <c r="F2156" t="s">
        <v>4202</v>
      </c>
      <c r="G2156" t="s">
        <v>19</v>
      </c>
      <c r="H2156" t="s">
        <v>20</v>
      </c>
      <c r="I2156" t="s">
        <v>20</v>
      </c>
      <c r="J2156" t="s">
        <v>21</v>
      </c>
      <c r="K2156" t="s">
        <v>1714</v>
      </c>
    </row>
    <row r="2157" spans="1:13" ht="14.5" customHeight="1" x14ac:dyDescent="0.35">
      <c r="A2157" t="s">
        <v>4232</v>
      </c>
      <c r="B2157" t="s">
        <v>4233</v>
      </c>
      <c r="C2157" t="s">
        <v>2304</v>
      </c>
      <c r="D2157" t="s">
        <v>2626</v>
      </c>
      <c r="E2157" t="s">
        <v>1682</v>
      </c>
      <c r="F2157" t="s">
        <v>4202</v>
      </c>
      <c r="G2157" t="s">
        <v>19</v>
      </c>
      <c r="H2157" t="s">
        <v>20</v>
      </c>
      <c r="I2157" t="s">
        <v>20</v>
      </c>
      <c r="J2157" t="s">
        <v>21</v>
      </c>
      <c r="K2157" t="s">
        <v>1714</v>
      </c>
      <c r="L2157" t="s">
        <v>4234</v>
      </c>
      <c r="M2157" s="10" t="s">
        <v>4235</v>
      </c>
    </row>
    <row r="2158" spans="1:13" ht="14.5" customHeight="1" x14ac:dyDescent="0.35">
      <c r="A2158" t="s">
        <v>4230</v>
      </c>
      <c r="B2158" t="s">
        <v>4231</v>
      </c>
      <c r="C2158" t="s">
        <v>1551</v>
      </c>
      <c r="D2158" t="s">
        <v>16</v>
      </c>
      <c r="E2158" t="s">
        <v>1682</v>
      </c>
      <c r="F2158" t="s">
        <v>4197</v>
      </c>
      <c r="G2158" t="s">
        <v>1732</v>
      </c>
      <c r="H2158" t="s">
        <v>20</v>
      </c>
      <c r="I2158" t="s">
        <v>20</v>
      </c>
      <c r="J2158" t="s">
        <v>21</v>
      </c>
      <c r="K2158" t="s">
        <v>38</v>
      </c>
    </row>
    <row r="2159" spans="1:13" ht="14.5" customHeight="1" x14ac:dyDescent="0.35">
      <c r="A2159" t="s">
        <v>4228</v>
      </c>
      <c r="B2159" t="s">
        <v>4229</v>
      </c>
      <c r="C2159" t="s">
        <v>1551</v>
      </c>
      <c r="D2159" t="s">
        <v>16</v>
      </c>
      <c r="E2159" t="s">
        <v>1682</v>
      </c>
      <c r="F2159" t="s">
        <v>4197</v>
      </c>
      <c r="G2159" t="s">
        <v>1732</v>
      </c>
      <c r="H2159" t="s">
        <v>20</v>
      </c>
      <c r="I2159" t="s">
        <v>20</v>
      </c>
      <c r="J2159" t="s">
        <v>21</v>
      </c>
      <c r="K2159" t="s">
        <v>38</v>
      </c>
    </row>
    <row r="2160" spans="1:13" ht="14.5" customHeight="1" x14ac:dyDescent="0.35">
      <c r="A2160" t="s">
        <v>4224</v>
      </c>
      <c r="B2160" t="s">
        <v>4225</v>
      </c>
      <c r="C2160" t="s">
        <v>61</v>
      </c>
      <c r="D2160" t="s">
        <v>16</v>
      </c>
      <c r="E2160" t="s">
        <v>1682</v>
      </c>
      <c r="F2160" t="s">
        <v>4226</v>
      </c>
      <c r="G2160" t="s">
        <v>1684</v>
      </c>
      <c r="H2160" t="s">
        <v>20</v>
      </c>
      <c r="I2160" t="s">
        <v>20</v>
      </c>
      <c r="J2160" t="s">
        <v>21</v>
      </c>
      <c r="K2160" t="s">
        <v>4227</v>
      </c>
    </row>
    <row r="2161" spans="1:11" ht="14.5" customHeight="1" x14ac:dyDescent="0.35">
      <c r="A2161" t="s">
        <v>4222</v>
      </c>
      <c r="B2161" t="s">
        <v>4223</v>
      </c>
      <c r="C2161" t="s">
        <v>1551</v>
      </c>
      <c r="D2161" t="s">
        <v>16</v>
      </c>
      <c r="E2161" t="s">
        <v>1682</v>
      </c>
      <c r="F2161" t="s">
        <v>4197</v>
      </c>
      <c r="G2161" t="s">
        <v>1732</v>
      </c>
      <c r="H2161" t="s">
        <v>20</v>
      </c>
      <c r="I2161" t="s">
        <v>20</v>
      </c>
      <c r="J2161" t="s">
        <v>21</v>
      </c>
      <c r="K2161" t="s">
        <v>38</v>
      </c>
    </row>
    <row r="2162" spans="1:11" ht="14.5" customHeight="1" x14ac:dyDescent="0.35">
      <c r="A2162" t="s">
        <v>4220</v>
      </c>
      <c r="B2162" t="s">
        <v>4221</v>
      </c>
      <c r="C2162" t="s">
        <v>1551</v>
      </c>
      <c r="D2162" t="s">
        <v>16</v>
      </c>
      <c r="E2162" t="s">
        <v>1682</v>
      </c>
      <c r="F2162" t="s">
        <v>4207</v>
      </c>
      <c r="G2162" t="s">
        <v>1777</v>
      </c>
      <c r="H2162" t="s">
        <v>20</v>
      </c>
      <c r="I2162" t="s">
        <v>20</v>
      </c>
      <c r="J2162" t="s">
        <v>21</v>
      </c>
      <c r="K2162" t="s">
        <v>1714</v>
      </c>
    </row>
    <row r="2163" spans="1:11" ht="14.5" customHeight="1" x14ac:dyDescent="0.35">
      <c r="A2163" t="s">
        <v>4218</v>
      </c>
      <c r="B2163" t="s">
        <v>4219</v>
      </c>
      <c r="C2163" t="s">
        <v>3078</v>
      </c>
      <c r="D2163" t="s">
        <v>16</v>
      </c>
      <c r="E2163" t="s">
        <v>1682</v>
      </c>
      <c r="F2163" t="s">
        <v>4207</v>
      </c>
      <c r="G2163" t="s">
        <v>1777</v>
      </c>
      <c r="H2163" t="s">
        <v>20</v>
      </c>
      <c r="I2163" t="s">
        <v>20</v>
      </c>
      <c r="J2163" t="s">
        <v>21</v>
      </c>
      <c r="K2163" t="s">
        <v>1714</v>
      </c>
    </row>
    <row r="2164" spans="1:11" ht="14.5" customHeight="1" x14ac:dyDescent="0.35">
      <c r="A2164" t="s">
        <v>4216</v>
      </c>
      <c r="B2164" t="s">
        <v>4217</v>
      </c>
      <c r="C2164" t="s">
        <v>1551</v>
      </c>
      <c r="D2164" t="s">
        <v>16</v>
      </c>
      <c r="E2164" t="s">
        <v>1682</v>
      </c>
      <c r="F2164" t="s">
        <v>4197</v>
      </c>
      <c r="G2164" t="s">
        <v>1732</v>
      </c>
      <c r="H2164" t="s">
        <v>20</v>
      </c>
      <c r="I2164" t="s">
        <v>20</v>
      </c>
      <c r="J2164" t="s">
        <v>21</v>
      </c>
      <c r="K2164" t="s">
        <v>38</v>
      </c>
    </row>
    <row r="2165" spans="1:11" ht="14.5" customHeight="1" x14ac:dyDescent="0.35">
      <c r="A2165" t="s">
        <v>4214</v>
      </c>
      <c r="B2165" t="s">
        <v>4215</v>
      </c>
      <c r="C2165" t="s">
        <v>1551</v>
      </c>
      <c r="D2165" t="s">
        <v>16</v>
      </c>
      <c r="E2165" t="s">
        <v>1682</v>
      </c>
      <c r="F2165" t="s">
        <v>4197</v>
      </c>
      <c r="G2165" t="s">
        <v>1732</v>
      </c>
      <c r="H2165" t="s">
        <v>20</v>
      </c>
      <c r="I2165" t="s">
        <v>20</v>
      </c>
      <c r="J2165" t="s">
        <v>21</v>
      </c>
      <c r="K2165" t="s">
        <v>38</v>
      </c>
    </row>
    <row r="2166" spans="1:11" ht="14.5" customHeight="1" x14ac:dyDescent="0.35">
      <c r="A2166" t="s">
        <v>4212</v>
      </c>
      <c r="B2166" t="s">
        <v>4213</v>
      </c>
      <c r="C2166" t="s">
        <v>1551</v>
      </c>
      <c r="D2166" t="s">
        <v>16</v>
      </c>
      <c r="E2166" t="s">
        <v>1682</v>
      </c>
      <c r="F2166" t="s">
        <v>4197</v>
      </c>
      <c r="G2166" t="s">
        <v>1732</v>
      </c>
      <c r="H2166" t="s">
        <v>20</v>
      </c>
      <c r="I2166" t="s">
        <v>20</v>
      </c>
      <c r="J2166" t="s">
        <v>21</v>
      </c>
      <c r="K2166" t="s">
        <v>38</v>
      </c>
    </row>
    <row r="2167" spans="1:11" ht="14.5" customHeight="1" x14ac:dyDescent="0.35">
      <c r="A2167" s="11" t="s">
        <v>4210</v>
      </c>
      <c r="B2167" t="s">
        <v>4211</v>
      </c>
      <c r="C2167" t="s">
        <v>1551</v>
      </c>
      <c r="D2167" t="s">
        <v>16</v>
      </c>
      <c r="E2167" t="s">
        <v>1682</v>
      </c>
      <c r="F2167" t="s">
        <v>4207</v>
      </c>
      <c r="G2167" t="s">
        <v>1777</v>
      </c>
      <c r="H2167" t="s">
        <v>20</v>
      </c>
      <c r="I2167" t="s">
        <v>20</v>
      </c>
      <c r="J2167" t="s">
        <v>21</v>
      </c>
      <c r="K2167" t="s">
        <v>1714</v>
      </c>
    </row>
    <row r="2168" spans="1:11" ht="14.5" customHeight="1" x14ac:dyDescent="0.35">
      <c r="A2168" t="s">
        <v>4208</v>
      </c>
      <c r="B2168" t="s">
        <v>4209</v>
      </c>
      <c r="C2168" t="s">
        <v>1551</v>
      </c>
      <c r="D2168" t="s">
        <v>16</v>
      </c>
      <c r="E2168" t="s">
        <v>1682</v>
      </c>
      <c r="F2168" t="s">
        <v>4207</v>
      </c>
      <c r="G2168" t="s">
        <v>1777</v>
      </c>
      <c r="H2168" t="s">
        <v>20</v>
      </c>
      <c r="I2168" t="s">
        <v>20</v>
      </c>
      <c r="J2168" t="s">
        <v>21</v>
      </c>
      <c r="K2168" t="s">
        <v>1714</v>
      </c>
    </row>
    <row r="2169" spans="1:11" ht="14.5" customHeight="1" x14ac:dyDescent="0.35">
      <c r="A2169" t="s">
        <v>4205</v>
      </c>
      <c r="B2169" t="s">
        <v>4206</v>
      </c>
      <c r="C2169" t="s">
        <v>1551</v>
      </c>
      <c r="D2169" t="s">
        <v>16</v>
      </c>
      <c r="E2169" t="s">
        <v>1682</v>
      </c>
      <c r="F2169" t="s">
        <v>4207</v>
      </c>
      <c r="G2169" t="s">
        <v>1777</v>
      </c>
      <c r="H2169" t="s">
        <v>20</v>
      </c>
      <c r="I2169" t="s">
        <v>20</v>
      </c>
      <c r="J2169" t="s">
        <v>21</v>
      </c>
      <c r="K2169" t="s">
        <v>1714</v>
      </c>
    </row>
    <row r="2170" spans="1:11" ht="14.5" customHeight="1" x14ac:dyDescent="0.35">
      <c r="A2170" t="s">
        <v>4203</v>
      </c>
      <c r="B2170" t="s">
        <v>4204</v>
      </c>
      <c r="C2170" t="s">
        <v>1551</v>
      </c>
      <c r="D2170" t="s">
        <v>16</v>
      </c>
      <c r="E2170" t="s">
        <v>1682</v>
      </c>
      <c r="F2170" t="s">
        <v>4197</v>
      </c>
      <c r="G2170" t="s">
        <v>1732</v>
      </c>
      <c r="H2170" t="s">
        <v>20</v>
      </c>
      <c r="I2170" t="s">
        <v>20</v>
      </c>
      <c r="J2170" t="s">
        <v>21</v>
      </c>
      <c r="K2170" t="s">
        <v>38</v>
      </c>
    </row>
    <row r="2171" spans="1:11" ht="14.5" customHeight="1" x14ac:dyDescent="0.35">
      <c r="A2171" t="s">
        <v>4200</v>
      </c>
      <c r="B2171" t="s">
        <v>4201</v>
      </c>
      <c r="C2171" t="s">
        <v>2027</v>
      </c>
      <c r="D2171" t="s">
        <v>16</v>
      </c>
      <c r="E2171" t="s">
        <v>1682</v>
      </c>
      <c r="F2171" t="s">
        <v>4202</v>
      </c>
      <c r="G2171" t="s">
        <v>19</v>
      </c>
      <c r="H2171" t="s">
        <v>20</v>
      </c>
      <c r="I2171" t="s">
        <v>20</v>
      </c>
      <c r="J2171" t="s">
        <v>21</v>
      </c>
      <c r="K2171" t="s">
        <v>1714</v>
      </c>
    </row>
    <row r="2172" spans="1:11" ht="14.5" customHeight="1" x14ac:dyDescent="0.35">
      <c r="A2172" t="s">
        <v>4198</v>
      </c>
      <c r="B2172" t="s">
        <v>4199</v>
      </c>
      <c r="C2172" t="s">
        <v>1551</v>
      </c>
      <c r="D2172" t="s">
        <v>16</v>
      </c>
      <c r="E2172" t="s">
        <v>1682</v>
      </c>
      <c r="F2172" t="s">
        <v>4197</v>
      </c>
      <c r="G2172" t="s">
        <v>1732</v>
      </c>
      <c r="H2172" t="s">
        <v>20</v>
      </c>
      <c r="I2172" t="s">
        <v>20</v>
      </c>
      <c r="J2172" t="s">
        <v>21</v>
      </c>
      <c r="K2172" t="s">
        <v>38</v>
      </c>
    </row>
    <row r="2173" spans="1:11" ht="14.5" customHeight="1" x14ac:dyDescent="0.35">
      <c r="A2173" t="s">
        <v>4195</v>
      </c>
      <c r="B2173" t="s">
        <v>4196</v>
      </c>
      <c r="C2173" t="s">
        <v>1551</v>
      </c>
      <c r="D2173" t="s">
        <v>16</v>
      </c>
      <c r="E2173" t="s">
        <v>1682</v>
      </c>
      <c r="F2173" t="s">
        <v>4197</v>
      </c>
      <c r="G2173" t="s">
        <v>1732</v>
      </c>
      <c r="H2173" t="s">
        <v>20</v>
      </c>
      <c r="I2173" t="s">
        <v>20</v>
      </c>
      <c r="J2173" t="s">
        <v>21</v>
      </c>
      <c r="K2173" t="s">
        <v>38</v>
      </c>
    </row>
    <row r="2174" spans="1:11" ht="14.5" customHeight="1" x14ac:dyDescent="0.35">
      <c r="A2174" t="s">
        <v>4192</v>
      </c>
      <c r="B2174" t="s">
        <v>4193</v>
      </c>
      <c r="C2174" t="s">
        <v>49</v>
      </c>
      <c r="D2174" t="s">
        <v>16</v>
      </c>
      <c r="E2174" t="s">
        <v>1682</v>
      </c>
      <c r="F2174" t="s">
        <v>4194</v>
      </c>
      <c r="G2174" t="s">
        <v>19</v>
      </c>
      <c r="H2174" t="s">
        <v>20</v>
      </c>
      <c r="I2174" t="s">
        <v>20</v>
      </c>
      <c r="J2174" t="s">
        <v>21</v>
      </c>
      <c r="K2174" t="s">
        <v>22</v>
      </c>
    </row>
    <row r="2175" spans="1:11" ht="14.5" customHeight="1" x14ac:dyDescent="0.35">
      <c r="A2175" t="s">
        <v>4189</v>
      </c>
      <c r="B2175" t="s">
        <v>4190</v>
      </c>
      <c r="C2175" t="s">
        <v>29</v>
      </c>
      <c r="D2175" t="s">
        <v>16</v>
      </c>
      <c r="E2175" t="s">
        <v>1682</v>
      </c>
      <c r="F2175" t="s">
        <v>4191</v>
      </c>
      <c r="G2175" t="s">
        <v>19</v>
      </c>
      <c r="H2175" t="s">
        <v>20</v>
      </c>
      <c r="I2175" t="s">
        <v>20</v>
      </c>
      <c r="J2175" t="s">
        <v>21</v>
      </c>
      <c r="K2175" t="s">
        <v>1714</v>
      </c>
    </row>
    <row r="2176" spans="1:11" ht="14.5" customHeight="1" x14ac:dyDescent="0.35">
      <c r="A2176" t="s">
        <v>4187</v>
      </c>
      <c r="B2176" t="s">
        <v>4188</v>
      </c>
      <c r="C2176" t="s">
        <v>2015</v>
      </c>
      <c r="D2176" t="s">
        <v>16</v>
      </c>
      <c r="E2176" t="s">
        <v>1682</v>
      </c>
      <c r="F2176" t="s">
        <v>4178</v>
      </c>
      <c r="G2176" t="s">
        <v>19</v>
      </c>
      <c r="H2176" t="s">
        <v>20</v>
      </c>
      <c r="I2176" t="s">
        <v>20</v>
      </c>
      <c r="J2176" t="s">
        <v>1685</v>
      </c>
      <c r="K2176" t="s">
        <v>22</v>
      </c>
    </row>
    <row r="2177" spans="1:11" ht="14.5" customHeight="1" x14ac:dyDescent="0.35">
      <c r="A2177" t="s">
        <v>4185</v>
      </c>
      <c r="B2177" t="s">
        <v>4186</v>
      </c>
      <c r="C2177" t="s">
        <v>2015</v>
      </c>
      <c r="D2177" t="s">
        <v>16</v>
      </c>
      <c r="E2177" t="s">
        <v>1682</v>
      </c>
      <c r="F2177" t="s">
        <v>4178</v>
      </c>
      <c r="G2177" t="s">
        <v>19</v>
      </c>
      <c r="H2177" t="s">
        <v>20</v>
      </c>
      <c r="I2177" t="s">
        <v>20</v>
      </c>
      <c r="J2177" t="s">
        <v>1685</v>
      </c>
      <c r="K2177" t="s">
        <v>22</v>
      </c>
    </row>
    <row r="2178" spans="1:11" ht="14.5" customHeight="1" x14ac:dyDescent="0.35">
      <c r="A2178" t="s">
        <v>4183</v>
      </c>
      <c r="B2178" t="s">
        <v>4184</v>
      </c>
      <c r="C2178" t="s">
        <v>3017</v>
      </c>
      <c r="D2178" t="s">
        <v>16</v>
      </c>
      <c r="E2178" t="s">
        <v>1682</v>
      </c>
      <c r="F2178" t="s">
        <v>4178</v>
      </c>
      <c r="G2178" t="s">
        <v>19</v>
      </c>
      <c r="H2178" t="s">
        <v>20</v>
      </c>
      <c r="I2178" t="s">
        <v>20</v>
      </c>
      <c r="J2178" t="s">
        <v>1685</v>
      </c>
      <c r="K2178" t="s">
        <v>22</v>
      </c>
    </row>
    <row r="2179" spans="1:11" ht="14.5" customHeight="1" x14ac:dyDescent="0.35">
      <c r="A2179" t="s">
        <v>4181</v>
      </c>
      <c r="B2179" t="s">
        <v>4182</v>
      </c>
      <c r="C2179" t="s">
        <v>2015</v>
      </c>
      <c r="D2179" t="s">
        <v>16</v>
      </c>
      <c r="E2179" t="s">
        <v>1682</v>
      </c>
      <c r="F2179" t="s">
        <v>4178</v>
      </c>
      <c r="G2179" t="s">
        <v>19</v>
      </c>
      <c r="H2179" t="s">
        <v>20</v>
      </c>
      <c r="I2179" t="s">
        <v>20</v>
      </c>
      <c r="J2179" t="s">
        <v>1685</v>
      </c>
      <c r="K2179" t="s">
        <v>22</v>
      </c>
    </row>
    <row r="2180" spans="1:11" ht="14.5" customHeight="1" x14ac:dyDescent="0.35">
      <c r="A2180" t="s">
        <v>4179</v>
      </c>
      <c r="B2180" t="s">
        <v>4180</v>
      </c>
      <c r="C2180" t="s">
        <v>2015</v>
      </c>
      <c r="D2180" t="s">
        <v>16</v>
      </c>
      <c r="E2180" t="s">
        <v>1682</v>
      </c>
      <c r="F2180" t="s">
        <v>4178</v>
      </c>
      <c r="G2180" t="s">
        <v>19</v>
      </c>
      <c r="H2180" t="s">
        <v>20</v>
      </c>
      <c r="I2180" t="s">
        <v>20</v>
      </c>
      <c r="J2180" t="s">
        <v>1685</v>
      </c>
      <c r="K2180" t="s">
        <v>22</v>
      </c>
    </row>
    <row r="2181" spans="1:11" ht="14.5" customHeight="1" x14ac:dyDescent="0.35">
      <c r="A2181" t="s">
        <v>4176</v>
      </c>
      <c r="B2181" t="s">
        <v>4177</v>
      </c>
      <c r="C2181" t="s">
        <v>2015</v>
      </c>
      <c r="D2181" t="s">
        <v>16</v>
      </c>
      <c r="E2181" t="s">
        <v>1682</v>
      </c>
      <c r="F2181" t="s">
        <v>4178</v>
      </c>
      <c r="G2181" t="s">
        <v>19</v>
      </c>
      <c r="H2181" t="s">
        <v>20</v>
      </c>
      <c r="I2181" t="s">
        <v>20</v>
      </c>
      <c r="J2181" t="s">
        <v>1685</v>
      </c>
      <c r="K2181" t="s">
        <v>22</v>
      </c>
    </row>
    <row r="2182" spans="1:11" ht="14.5" customHeight="1" x14ac:dyDescent="0.35">
      <c r="A2182" t="s">
        <v>4173</v>
      </c>
      <c r="B2182" t="s">
        <v>4174</v>
      </c>
      <c r="C2182" t="s">
        <v>29</v>
      </c>
      <c r="D2182" t="s">
        <v>16</v>
      </c>
      <c r="E2182" t="s">
        <v>1682</v>
      </c>
      <c r="F2182" t="s">
        <v>4175</v>
      </c>
      <c r="G2182" t="s">
        <v>1777</v>
      </c>
      <c r="H2182" t="s">
        <v>20</v>
      </c>
      <c r="I2182" t="s">
        <v>20</v>
      </c>
      <c r="J2182" t="s">
        <v>21</v>
      </c>
      <c r="K2182" t="s">
        <v>1778</v>
      </c>
    </row>
    <row r="2183" spans="1:11" ht="14.5" customHeight="1" x14ac:dyDescent="0.35">
      <c r="A2183" t="s">
        <v>4170</v>
      </c>
      <c r="B2183" t="s">
        <v>4171</v>
      </c>
      <c r="C2183" t="s">
        <v>70</v>
      </c>
      <c r="D2183" t="s">
        <v>16</v>
      </c>
      <c r="E2183" t="s">
        <v>1682</v>
      </c>
      <c r="F2183" t="s">
        <v>4172</v>
      </c>
      <c r="G2183" t="s">
        <v>1684</v>
      </c>
      <c r="H2183" t="s">
        <v>20</v>
      </c>
      <c r="I2183" t="s">
        <v>20</v>
      </c>
      <c r="J2183" t="s">
        <v>21</v>
      </c>
      <c r="K2183" t="s">
        <v>22</v>
      </c>
    </row>
    <row r="2184" spans="1:11" ht="14.5" customHeight="1" x14ac:dyDescent="0.35">
      <c r="A2184" t="s">
        <v>4168</v>
      </c>
      <c r="B2184" t="s">
        <v>4169</v>
      </c>
      <c r="C2184" t="s">
        <v>1551</v>
      </c>
      <c r="D2184" t="s">
        <v>16</v>
      </c>
      <c r="E2184" t="s">
        <v>1682</v>
      </c>
      <c r="F2184" t="s">
        <v>4165</v>
      </c>
      <c r="G2184" t="s">
        <v>1777</v>
      </c>
      <c r="H2184" t="s">
        <v>20</v>
      </c>
      <c r="I2184" t="s">
        <v>20</v>
      </c>
      <c r="J2184" t="s">
        <v>1685</v>
      </c>
      <c r="K2184" t="s">
        <v>4027</v>
      </c>
    </row>
    <row r="2185" spans="1:11" ht="14.5" customHeight="1" x14ac:dyDescent="0.35">
      <c r="A2185" t="s">
        <v>4166</v>
      </c>
      <c r="B2185" t="s">
        <v>4167</v>
      </c>
      <c r="C2185" t="s">
        <v>112</v>
      </c>
      <c r="D2185" t="s">
        <v>16</v>
      </c>
      <c r="E2185" t="s">
        <v>1682</v>
      </c>
      <c r="F2185" t="s">
        <v>4165</v>
      </c>
      <c r="G2185" t="s">
        <v>1777</v>
      </c>
      <c r="H2185" t="s">
        <v>20</v>
      </c>
      <c r="I2185" t="s">
        <v>20</v>
      </c>
      <c r="J2185" t="s">
        <v>1685</v>
      </c>
      <c r="K2185" t="s">
        <v>4027</v>
      </c>
    </row>
    <row r="2186" spans="1:11" ht="14.5" customHeight="1" x14ac:dyDescent="0.35">
      <c r="A2186" t="s">
        <v>4163</v>
      </c>
      <c r="B2186" t="s">
        <v>4164</v>
      </c>
      <c r="C2186" t="s">
        <v>112</v>
      </c>
      <c r="D2186" t="s">
        <v>16</v>
      </c>
      <c r="E2186" t="s">
        <v>1682</v>
      </c>
      <c r="F2186" t="s">
        <v>4165</v>
      </c>
      <c r="G2186" t="s">
        <v>1777</v>
      </c>
      <c r="H2186" t="s">
        <v>20</v>
      </c>
      <c r="I2186" t="s">
        <v>20</v>
      </c>
      <c r="J2186" t="s">
        <v>1685</v>
      </c>
      <c r="K2186" t="s">
        <v>4027</v>
      </c>
    </row>
    <row r="2187" spans="1:11" ht="14.5" customHeight="1" x14ac:dyDescent="0.35">
      <c r="A2187" t="s">
        <v>4161</v>
      </c>
      <c r="B2187" t="s">
        <v>4162</v>
      </c>
      <c r="C2187" t="s">
        <v>112</v>
      </c>
      <c r="D2187" t="s">
        <v>16</v>
      </c>
      <c r="E2187" t="s">
        <v>1682</v>
      </c>
      <c r="F2187" t="s">
        <v>4026</v>
      </c>
      <c r="G2187" t="s">
        <v>1777</v>
      </c>
      <c r="H2187" t="s">
        <v>20</v>
      </c>
      <c r="I2187" t="s">
        <v>20</v>
      </c>
      <c r="J2187" t="s">
        <v>1685</v>
      </c>
      <c r="K2187" t="s">
        <v>4027</v>
      </c>
    </row>
    <row r="2188" spans="1:11" ht="14.5" customHeight="1" x14ac:dyDescent="0.35">
      <c r="A2188" t="s">
        <v>4159</v>
      </c>
      <c r="B2188" t="s">
        <v>4160</v>
      </c>
      <c r="C2188" t="s">
        <v>126</v>
      </c>
      <c r="D2188" t="s">
        <v>16</v>
      </c>
      <c r="E2188" t="s">
        <v>1682</v>
      </c>
      <c r="F2188" t="s">
        <v>4026</v>
      </c>
      <c r="G2188" t="s">
        <v>1777</v>
      </c>
      <c r="H2188" t="s">
        <v>20</v>
      </c>
      <c r="I2188" t="s">
        <v>20</v>
      </c>
      <c r="J2188" t="s">
        <v>1685</v>
      </c>
      <c r="K2188" t="s">
        <v>4027</v>
      </c>
    </row>
    <row r="2189" spans="1:11" ht="14.5" customHeight="1" x14ac:dyDescent="0.35">
      <c r="A2189" t="s">
        <v>4157</v>
      </c>
      <c r="B2189" t="s">
        <v>4158</v>
      </c>
      <c r="C2189" t="s">
        <v>112</v>
      </c>
      <c r="D2189" t="s">
        <v>16</v>
      </c>
      <c r="E2189" t="s">
        <v>1682</v>
      </c>
      <c r="F2189" t="s">
        <v>4026</v>
      </c>
      <c r="G2189" t="s">
        <v>1777</v>
      </c>
      <c r="H2189" t="s">
        <v>20</v>
      </c>
      <c r="I2189" t="s">
        <v>20</v>
      </c>
      <c r="J2189" t="s">
        <v>1685</v>
      </c>
      <c r="K2189" t="s">
        <v>4027</v>
      </c>
    </row>
    <row r="2190" spans="1:11" ht="14.5" customHeight="1" x14ac:dyDescent="0.35">
      <c r="A2190" t="s">
        <v>4155</v>
      </c>
      <c r="B2190" t="s">
        <v>4156</v>
      </c>
      <c r="C2190" t="s">
        <v>112</v>
      </c>
      <c r="D2190" t="s">
        <v>16</v>
      </c>
      <c r="E2190" t="s">
        <v>1682</v>
      </c>
      <c r="F2190" t="s">
        <v>4026</v>
      </c>
      <c r="G2190" t="s">
        <v>1777</v>
      </c>
      <c r="H2190" t="s">
        <v>20</v>
      </c>
      <c r="I2190" t="s">
        <v>20</v>
      </c>
      <c r="J2190" t="s">
        <v>1685</v>
      </c>
      <c r="K2190" t="s">
        <v>4027</v>
      </c>
    </row>
    <row r="2191" spans="1:11" ht="14.5" customHeight="1" x14ac:dyDescent="0.35">
      <c r="A2191" t="s">
        <v>4153</v>
      </c>
      <c r="B2191" t="s">
        <v>4154</v>
      </c>
      <c r="C2191" t="s">
        <v>112</v>
      </c>
      <c r="D2191" t="s">
        <v>16</v>
      </c>
      <c r="E2191" t="s">
        <v>1682</v>
      </c>
      <c r="F2191" t="s">
        <v>4026</v>
      </c>
      <c r="G2191" t="s">
        <v>1777</v>
      </c>
      <c r="H2191" t="s">
        <v>20</v>
      </c>
      <c r="I2191" t="s">
        <v>20</v>
      </c>
      <c r="J2191" t="s">
        <v>1685</v>
      </c>
      <c r="K2191" t="s">
        <v>4027</v>
      </c>
    </row>
    <row r="2192" spans="1:11" ht="14.5" customHeight="1" x14ac:dyDescent="0.35">
      <c r="A2192" t="s">
        <v>4151</v>
      </c>
      <c r="B2192" t="s">
        <v>4152</v>
      </c>
      <c r="C2192" t="s">
        <v>112</v>
      </c>
      <c r="D2192" t="s">
        <v>16</v>
      </c>
      <c r="E2192" t="s">
        <v>1682</v>
      </c>
      <c r="F2192" t="s">
        <v>4026</v>
      </c>
      <c r="G2192" t="s">
        <v>1777</v>
      </c>
      <c r="H2192" t="s">
        <v>20</v>
      </c>
      <c r="I2192" t="s">
        <v>20</v>
      </c>
      <c r="J2192" t="s">
        <v>1685</v>
      </c>
      <c r="K2192" t="s">
        <v>4027</v>
      </c>
    </row>
    <row r="2193" spans="1:11" ht="14.5" customHeight="1" x14ac:dyDescent="0.35">
      <c r="A2193" t="s">
        <v>4149</v>
      </c>
      <c r="B2193" t="s">
        <v>4150</v>
      </c>
      <c r="C2193" t="s">
        <v>112</v>
      </c>
      <c r="D2193" t="s">
        <v>16</v>
      </c>
      <c r="E2193" t="s">
        <v>1682</v>
      </c>
      <c r="F2193" t="s">
        <v>4026</v>
      </c>
      <c r="G2193" t="s">
        <v>1777</v>
      </c>
      <c r="H2193" t="s">
        <v>20</v>
      </c>
      <c r="I2193" t="s">
        <v>20</v>
      </c>
      <c r="J2193" t="s">
        <v>1685</v>
      </c>
      <c r="K2193" t="s">
        <v>4027</v>
      </c>
    </row>
    <row r="2194" spans="1:11" ht="14.5" customHeight="1" x14ac:dyDescent="0.35">
      <c r="A2194" t="s">
        <v>4147</v>
      </c>
      <c r="B2194" t="s">
        <v>4148</v>
      </c>
      <c r="C2194" t="s">
        <v>126</v>
      </c>
      <c r="D2194" t="s">
        <v>16</v>
      </c>
      <c r="E2194" t="s">
        <v>1682</v>
      </c>
      <c r="F2194" t="s">
        <v>4026</v>
      </c>
      <c r="G2194" t="s">
        <v>1777</v>
      </c>
      <c r="H2194" t="s">
        <v>20</v>
      </c>
      <c r="I2194" t="s">
        <v>20</v>
      </c>
      <c r="J2194" t="s">
        <v>1685</v>
      </c>
      <c r="K2194" t="s">
        <v>4027</v>
      </c>
    </row>
    <row r="2195" spans="1:11" ht="14.5" customHeight="1" x14ac:dyDescent="0.35">
      <c r="A2195" t="s">
        <v>4145</v>
      </c>
      <c r="B2195" t="s">
        <v>4146</v>
      </c>
      <c r="C2195" t="s">
        <v>1551</v>
      </c>
      <c r="D2195" t="s">
        <v>16</v>
      </c>
      <c r="E2195" t="s">
        <v>1682</v>
      </c>
      <c r="F2195" t="s">
        <v>4026</v>
      </c>
      <c r="G2195" t="s">
        <v>1777</v>
      </c>
      <c r="H2195" t="s">
        <v>20</v>
      </c>
      <c r="I2195" t="s">
        <v>20</v>
      </c>
      <c r="J2195" t="s">
        <v>1685</v>
      </c>
      <c r="K2195" t="s">
        <v>4027</v>
      </c>
    </row>
    <row r="2196" spans="1:11" ht="14.5" customHeight="1" x14ac:dyDescent="0.35">
      <c r="A2196" t="s">
        <v>4143</v>
      </c>
      <c r="B2196" t="s">
        <v>4144</v>
      </c>
      <c r="C2196" t="s">
        <v>126</v>
      </c>
      <c r="D2196" t="s">
        <v>16</v>
      </c>
      <c r="E2196" t="s">
        <v>1682</v>
      </c>
      <c r="F2196" t="s">
        <v>4026</v>
      </c>
      <c r="G2196" t="s">
        <v>1777</v>
      </c>
      <c r="H2196" t="s">
        <v>20</v>
      </c>
      <c r="I2196" t="s">
        <v>20</v>
      </c>
      <c r="J2196" t="s">
        <v>1685</v>
      </c>
      <c r="K2196" t="s">
        <v>4027</v>
      </c>
    </row>
    <row r="2197" spans="1:11" ht="14.5" customHeight="1" x14ac:dyDescent="0.35">
      <c r="A2197" t="s">
        <v>4141</v>
      </c>
      <c r="B2197" t="s">
        <v>4142</v>
      </c>
      <c r="C2197" t="s">
        <v>1551</v>
      </c>
      <c r="D2197" t="s">
        <v>16</v>
      </c>
      <c r="E2197" t="s">
        <v>1682</v>
      </c>
      <c r="F2197" t="s">
        <v>4026</v>
      </c>
      <c r="G2197" t="s">
        <v>1777</v>
      </c>
      <c r="H2197" t="s">
        <v>20</v>
      </c>
      <c r="I2197" t="s">
        <v>20</v>
      </c>
      <c r="J2197" t="s">
        <v>1685</v>
      </c>
      <c r="K2197" t="s">
        <v>4027</v>
      </c>
    </row>
    <row r="2198" spans="1:11" ht="14.5" customHeight="1" x14ac:dyDescent="0.35">
      <c r="A2198" t="s">
        <v>4139</v>
      </c>
      <c r="B2198" t="s">
        <v>4140</v>
      </c>
      <c r="C2198" t="s">
        <v>126</v>
      </c>
      <c r="D2198" t="s">
        <v>16</v>
      </c>
      <c r="E2198" t="s">
        <v>1682</v>
      </c>
      <c r="F2198" t="s">
        <v>4026</v>
      </c>
      <c r="G2198" t="s">
        <v>1777</v>
      </c>
      <c r="H2198" t="s">
        <v>20</v>
      </c>
      <c r="I2198" t="s">
        <v>20</v>
      </c>
      <c r="J2198" t="s">
        <v>1685</v>
      </c>
      <c r="K2198" t="s">
        <v>4027</v>
      </c>
    </row>
    <row r="2199" spans="1:11" ht="14.5" customHeight="1" x14ac:dyDescent="0.35">
      <c r="A2199" t="s">
        <v>4137</v>
      </c>
      <c r="B2199" t="s">
        <v>4138</v>
      </c>
      <c r="C2199" t="s">
        <v>1551</v>
      </c>
      <c r="D2199" t="s">
        <v>16</v>
      </c>
      <c r="E2199" t="s">
        <v>1682</v>
      </c>
      <c r="F2199" t="s">
        <v>4026</v>
      </c>
      <c r="G2199" t="s">
        <v>1777</v>
      </c>
      <c r="H2199" t="s">
        <v>20</v>
      </c>
      <c r="I2199" t="s">
        <v>20</v>
      </c>
      <c r="J2199" t="s">
        <v>1685</v>
      </c>
      <c r="K2199" t="s">
        <v>4027</v>
      </c>
    </row>
    <row r="2200" spans="1:11" ht="14.5" customHeight="1" x14ac:dyDescent="0.35">
      <c r="A2200" t="s">
        <v>4135</v>
      </c>
      <c r="B2200" t="s">
        <v>4136</v>
      </c>
      <c r="C2200" t="s">
        <v>126</v>
      </c>
      <c r="D2200" t="s">
        <v>16</v>
      </c>
      <c r="E2200" t="s">
        <v>1682</v>
      </c>
      <c r="F2200" t="s">
        <v>4026</v>
      </c>
      <c r="G2200" t="s">
        <v>1777</v>
      </c>
      <c r="H2200" t="s">
        <v>20</v>
      </c>
      <c r="I2200" t="s">
        <v>20</v>
      </c>
      <c r="J2200" t="s">
        <v>1685</v>
      </c>
      <c r="K2200" t="s">
        <v>4027</v>
      </c>
    </row>
    <row r="2201" spans="1:11" ht="14.5" customHeight="1" x14ac:dyDescent="0.35">
      <c r="A2201" t="s">
        <v>4133</v>
      </c>
      <c r="B2201" t="s">
        <v>4134</v>
      </c>
      <c r="C2201" t="s">
        <v>1551</v>
      </c>
      <c r="D2201" t="s">
        <v>16</v>
      </c>
      <c r="E2201" t="s">
        <v>1682</v>
      </c>
      <c r="F2201" t="s">
        <v>4026</v>
      </c>
      <c r="G2201" t="s">
        <v>1777</v>
      </c>
      <c r="H2201" t="s">
        <v>20</v>
      </c>
      <c r="I2201" t="s">
        <v>20</v>
      </c>
      <c r="J2201" t="s">
        <v>1685</v>
      </c>
      <c r="K2201" t="s">
        <v>4027</v>
      </c>
    </row>
    <row r="2202" spans="1:11" ht="14.5" customHeight="1" x14ac:dyDescent="0.35">
      <c r="A2202" t="s">
        <v>4131</v>
      </c>
      <c r="B2202" t="s">
        <v>4132</v>
      </c>
      <c r="C2202" t="s">
        <v>112</v>
      </c>
      <c r="D2202" t="s">
        <v>16</v>
      </c>
      <c r="E2202" t="s">
        <v>1682</v>
      </c>
      <c r="F2202" t="s">
        <v>4026</v>
      </c>
      <c r="G2202" t="s">
        <v>1777</v>
      </c>
      <c r="H2202" t="s">
        <v>20</v>
      </c>
      <c r="I2202" t="s">
        <v>20</v>
      </c>
      <c r="J2202" t="s">
        <v>1685</v>
      </c>
      <c r="K2202" t="s">
        <v>4027</v>
      </c>
    </row>
    <row r="2203" spans="1:11" ht="14.5" customHeight="1" x14ac:dyDescent="0.35">
      <c r="A2203" t="s">
        <v>4129</v>
      </c>
      <c r="B2203" t="s">
        <v>4130</v>
      </c>
      <c r="C2203" t="s">
        <v>126</v>
      </c>
      <c r="D2203" t="s">
        <v>16</v>
      </c>
      <c r="E2203" t="s">
        <v>1682</v>
      </c>
      <c r="F2203" t="s">
        <v>4026</v>
      </c>
      <c r="G2203" t="s">
        <v>1777</v>
      </c>
      <c r="H2203" t="s">
        <v>20</v>
      </c>
      <c r="I2203" t="s">
        <v>20</v>
      </c>
      <c r="J2203" t="s">
        <v>1685</v>
      </c>
      <c r="K2203" t="s">
        <v>4027</v>
      </c>
    </row>
    <row r="2204" spans="1:11" ht="14.5" customHeight="1" x14ac:dyDescent="0.35">
      <c r="A2204" t="s">
        <v>4127</v>
      </c>
      <c r="B2204" t="s">
        <v>4128</v>
      </c>
      <c r="C2204" t="s">
        <v>1551</v>
      </c>
      <c r="D2204" t="s">
        <v>16</v>
      </c>
      <c r="E2204" t="s">
        <v>1682</v>
      </c>
      <c r="F2204" t="s">
        <v>4026</v>
      </c>
      <c r="G2204" t="s">
        <v>1777</v>
      </c>
      <c r="H2204" t="s">
        <v>20</v>
      </c>
      <c r="I2204" t="s">
        <v>20</v>
      </c>
      <c r="J2204" t="s">
        <v>1685</v>
      </c>
      <c r="K2204" t="s">
        <v>4027</v>
      </c>
    </row>
    <row r="2205" spans="1:11" ht="14.5" customHeight="1" x14ac:dyDescent="0.35">
      <c r="A2205" t="s">
        <v>4125</v>
      </c>
      <c r="B2205" t="s">
        <v>4126</v>
      </c>
      <c r="C2205" t="s">
        <v>1551</v>
      </c>
      <c r="D2205" t="s">
        <v>16</v>
      </c>
      <c r="E2205" t="s">
        <v>1682</v>
      </c>
      <c r="F2205" t="s">
        <v>4026</v>
      </c>
      <c r="G2205" t="s">
        <v>1777</v>
      </c>
      <c r="H2205" t="s">
        <v>20</v>
      </c>
      <c r="I2205" t="s">
        <v>20</v>
      </c>
      <c r="J2205" t="s">
        <v>1685</v>
      </c>
      <c r="K2205" t="s">
        <v>4027</v>
      </c>
    </row>
    <row r="2206" spans="1:11" ht="14.5" customHeight="1" x14ac:dyDescent="0.35">
      <c r="A2206" t="s">
        <v>4123</v>
      </c>
      <c r="B2206" t="s">
        <v>4124</v>
      </c>
      <c r="C2206" t="s">
        <v>1551</v>
      </c>
      <c r="D2206" t="s">
        <v>16</v>
      </c>
      <c r="E2206" t="s">
        <v>1682</v>
      </c>
      <c r="F2206" t="s">
        <v>4026</v>
      </c>
      <c r="G2206" t="s">
        <v>1777</v>
      </c>
      <c r="H2206" t="s">
        <v>20</v>
      </c>
      <c r="I2206" t="s">
        <v>20</v>
      </c>
      <c r="J2206" t="s">
        <v>1685</v>
      </c>
      <c r="K2206" t="s">
        <v>4027</v>
      </c>
    </row>
    <row r="2207" spans="1:11" ht="14.5" customHeight="1" x14ac:dyDescent="0.35">
      <c r="A2207" t="s">
        <v>4121</v>
      </c>
      <c r="B2207" t="s">
        <v>4122</v>
      </c>
      <c r="C2207" t="s">
        <v>1551</v>
      </c>
      <c r="D2207" t="s">
        <v>16</v>
      </c>
      <c r="E2207" t="s">
        <v>1682</v>
      </c>
      <c r="F2207" t="s">
        <v>4026</v>
      </c>
      <c r="G2207" t="s">
        <v>1777</v>
      </c>
      <c r="H2207" t="s">
        <v>20</v>
      </c>
      <c r="I2207" t="s">
        <v>20</v>
      </c>
      <c r="J2207" t="s">
        <v>1685</v>
      </c>
      <c r="K2207" t="s">
        <v>4027</v>
      </c>
    </row>
    <row r="2208" spans="1:11" ht="14.5" customHeight="1" x14ac:dyDescent="0.35">
      <c r="A2208" t="s">
        <v>4119</v>
      </c>
      <c r="B2208" t="s">
        <v>4120</v>
      </c>
      <c r="C2208" t="s">
        <v>1551</v>
      </c>
      <c r="D2208" t="s">
        <v>16</v>
      </c>
      <c r="E2208" t="s">
        <v>1682</v>
      </c>
      <c r="F2208" t="s">
        <v>4026</v>
      </c>
      <c r="G2208" t="s">
        <v>1777</v>
      </c>
      <c r="H2208" t="s">
        <v>20</v>
      </c>
      <c r="I2208" t="s">
        <v>20</v>
      </c>
      <c r="J2208" t="s">
        <v>1685</v>
      </c>
      <c r="K2208" t="s">
        <v>4027</v>
      </c>
    </row>
    <row r="2209" spans="1:11" ht="14.5" customHeight="1" x14ac:dyDescent="0.35">
      <c r="A2209" t="s">
        <v>4117</v>
      </c>
      <c r="B2209" t="s">
        <v>4118</v>
      </c>
      <c r="C2209" t="s">
        <v>1551</v>
      </c>
      <c r="D2209" t="s">
        <v>16</v>
      </c>
      <c r="E2209" t="s">
        <v>1682</v>
      </c>
      <c r="F2209" t="s">
        <v>4026</v>
      </c>
      <c r="G2209" t="s">
        <v>1777</v>
      </c>
      <c r="H2209" t="s">
        <v>20</v>
      </c>
      <c r="I2209" t="s">
        <v>20</v>
      </c>
      <c r="J2209" t="s">
        <v>1685</v>
      </c>
      <c r="K2209" t="s">
        <v>4027</v>
      </c>
    </row>
    <row r="2210" spans="1:11" ht="14.5" customHeight="1" x14ac:dyDescent="0.35">
      <c r="A2210" t="s">
        <v>4114</v>
      </c>
      <c r="B2210" t="s">
        <v>4115</v>
      </c>
      <c r="C2210" t="s">
        <v>29</v>
      </c>
      <c r="D2210" t="s">
        <v>16</v>
      </c>
      <c r="E2210" t="s">
        <v>1682</v>
      </c>
      <c r="F2210" t="s">
        <v>4116</v>
      </c>
      <c r="G2210" t="s">
        <v>3130</v>
      </c>
      <c r="H2210" t="s">
        <v>20</v>
      </c>
      <c r="I2210" t="s">
        <v>20</v>
      </c>
      <c r="J2210" t="s">
        <v>21</v>
      </c>
      <c r="K2210" t="s">
        <v>22</v>
      </c>
    </row>
    <row r="2211" spans="1:11" ht="14.5" customHeight="1" x14ac:dyDescent="0.35">
      <c r="A2211" t="s">
        <v>4112</v>
      </c>
      <c r="B2211" t="s">
        <v>4113</v>
      </c>
      <c r="C2211" t="s">
        <v>146</v>
      </c>
      <c r="D2211" t="s">
        <v>16</v>
      </c>
      <c r="E2211" t="s">
        <v>1682</v>
      </c>
      <c r="F2211" t="s">
        <v>4089</v>
      </c>
      <c r="G2211" t="s">
        <v>1713</v>
      </c>
      <c r="H2211" t="s">
        <v>20</v>
      </c>
      <c r="I2211" t="s">
        <v>20</v>
      </c>
      <c r="J2211" t="s">
        <v>21</v>
      </c>
      <c r="K2211" t="s">
        <v>1714</v>
      </c>
    </row>
    <row r="2212" spans="1:11" ht="14.5" customHeight="1" x14ac:dyDescent="0.35">
      <c r="A2212" t="s">
        <v>4110</v>
      </c>
      <c r="B2212" t="s">
        <v>4111</v>
      </c>
      <c r="C2212" t="s">
        <v>36</v>
      </c>
      <c r="D2212" t="s">
        <v>16</v>
      </c>
      <c r="E2212" t="s">
        <v>1682</v>
      </c>
      <c r="F2212" t="s">
        <v>4089</v>
      </c>
      <c r="G2212" t="s">
        <v>1713</v>
      </c>
      <c r="H2212" t="s">
        <v>20</v>
      </c>
      <c r="I2212" t="s">
        <v>20</v>
      </c>
      <c r="J2212" t="s">
        <v>21</v>
      </c>
      <c r="K2212" t="s">
        <v>1714</v>
      </c>
    </row>
    <row r="2213" spans="1:11" ht="14.5" customHeight="1" x14ac:dyDescent="0.35">
      <c r="A2213" t="s">
        <v>4108</v>
      </c>
      <c r="B2213" t="s">
        <v>4109</v>
      </c>
      <c r="C2213" t="s">
        <v>2343</v>
      </c>
      <c r="D2213" t="s">
        <v>16</v>
      </c>
      <c r="E2213" t="s">
        <v>1682</v>
      </c>
      <c r="F2213" t="s">
        <v>4089</v>
      </c>
      <c r="G2213" t="s">
        <v>1713</v>
      </c>
      <c r="H2213" t="s">
        <v>20</v>
      </c>
      <c r="I2213" t="s">
        <v>20</v>
      </c>
      <c r="J2213" t="s">
        <v>21</v>
      </c>
      <c r="K2213" t="s">
        <v>1714</v>
      </c>
    </row>
    <row r="2214" spans="1:11" ht="14.5" customHeight="1" x14ac:dyDescent="0.35">
      <c r="A2214" t="s">
        <v>4106</v>
      </c>
      <c r="B2214" t="s">
        <v>4107</v>
      </c>
      <c r="C2214" t="s">
        <v>126</v>
      </c>
      <c r="D2214" t="s">
        <v>16</v>
      </c>
      <c r="E2214" t="s">
        <v>1682</v>
      </c>
      <c r="F2214" t="s">
        <v>4089</v>
      </c>
      <c r="G2214" t="s">
        <v>1713</v>
      </c>
      <c r="H2214" t="s">
        <v>20</v>
      </c>
      <c r="I2214" t="s">
        <v>20</v>
      </c>
      <c r="J2214" t="s">
        <v>21</v>
      </c>
      <c r="K2214" t="s">
        <v>1714</v>
      </c>
    </row>
    <row r="2215" spans="1:11" ht="14.5" customHeight="1" x14ac:dyDescent="0.35">
      <c r="A2215" t="s">
        <v>4104</v>
      </c>
      <c r="B2215" t="s">
        <v>4105</v>
      </c>
      <c r="C2215" t="s">
        <v>2343</v>
      </c>
      <c r="D2215" t="s">
        <v>16</v>
      </c>
      <c r="E2215" t="s">
        <v>1682</v>
      </c>
      <c r="F2215" t="s">
        <v>4089</v>
      </c>
      <c r="G2215" t="s">
        <v>1713</v>
      </c>
      <c r="H2215" t="s">
        <v>20</v>
      </c>
      <c r="I2215" t="s">
        <v>20</v>
      </c>
      <c r="J2215" t="s">
        <v>21</v>
      </c>
      <c r="K2215" t="s">
        <v>1714</v>
      </c>
    </row>
    <row r="2216" spans="1:11" ht="14.5" customHeight="1" x14ac:dyDescent="0.35">
      <c r="A2216" t="s">
        <v>4102</v>
      </c>
      <c r="B2216" t="s">
        <v>4103</v>
      </c>
      <c r="C2216" t="s">
        <v>1551</v>
      </c>
      <c r="D2216" t="s">
        <v>16</v>
      </c>
      <c r="E2216" t="s">
        <v>1682</v>
      </c>
      <c r="F2216" t="s">
        <v>4089</v>
      </c>
      <c r="G2216" t="s">
        <v>1713</v>
      </c>
      <c r="H2216" t="s">
        <v>20</v>
      </c>
      <c r="I2216" t="s">
        <v>20</v>
      </c>
      <c r="J2216" t="s">
        <v>21</v>
      </c>
      <c r="K2216" t="s">
        <v>1714</v>
      </c>
    </row>
    <row r="2217" spans="1:11" ht="14.5" customHeight="1" x14ac:dyDescent="0.35">
      <c r="A2217" t="s">
        <v>4100</v>
      </c>
      <c r="B2217" t="s">
        <v>4101</v>
      </c>
      <c r="C2217" t="s">
        <v>1551</v>
      </c>
      <c r="D2217" t="s">
        <v>16</v>
      </c>
      <c r="E2217" t="s">
        <v>1682</v>
      </c>
      <c r="F2217" t="s">
        <v>4089</v>
      </c>
      <c r="G2217" t="s">
        <v>1713</v>
      </c>
      <c r="H2217" t="s">
        <v>20</v>
      </c>
      <c r="I2217" t="s">
        <v>20</v>
      </c>
      <c r="J2217" t="s">
        <v>21</v>
      </c>
      <c r="K2217" t="s">
        <v>1714</v>
      </c>
    </row>
    <row r="2218" spans="1:11" ht="14.5" customHeight="1" x14ac:dyDescent="0.35">
      <c r="A2218" t="s">
        <v>4098</v>
      </c>
      <c r="B2218" t="s">
        <v>4099</v>
      </c>
      <c r="C2218" t="s">
        <v>2343</v>
      </c>
      <c r="D2218" t="s">
        <v>16</v>
      </c>
      <c r="E2218" t="s">
        <v>1682</v>
      </c>
      <c r="F2218" t="s">
        <v>4089</v>
      </c>
      <c r="G2218" t="s">
        <v>1713</v>
      </c>
      <c r="H2218" t="s">
        <v>20</v>
      </c>
      <c r="I2218" t="s">
        <v>20</v>
      </c>
      <c r="J2218" t="s">
        <v>21</v>
      </c>
      <c r="K2218" t="s">
        <v>1714</v>
      </c>
    </row>
    <row r="2219" spans="1:11" ht="14.5" customHeight="1" x14ac:dyDescent="0.35">
      <c r="A2219" t="s">
        <v>4096</v>
      </c>
      <c r="B2219" t="s">
        <v>4097</v>
      </c>
      <c r="C2219" t="s">
        <v>1551</v>
      </c>
      <c r="D2219" t="s">
        <v>16</v>
      </c>
      <c r="E2219" t="s">
        <v>1682</v>
      </c>
      <c r="F2219" t="s">
        <v>4089</v>
      </c>
      <c r="G2219" t="s">
        <v>1713</v>
      </c>
      <c r="H2219" t="s">
        <v>20</v>
      </c>
      <c r="I2219" t="s">
        <v>20</v>
      </c>
      <c r="J2219" t="s">
        <v>21</v>
      </c>
      <c r="K2219" t="s">
        <v>1714</v>
      </c>
    </row>
    <row r="2220" spans="1:11" ht="14.5" customHeight="1" x14ac:dyDescent="0.35">
      <c r="A2220" t="s">
        <v>4094</v>
      </c>
      <c r="B2220" t="s">
        <v>4095</v>
      </c>
      <c r="C2220" t="s">
        <v>1551</v>
      </c>
      <c r="D2220" t="s">
        <v>16</v>
      </c>
      <c r="E2220" t="s">
        <v>1682</v>
      </c>
      <c r="F2220" t="s">
        <v>4089</v>
      </c>
      <c r="G2220" t="s">
        <v>1713</v>
      </c>
      <c r="H2220" t="s">
        <v>20</v>
      </c>
      <c r="I2220" t="s">
        <v>20</v>
      </c>
      <c r="J2220" t="s">
        <v>21</v>
      </c>
      <c r="K2220" t="s">
        <v>1714</v>
      </c>
    </row>
    <row r="2221" spans="1:11" ht="14.5" customHeight="1" x14ac:dyDescent="0.35">
      <c r="A2221" t="s">
        <v>4092</v>
      </c>
      <c r="B2221" t="s">
        <v>4093</v>
      </c>
      <c r="C2221" t="s">
        <v>126</v>
      </c>
      <c r="D2221" t="s">
        <v>16</v>
      </c>
      <c r="E2221" t="s">
        <v>1682</v>
      </c>
      <c r="F2221" t="s">
        <v>4089</v>
      </c>
      <c r="G2221" t="s">
        <v>1713</v>
      </c>
      <c r="H2221" t="s">
        <v>20</v>
      </c>
      <c r="I2221" t="s">
        <v>20</v>
      </c>
      <c r="J2221" t="s">
        <v>21</v>
      </c>
      <c r="K2221" t="s">
        <v>1714</v>
      </c>
    </row>
    <row r="2222" spans="1:11" ht="14.5" customHeight="1" x14ac:dyDescent="0.35">
      <c r="A2222" t="s">
        <v>4090</v>
      </c>
      <c r="B2222" t="s">
        <v>4091</v>
      </c>
      <c r="C2222" t="s">
        <v>1551</v>
      </c>
      <c r="D2222" t="s">
        <v>16</v>
      </c>
      <c r="E2222" t="s">
        <v>1682</v>
      </c>
      <c r="F2222" t="s">
        <v>4089</v>
      </c>
      <c r="G2222" t="s">
        <v>1713</v>
      </c>
      <c r="H2222" t="s">
        <v>20</v>
      </c>
      <c r="I2222" t="s">
        <v>20</v>
      </c>
      <c r="J2222" t="s">
        <v>21</v>
      </c>
      <c r="K2222" t="s">
        <v>1714</v>
      </c>
    </row>
    <row r="2223" spans="1:11" ht="14.5" customHeight="1" x14ac:dyDescent="0.35">
      <c r="A2223" t="s">
        <v>4087</v>
      </c>
      <c r="B2223" t="s">
        <v>4088</v>
      </c>
      <c r="C2223" t="s">
        <v>70</v>
      </c>
      <c r="D2223" t="s">
        <v>16</v>
      </c>
      <c r="E2223" t="s">
        <v>1682</v>
      </c>
      <c r="F2223" t="s">
        <v>4089</v>
      </c>
      <c r="G2223" t="s">
        <v>1713</v>
      </c>
      <c r="H2223" t="s">
        <v>20</v>
      </c>
      <c r="I2223" t="s">
        <v>20</v>
      </c>
      <c r="J2223" t="s">
        <v>21</v>
      </c>
      <c r="K2223" t="s">
        <v>1714</v>
      </c>
    </row>
    <row r="2224" spans="1:11" ht="14.5" customHeight="1" x14ac:dyDescent="0.35">
      <c r="A2224" t="s">
        <v>4085</v>
      </c>
      <c r="B2224" t="s">
        <v>4086</v>
      </c>
      <c r="C2224" t="s">
        <v>3767</v>
      </c>
      <c r="D2224" t="s">
        <v>16</v>
      </c>
      <c r="E2224" t="s">
        <v>1682</v>
      </c>
      <c r="F2224" t="s">
        <v>4082</v>
      </c>
      <c r="G2224" t="s">
        <v>19</v>
      </c>
      <c r="H2224" t="s">
        <v>20</v>
      </c>
      <c r="I2224" t="s">
        <v>20</v>
      </c>
      <c r="J2224" t="s">
        <v>21</v>
      </c>
      <c r="K2224" t="s">
        <v>4023</v>
      </c>
    </row>
    <row r="2225" spans="1:11" ht="14.5" customHeight="1" x14ac:dyDescent="0.35">
      <c r="A2225" t="s">
        <v>4083</v>
      </c>
      <c r="B2225" t="s">
        <v>4084</v>
      </c>
      <c r="C2225" t="s">
        <v>1769</v>
      </c>
      <c r="D2225" t="s">
        <v>16</v>
      </c>
      <c r="E2225" t="s">
        <v>1682</v>
      </c>
      <c r="F2225" t="s">
        <v>4082</v>
      </c>
      <c r="G2225" t="s">
        <v>19</v>
      </c>
      <c r="H2225" t="s">
        <v>20</v>
      </c>
      <c r="I2225" t="s">
        <v>20</v>
      </c>
      <c r="J2225" t="s">
        <v>21</v>
      </c>
      <c r="K2225" t="s">
        <v>4023</v>
      </c>
    </row>
    <row r="2226" spans="1:11" ht="14.5" customHeight="1" x14ac:dyDescent="0.35">
      <c r="A2226" t="s">
        <v>4080</v>
      </c>
      <c r="B2226" t="s">
        <v>4081</v>
      </c>
      <c r="C2226" t="s">
        <v>1769</v>
      </c>
      <c r="D2226" t="s">
        <v>16</v>
      </c>
      <c r="E2226" t="s">
        <v>1682</v>
      </c>
      <c r="F2226" t="s">
        <v>4082</v>
      </c>
      <c r="G2226" t="s">
        <v>19</v>
      </c>
      <c r="H2226" t="s">
        <v>20</v>
      </c>
      <c r="I2226" t="s">
        <v>20</v>
      </c>
      <c r="J2226" t="s">
        <v>21</v>
      </c>
      <c r="K2226" t="s">
        <v>4023</v>
      </c>
    </row>
    <row r="2227" spans="1:11" ht="14.5" customHeight="1" x14ac:dyDescent="0.35">
      <c r="A2227" t="s">
        <v>4078</v>
      </c>
      <c r="B2227" t="s">
        <v>4079</v>
      </c>
      <c r="C2227" t="s">
        <v>1551</v>
      </c>
      <c r="D2227" t="s">
        <v>16</v>
      </c>
      <c r="E2227" t="s">
        <v>1682</v>
      </c>
      <c r="F2227" t="s">
        <v>4026</v>
      </c>
      <c r="G2227" t="s">
        <v>1777</v>
      </c>
      <c r="H2227" t="s">
        <v>20</v>
      </c>
      <c r="I2227" t="s">
        <v>20</v>
      </c>
      <c r="J2227" t="s">
        <v>1685</v>
      </c>
      <c r="K2227" t="s">
        <v>4027</v>
      </c>
    </row>
    <row r="2228" spans="1:11" ht="14.5" customHeight="1" x14ac:dyDescent="0.35">
      <c r="A2228" t="s">
        <v>4076</v>
      </c>
      <c r="B2228" t="s">
        <v>4077</v>
      </c>
      <c r="C2228" t="s">
        <v>1551</v>
      </c>
      <c r="D2228" t="s">
        <v>16</v>
      </c>
      <c r="E2228" t="s">
        <v>1682</v>
      </c>
      <c r="F2228" t="s">
        <v>4026</v>
      </c>
      <c r="G2228" t="s">
        <v>1777</v>
      </c>
      <c r="H2228" t="s">
        <v>20</v>
      </c>
      <c r="I2228" t="s">
        <v>20</v>
      </c>
      <c r="J2228" t="s">
        <v>1685</v>
      </c>
      <c r="K2228" t="s">
        <v>4027</v>
      </c>
    </row>
    <row r="2229" spans="1:11" ht="14.5" customHeight="1" x14ac:dyDescent="0.35">
      <c r="A2229" t="s">
        <v>4074</v>
      </c>
      <c r="B2229" t="s">
        <v>4075</v>
      </c>
      <c r="C2229" t="s">
        <v>1551</v>
      </c>
      <c r="D2229" t="s">
        <v>16</v>
      </c>
      <c r="E2229" t="s">
        <v>1682</v>
      </c>
      <c r="F2229" t="s">
        <v>4026</v>
      </c>
      <c r="G2229" t="s">
        <v>1777</v>
      </c>
      <c r="H2229" t="s">
        <v>20</v>
      </c>
      <c r="I2229" t="s">
        <v>20</v>
      </c>
      <c r="J2229" t="s">
        <v>1685</v>
      </c>
      <c r="K2229" t="s">
        <v>4027</v>
      </c>
    </row>
    <row r="2230" spans="1:11" ht="14.5" customHeight="1" x14ac:dyDescent="0.35">
      <c r="A2230" t="s">
        <v>4072</v>
      </c>
      <c r="B2230" t="s">
        <v>4073</v>
      </c>
      <c r="C2230" t="s">
        <v>126</v>
      </c>
      <c r="D2230" t="s">
        <v>16</v>
      </c>
      <c r="E2230" t="s">
        <v>1682</v>
      </c>
      <c r="F2230" t="s">
        <v>4026</v>
      </c>
      <c r="G2230" t="s">
        <v>1777</v>
      </c>
      <c r="H2230" t="s">
        <v>20</v>
      </c>
      <c r="I2230" t="s">
        <v>20</v>
      </c>
      <c r="J2230" t="s">
        <v>1685</v>
      </c>
      <c r="K2230" t="s">
        <v>4027</v>
      </c>
    </row>
    <row r="2231" spans="1:11" ht="14.5" customHeight="1" x14ac:dyDescent="0.35">
      <c r="A2231" t="s">
        <v>4070</v>
      </c>
      <c r="B2231" t="s">
        <v>4071</v>
      </c>
      <c r="C2231" t="s">
        <v>126</v>
      </c>
      <c r="D2231" t="s">
        <v>16</v>
      </c>
      <c r="E2231" t="s">
        <v>1682</v>
      </c>
      <c r="F2231" t="s">
        <v>4026</v>
      </c>
      <c r="G2231" t="s">
        <v>1777</v>
      </c>
      <c r="H2231" t="s">
        <v>20</v>
      </c>
      <c r="I2231" t="s">
        <v>20</v>
      </c>
      <c r="J2231" t="s">
        <v>1685</v>
      </c>
      <c r="K2231" t="s">
        <v>4027</v>
      </c>
    </row>
    <row r="2232" spans="1:11" ht="14.5" customHeight="1" x14ac:dyDescent="0.35">
      <c r="A2232" t="s">
        <v>4068</v>
      </c>
      <c r="B2232" t="s">
        <v>4069</v>
      </c>
      <c r="C2232" t="s">
        <v>126</v>
      </c>
      <c r="D2232" t="s">
        <v>16</v>
      </c>
      <c r="E2232" t="s">
        <v>1682</v>
      </c>
      <c r="F2232" t="s">
        <v>4026</v>
      </c>
      <c r="G2232" t="s">
        <v>1777</v>
      </c>
      <c r="H2232" t="s">
        <v>20</v>
      </c>
      <c r="I2232" t="s">
        <v>20</v>
      </c>
      <c r="J2232" t="s">
        <v>1685</v>
      </c>
      <c r="K2232" t="s">
        <v>4027</v>
      </c>
    </row>
    <row r="2233" spans="1:11" ht="14.5" customHeight="1" x14ac:dyDescent="0.35">
      <c r="A2233" t="s">
        <v>4066</v>
      </c>
      <c r="B2233" t="s">
        <v>4067</v>
      </c>
      <c r="C2233" t="s">
        <v>1551</v>
      </c>
      <c r="D2233" t="s">
        <v>16</v>
      </c>
      <c r="E2233" t="s">
        <v>1682</v>
      </c>
      <c r="F2233" t="s">
        <v>4026</v>
      </c>
      <c r="G2233" t="s">
        <v>1777</v>
      </c>
      <c r="H2233" t="s">
        <v>20</v>
      </c>
      <c r="I2233" t="s">
        <v>20</v>
      </c>
      <c r="J2233" t="s">
        <v>1685</v>
      </c>
      <c r="K2233" t="s">
        <v>4027</v>
      </c>
    </row>
    <row r="2234" spans="1:11" ht="14.5" customHeight="1" x14ac:dyDescent="0.35">
      <c r="A2234" t="s">
        <v>4064</v>
      </c>
      <c r="B2234" t="s">
        <v>4065</v>
      </c>
      <c r="C2234" t="s">
        <v>126</v>
      </c>
      <c r="D2234" t="s">
        <v>16</v>
      </c>
      <c r="E2234" t="s">
        <v>1682</v>
      </c>
      <c r="F2234" t="s">
        <v>4026</v>
      </c>
      <c r="G2234" t="s">
        <v>1777</v>
      </c>
      <c r="H2234" t="s">
        <v>20</v>
      </c>
      <c r="I2234" t="s">
        <v>20</v>
      </c>
      <c r="J2234" t="s">
        <v>1685</v>
      </c>
      <c r="K2234" t="s">
        <v>4027</v>
      </c>
    </row>
    <row r="2235" spans="1:11" ht="14.5" customHeight="1" x14ac:dyDescent="0.35">
      <c r="A2235" t="s">
        <v>4062</v>
      </c>
      <c r="B2235" t="s">
        <v>4063</v>
      </c>
      <c r="C2235" t="s">
        <v>112</v>
      </c>
      <c r="D2235" t="s">
        <v>16</v>
      </c>
      <c r="E2235" t="s">
        <v>1682</v>
      </c>
      <c r="F2235" t="s">
        <v>4026</v>
      </c>
      <c r="G2235" t="s">
        <v>1777</v>
      </c>
      <c r="H2235" t="s">
        <v>20</v>
      </c>
      <c r="I2235" t="s">
        <v>20</v>
      </c>
      <c r="J2235" t="s">
        <v>1685</v>
      </c>
      <c r="K2235" t="s">
        <v>4027</v>
      </c>
    </row>
    <row r="2236" spans="1:11" ht="14.5" customHeight="1" x14ac:dyDescent="0.35">
      <c r="A2236" t="s">
        <v>4060</v>
      </c>
      <c r="B2236" t="s">
        <v>4061</v>
      </c>
      <c r="C2236" t="s">
        <v>126</v>
      </c>
      <c r="D2236" t="s">
        <v>16</v>
      </c>
      <c r="E2236" t="s">
        <v>1682</v>
      </c>
      <c r="F2236" t="s">
        <v>4026</v>
      </c>
      <c r="G2236" t="s">
        <v>1777</v>
      </c>
      <c r="H2236" t="s">
        <v>20</v>
      </c>
      <c r="I2236" t="s">
        <v>20</v>
      </c>
      <c r="J2236" t="s">
        <v>1685</v>
      </c>
      <c r="K2236" t="s">
        <v>4027</v>
      </c>
    </row>
    <row r="2237" spans="1:11" ht="14.5" customHeight="1" x14ac:dyDescent="0.35">
      <c r="A2237" t="s">
        <v>4058</v>
      </c>
      <c r="B2237" t="s">
        <v>4059</v>
      </c>
      <c r="C2237" t="s">
        <v>126</v>
      </c>
      <c r="D2237" t="s">
        <v>16</v>
      </c>
      <c r="E2237" t="s">
        <v>1682</v>
      </c>
      <c r="F2237" t="s">
        <v>4026</v>
      </c>
      <c r="G2237" t="s">
        <v>1777</v>
      </c>
      <c r="H2237" t="s">
        <v>20</v>
      </c>
      <c r="I2237" t="s">
        <v>20</v>
      </c>
      <c r="J2237" t="s">
        <v>1685</v>
      </c>
      <c r="K2237" t="s">
        <v>4027</v>
      </c>
    </row>
    <row r="2238" spans="1:11" ht="14.5" customHeight="1" x14ac:dyDescent="0.35">
      <c r="A2238" t="s">
        <v>4056</v>
      </c>
      <c r="B2238" t="s">
        <v>4057</v>
      </c>
      <c r="C2238" t="s">
        <v>126</v>
      </c>
      <c r="D2238" t="s">
        <v>16</v>
      </c>
      <c r="E2238" t="s">
        <v>1682</v>
      </c>
      <c r="F2238" t="s">
        <v>4026</v>
      </c>
      <c r="G2238" t="s">
        <v>1777</v>
      </c>
      <c r="H2238" t="s">
        <v>20</v>
      </c>
      <c r="I2238" t="s">
        <v>20</v>
      </c>
      <c r="J2238" t="s">
        <v>1685</v>
      </c>
      <c r="K2238" t="s">
        <v>4027</v>
      </c>
    </row>
    <row r="2239" spans="1:11" ht="14.5" customHeight="1" x14ac:dyDescent="0.35">
      <c r="A2239" t="s">
        <v>4054</v>
      </c>
      <c r="B2239" t="s">
        <v>4055</v>
      </c>
      <c r="C2239" t="s">
        <v>1551</v>
      </c>
      <c r="D2239" t="s">
        <v>16</v>
      </c>
      <c r="E2239" t="s">
        <v>1682</v>
      </c>
      <c r="F2239" t="s">
        <v>4026</v>
      </c>
      <c r="G2239" t="s">
        <v>1777</v>
      </c>
      <c r="H2239" t="s">
        <v>20</v>
      </c>
      <c r="I2239" t="s">
        <v>20</v>
      </c>
      <c r="J2239" t="s">
        <v>1685</v>
      </c>
      <c r="K2239" t="s">
        <v>4027</v>
      </c>
    </row>
    <row r="2240" spans="1:11" ht="14.5" customHeight="1" x14ac:dyDescent="0.35">
      <c r="A2240" t="s">
        <v>4052</v>
      </c>
      <c r="B2240" t="s">
        <v>4053</v>
      </c>
      <c r="C2240" t="s">
        <v>126</v>
      </c>
      <c r="D2240" t="s">
        <v>16</v>
      </c>
      <c r="E2240" t="s">
        <v>1682</v>
      </c>
      <c r="F2240" t="s">
        <v>4026</v>
      </c>
      <c r="G2240" t="s">
        <v>1777</v>
      </c>
      <c r="H2240" t="s">
        <v>20</v>
      </c>
      <c r="I2240" t="s">
        <v>20</v>
      </c>
      <c r="J2240" t="s">
        <v>1685</v>
      </c>
      <c r="K2240" t="s">
        <v>4027</v>
      </c>
    </row>
    <row r="2241" spans="1:11" ht="14.5" customHeight="1" x14ac:dyDescent="0.35">
      <c r="A2241" t="s">
        <v>4050</v>
      </c>
      <c r="B2241" t="s">
        <v>4051</v>
      </c>
      <c r="C2241" t="s">
        <v>1551</v>
      </c>
      <c r="D2241" t="s">
        <v>16</v>
      </c>
      <c r="E2241" t="s">
        <v>1682</v>
      </c>
      <c r="F2241" t="s">
        <v>4026</v>
      </c>
      <c r="G2241" t="s">
        <v>1777</v>
      </c>
      <c r="H2241" t="s">
        <v>20</v>
      </c>
      <c r="I2241" t="s">
        <v>20</v>
      </c>
      <c r="J2241" t="s">
        <v>1685</v>
      </c>
      <c r="K2241" t="s">
        <v>4027</v>
      </c>
    </row>
    <row r="2242" spans="1:11" ht="14.5" customHeight="1" x14ac:dyDescent="0.35">
      <c r="A2242" t="s">
        <v>4048</v>
      </c>
      <c r="B2242" t="s">
        <v>4049</v>
      </c>
      <c r="C2242" t="s">
        <v>126</v>
      </c>
      <c r="D2242" t="s">
        <v>16</v>
      </c>
      <c r="E2242" t="s">
        <v>1682</v>
      </c>
      <c r="F2242" t="s">
        <v>4026</v>
      </c>
      <c r="G2242" t="s">
        <v>1777</v>
      </c>
      <c r="H2242" t="s">
        <v>20</v>
      </c>
      <c r="I2242" t="s">
        <v>20</v>
      </c>
      <c r="J2242" t="s">
        <v>1685</v>
      </c>
      <c r="K2242" t="s">
        <v>4027</v>
      </c>
    </row>
    <row r="2243" spans="1:11" ht="14.5" customHeight="1" x14ac:dyDescent="0.35">
      <c r="A2243" t="s">
        <v>4046</v>
      </c>
      <c r="B2243" t="s">
        <v>4047</v>
      </c>
      <c r="C2243" t="s">
        <v>1551</v>
      </c>
      <c r="D2243" t="s">
        <v>16</v>
      </c>
      <c r="E2243" t="s">
        <v>1682</v>
      </c>
      <c r="F2243" t="s">
        <v>4026</v>
      </c>
      <c r="G2243" t="s">
        <v>1777</v>
      </c>
      <c r="H2243" t="s">
        <v>20</v>
      </c>
      <c r="I2243" t="s">
        <v>20</v>
      </c>
      <c r="J2243" t="s">
        <v>1685</v>
      </c>
      <c r="K2243" t="s">
        <v>4027</v>
      </c>
    </row>
    <row r="2244" spans="1:11" ht="14.5" customHeight="1" x14ac:dyDescent="0.35">
      <c r="A2244" t="s">
        <v>4044</v>
      </c>
      <c r="B2244" t="s">
        <v>4045</v>
      </c>
      <c r="C2244" t="s">
        <v>112</v>
      </c>
      <c r="D2244" t="s">
        <v>16</v>
      </c>
      <c r="E2244" t="s">
        <v>1682</v>
      </c>
      <c r="F2244" t="s">
        <v>4026</v>
      </c>
      <c r="G2244" t="s">
        <v>1777</v>
      </c>
      <c r="H2244" t="s">
        <v>20</v>
      </c>
      <c r="I2244" t="s">
        <v>20</v>
      </c>
      <c r="J2244" t="s">
        <v>1685</v>
      </c>
      <c r="K2244" t="s">
        <v>4027</v>
      </c>
    </row>
    <row r="2245" spans="1:11" ht="14.5" customHeight="1" x14ac:dyDescent="0.35">
      <c r="A2245" t="s">
        <v>4042</v>
      </c>
      <c r="B2245" t="s">
        <v>4043</v>
      </c>
      <c r="C2245" t="s">
        <v>126</v>
      </c>
      <c r="D2245" t="s">
        <v>16</v>
      </c>
      <c r="E2245" t="s">
        <v>1682</v>
      </c>
      <c r="F2245" t="s">
        <v>4026</v>
      </c>
      <c r="G2245" t="s">
        <v>1777</v>
      </c>
      <c r="H2245" t="s">
        <v>20</v>
      </c>
      <c r="I2245" t="s">
        <v>20</v>
      </c>
      <c r="J2245" t="s">
        <v>1685</v>
      </c>
      <c r="K2245" t="s">
        <v>4027</v>
      </c>
    </row>
    <row r="2246" spans="1:11" ht="14.5" customHeight="1" x14ac:dyDescent="0.35">
      <c r="A2246" t="s">
        <v>4040</v>
      </c>
      <c r="B2246" t="s">
        <v>4041</v>
      </c>
      <c r="C2246" t="s">
        <v>1551</v>
      </c>
      <c r="D2246" t="s">
        <v>16</v>
      </c>
      <c r="E2246" t="s">
        <v>1682</v>
      </c>
      <c r="F2246" t="s">
        <v>4026</v>
      </c>
      <c r="G2246" t="s">
        <v>1777</v>
      </c>
      <c r="H2246" t="s">
        <v>20</v>
      </c>
      <c r="I2246" t="s">
        <v>20</v>
      </c>
      <c r="J2246" t="s">
        <v>1685</v>
      </c>
      <c r="K2246" t="s">
        <v>4027</v>
      </c>
    </row>
    <row r="2247" spans="1:11" ht="14.5" customHeight="1" x14ac:dyDescent="0.35">
      <c r="A2247" t="s">
        <v>4038</v>
      </c>
      <c r="B2247" t="s">
        <v>4039</v>
      </c>
      <c r="C2247" t="s">
        <v>1551</v>
      </c>
      <c r="D2247" t="s">
        <v>16</v>
      </c>
      <c r="E2247" t="s">
        <v>1682</v>
      </c>
      <c r="F2247" t="s">
        <v>4026</v>
      </c>
      <c r="G2247" t="s">
        <v>1777</v>
      </c>
      <c r="H2247" t="s">
        <v>20</v>
      </c>
      <c r="I2247" t="s">
        <v>20</v>
      </c>
      <c r="J2247" t="s">
        <v>1685</v>
      </c>
      <c r="K2247" t="s">
        <v>4027</v>
      </c>
    </row>
    <row r="2248" spans="1:11" ht="14.5" customHeight="1" x14ac:dyDescent="0.35">
      <c r="A2248" t="s">
        <v>4036</v>
      </c>
      <c r="B2248" t="s">
        <v>4037</v>
      </c>
      <c r="C2248" t="s">
        <v>1551</v>
      </c>
      <c r="D2248" t="s">
        <v>16</v>
      </c>
      <c r="E2248" t="s">
        <v>1682</v>
      </c>
      <c r="F2248" t="s">
        <v>4026</v>
      </c>
      <c r="G2248" t="s">
        <v>1777</v>
      </c>
      <c r="H2248" t="s">
        <v>20</v>
      </c>
      <c r="I2248" t="s">
        <v>20</v>
      </c>
      <c r="J2248" t="s">
        <v>1685</v>
      </c>
      <c r="K2248" t="s">
        <v>4027</v>
      </c>
    </row>
    <row r="2249" spans="1:11" ht="14.5" customHeight="1" x14ac:dyDescent="0.35">
      <c r="A2249" t="s">
        <v>4034</v>
      </c>
      <c r="B2249" t="s">
        <v>4035</v>
      </c>
      <c r="C2249" t="s">
        <v>1551</v>
      </c>
      <c r="D2249" t="s">
        <v>16</v>
      </c>
      <c r="E2249" t="s">
        <v>1682</v>
      </c>
      <c r="F2249" t="s">
        <v>4026</v>
      </c>
      <c r="G2249" t="s">
        <v>1777</v>
      </c>
      <c r="H2249" t="s">
        <v>20</v>
      </c>
      <c r="I2249" t="s">
        <v>20</v>
      </c>
      <c r="J2249" t="s">
        <v>1685</v>
      </c>
      <c r="K2249" t="s">
        <v>4027</v>
      </c>
    </row>
    <row r="2250" spans="1:11" ht="14.5" customHeight="1" x14ac:dyDescent="0.35">
      <c r="A2250" t="s">
        <v>4032</v>
      </c>
      <c r="B2250" t="s">
        <v>4033</v>
      </c>
      <c r="C2250" t="s">
        <v>1551</v>
      </c>
      <c r="D2250" t="s">
        <v>16</v>
      </c>
      <c r="E2250" t="s">
        <v>1682</v>
      </c>
      <c r="F2250" t="s">
        <v>4026</v>
      </c>
      <c r="G2250" t="s">
        <v>1777</v>
      </c>
      <c r="H2250" t="s">
        <v>20</v>
      </c>
      <c r="I2250" t="s">
        <v>20</v>
      </c>
      <c r="J2250" t="s">
        <v>1685</v>
      </c>
      <c r="K2250" t="s">
        <v>4027</v>
      </c>
    </row>
    <row r="2251" spans="1:11" ht="14.5" customHeight="1" x14ac:dyDescent="0.35">
      <c r="A2251" t="s">
        <v>4030</v>
      </c>
      <c r="B2251" t="s">
        <v>4031</v>
      </c>
      <c r="C2251" t="s">
        <v>126</v>
      </c>
      <c r="D2251" t="s">
        <v>16</v>
      </c>
      <c r="E2251" t="s">
        <v>1682</v>
      </c>
      <c r="F2251" t="s">
        <v>4026</v>
      </c>
      <c r="G2251" t="s">
        <v>1777</v>
      </c>
      <c r="H2251" t="s">
        <v>20</v>
      </c>
      <c r="I2251" t="s">
        <v>20</v>
      </c>
      <c r="J2251" t="s">
        <v>1685</v>
      </c>
      <c r="K2251" t="s">
        <v>4027</v>
      </c>
    </row>
    <row r="2252" spans="1:11" ht="14.5" customHeight="1" x14ac:dyDescent="0.35">
      <c r="A2252" t="s">
        <v>4028</v>
      </c>
      <c r="B2252" t="s">
        <v>4029</v>
      </c>
      <c r="C2252" t="s">
        <v>1551</v>
      </c>
      <c r="D2252" t="s">
        <v>16</v>
      </c>
      <c r="E2252" t="s">
        <v>1682</v>
      </c>
      <c r="F2252" t="s">
        <v>4026</v>
      </c>
      <c r="G2252" t="s">
        <v>1777</v>
      </c>
      <c r="H2252" t="s">
        <v>20</v>
      </c>
      <c r="I2252" t="s">
        <v>20</v>
      </c>
      <c r="J2252" t="s">
        <v>1685</v>
      </c>
      <c r="K2252" t="s">
        <v>4027</v>
      </c>
    </row>
    <row r="2253" spans="1:11" ht="14.5" customHeight="1" x14ac:dyDescent="0.35">
      <c r="A2253" t="s">
        <v>4024</v>
      </c>
      <c r="B2253" t="s">
        <v>4025</v>
      </c>
      <c r="C2253" t="s">
        <v>1551</v>
      </c>
      <c r="D2253" t="s">
        <v>16</v>
      </c>
      <c r="E2253" t="s">
        <v>1682</v>
      </c>
      <c r="F2253" t="s">
        <v>4026</v>
      </c>
      <c r="G2253" t="s">
        <v>1777</v>
      </c>
      <c r="H2253" t="s">
        <v>20</v>
      </c>
      <c r="I2253" t="s">
        <v>20</v>
      </c>
      <c r="J2253" t="s">
        <v>1685</v>
      </c>
      <c r="K2253" t="s">
        <v>4027</v>
      </c>
    </row>
    <row r="2254" spans="1:11" ht="14.5" customHeight="1" x14ac:dyDescent="0.35">
      <c r="A2254" t="s">
        <v>4020</v>
      </c>
      <c r="B2254" t="s">
        <v>4021</v>
      </c>
      <c r="C2254" t="s">
        <v>200</v>
      </c>
      <c r="D2254" t="s">
        <v>16</v>
      </c>
      <c r="E2254" t="s">
        <v>1682</v>
      </c>
      <c r="F2254" t="s">
        <v>4022</v>
      </c>
      <c r="G2254" t="s">
        <v>1696</v>
      </c>
      <c r="H2254" t="s">
        <v>20</v>
      </c>
      <c r="I2254" t="s">
        <v>20</v>
      </c>
      <c r="J2254" t="s">
        <v>1790</v>
      </c>
      <c r="K2254" t="s">
        <v>4023</v>
      </c>
    </row>
    <row r="2255" spans="1:11" ht="14.5" customHeight="1" x14ac:dyDescent="0.35">
      <c r="A2255" t="s">
        <v>4018</v>
      </c>
      <c r="B2255" t="s">
        <v>4019</v>
      </c>
      <c r="C2255" t="s">
        <v>2420</v>
      </c>
      <c r="D2255" t="s">
        <v>16</v>
      </c>
      <c r="E2255" t="s">
        <v>1682</v>
      </c>
      <c r="F2255" t="s">
        <v>3992</v>
      </c>
      <c r="G2255" t="s">
        <v>19</v>
      </c>
      <c r="H2255" t="s">
        <v>20</v>
      </c>
      <c r="I2255" t="s">
        <v>20</v>
      </c>
      <c r="J2255" t="s">
        <v>21</v>
      </c>
      <c r="K2255" t="s">
        <v>2422</v>
      </c>
    </row>
    <row r="2256" spans="1:11" ht="14.5" customHeight="1" x14ac:dyDescent="0.35">
      <c r="A2256" t="s">
        <v>4016</v>
      </c>
      <c r="B2256" t="s">
        <v>4017</v>
      </c>
      <c r="C2256" t="s">
        <v>2420</v>
      </c>
      <c r="D2256" t="s">
        <v>16</v>
      </c>
      <c r="E2256" t="s">
        <v>1682</v>
      </c>
      <c r="F2256" t="s">
        <v>3992</v>
      </c>
      <c r="G2256" t="s">
        <v>19</v>
      </c>
      <c r="H2256" t="s">
        <v>20</v>
      </c>
      <c r="I2256" t="s">
        <v>20</v>
      </c>
      <c r="J2256" t="s">
        <v>21</v>
      </c>
      <c r="K2256" t="s">
        <v>2422</v>
      </c>
    </row>
    <row r="2257" spans="1:11" ht="14.5" customHeight="1" x14ac:dyDescent="0.35">
      <c r="A2257" t="s">
        <v>4014</v>
      </c>
      <c r="B2257" t="s">
        <v>4015</v>
      </c>
      <c r="C2257" t="s">
        <v>2420</v>
      </c>
      <c r="D2257" t="s">
        <v>16</v>
      </c>
      <c r="E2257" t="s">
        <v>1682</v>
      </c>
      <c r="F2257" t="s">
        <v>3992</v>
      </c>
      <c r="G2257" t="s">
        <v>19</v>
      </c>
      <c r="H2257" t="s">
        <v>20</v>
      </c>
      <c r="I2257" t="s">
        <v>20</v>
      </c>
      <c r="J2257" t="s">
        <v>21</v>
      </c>
      <c r="K2257" t="s">
        <v>2422</v>
      </c>
    </row>
    <row r="2258" spans="1:11" ht="14.5" customHeight="1" x14ac:dyDescent="0.35">
      <c r="A2258" t="s">
        <v>4012</v>
      </c>
      <c r="B2258" t="s">
        <v>4013</v>
      </c>
      <c r="C2258" t="s">
        <v>2433</v>
      </c>
      <c r="D2258" t="s">
        <v>16</v>
      </c>
      <c r="E2258" t="s">
        <v>1682</v>
      </c>
      <c r="F2258" t="s">
        <v>3992</v>
      </c>
      <c r="G2258" t="s">
        <v>19</v>
      </c>
      <c r="H2258" t="s">
        <v>20</v>
      </c>
      <c r="I2258" t="s">
        <v>20</v>
      </c>
      <c r="J2258" t="s">
        <v>21</v>
      </c>
      <c r="K2258" t="s">
        <v>2422</v>
      </c>
    </row>
    <row r="2259" spans="1:11" ht="14.5" customHeight="1" x14ac:dyDescent="0.35">
      <c r="A2259" t="s">
        <v>4010</v>
      </c>
      <c r="B2259" t="s">
        <v>4011</v>
      </c>
      <c r="C2259" t="s">
        <v>4005</v>
      </c>
      <c r="D2259" t="s">
        <v>16</v>
      </c>
      <c r="E2259" t="s">
        <v>1682</v>
      </c>
      <c r="F2259" t="s">
        <v>3992</v>
      </c>
      <c r="G2259" t="s">
        <v>19</v>
      </c>
      <c r="H2259" t="s">
        <v>20</v>
      </c>
      <c r="I2259" t="s">
        <v>20</v>
      </c>
      <c r="J2259" t="s">
        <v>21</v>
      </c>
      <c r="K2259" t="s">
        <v>2422</v>
      </c>
    </row>
    <row r="2260" spans="1:11" ht="14.5" customHeight="1" x14ac:dyDescent="0.35">
      <c r="A2260" t="s">
        <v>4008</v>
      </c>
      <c r="B2260" t="s">
        <v>4009</v>
      </c>
      <c r="C2260" t="s">
        <v>2420</v>
      </c>
      <c r="D2260" t="s">
        <v>16</v>
      </c>
      <c r="E2260" t="s">
        <v>1682</v>
      </c>
      <c r="F2260" t="s">
        <v>3992</v>
      </c>
      <c r="G2260" t="s">
        <v>19</v>
      </c>
      <c r="H2260" t="s">
        <v>20</v>
      </c>
      <c r="I2260" t="s">
        <v>20</v>
      </c>
      <c r="J2260" t="s">
        <v>21</v>
      </c>
      <c r="K2260" t="s">
        <v>2422</v>
      </c>
    </row>
    <row r="2261" spans="1:11" ht="14.5" customHeight="1" x14ac:dyDescent="0.35">
      <c r="A2261" t="s">
        <v>4006</v>
      </c>
      <c r="B2261" t="s">
        <v>4007</v>
      </c>
      <c r="C2261" t="s">
        <v>2433</v>
      </c>
      <c r="D2261" t="s">
        <v>16</v>
      </c>
      <c r="E2261" t="s">
        <v>1682</v>
      </c>
      <c r="F2261" t="s">
        <v>3992</v>
      </c>
      <c r="G2261" t="s">
        <v>19</v>
      </c>
      <c r="H2261" t="s">
        <v>20</v>
      </c>
      <c r="I2261" t="s">
        <v>20</v>
      </c>
      <c r="J2261" t="s">
        <v>21</v>
      </c>
      <c r="K2261" t="s">
        <v>2422</v>
      </c>
    </row>
    <row r="2262" spans="1:11" ht="14.5" customHeight="1" x14ac:dyDescent="0.35">
      <c r="A2262" t="s">
        <v>4003</v>
      </c>
      <c r="B2262" t="s">
        <v>4004</v>
      </c>
      <c r="C2262" t="s">
        <v>4005</v>
      </c>
      <c r="D2262" t="s">
        <v>16</v>
      </c>
      <c r="E2262" t="s">
        <v>1682</v>
      </c>
      <c r="F2262" t="s">
        <v>3992</v>
      </c>
      <c r="G2262" t="s">
        <v>19</v>
      </c>
      <c r="H2262" t="s">
        <v>20</v>
      </c>
      <c r="I2262" t="s">
        <v>20</v>
      </c>
      <c r="J2262" t="s">
        <v>21</v>
      </c>
      <c r="K2262" t="s">
        <v>2422</v>
      </c>
    </row>
    <row r="2263" spans="1:11" ht="14.5" customHeight="1" x14ac:dyDescent="0.35">
      <c r="A2263" t="s">
        <v>4001</v>
      </c>
      <c r="B2263" t="s">
        <v>4002</v>
      </c>
      <c r="C2263" t="s">
        <v>2420</v>
      </c>
      <c r="D2263" t="s">
        <v>16</v>
      </c>
      <c r="E2263" t="s">
        <v>1682</v>
      </c>
      <c r="F2263" t="s">
        <v>3992</v>
      </c>
      <c r="G2263" t="s">
        <v>19</v>
      </c>
      <c r="H2263" t="s">
        <v>20</v>
      </c>
      <c r="I2263" t="s">
        <v>20</v>
      </c>
      <c r="J2263" t="s">
        <v>21</v>
      </c>
      <c r="K2263" t="s">
        <v>2422</v>
      </c>
    </row>
    <row r="2264" spans="1:11" ht="14.5" customHeight="1" x14ac:dyDescent="0.35">
      <c r="A2264" t="s">
        <v>3999</v>
      </c>
      <c r="B2264" t="s">
        <v>4000</v>
      </c>
      <c r="C2264" t="s">
        <v>2433</v>
      </c>
      <c r="D2264" t="s">
        <v>16</v>
      </c>
      <c r="E2264" t="s">
        <v>1682</v>
      </c>
      <c r="F2264" t="s">
        <v>3992</v>
      </c>
      <c r="G2264" t="s">
        <v>19</v>
      </c>
      <c r="H2264" t="s">
        <v>20</v>
      </c>
      <c r="I2264" t="s">
        <v>20</v>
      </c>
      <c r="J2264" t="s">
        <v>21</v>
      </c>
      <c r="K2264" t="s">
        <v>2422</v>
      </c>
    </row>
    <row r="2265" spans="1:11" ht="14.5" customHeight="1" x14ac:dyDescent="0.35">
      <c r="A2265" t="s">
        <v>3997</v>
      </c>
      <c r="B2265" t="s">
        <v>3998</v>
      </c>
      <c r="C2265" t="s">
        <v>2420</v>
      </c>
      <c r="D2265" t="s">
        <v>16</v>
      </c>
      <c r="E2265" t="s">
        <v>1682</v>
      </c>
      <c r="F2265" t="s">
        <v>3992</v>
      </c>
      <c r="G2265" t="s">
        <v>19</v>
      </c>
      <c r="H2265" t="s">
        <v>20</v>
      </c>
      <c r="I2265" t="s">
        <v>20</v>
      </c>
      <c r="J2265" t="s">
        <v>21</v>
      </c>
      <c r="K2265" t="s">
        <v>2422</v>
      </c>
    </row>
    <row r="2266" spans="1:11" ht="14.5" customHeight="1" x14ac:dyDescent="0.35">
      <c r="A2266" t="s">
        <v>3995</v>
      </c>
      <c r="B2266" t="s">
        <v>3996</v>
      </c>
      <c r="C2266" t="s">
        <v>2420</v>
      </c>
      <c r="D2266" t="s">
        <v>16</v>
      </c>
      <c r="E2266" t="s">
        <v>1682</v>
      </c>
      <c r="F2266" t="s">
        <v>3992</v>
      </c>
      <c r="G2266" t="s">
        <v>19</v>
      </c>
      <c r="H2266" t="s">
        <v>20</v>
      </c>
      <c r="I2266" t="s">
        <v>20</v>
      </c>
      <c r="J2266" t="s">
        <v>21</v>
      </c>
      <c r="K2266" t="s">
        <v>2422</v>
      </c>
    </row>
    <row r="2267" spans="1:11" ht="14.5" customHeight="1" x14ac:dyDescent="0.35">
      <c r="A2267" t="s">
        <v>3993</v>
      </c>
      <c r="B2267" t="s">
        <v>3994</v>
      </c>
      <c r="C2267" t="s">
        <v>2420</v>
      </c>
      <c r="D2267" t="s">
        <v>16</v>
      </c>
      <c r="E2267" t="s">
        <v>1682</v>
      </c>
      <c r="F2267" t="s">
        <v>3992</v>
      </c>
      <c r="G2267" t="s">
        <v>19</v>
      </c>
      <c r="H2267" t="s">
        <v>20</v>
      </c>
      <c r="I2267" t="s">
        <v>20</v>
      </c>
      <c r="J2267" t="s">
        <v>21</v>
      </c>
      <c r="K2267" t="s">
        <v>2422</v>
      </c>
    </row>
    <row r="2268" spans="1:11" ht="14.5" customHeight="1" x14ac:dyDescent="0.35">
      <c r="A2268" t="s">
        <v>3990</v>
      </c>
      <c r="B2268" t="s">
        <v>3991</v>
      </c>
      <c r="C2268" t="s">
        <v>2420</v>
      </c>
      <c r="D2268" t="s">
        <v>16</v>
      </c>
      <c r="E2268" t="s">
        <v>1682</v>
      </c>
      <c r="F2268" t="s">
        <v>3992</v>
      </c>
      <c r="G2268" t="s">
        <v>19</v>
      </c>
      <c r="H2268" t="s">
        <v>20</v>
      </c>
      <c r="I2268" t="s">
        <v>20</v>
      </c>
      <c r="J2268" t="s">
        <v>21</v>
      </c>
      <c r="K2268" t="s">
        <v>2422</v>
      </c>
    </row>
    <row r="2269" spans="1:11" ht="14.5" customHeight="1" x14ac:dyDescent="0.35">
      <c r="A2269" t="s">
        <v>3988</v>
      </c>
      <c r="B2269" t="s">
        <v>3989</v>
      </c>
      <c r="C2269" t="s">
        <v>15</v>
      </c>
      <c r="D2269" t="s">
        <v>16</v>
      </c>
      <c r="E2269" t="s">
        <v>1682</v>
      </c>
      <c r="F2269" t="s">
        <v>3987</v>
      </c>
      <c r="G2269" t="s">
        <v>1684</v>
      </c>
      <c r="H2269" t="s">
        <v>20</v>
      </c>
      <c r="I2269" t="s">
        <v>20</v>
      </c>
      <c r="J2269" t="s">
        <v>21</v>
      </c>
      <c r="K2269" t="s">
        <v>22</v>
      </c>
    </row>
    <row r="2270" spans="1:11" ht="14.5" customHeight="1" x14ac:dyDescent="0.35">
      <c r="A2270" t="s">
        <v>3985</v>
      </c>
      <c r="B2270" t="s">
        <v>3986</v>
      </c>
      <c r="C2270" t="s">
        <v>46</v>
      </c>
      <c r="D2270" t="s">
        <v>16</v>
      </c>
      <c r="E2270" t="s">
        <v>1682</v>
      </c>
      <c r="F2270" t="s">
        <v>3987</v>
      </c>
      <c r="G2270" t="s">
        <v>1684</v>
      </c>
      <c r="H2270" t="s">
        <v>20</v>
      </c>
      <c r="I2270" t="s">
        <v>20</v>
      </c>
      <c r="J2270" t="s">
        <v>21</v>
      </c>
      <c r="K2270" t="s">
        <v>22</v>
      </c>
    </row>
    <row r="2271" spans="1:11" ht="14.5" customHeight="1" x14ac:dyDescent="0.35">
      <c r="A2271" t="s">
        <v>3982</v>
      </c>
      <c r="B2271" t="s">
        <v>3983</v>
      </c>
      <c r="C2271" t="s">
        <v>219</v>
      </c>
      <c r="D2271" t="s">
        <v>16</v>
      </c>
      <c r="E2271" t="s">
        <v>1682</v>
      </c>
      <c r="F2271" t="s">
        <v>3984</v>
      </c>
      <c r="G2271" t="s">
        <v>2127</v>
      </c>
      <c r="H2271" t="s">
        <v>20</v>
      </c>
      <c r="I2271" t="s">
        <v>20</v>
      </c>
      <c r="J2271" t="s">
        <v>1790</v>
      </c>
      <c r="K2271" t="s">
        <v>2345</v>
      </c>
    </row>
    <row r="2272" spans="1:11" ht="14.5" customHeight="1" x14ac:dyDescent="0.35">
      <c r="A2272" t="s">
        <v>3980</v>
      </c>
      <c r="B2272" t="s">
        <v>3981</v>
      </c>
      <c r="C2272" t="s">
        <v>3947</v>
      </c>
      <c r="D2272" t="s">
        <v>16</v>
      </c>
      <c r="E2272" t="s">
        <v>1682</v>
      </c>
      <c r="F2272" t="s">
        <v>3948</v>
      </c>
      <c r="G2272" t="s">
        <v>1684</v>
      </c>
      <c r="H2272" t="s">
        <v>20</v>
      </c>
      <c r="I2272" t="s">
        <v>20</v>
      </c>
      <c r="J2272" t="s">
        <v>21</v>
      </c>
      <c r="K2272" t="s">
        <v>22</v>
      </c>
    </row>
    <row r="2273" spans="1:11" ht="14.5" customHeight="1" x14ac:dyDescent="0.35">
      <c r="A2273" t="s">
        <v>3978</v>
      </c>
      <c r="B2273" t="s">
        <v>3979</v>
      </c>
      <c r="C2273" t="s">
        <v>2526</v>
      </c>
      <c r="D2273" t="s">
        <v>16</v>
      </c>
      <c r="E2273" t="s">
        <v>1682</v>
      </c>
      <c r="F2273" t="s">
        <v>3948</v>
      </c>
      <c r="G2273" t="s">
        <v>1684</v>
      </c>
      <c r="H2273" t="s">
        <v>20</v>
      </c>
      <c r="I2273" t="s">
        <v>20</v>
      </c>
      <c r="J2273" t="s">
        <v>21</v>
      </c>
      <c r="K2273" t="s">
        <v>22</v>
      </c>
    </row>
    <row r="2274" spans="1:11" ht="14.5" customHeight="1" x14ac:dyDescent="0.35">
      <c r="A2274" t="s">
        <v>3976</v>
      </c>
      <c r="B2274" t="s">
        <v>3977</v>
      </c>
      <c r="C2274" t="s">
        <v>1450</v>
      </c>
      <c r="D2274" t="s">
        <v>16</v>
      </c>
      <c r="E2274" t="s">
        <v>1682</v>
      </c>
      <c r="F2274" t="s">
        <v>3597</v>
      </c>
      <c r="G2274" t="s">
        <v>630</v>
      </c>
      <c r="H2274" t="s">
        <v>20</v>
      </c>
      <c r="I2274" t="s">
        <v>20</v>
      </c>
      <c r="J2274" t="s">
        <v>1790</v>
      </c>
      <c r="K2274" t="s">
        <v>22</v>
      </c>
    </row>
    <row r="2275" spans="1:11" ht="14.5" customHeight="1" x14ac:dyDescent="0.35">
      <c r="A2275" s="11" t="s">
        <v>3974</v>
      </c>
      <c r="B2275" t="s">
        <v>3975</v>
      </c>
      <c r="C2275" t="s">
        <v>143</v>
      </c>
      <c r="D2275" t="s">
        <v>16</v>
      </c>
      <c r="E2275" t="s">
        <v>1682</v>
      </c>
      <c r="F2275" t="s">
        <v>3904</v>
      </c>
      <c r="G2275" t="s">
        <v>3145</v>
      </c>
      <c r="H2275" t="s">
        <v>20</v>
      </c>
      <c r="I2275" t="s">
        <v>20</v>
      </c>
      <c r="J2275" t="s">
        <v>21</v>
      </c>
      <c r="K2275" t="s">
        <v>22</v>
      </c>
    </row>
    <row r="2276" spans="1:11" ht="14.5" customHeight="1" x14ac:dyDescent="0.35">
      <c r="A2276" t="s">
        <v>3972</v>
      </c>
      <c r="B2276" t="s">
        <v>3973</v>
      </c>
      <c r="C2276" t="s">
        <v>612</v>
      </c>
      <c r="D2276" t="s">
        <v>16</v>
      </c>
      <c r="E2276" t="s">
        <v>1682</v>
      </c>
      <c r="F2276" t="s">
        <v>3891</v>
      </c>
      <c r="G2276" t="s">
        <v>3176</v>
      </c>
      <c r="H2276" t="s">
        <v>20</v>
      </c>
      <c r="I2276" t="s">
        <v>20</v>
      </c>
      <c r="J2276" t="s">
        <v>3558</v>
      </c>
      <c r="K2276" t="s">
        <v>22</v>
      </c>
    </row>
    <row r="2277" spans="1:11" ht="14.5" customHeight="1" x14ac:dyDescent="0.35">
      <c r="A2277" t="s">
        <v>3970</v>
      </c>
      <c r="B2277" t="s">
        <v>3971</v>
      </c>
      <c r="C2277" t="s">
        <v>612</v>
      </c>
      <c r="D2277" t="s">
        <v>16</v>
      </c>
      <c r="E2277" t="s">
        <v>1682</v>
      </c>
      <c r="F2277" t="s">
        <v>3891</v>
      </c>
      <c r="G2277" t="s">
        <v>3176</v>
      </c>
      <c r="H2277" t="s">
        <v>20</v>
      </c>
      <c r="I2277" t="s">
        <v>20</v>
      </c>
      <c r="J2277" t="s">
        <v>3558</v>
      </c>
      <c r="K2277" t="s">
        <v>22</v>
      </c>
    </row>
    <row r="2278" spans="1:11" ht="14.5" customHeight="1" x14ac:dyDescent="0.35">
      <c r="A2278" s="11" t="s">
        <v>3968</v>
      </c>
      <c r="B2278" t="s">
        <v>3969</v>
      </c>
      <c r="C2278" t="s">
        <v>2027</v>
      </c>
      <c r="D2278" t="s">
        <v>16</v>
      </c>
      <c r="E2278" t="s">
        <v>1682</v>
      </c>
      <c r="F2278" t="s">
        <v>3891</v>
      </c>
      <c r="G2278" t="s">
        <v>3176</v>
      </c>
      <c r="H2278" t="s">
        <v>20</v>
      </c>
      <c r="I2278" t="s">
        <v>20</v>
      </c>
      <c r="J2278" t="s">
        <v>3558</v>
      </c>
      <c r="K2278" t="s">
        <v>22</v>
      </c>
    </row>
    <row r="2279" spans="1:11" ht="14.5" customHeight="1" x14ac:dyDescent="0.35">
      <c r="A2279" t="s">
        <v>3966</v>
      </c>
      <c r="B2279" t="s">
        <v>3967</v>
      </c>
      <c r="C2279" t="s">
        <v>612</v>
      </c>
      <c r="D2279" t="s">
        <v>16</v>
      </c>
      <c r="E2279" t="s">
        <v>1682</v>
      </c>
      <c r="F2279" t="s">
        <v>3891</v>
      </c>
      <c r="G2279" t="s">
        <v>3176</v>
      </c>
      <c r="H2279" t="s">
        <v>20</v>
      </c>
      <c r="I2279" t="s">
        <v>20</v>
      </c>
      <c r="J2279" t="s">
        <v>3558</v>
      </c>
      <c r="K2279" t="s">
        <v>22</v>
      </c>
    </row>
    <row r="2280" spans="1:11" ht="14.5" customHeight="1" x14ac:dyDescent="0.35">
      <c r="A2280" t="s">
        <v>3964</v>
      </c>
      <c r="B2280" t="s">
        <v>3965</v>
      </c>
      <c r="C2280" t="s">
        <v>55</v>
      </c>
      <c r="D2280" t="s">
        <v>16</v>
      </c>
      <c r="E2280" t="s">
        <v>1682</v>
      </c>
      <c r="F2280" t="s">
        <v>3891</v>
      </c>
      <c r="G2280" t="s">
        <v>3176</v>
      </c>
      <c r="H2280" t="s">
        <v>20</v>
      </c>
      <c r="I2280" t="s">
        <v>20</v>
      </c>
      <c r="J2280" t="s">
        <v>3558</v>
      </c>
      <c r="K2280" t="s">
        <v>22</v>
      </c>
    </row>
    <row r="2281" spans="1:11" ht="14.5" customHeight="1" x14ac:dyDescent="0.35">
      <c r="A2281" s="11" t="s">
        <v>3962</v>
      </c>
      <c r="B2281" t="s">
        <v>3963</v>
      </c>
      <c r="C2281" t="s">
        <v>3957</v>
      </c>
      <c r="D2281" t="s">
        <v>16</v>
      </c>
      <c r="E2281" t="s">
        <v>1682</v>
      </c>
      <c r="F2281" t="s">
        <v>3904</v>
      </c>
      <c r="G2281" t="s">
        <v>3145</v>
      </c>
      <c r="H2281" t="s">
        <v>20</v>
      </c>
      <c r="I2281" t="s">
        <v>20</v>
      </c>
      <c r="J2281" t="s">
        <v>21</v>
      </c>
      <c r="K2281" t="s">
        <v>22</v>
      </c>
    </row>
    <row r="2282" spans="1:11" ht="14.5" customHeight="1" x14ac:dyDescent="0.35">
      <c r="A2282" t="s">
        <v>3960</v>
      </c>
      <c r="B2282" t="s">
        <v>3961</v>
      </c>
      <c r="C2282" t="s">
        <v>612</v>
      </c>
      <c r="D2282" t="s">
        <v>16</v>
      </c>
      <c r="E2282" t="s">
        <v>1682</v>
      </c>
      <c r="F2282" t="s">
        <v>3891</v>
      </c>
      <c r="G2282" t="s">
        <v>3176</v>
      </c>
      <c r="H2282" t="s">
        <v>20</v>
      </c>
      <c r="I2282" t="s">
        <v>20</v>
      </c>
      <c r="J2282" t="s">
        <v>3558</v>
      </c>
      <c r="K2282" t="s">
        <v>22</v>
      </c>
    </row>
    <row r="2283" spans="1:11" ht="14.5" customHeight="1" x14ac:dyDescent="0.35">
      <c r="A2283" t="s">
        <v>3958</v>
      </c>
      <c r="B2283" t="s">
        <v>3959</v>
      </c>
      <c r="C2283" t="s">
        <v>3957</v>
      </c>
      <c r="D2283" t="s">
        <v>16</v>
      </c>
      <c r="E2283" t="s">
        <v>1682</v>
      </c>
      <c r="F2283" t="s">
        <v>3904</v>
      </c>
      <c r="G2283" t="s">
        <v>3145</v>
      </c>
      <c r="H2283" t="s">
        <v>20</v>
      </c>
      <c r="I2283" t="s">
        <v>20</v>
      </c>
      <c r="J2283" t="s">
        <v>21</v>
      </c>
      <c r="K2283" t="s">
        <v>22</v>
      </c>
    </row>
    <row r="2284" spans="1:11" ht="14.5" customHeight="1" x14ac:dyDescent="0.35">
      <c r="A2284" t="s">
        <v>3955</v>
      </c>
      <c r="B2284" t="s">
        <v>3956</v>
      </c>
      <c r="C2284" t="s">
        <v>3957</v>
      </c>
      <c r="D2284" t="s">
        <v>16</v>
      </c>
      <c r="E2284" t="s">
        <v>1682</v>
      </c>
      <c r="F2284" t="s">
        <v>3904</v>
      </c>
      <c r="G2284" t="s">
        <v>3145</v>
      </c>
      <c r="H2284" t="s">
        <v>20</v>
      </c>
      <c r="I2284" t="s">
        <v>20</v>
      </c>
      <c r="J2284" t="s">
        <v>21</v>
      </c>
      <c r="K2284" t="s">
        <v>22</v>
      </c>
    </row>
    <row r="2285" spans="1:11" ht="14.5" customHeight="1" x14ac:dyDescent="0.35">
      <c r="A2285" t="s">
        <v>3953</v>
      </c>
      <c r="B2285" t="s">
        <v>3954</v>
      </c>
      <c r="C2285" t="s">
        <v>15</v>
      </c>
      <c r="D2285" t="s">
        <v>16</v>
      </c>
      <c r="E2285" t="s">
        <v>1682</v>
      </c>
      <c r="F2285" t="s">
        <v>3891</v>
      </c>
      <c r="G2285" t="s">
        <v>3176</v>
      </c>
      <c r="H2285" t="s">
        <v>20</v>
      </c>
      <c r="I2285" t="s">
        <v>20</v>
      </c>
      <c r="J2285" t="s">
        <v>3558</v>
      </c>
      <c r="K2285" t="s">
        <v>22</v>
      </c>
    </row>
    <row r="2286" spans="1:11" ht="14.5" customHeight="1" x14ac:dyDescent="0.35">
      <c r="A2286" t="s">
        <v>3951</v>
      </c>
      <c r="B2286" t="s">
        <v>3952</v>
      </c>
      <c r="C2286" t="s">
        <v>2027</v>
      </c>
      <c r="D2286" t="s">
        <v>16</v>
      </c>
      <c r="E2286" t="s">
        <v>1682</v>
      </c>
      <c r="F2286" t="s">
        <v>3891</v>
      </c>
      <c r="G2286" t="s">
        <v>3176</v>
      </c>
      <c r="H2286" t="s">
        <v>20</v>
      </c>
      <c r="I2286" t="s">
        <v>20</v>
      </c>
      <c r="J2286" t="s">
        <v>3558</v>
      </c>
      <c r="K2286" t="s">
        <v>22</v>
      </c>
    </row>
    <row r="2287" spans="1:11" ht="14.5" customHeight="1" x14ac:dyDescent="0.35">
      <c r="A2287" t="s">
        <v>3949</v>
      </c>
      <c r="B2287" t="s">
        <v>3950</v>
      </c>
      <c r="C2287" t="s">
        <v>55</v>
      </c>
      <c r="D2287" t="s">
        <v>16</v>
      </c>
      <c r="E2287" t="s">
        <v>1682</v>
      </c>
      <c r="F2287" t="s">
        <v>3891</v>
      </c>
      <c r="G2287" t="s">
        <v>3176</v>
      </c>
      <c r="H2287" t="s">
        <v>20</v>
      </c>
      <c r="I2287" t="s">
        <v>20</v>
      </c>
      <c r="J2287" t="s">
        <v>3558</v>
      </c>
      <c r="K2287" t="s">
        <v>22</v>
      </c>
    </row>
    <row r="2288" spans="1:11" ht="14.5" customHeight="1" x14ac:dyDescent="0.35">
      <c r="A2288" t="s">
        <v>3945</v>
      </c>
      <c r="B2288" t="s">
        <v>3946</v>
      </c>
      <c r="C2288" t="s">
        <v>3947</v>
      </c>
      <c r="D2288" t="s">
        <v>16</v>
      </c>
      <c r="E2288" t="s">
        <v>1682</v>
      </c>
      <c r="F2288" t="s">
        <v>3948</v>
      </c>
      <c r="G2288" t="s">
        <v>1684</v>
      </c>
      <c r="H2288" t="s">
        <v>20</v>
      </c>
      <c r="I2288" t="s">
        <v>20</v>
      </c>
      <c r="J2288" t="s">
        <v>21</v>
      </c>
      <c r="K2288" t="s">
        <v>22</v>
      </c>
    </row>
    <row r="2289" spans="1:11" ht="14.5" customHeight="1" x14ac:dyDescent="0.35">
      <c r="A2289" t="s">
        <v>3943</v>
      </c>
      <c r="B2289" t="s">
        <v>3944</v>
      </c>
      <c r="C2289" t="s">
        <v>237</v>
      </c>
      <c r="D2289" t="s">
        <v>16</v>
      </c>
      <c r="E2289" t="s">
        <v>1682</v>
      </c>
      <c r="F2289" t="s">
        <v>3711</v>
      </c>
      <c r="G2289" t="s">
        <v>19</v>
      </c>
      <c r="H2289" t="s">
        <v>20</v>
      </c>
      <c r="I2289" t="s">
        <v>20</v>
      </c>
      <c r="J2289" t="s">
        <v>21</v>
      </c>
      <c r="K2289" t="s">
        <v>38</v>
      </c>
    </row>
    <row r="2290" spans="1:11" ht="14.5" customHeight="1" x14ac:dyDescent="0.35">
      <c r="A2290" t="s">
        <v>3941</v>
      </c>
      <c r="B2290" t="s">
        <v>3942</v>
      </c>
      <c r="C2290" t="s">
        <v>612</v>
      </c>
      <c r="D2290" t="s">
        <v>16</v>
      </c>
      <c r="E2290" t="s">
        <v>1682</v>
      </c>
      <c r="F2290" t="s">
        <v>3891</v>
      </c>
      <c r="G2290" t="s">
        <v>3176</v>
      </c>
      <c r="H2290" t="s">
        <v>20</v>
      </c>
      <c r="I2290" t="s">
        <v>20</v>
      </c>
      <c r="J2290" t="s">
        <v>3558</v>
      </c>
      <c r="K2290" t="s">
        <v>22</v>
      </c>
    </row>
    <row r="2291" spans="1:11" ht="14.5" customHeight="1" x14ac:dyDescent="0.35">
      <c r="A2291" t="s">
        <v>3939</v>
      </c>
      <c r="B2291" t="s">
        <v>3940</v>
      </c>
      <c r="C2291" t="s">
        <v>224</v>
      </c>
      <c r="D2291" t="s">
        <v>16</v>
      </c>
      <c r="E2291" t="s">
        <v>1682</v>
      </c>
      <c r="F2291" t="s">
        <v>3711</v>
      </c>
      <c r="G2291" t="s">
        <v>19</v>
      </c>
      <c r="H2291" t="s">
        <v>20</v>
      </c>
      <c r="I2291" t="s">
        <v>20</v>
      </c>
      <c r="J2291" t="s">
        <v>21</v>
      </c>
      <c r="K2291" t="s">
        <v>38</v>
      </c>
    </row>
    <row r="2292" spans="1:11" ht="14.5" customHeight="1" x14ac:dyDescent="0.35">
      <c r="A2292" t="s">
        <v>3937</v>
      </c>
      <c r="B2292" t="s">
        <v>3938</v>
      </c>
      <c r="C2292" t="s">
        <v>224</v>
      </c>
      <c r="D2292" t="s">
        <v>16</v>
      </c>
      <c r="E2292" t="s">
        <v>1682</v>
      </c>
      <c r="F2292" t="s">
        <v>3711</v>
      </c>
      <c r="G2292" t="s">
        <v>19</v>
      </c>
      <c r="H2292" t="s">
        <v>20</v>
      </c>
      <c r="I2292" t="s">
        <v>20</v>
      </c>
      <c r="J2292" t="s">
        <v>21</v>
      </c>
      <c r="K2292" t="s">
        <v>38</v>
      </c>
    </row>
    <row r="2293" spans="1:11" ht="14.5" customHeight="1" x14ac:dyDescent="0.35">
      <c r="A2293" t="s">
        <v>3935</v>
      </c>
      <c r="B2293" t="s">
        <v>3936</v>
      </c>
      <c r="C2293" t="s">
        <v>183</v>
      </c>
      <c r="D2293" t="s">
        <v>16</v>
      </c>
      <c r="E2293" t="s">
        <v>1682</v>
      </c>
      <c r="F2293" t="s">
        <v>3711</v>
      </c>
      <c r="G2293" t="s">
        <v>19</v>
      </c>
      <c r="H2293" t="s">
        <v>20</v>
      </c>
      <c r="I2293" t="s">
        <v>20</v>
      </c>
      <c r="J2293" t="s">
        <v>21</v>
      </c>
      <c r="K2293" t="s">
        <v>38</v>
      </c>
    </row>
    <row r="2294" spans="1:11" ht="14.5" customHeight="1" x14ac:dyDescent="0.35">
      <c r="A2294" t="s">
        <v>3933</v>
      </c>
      <c r="B2294" t="s">
        <v>3934</v>
      </c>
      <c r="C2294" t="s">
        <v>143</v>
      </c>
      <c r="D2294" t="s">
        <v>16</v>
      </c>
      <c r="E2294" t="s">
        <v>1682</v>
      </c>
      <c r="F2294" t="s">
        <v>3904</v>
      </c>
      <c r="G2294" t="s">
        <v>3145</v>
      </c>
      <c r="H2294" t="s">
        <v>20</v>
      </c>
      <c r="I2294" t="s">
        <v>20</v>
      </c>
      <c r="J2294" t="s">
        <v>21</v>
      </c>
      <c r="K2294" t="s">
        <v>22</v>
      </c>
    </row>
    <row r="2295" spans="1:11" ht="14.5" customHeight="1" x14ac:dyDescent="0.35">
      <c r="A2295" t="s">
        <v>3931</v>
      </c>
      <c r="B2295" t="s">
        <v>3932</v>
      </c>
      <c r="C2295" t="s">
        <v>129</v>
      </c>
      <c r="D2295" t="s">
        <v>16</v>
      </c>
      <c r="E2295" t="s">
        <v>1682</v>
      </c>
      <c r="F2295" t="s">
        <v>3904</v>
      </c>
      <c r="G2295" t="s">
        <v>3145</v>
      </c>
      <c r="H2295" t="s">
        <v>20</v>
      </c>
      <c r="I2295" t="s">
        <v>20</v>
      </c>
      <c r="J2295" t="s">
        <v>21</v>
      </c>
      <c r="K2295" t="s">
        <v>22</v>
      </c>
    </row>
    <row r="2296" spans="1:11" ht="14.5" customHeight="1" x14ac:dyDescent="0.35">
      <c r="A2296" t="s">
        <v>3929</v>
      </c>
      <c r="B2296" t="s">
        <v>3930</v>
      </c>
      <c r="C2296" t="s">
        <v>129</v>
      </c>
      <c r="D2296" t="s">
        <v>16</v>
      </c>
      <c r="E2296" t="s">
        <v>1682</v>
      </c>
      <c r="F2296" t="s">
        <v>3904</v>
      </c>
      <c r="G2296" t="s">
        <v>3145</v>
      </c>
      <c r="H2296" t="s">
        <v>20</v>
      </c>
      <c r="I2296" t="s">
        <v>20</v>
      </c>
      <c r="J2296" t="s">
        <v>21</v>
      </c>
      <c r="K2296" t="s">
        <v>22</v>
      </c>
    </row>
    <row r="2297" spans="1:11" ht="14.5" customHeight="1" x14ac:dyDescent="0.35">
      <c r="A2297" t="s">
        <v>3927</v>
      </c>
      <c r="B2297" t="s">
        <v>3928</v>
      </c>
      <c r="C2297" t="s">
        <v>143</v>
      </c>
      <c r="D2297" t="s">
        <v>16</v>
      </c>
      <c r="E2297" t="s">
        <v>1682</v>
      </c>
      <c r="F2297" t="s">
        <v>3904</v>
      </c>
      <c r="G2297" t="s">
        <v>3145</v>
      </c>
      <c r="H2297" t="s">
        <v>20</v>
      </c>
      <c r="I2297" t="s">
        <v>20</v>
      </c>
      <c r="J2297" t="s">
        <v>21</v>
      </c>
      <c r="K2297" t="s">
        <v>22</v>
      </c>
    </row>
    <row r="2298" spans="1:11" ht="14.5" customHeight="1" x14ac:dyDescent="0.35">
      <c r="A2298" t="s">
        <v>3925</v>
      </c>
      <c r="B2298" t="s">
        <v>3926</v>
      </c>
      <c r="C2298" t="s">
        <v>129</v>
      </c>
      <c r="D2298" t="s">
        <v>16</v>
      </c>
      <c r="E2298" t="s">
        <v>1682</v>
      </c>
      <c r="F2298" t="s">
        <v>3904</v>
      </c>
      <c r="G2298" t="s">
        <v>3145</v>
      </c>
      <c r="H2298" t="s">
        <v>20</v>
      </c>
      <c r="I2298" t="s">
        <v>20</v>
      </c>
      <c r="J2298" t="s">
        <v>21</v>
      </c>
      <c r="K2298" t="s">
        <v>22</v>
      </c>
    </row>
    <row r="2299" spans="1:11" ht="14.5" customHeight="1" x14ac:dyDescent="0.35">
      <c r="A2299" t="s">
        <v>3923</v>
      </c>
      <c r="B2299" t="s">
        <v>3924</v>
      </c>
      <c r="C2299" t="s">
        <v>129</v>
      </c>
      <c r="D2299" t="s">
        <v>16</v>
      </c>
      <c r="E2299" t="s">
        <v>1682</v>
      </c>
      <c r="F2299" t="s">
        <v>3904</v>
      </c>
      <c r="G2299" t="s">
        <v>3145</v>
      </c>
      <c r="H2299" t="s">
        <v>20</v>
      </c>
      <c r="I2299" t="s">
        <v>20</v>
      </c>
      <c r="J2299" t="s">
        <v>21</v>
      </c>
      <c r="K2299" t="s">
        <v>22</v>
      </c>
    </row>
    <row r="2300" spans="1:11" ht="14.5" customHeight="1" x14ac:dyDescent="0.35">
      <c r="A2300" t="s">
        <v>3921</v>
      </c>
      <c r="B2300" t="s">
        <v>3922</v>
      </c>
      <c r="C2300" t="s">
        <v>129</v>
      </c>
      <c r="D2300" t="s">
        <v>16</v>
      </c>
      <c r="E2300" t="s">
        <v>1682</v>
      </c>
      <c r="F2300" t="s">
        <v>3904</v>
      </c>
      <c r="G2300" t="s">
        <v>3145</v>
      </c>
      <c r="H2300" t="s">
        <v>20</v>
      </c>
      <c r="I2300" t="s">
        <v>20</v>
      </c>
      <c r="J2300" t="s">
        <v>21</v>
      </c>
      <c r="K2300" t="s">
        <v>22</v>
      </c>
    </row>
    <row r="2301" spans="1:11" ht="14.5" customHeight="1" x14ac:dyDescent="0.35">
      <c r="A2301" t="s">
        <v>3919</v>
      </c>
      <c r="B2301" t="s">
        <v>3920</v>
      </c>
      <c r="C2301" t="s">
        <v>129</v>
      </c>
      <c r="D2301" t="s">
        <v>16</v>
      </c>
      <c r="E2301" t="s">
        <v>1682</v>
      </c>
      <c r="F2301" t="s">
        <v>3904</v>
      </c>
      <c r="G2301" t="s">
        <v>3145</v>
      </c>
      <c r="H2301" t="s">
        <v>20</v>
      </c>
      <c r="I2301" t="s">
        <v>20</v>
      </c>
      <c r="J2301" t="s">
        <v>21</v>
      </c>
      <c r="K2301" t="s">
        <v>22</v>
      </c>
    </row>
    <row r="2302" spans="1:11" ht="14.5" customHeight="1" x14ac:dyDescent="0.35">
      <c r="A2302" t="s">
        <v>3917</v>
      </c>
      <c r="B2302" t="s">
        <v>3918</v>
      </c>
      <c r="C2302" t="s">
        <v>129</v>
      </c>
      <c r="D2302" t="s">
        <v>16</v>
      </c>
      <c r="E2302" t="s">
        <v>1682</v>
      </c>
      <c r="F2302" t="s">
        <v>3904</v>
      </c>
      <c r="G2302" t="s">
        <v>3145</v>
      </c>
      <c r="H2302" t="s">
        <v>20</v>
      </c>
      <c r="I2302" t="s">
        <v>20</v>
      </c>
      <c r="J2302" t="s">
        <v>21</v>
      </c>
      <c r="K2302" t="s">
        <v>22</v>
      </c>
    </row>
    <row r="2303" spans="1:11" ht="14.5" customHeight="1" x14ac:dyDescent="0.35">
      <c r="A2303" t="s">
        <v>3915</v>
      </c>
      <c r="B2303" t="s">
        <v>3916</v>
      </c>
      <c r="C2303" t="s">
        <v>129</v>
      </c>
      <c r="D2303" t="s">
        <v>16</v>
      </c>
      <c r="E2303" t="s">
        <v>1682</v>
      </c>
      <c r="F2303" t="s">
        <v>3904</v>
      </c>
      <c r="G2303" t="s">
        <v>3145</v>
      </c>
      <c r="H2303" t="s">
        <v>20</v>
      </c>
      <c r="I2303" t="s">
        <v>20</v>
      </c>
      <c r="J2303" t="s">
        <v>21</v>
      </c>
      <c r="K2303" t="s">
        <v>22</v>
      </c>
    </row>
    <row r="2304" spans="1:11" ht="14.5" customHeight="1" x14ac:dyDescent="0.35">
      <c r="A2304" t="s">
        <v>3913</v>
      </c>
      <c r="B2304" t="s">
        <v>3914</v>
      </c>
      <c r="C2304" t="s">
        <v>129</v>
      </c>
      <c r="D2304" t="s">
        <v>16</v>
      </c>
      <c r="E2304" t="s">
        <v>1682</v>
      </c>
      <c r="F2304" t="s">
        <v>3904</v>
      </c>
      <c r="G2304" t="s">
        <v>3145</v>
      </c>
      <c r="H2304" t="s">
        <v>20</v>
      </c>
      <c r="I2304" t="s">
        <v>20</v>
      </c>
      <c r="J2304" t="s">
        <v>21</v>
      </c>
      <c r="K2304" t="s">
        <v>22</v>
      </c>
    </row>
    <row r="2305" spans="1:11" ht="14.5" customHeight="1" x14ac:dyDescent="0.35">
      <c r="A2305" t="s">
        <v>3911</v>
      </c>
      <c r="B2305" t="s">
        <v>3912</v>
      </c>
      <c r="C2305" t="s">
        <v>129</v>
      </c>
      <c r="D2305" t="s">
        <v>16</v>
      </c>
      <c r="E2305" t="s">
        <v>1682</v>
      </c>
      <c r="F2305" t="s">
        <v>3904</v>
      </c>
      <c r="G2305" t="s">
        <v>3145</v>
      </c>
      <c r="H2305" t="s">
        <v>20</v>
      </c>
      <c r="I2305" t="s">
        <v>20</v>
      </c>
      <c r="J2305" t="s">
        <v>21</v>
      </c>
      <c r="K2305" t="s">
        <v>22</v>
      </c>
    </row>
    <row r="2306" spans="1:11" ht="14.5" customHeight="1" x14ac:dyDescent="0.35">
      <c r="A2306" t="s">
        <v>3909</v>
      </c>
      <c r="B2306" t="s">
        <v>3910</v>
      </c>
      <c r="C2306" t="s">
        <v>129</v>
      </c>
      <c r="D2306" t="s">
        <v>16</v>
      </c>
      <c r="E2306" t="s">
        <v>1682</v>
      </c>
      <c r="F2306" t="s">
        <v>3904</v>
      </c>
      <c r="G2306" t="s">
        <v>3145</v>
      </c>
      <c r="H2306" t="s">
        <v>20</v>
      </c>
      <c r="I2306" t="s">
        <v>20</v>
      </c>
      <c r="J2306" t="s">
        <v>21</v>
      </c>
      <c r="K2306" t="s">
        <v>22</v>
      </c>
    </row>
    <row r="2307" spans="1:11" ht="14.5" customHeight="1" x14ac:dyDescent="0.35">
      <c r="A2307" t="s">
        <v>3907</v>
      </c>
      <c r="B2307" t="s">
        <v>3908</v>
      </c>
      <c r="C2307" t="s">
        <v>129</v>
      </c>
      <c r="D2307" t="s">
        <v>16</v>
      </c>
      <c r="E2307" t="s">
        <v>1682</v>
      </c>
      <c r="F2307" t="s">
        <v>3904</v>
      </c>
      <c r="G2307" t="s">
        <v>3145</v>
      </c>
      <c r="H2307" t="s">
        <v>20</v>
      </c>
      <c r="I2307" t="s">
        <v>20</v>
      </c>
      <c r="J2307" t="s">
        <v>21</v>
      </c>
      <c r="K2307" t="s">
        <v>22</v>
      </c>
    </row>
    <row r="2308" spans="1:11" ht="14.5" customHeight="1" x14ac:dyDescent="0.35">
      <c r="A2308" t="s">
        <v>3905</v>
      </c>
      <c r="B2308" t="s">
        <v>3906</v>
      </c>
      <c r="C2308" t="s">
        <v>129</v>
      </c>
      <c r="D2308" t="s">
        <v>16</v>
      </c>
      <c r="E2308" t="s">
        <v>1682</v>
      </c>
      <c r="F2308" t="s">
        <v>3904</v>
      </c>
      <c r="G2308" t="s">
        <v>3145</v>
      </c>
      <c r="H2308" t="s">
        <v>20</v>
      </c>
      <c r="I2308" t="s">
        <v>20</v>
      </c>
      <c r="J2308" t="s">
        <v>21</v>
      </c>
      <c r="K2308" t="s">
        <v>22</v>
      </c>
    </row>
    <row r="2309" spans="1:11" ht="14.5" customHeight="1" x14ac:dyDescent="0.35">
      <c r="A2309" t="s">
        <v>3902</v>
      </c>
      <c r="B2309" t="s">
        <v>3903</v>
      </c>
      <c r="C2309" t="s">
        <v>129</v>
      </c>
      <c r="D2309" t="s">
        <v>16</v>
      </c>
      <c r="E2309" t="s">
        <v>1682</v>
      </c>
      <c r="F2309" t="s">
        <v>3904</v>
      </c>
      <c r="G2309" t="s">
        <v>3145</v>
      </c>
      <c r="H2309" t="s">
        <v>20</v>
      </c>
      <c r="I2309" t="s">
        <v>20</v>
      </c>
      <c r="J2309" t="s">
        <v>21</v>
      </c>
      <c r="K2309" t="s">
        <v>22</v>
      </c>
    </row>
    <row r="2310" spans="1:11" ht="14.5" customHeight="1" x14ac:dyDescent="0.35">
      <c r="A2310" t="s">
        <v>3900</v>
      </c>
      <c r="B2310" t="s">
        <v>3901</v>
      </c>
      <c r="C2310" t="s">
        <v>237</v>
      </c>
      <c r="D2310" t="s">
        <v>16</v>
      </c>
      <c r="E2310" t="s">
        <v>1682</v>
      </c>
      <c r="F2310" t="s">
        <v>3711</v>
      </c>
      <c r="G2310" t="s">
        <v>19</v>
      </c>
      <c r="H2310" t="s">
        <v>20</v>
      </c>
      <c r="I2310" t="s">
        <v>20</v>
      </c>
      <c r="J2310" t="s">
        <v>21</v>
      </c>
      <c r="K2310" t="s">
        <v>38</v>
      </c>
    </row>
    <row r="2311" spans="1:11" ht="14.5" customHeight="1" x14ac:dyDescent="0.35">
      <c r="A2311" t="s">
        <v>3898</v>
      </c>
      <c r="B2311" t="s">
        <v>3899</v>
      </c>
      <c r="C2311" t="s">
        <v>237</v>
      </c>
      <c r="D2311" t="s">
        <v>16</v>
      </c>
      <c r="E2311" t="s">
        <v>1682</v>
      </c>
      <c r="F2311" t="s">
        <v>3711</v>
      </c>
      <c r="G2311" t="s">
        <v>19</v>
      </c>
      <c r="H2311" t="s">
        <v>20</v>
      </c>
      <c r="I2311" t="s">
        <v>20</v>
      </c>
      <c r="J2311" t="s">
        <v>21</v>
      </c>
      <c r="K2311" t="s">
        <v>38</v>
      </c>
    </row>
    <row r="2312" spans="1:11" ht="14.5" customHeight="1" x14ac:dyDescent="0.35">
      <c r="A2312" t="s">
        <v>3896</v>
      </c>
      <c r="B2312" t="s">
        <v>3897</v>
      </c>
      <c r="C2312" t="s">
        <v>237</v>
      </c>
      <c r="D2312" t="s">
        <v>16</v>
      </c>
      <c r="E2312" t="s">
        <v>1682</v>
      </c>
      <c r="F2312" t="s">
        <v>3711</v>
      </c>
      <c r="G2312" t="s">
        <v>19</v>
      </c>
      <c r="H2312" t="s">
        <v>20</v>
      </c>
      <c r="I2312" t="s">
        <v>20</v>
      </c>
      <c r="J2312" t="s">
        <v>21</v>
      </c>
      <c r="K2312" t="s">
        <v>38</v>
      </c>
    </row>
    <row r="2313" spans="1:11" ht="14.5" customHeight="1" x14ac:dyDescent="0.35">
      <c r="A2313" t="s">
        <v>3894</v>
      </c>
      <c r="B2313" t="s">
        <v>3895</v>
      </c>
      <c r="C2313" t="s">
        <v>237</v>
      </c>
      <c r="D2313" t="s">
        <v>16</v>
      </c>
      <c r="E2313" t="s">
        <v>1682</v>
      </c>
      <c r="F2313" t="s">
        <v>3711</v>
      </c>
      <c r="G2313" t="s">
        <v>19</v>
      </c>
      <c r="H2313" t="s">
        <v>20</v>
      </c>
      <c r="I2313" t="s">
        <v>20</v>
      </c>
      <c r="J2313" t="s">
        <v>21</v>
      </c>
      <c r="K2313" t="s">
        <v>38</v>
      </c>
    </row>
    <row r="2314" spans="1:11" ht="14.5" customHeight="1" x14ac:dyDescent="0.35">
      <c r="A2314" t="s">
        <v>3892</v>
      </c>
      <c r="B2314" t="s">
        <v>3893</v>
      </c>
      <c r="C2314" t="s">
        <v>237</v>
      </c>
      <c r="D2314" t="s">
        <v>16</v>
      </c>
      <c r="E2314" t="s">
        <v>1682</v>
      </c>
      <c r="F2314" t="s">
        <v>3711</v>
      </c>
      <c r="G2314" t="s">
        <v>19</v>
      </c>
      <c r="H2314" t="s">
        <v>20</v>
      </c>
      <c r="I2314" t="s">
        <v>20</v>
      </c>
      <c r="J2314" t="s">
        <v>21</v>
      </c>
      <c r="K2314" t="s">
        <v>38</v>
      </c>
    </row>
    <row r="2315" spans="1:11" ht="14.5" customHeight="1" x14ac:dyDescent="0.35">
      <c r="A2315" t="s">
        <v>3889</v>
      </c>
      <c r="B2315" t="s">
        <v>3890</v>
      </c>
      <c r="C2315" t="s">
        <v>55</v>
      </c>
      <c r="D2315" t="s">
        <v>16</v>
      </c>
      <c r="E2315" t="s">
        <v>1682</v>
      </c>
      <c r="F2315" t="s">
        <v>3891</v>
      </c>
      <c r="G2315" t="s">
        <v>3176</v>
      </c>
      <c r="H2315" t="s">
        <v>20</v>
      </c>
      <c r="I2315" t="s">
        <v>20</v>
      </c>
      <c r="J2315" t="s">
        <v>3558</v>
      </c>
      <c r="K2315" t="s">
        <v>22</v>
      </c>
    </row>
    <row r="2316" spans="1:11" ht="14.5" customHeight="1" x14ac:dyDescent="0.35">
      <c r="A2316" t="s">
        <v>3887</v>
      </c>
      <c r="B2316" t="s">
        <v>3888</v>
      </c>
      <c r="C2316" t="s">
        <v>2015</v>
      </c>
      <c r="D2316" t="s">
        <v>16</v>
      </c>
      <c r="E2316" t="s">
        <v>1682</v>
      </c>
      <c r="F2316" t="s">
        <v>3834</v>
      </c>
      <c r="G2316" t="s">
        <v>19</v>
      </c>
      <c r="H2316" t="s">
        <v>20</v>
      </c>
      <c r="I2316" t="s">
        <v>20</v>
      </c>
      <c r="J2316" t="s">
        <v>1685</v>
      </c>
      <c r="K2316" t="s">
        <v>22</v>
      </c>
    </row>
    <row r="2317" spans="1:11" ht="14.5" customHeight="1" x14ac:dyDescent="0.35">
      <c r="A2317" t="s">
        <v>3885</v>
      </c>
      <c r="B2317" t="s">
        <v>3886</v>
      </c>
      <c r="C2317" t="s">
        <v>2343</v>
      </c>
      <c r="D2317" t="s">
        <v>16</v>
      </c>
      <c r="E2317" t="s">
        <v>1682</v>
      </c>
      <c r="F2317" t="s">
        <v>3688</v>
      </c>
      <c r="G2317" t="s">
        <v>19</v>
      </c>
      <c r="H2317" t="s">
        <v>20</v>
      </c>
      <c r="I2317" t="s">
        <v>20</v>
      </c>
      <c r="J2317" t="s">
        <v>1989</v>
      </c>
      <c r="K2317" t="s">
        <v>2345</v>
      </c>
    </row>
    <row r="2318" spans="1:11" ht="14.5" customHeight="1" x14ac:dyDescent="0.35">
      <c r="A2318" t="s">
        <v>3883</v>
      </c>
      <c r="B2318" t="s">
        <v>3884</v>
      </c>
      <c r="C2318" t="s">
        <v>2015</v>
      </c>
      <c r="D2318" t="s">
        <v>16</v>
      </c>
      <c r="E2318" t="s">
        <v>1682</v>
      </c>
      <c r="F2318" t="s">
        <v>3834</v>
      </c>
      <c r="G2318" t="s">
        <v>19</v>
      </c>
      <c r="H2318" t="s">
        <v>20</v>
      </c>
      <c r="I2318" t="s">
        <v>20</v>
      </c>
      <c r="J2318" t="s">
        <v>1685</v>
      </c>
      <c r="K2318" t="s">
        <v>22</v>
      </c>
    </row>
    <row r="2319" spans="1:11" ht="14.5" customHeight="1" x14ac:dyDescent="0.35">
      <c r="A2319" t="s">
        <v>3881</v>
      </c>
      <c r="B2319" t="s">
        <v>3882</v>
      </c>
      <c r="C2319" t="s">
        <v>2343</v>
      </c>
      <c r="D2319" t="s">
        <v>16</v>
      </c>
      <c r="E2319" t="s">
        <v>1682</v>
      </c>
      <c r="F2319" t="s">
        <v>3688</v>
      </c>
      <c r="G2319" t="s">
        <v>19</v>
      </c>
      <c r="H2319" t="s">
        <v>20</v>
      </c>
      <c r="I2319" t="s">
        <v>20</v>
      </c>
      <c r="J2319" t="s">
        <v>1989</v>
      </c>
      <c r="K2319" t="s">
        <v>2345</v>
      </c>
    </row>
    <row r="2320" spans="1:11" ht="14.5" customHeight="1" x14ac:dyDescent="0.35">
      <c r="A2320" t="s">
        <v>3879</v>
      </c>
      <c r="B2320" t="s">
        <v>3880</v>
      </c>
      <c r="C2320" t="s">
        <v>2015</v>
      </c>
      <c r="D2320" t="s">
        <v>16</v>
      </c>
      <c r="E2320" t="s">
        <v>1682</v>
      </c>
      <c r="F2320" t="s">
        <v>3834</v>
      </c>
      <c r="G2320" t="s">
        <v>19</v>
      </c>
      <c r="H2320" t="s">
        <v>20</v>
      </c>
      <c r="I2320" t="s">
        <v>20</v>
      </c>
      <c r="J2320" t="s">
        <v>1685</v>
      </c>
      <c r="K2320" t="s">
        <v>22</v>
      </c>
    </row>
    <row r="2321" spans="1:11" ht="14.5" customHeight="1" x14ac:dyDescent="0.35">
      <c r="A2321" t="s">
        <v>3877</v>
      </c>
      <c r="B2321" t="s">
        <v>3878</v>
      </c>
      <c r="C2321" t="s">
        <v>126</v>
      </c>
      <c r="D2321" t="s">
        <v>16</v>
      </c>
      <c r="E2321" t="s">
        <v>1682</v>
      </c>
      <c r="F2321" t="s">
        <v>3688</v>
      </c>
      <c r="G2321" t="s">
        <v>19</v>
      </c>
      <c r="H2321" t="s">
        <v>20</v>
      </c>
      <c r="I2321" t="s">
        <v>20</v>
      </c>
      <c r="J2321" t="s">
        <v>1989</v>
      </c>
      <c r="K2321" t="s">
        <v>2345</v>
      </c>
    </row>
    <row r="2322" spans="1:11" ht="14.5" customHeight="1" x14ac:dyDescent="0.35">
      <c r="A2322" t="s">
        <v>3875</v>
      </c>
      <c r="B2322" t="s">
        <v>3876</v>
      </c>
      <c r="C2322" t="s">
        <v>112</v>
      </c>
      <c r="D2322" t="s">
        <v>16</v>
      </c>
      <c r="E2322" t="s">
        <v>1682</v>
      </c>
      <c r="F2322" t="s">
        <v>3688</v>
      </c>
      <c r="G2322" t="s">
        <v>19</v>
      </c>
      <c r="H2322" t="s">
        <v>20</v>
      </c>
      <c r="I2322" t="s">
        <v>20</v>
      </c>
      <c r="J2322" t="s">
        <v>1989</v>
      </c>
      <c r="K2322" t="s">
        <v>2345</v>
      </c>
    </row>
    <row r="2323" spans="1:11" ht="14.5" customHeight="1" x14ac:dyDescent="0.35">
      <c r="A2323" t="s">
        <v>3873</v>
      </c>
      <c r="B2323" t="s">
        <v>3874</v>
      </c>
      <c r="C2323" t="s">
        <v>2343</v>
      </c>
      <c r="D2323" t="s">
        <v>16</v>
      </c>
      <c r="E2323" t="s">
        <v>1682</v>
      </c>
      <c r="F2323" t="s">
        <v>3688</v>
      </c>
      <c r="G2323" t="s">
        <v>19</v>
      </c>
      <c r="H2323" t="s">
        <v>20</v>
      </c>
      <c r="I2323" t="s">
        <v>20</v>
      </c>
      <c r="J2323" t="s">
        <v>1989</v>
      </c>
      <c r="K2323" t="s">
        <v>2345</v>
      </c>
    </row>
    <row r="2324" spans="1:11" ht="14.5" customHeight="1" x14ac:dyDescent="0.35">
      <c r="A2324" t="s">
        <v>3871</v>
      </c>
      <c r="B2324" t="s">
        <v>3872</v>
      </c>
      <c r="C2324" t="s">
        <v>126</v>
      </c>
      <c r="D2324" t="s">
        <v>16</v>
      </c>
      <c r="E2324" t="s">
        <v>1682</v>
      </c>
      <c r="F2324" t="s">
        <v>3688</v>
      </c>
      <c r="G2324" t="s">
        <v>19</v>
      </c>
      <c r="H2324" t="s">
        <v>20</v>
      </c>
      <c r="I2324" t="s">
        <v>20</v>
      </c>
      <c r="J2324" t="s">
        <v>1989</v>
      </c>
      <c r="K2324" t="s">
        <v>2345</v>
      </c>
    </row>
    <row r="2325" spans="1:11" ht="14.5" customHeight="1" x14ac:dyDescent="0.35">
      <c r="A2325" t="s">
        <v>3869</v>
      </c>
      <c r="B2325" t="s">
        <v>3870</v>
      </c>
      <c r="C2325" t="s">
        <v>1551</v>
      </c>
      <c r="D2325" t="s">
        <v>16</v>
      </c>
      <c r="E2325" t="s">
        <v>1682</v>
      </c>
      <c r="F2325" t="s">
        <v>3688</v>
      </c>
      <c r="G2325" t="s">
        <v>19</v>
      </c>
      <c r="H2325" t="s">
        <v>20</v>
      </c>
      <c r="I2325" t="s">
        <v>20</v>
      </c>
      <c r="J2325" t="s">
        <v>1989</v>
      </c>
      <c r="K2325" t="s">
        <v>2345</v>
      </c>
    </row>
    <row r="2326" spans="1:11" ht="14.5" customHeight="1" x14ac:dyDescent="0.35">
      <c r="A2326" t="s">
        <v>3867</v>
      </c>
      <c r="B2326" t="s">
        <v>3868</v>
      </c>
      <c r="C2326" t="s">
        <v>126</v>
      </c>
      <c r="D2326" t="s">
        <v>16</v>
      </c>
      <c r="E2326" t="s">
        <v>1682</v>
      </c>
      <c r="F2326" t="s">
        <v>3688</v>
      </c>
      <c r="G2326" t="s">
        <v>19</v>
      </c>
      <c r="H2326" t="s">
        <v>20</v>
      </c>
      <c r="I2326" t="s">
        <v>20</v>
      </c>
      <c r="J2326" t="s">
        <v>1989</v>
      </c>
      <c r="K2326" t="s">
        <v>2345</v>
      </c>
    </row>
    <row r="2327" spans="1:11" ht="14.5" customHeight="1" x14ac:dyDescent="0.35">
      <c r="A2327" t="s">
        <v>3865</v>
      </c>
      <c r="B2327" t="s">
        <v>3866</v>
      </c>
      <c r="C2327" t="s">
        <v>2015</v>
      </c>
      <c r="D2327" t="s">
        <v>16</v>
      </c>
      <c r="E2327" t="s">
        <v>1682</v>
      </c>
      <c r="F2327" t="s">
        <v>3834</v>
      </c>
      <c r="G2327" t="s">
        <v>19</v>
      </c>
      <c r="H2327" t="s">
        <v>20</v>
      </c>
      <c r="I2327" t="s">
        <v>20</v>
      </c>
      <c r="J2327" t="s">
        <v>1685</v>
      </c>
      <c r="K2327" t="s">
        <v>22</v>
      </c>
    </row>
    <row r="2328" spans="1:11" ht="14.5" customHeight="1" x14ac:dyDescent="0.35">
      <c r="A2328" t="s">
        <v>3863</v>
      </c>
      <c r="B2328" t="s">
        <v>3864</v>
      </c>
      <c r="C2328" t="s">
        <v>2015</v>
      </c>
      <c r="D2328" t="s">
        <v>16</v>
      </c>
      <c r="E2328" t="s">
        <v>1682</v>
      </c>
      <c r="F2328" t="s">
        <v>3834</v>
      </c>
      <c r="G2328" t="s">
        <v>19</v>
      </c>
      <c r="H2328" t="s">
        <v>20</v>
      </c>
      <c r="I2328" t="s">
        <v>20</v>
      </c>
      <c r="J2328" t="s">
        <v>1685</v>
      </c>
      <c r="K2328" t="s">
        <v>22</v>
      </c>
    </row>
    <row r="2329" spans="1:11" ht="14.5" customHeight="1" x14ac:dyDescent="0.35">
      <c r="A2329" t="s">
        <v>3861</v>
      </c>
      <c r="B2329" t="s">
        <v>3862</v>
      </c>
      <c r="C2329" t="s">
        <v>1551</v>
      </c>
      <c r="D2329" t="s">
        <v>16</v>
      </c>
      <c r="E2329" t="s">
        <v>1682</v>
      </c>
      <c r="F2329" t="s">
        <v>3688</v>
      </c>
      <c r="G2329" t="s">
        <v>19</v>
      </c>
      <c r="H2329" t="s">
        <v>20</v>
      </c>
      <c r="I2329" t="s">
        <v>20</v>
      </c>
      <c r="J2329" t="s">
        <v>1989</v>
      </c>
      <c r="K2329" t="s">
        <v>2345</v>
      </c>
    </row>
    <row r="2330" spans="1:11" ht="14.5" customHeight="1" x14ac:dyDescent="0.35">
      <c r="A2330" t="s">
        <v>3859</v>
      </c>
      <c r="B2330" t="s">
        <v>3860</v>
      </c>
      <c r="C2330" t="s">
        <v>55</v>
      </c>
      <c r="D2330" t="s">
        <v>16</v>
      </c>
      <c r="E2330" t="s">
        <v>1682</v>
      </c>
      <c r="F2330" t="s">
        <v>3688</v>
      </c>
      <c r="G2330" t="s">
        <v>19</v>
      </c>
      <c r="H2330" t="s">
        <v>20</v>
      </c>
      <c r="I2330" t="s">
        <v>20</v>
      </c>
      <c r="J2330" t="s">
        <v>1989</v>
      </c>
      <c r="K2330" t="s">
        <v>2345</v>
      </c>
    </row>
    <row r="2331" spans="1:11" ht="14.5" customHeight="1" x14ac:dyDescent="0.35">
      <c r="A2331" t="s">
        <v>3857</v>
      </c>
      <c r="B2331" t="s">
        <v>3858</v>
      </c>
      <c r="C2331" t="s">
        <v>224</v>
      </c>
      <c r="D2331" t="s">
        <v>16</v>
      </c>
      <c r="E2331" t="s">
        <v>1682</v>
      </c>
      <c r="F2331" t="s">
        <v>3688</v>
      </c>
      <c r="G2331" t="s">
        <v>19</v>
      </c>
      <c r="H2331" t="s">
        <v>20</v>
      </c>
      <c r="I2331" t="s">
        <v>20</v>
      </c>
      <c r="J2331" t="s">
        <v>1989</v>
      </c>
      <c r="K2331" t="s">
        <v>2345</v>
      </c>
    </row>
    <row r="2332" spans="1:11" ht="14.5" customHeight="1" x14ac:dyDescent="0.35">
      <c r="A2332" t="s">
        <v>3855</v>
      </c>
      <c r="B2332" t="s">
        <v>3856</v>
      </c>
      <c r="C2332" t="s">
        <v>224</v>
      </c>
      <c r="D2332" t="s">
        <v>16</v>
      </c>
      <c r="E2332" t="s">
        <v>1682</v>
      </c>
      <c r="F2332" t="s">
        <v>3688</v>
      </c>
      <c r="G2332" t="s">
        <v>19</v>
      </c>
      <c r="H2332" t="s">
        <v>20</v>
      </c>
      <c r="I2332" t="s">
        <v>20</v>
      </c>
      <c r="J2332" t="s">
        <v>1989</v>
      </c>
      <c r="K2332" t="s">
        <v>2345</v>
      </c>
    </row>
    <row r="2333" spans="1:11" ht="14.5" customHeight="1" x14ac:dyDescent="0.35">
      <c r="A2333" t="s">
        <v>3852</v>
      </c>
      <c r="B2333" t="s">
        <v>3853</v>
      </c>
      <c r="C2333" t="s">
        <v>2523</v>
      </c>
      <c r="D2333" t="s">
        <v>16</v>
      </c>
      <c r="E2333" t="s">
        <v>1682</v>
      </c>
      <c r="F2333" t="s">
        <v>3854</v>
      </c>
      <c r="G2333" t="s">
        <v>19</v>
      </c>
      <c r="H2333" t="s">
        <v>20</v>
      </c>
      <c r="I2333" t="s">
        <v>20</v>
      </c>
      <c r="J2333" t="s">
        <v>21</v>
      </c>
      <c r="K2333" t="s">
        <v>38</v>
      </c>
    </row>
    <row r="2334" spans="1:11" ht="14.5" customHeight="1" x14ac:dyDescent="0.35">
      <c r="A2334" t="s">
        <v>3850</v>
      </c>
      <c r="B2334" t="s">
        <v>3851</v>
      </c>
      <c r="C2334" t="s">
        <v>224</v>
      </c>
      <c r="D2334" t="s">
        <v>16</v>
      </c>
      <c r="E2334" t="s">
        <v>1682</v>
      </c>
      <c r="F2334" t="s">
        <v>3688</v>
      </c>
      <c r="G2334" t="s">
        <v>19</v>
      </c>
      <c r="H2334" t="s">
        <v>20</v>
      </c>
      <c r="I2334" t="s">
        <v>20</v>
      </c>
      <c r="J2334" t="s">
        <v>1989</v>
      </c>
      <c r="K2334" t="s">
        <v>2345</v>
      </c>
    </row>
    <row r="2335" spans="1:11" ht="14.5" customHeight="1" x14ac:dyDescent="0.35">
      <c r="A2335" t="s">
        <v>3848</v>
      </c>
      <c r="B2335" t="s">
        <v>3849</v>
      </c>
      <c r="C2335" t="s">
        <v>1551</v>
      </c>
      <c r="D2335" t="s">
        <v>16</v>
      </c>
      <c r="E2335" t="s">
        <v>1682</v>
      </c>
      <c r="F2335" t="s">
        <v>3688</v>
      </c>
      <c r="G2335" t="s">
        <v>19</v>
      </c>
      <c r="H2335" t="s">
        <v>20</v>
      </c>
      <c r="I2335" t="s">
        <v>20</v>
      </c>
      <c r="J2335" t="s">
        <v>1989</v>
      </c>
      <c r="K2335" t="s">
        <v>2345</v>
      </c>
    </row>
    <row r="2336" spans="1:11" ht="14.5" customHeight="1" x14ac:dyDescent="0.35">
      <c r="A2336" t="s">
        <v>3846</v>
      </c>
      <c r="B2336" t="s">
        <v>3847</v>
      </c>
      <c r="C2336" t="s">
        <v>224</v>
      </c>
      <c r="D2336" t="s">
        <v>16</v>
      </c>
      <c r="E2336" t="s">
        <v>1682</v>
      </c>
      <c r="F2336" t="s">
        <v>3688</v>
      </c>
      <c r="G2336" t="s">
        <v>19</v>
      </c>
      <c r="H2336" t="s">
        <v>20</v>
      </c>
      <c r="I2336" t="s">
        <v>20</v>
      </c>
      <c r="J2336" t="s">
        <v>1989</v>
      </c>
      <c r="K2336" t="s">
        <v>2345</v>
      </c>
    </row>
    <row r="2337" spans="1:11" ht="14.5" customHeight="1" x14ac:dyDescent="0.35">
      <c r="A2337" t="s">
        <v>3844</v>
      </c>
      <c r="B2337" t="s">
        <v>3845</v>
      </c>
      <c r="C2337" t="s">
        <v>183</v>
      </c>
      <c r="D2337" t="s">
        <v>16</v>
      </c>
      <c r="E2337" t="s">
        <v>1682</v>
      </c>
      <c r="F2337" t="s">
        <v>3688</v>
      </c>
      <c r="G2337" t="s">
        <v>19</v>
      </c>
      <c r="H2337" t="s">
        <v>20</v>
      </c>
      <c r="I2337" t="s">
        <v>20</v>
      </c>
      <c r="J2337" t="s">
        <v>1989</v>
      </c>
      <c r="K2337" t="s">
        <v>2345</v>
      </c>
    </row>
    <row r="2338" spans="1:11" ht="14.5" customHeight="1" x14ac:dyDescent="0.35">
      <c r="A2338" t="s">
        <v>3842</v>
      </c>
      <c r="B2338" t="s">
        <v>3843</v>
      </c>
      <c r="C2338" t="s">
        <v>55</v>
      </c>
      <c r="D2338" t="s">
        <v>16</v>
      </c>
      <c r="E2338" t="s">
        <v>1682</v>
      </c>
      <c r="F2338" t="s">
        <v>3688</v>
      </c>
      <c r="G2338" t="s">
        <v>19</v>
      </c>
      <c r="H2338" t="s">
        <v>20</v>
      </c>
      <c r="I2338" t="s">
        <v>20</v>
      </c>
      <c r="J2338" t="s">
        <v>1989</v>
      </c>
      <c r="K2338" t="s">
        <v>2345</v>
      </c>
    </row>
    <row r="2339" spans="1:11" ht="14.5" customHeight="1" x14ac:dyDescent="0.35">
      <c r="A2339" t="s">
        <v>3840</v>
      </c>
      <c r="B2339" t="s">
        <v>3841</v>
      </c>
      <c r="C2339" t="s">
        <v>1551</v>
      </c>
      <c r="D2339" t="s">
        <v>16</v>
      </c>
      <c r="E2339" t="s">
        <v>1682</v>
      </c>
      <c r="F2339" t="s">
        <v>3837</v>
      </c>
      <c r="G2339" t="s">
        <v>1684</v>
      </c>
      <c r="H2339" t="s">
        <v>20</v>
      </c>
      <c r="I2339" t="s">
        <v>20</v>
      </c>
      <c r="J2339" t="s">
        <v>21</v>
      </c>
      <c r="K2339" t="s">
        <v>38</v>
      </c>
    </row>
    <row r="2340" spans="1:11" ht="14.5" customHeight="1" x14ac:dyDescent="0.35">
      <c r="A2340" s="11" t="s">
        <v>3838</v>
      </c>
      <c r="B2340" t="s">
        <v>3839</v>
      </c>
      <c r="C2340" t="s">
        <v>1551</v>
      </c>
      <c r="D2340" t="s">
        <v>16</v>
      </c>
      <c r="E2340" t="s">
        <v>1682</v>
      </c>
      <c r="F2340" t="s">
        <v>3837</v>
      </c>
      <c r="G2340" t="s">
        <v>1684</v>
      </c>
      <c r="H2340" t="s">
        <v>20</v>
      </c>
      <c r="I2340" t="s">
        <v>20</v>
      </c>
      <c r="J2340" t="s">
        <v>21</v>
      </c>
      <c r="K2340" t="s">
        <v>38</v>
      </c>
    </row>
    <row r="2341" spans="1:11" ht="14.5" customHeight="1" x14ac:dyDescent="0.35">
      <c r="A2341" t="s">
        <v>3835</v>
      </c>
      <c r="B2341" t="s">
        <v>3836</v>
      </c>
      <c r="C2341" t="s">
        <v>1551</v>
      </c>
      <c r="D2341" t="s">
        <v>16</v>
      </c>
      <c r="E2341" t="s">
        <v>1682</v>
      </c>
      <c r="F2341" t="s">
        <v>3837</v>
      </c>
      <c r="G2341" t="s">
        <v>1684</v>
      </c>
      <c r="H2341" t="s">
        <v>20</v>
      </c>
      <c r="I2341" t="s">
        <v>20</v>
      </c>
      <c r="J2341" t="s">
        <v>21</v>
      </c>
      <c r="K2341" t="s">
        <v>38</v>
      </c>
    </row>
    <row r="2342" spans="1:11" ht="14.5" customHeight="1" x14ac:dyDescent="0.35">
      <c r="A2342" t="s">
        <v>3832</v>
      </c>
      <c r="B2342" t="s">
        <v>3833</v>
      </c>
      <c r="C2342" t="s">
        <v>2015</v>
      </c>
      <c r="D2342" t="s">
        <v>16</v>
      </c>
      <c r="E2342" t="s">
        <v>1682</v>
      </c>
      <c r="F2342" t="s">
        <v>3834</v>
      </c>
      <c r="G2342" t="s">
        <v>19</v>
      </c>
      <c r="H2342" t="s">
        <v>20</v>
      </c>
      <c r="I2342" t="s">
        <v>20</v>
      </c>
      <c r="J2342" t="s">
        <v>1685</v>
      </c>
      <c r="K2342" t="s">
        <v>22</v>
      </c>
    </row>
    <row r="2343" spans="1:11" ht="14.5" customHeight="1" x14ac:dyDescent="0.35">
      <c r="A2343" t="s">
        <v>3830</v>
      </c>
      <c r="B2343" t="s">
        <v>3831</v>
      </c>
      <c r="C2343" t="s">
        <v>126</v>
      </c>
      <c r="D2343" t="s">
        <v>16</v>
      </c>
      <c r="E2343" t="s">
        <v>1682</v>
      </c>
      <c r="F2343" t="s">
        <v>3688</v>
      </c>
      <c r="G2343" t="s">
        <v>19</v>
      </c>
      <c r="H2343" t="s">
        <v>20</v>
      </c>
      <c r="I2343" t="s">
        <v>20</v>
      </c>
      <c r="J2343" t="s">
        <v>1989</v>
      </c>
      <c r="K2343" t="s">
        <v>2345</v>
      </c>
    </row>
    <row r="2344" spans="1:11" ht="14.5" customHeight="1" x14ac:dyDescent="0.35">
      <c r="A2344" t="s">
        <v>3828</v>
      </c>
      <c r="B2344" t="s">
        <v>3829</v>
      </c>
      <c r="C2344" t="s">
        <v>126</v>
      </c>
      <c r="D2344" t="s">
        <v>16</v>
      </c>
      <c r="E2344" t="s">
        <v>1682</v>
      </c>
      <c r="F2344" t="s">
        <v>3688</v>
      </c>
      <c r="G2344" t="s">
        <v>19</v>
      </c>
      <c r="H2344" t="s">
        <v>20</v>
      </c>
      <c r="I2344" t="s">
        <v>20</v>
      </c>
      <c r="J2344" t="s">
        <v>1989</v>
      </c>
      <c r="K2344" t="s">
        <v>2345</v>
      </c>
    </row>
    <row r="2345" spans="1:11" ht="14.5" customHeight="1" x14ac:dyDescent="0.35">
      <c r="A2345" t="s">
        <v>3826</v>
      </c>
      <c r="B2345" t="s">
        <v>3827</v>
      </c>
      <c r="C2345" t="s">
        <v>2343</v>
      </c>
      <c r="D2345" t="s">
        <v>16</v>
      </c>
      <c r="E2345" t="s">
        <v>1682</v>
      </c>
      <c r="F2345" t="s">
        <v>3688</v>
      </c>
      <c r="G2345" t="s">
        <v>19</v>
      </c>
      <c r="H2345" t="s">
        <v>20</v>
      </c>
      <c r="I2345" t="s">
        <v>20</v>
      </c>
      <c r="J2345" t="s">
        <v>1989</v>
      </c>
      <c r="K2345" t="s">
        <v>2345</v>
      </c>
    </row>
    <row r="2346" spans="1:11" ht="14.5" customHeight="1" x14ac:dyDescent="0.35">
      <c r="A2346" t="s">
        <v>3824</v>
      </c>
      <c r="B2346" t="s">
        <v>3825</v>
      </c>
      <c r="C2346" t="s">
        <v>2343</v>
      </c>
      <c r="D2346" t="s">
        <v>16</v>
      </c>
      <c r="E2346" t="s">
        <v>1682</v>
      </c>
      <c r="F2346" t="s">
        <v>3688</v>
      </c>
      <c r="G2346" t="s">
        <v>19</v>
      </c>
      <c r="H2346" t="s">
        <v>20</v>
      </c>
      <c r="I2346" t="s">
        <v>20</v>
      </c>
      <c r="J2346" t="s">
        <v>1989</v>
      </c>
      <c r="K2346" t="s">
        <v>2345</v>
      </c>
    </row>
    <row r="2347" spans="1:11" ht="14.5" customHeight="1" x14ac:dyDescent="0.35">
      <c r="A2347" t="s">
        <v>3822</v>
      </c>
      <c r="B2347" t="s">
        <v>3823</v>
      </c>
      <c r="C2347" t="s">
        <v>123</v>
      </c>
      <c r="D2347" t="s">
        <v>16</v>
      </c>
      <c r="E2347" t="s">
        <v>1682</v>
      </c>
      <c r="F2347" t="s">
        <v>3688</v>
      </c>
      <c r="G2347" t="s">
        <v>19</v>
      </c>
      <c r="H2347" t="s">
        <v>20</v>
      </c>
      <c r="I2347" t="s">
        <v>20</v>
      </c>
      <c r="J2347" t="s">
        <v>1989</v>
      </c>
      <c r="K2347" t="s">
        <v>2345</v>
      </c>
    </row>
    <row r="2348" spans="1:11" ht="14.5" customHeight="1" x14ac:dyDescent="0.35">
      <c r="A2348" t="s">
        <v>3820</v>
      </c>
      <c r="B2348" t="s">
        <v>3821</v>
      </c>
      <c r="C2348" t="s">
        <v>1551</v>
      </c>
      <c r="D2348" t="s">
        <v>16</v>
      </c>
      <c r="E2348" t="s">
        <v>1682</v>
      </c>
      <c r="F2348" t="s">
        <v>3688</v>
      </c>
      <c r="G2348" t="s">
        <v>19</v>
      </c>
      <c r="H2348" t="s">
        <v>20</v>
      </c>
      <c r="I2348" t="s">
        <v>20</v>
      </c>
      <c r="J2348" t="s">
        <v>1989</v>
      </c>
      <c r="K2348" t="s">
        <v>2345</v>
      </c>
    </row>
    <row r="2349" spans="1:11" ht="14.5" customHeight="1" x14ac:dyDescent="0.35">
      <c r="A2349" t="s">
        <v>3818</v>
      </c>
      <c r="B2349" t="s">
        <v>3819</v>
      </c>
      <c r="C2349" t="s">
        <v>1551</v>
      </c>
      <c r="D2349" t="s">
        <v>16</v>
      </c>
      <c r="E2349" t="s">
        <v>1682</v>
      </c>
      <c r="F2349" t="s">
        <v>3688</v>
      </c>
      <c r="G2349" t="s">
        <v>19</v>
      </c>
      <c r="H2349" t="s">
        <v>20</v>
      </c>
      <c r="I2349" t="s">
        <v>20</v>
      </c>
      <c r="J2349" t="s">
        <v>1989</v>
      </c>
      <c r="K2349" t="s">
        <v>2345</v>
      </c>
    </row>
    <row r="2350" spans="1:11" ht="14.5" customHeight="1" x14ac:dyDescent="0.35">
      <c r="A2350" t="s">
        <v>3816</v>
      </c>
      <c r="B2350" t="s">
        <v>3817</v>
      </c>
      <c r="C2350" t="s">
        <v>1551</v>
      </c>
      <c r="D2350" t="s">
        <v>16</v>
      </c>
      <c r="E2350" t="s">
        <v>1682</v>
      </c>
      <c r="F2350" t="s">
        <v>3601</v>
      </c>
      <c r="G2350" t="s">
        <v>19</v>
      </c>
      <c r="H2350" t="s">
        <v>20</v>
      </c>
      <c r="I2350" t="s">
        <v>20</v>
      </c>
      <c r="J2350" t="s">
        <v>21</v>
      </c>
      <c r="K2350" t="s">
        <v>1714</v>
      </c>
    </row>
    <row r="2351" spans="1:11" ht="14.5" customHeight="1" x14ac:dyDescent="0.35">
      <c r="A2351" t="s">
        <v>3814</v>
      </c>
      <c r="B2351" t="s">
        <v>3815</v>
      </c>
      <c r="C2351" t="s">
        <v>61</v>
      </c>
      <c r="D2351" t="s">
        <v>16</v>
      </c>
      <c r="E2351" t="s">
        <v>1682</v>
      </c>
      <c r="F2351" t="s">
        <v>2087</v>
      </c>
      <c r="G2351" t="s">
        <v>19</v>
      </c>
      <c r="H2351" t="s">
        <v>20</v>
      </c>
      <c r="I2351" t="s">
        <v>20</v>
      </c>
      <c r="J2351" t="s">
        <v>1685</v>
      </c>
      <c r="K2351" t="s">
        <v>1686</v>
      </c>
    </row>
    <row r="2352" spans="1:11" ht="14.5" customHeight="1" x14ac:dyDescent="0.35">
      <c r="A2352" t="s">
        <v>3812</v>
      </c>
      <c r="B2352" t="s">
        <v>3813</v>
      </c>
      <c r="C2352" t="s">
        <v>224</v>
      </c>
      <c r="D2352" t="s">
        <v>16</v>
      </c>
      <c r="E2352" t="s">
        <v>1682</v>
      </c>
      <c r="F2352" s="11" t="s">
        <v>3799</v>
      </c>
      <c r="G2352" t="s">
        <v>1684</v>
      </c>
      <c r="H2352" t="s">
        <v>20</v>
      </c>
      <c r="I2352" t="s">
        <v>20</v>
      </c>
      <c r="J2352" t="s">
        <v>1790</v>
      </c>
      <c r="K2352" t="s">
        <v>1791</v>
      </c>
    </row>
    <row r="2353" spans="1:11" ht="14.5" customHeight="1" x14ac:dyDescent="0.35">
      <c r="A2353" t="s">
        <v>3810</v>
      </c>
      <c r="B2353" t="s">
        <v>3811</v>
      </c>
      <c r="C2353" t="s">
        <v>413</v>
      </c>
      <c r="D2353" t="s">
        <v>16</v>
      </c>
      <c r="E2353" t="s">
        <v>1682</v>
      </c>
      <c r="F2353" s="11" t="s">
        <v>3799</v>
      </c>
      <c r="G2353" t="s">
        <v>1684</v>
      </c>
      <c r="H2353" t="s">
        <v>20</v>
      </c>
      <c r="I2353" t="s">
        <v>20</v>
      </c>
      <c r="J2353" t="s">
        <v>1790</v>
      </c>
      <c r="K2353" t="s">
        <v>1791</v>
      </c>
    </row>
    <row r="2354" spans="1:11" ht="14.5" customHeight="1" x14ac:dyDescent="0.35">
      <c r="A2354" t="s">
        <v>3808</v>
      </c>
      <c r="B2354" t="s">
        <v>3809</v>
      </c>
      <c r="C2354" t="s">
        <v>55</v>
      </c>
      <c r="D2354" t="s">
        <v>16</v>
      </c>
      <c r="E2354" t="s">
        <v>1682</v>
      </c>
      <c r="F2354" s="11" t="s">
        <v>3799</v>
      </c>
      <c r="G2354" t="s">
        <v>1684</v>
      </c>
      <c r="H2354" t="s">
        <v>20</v>
      </c>
      <c r="I2354" t="s">
        <v>20</v>
      </c>
      <c r="J2354" t="s">
        <v>1790</v>
      </c>
      <c r="K2354" t="s">
        <v>1791</v>
      </c>
    </row>
    <row r="2355" spans="1:11" ht="14.5" customHeight="1" x14ac:dyDescent="0.35">
      <c r="A2355" t="s">
        <v>3806</v>
      </c>
      <c r="B2355" t="s">
        <v>3807</v>
      </c>
      <c r="C2355" t="s">
        <v>231</v>
      </c>
      <c r="D2355" t="s">
        <v>16</v>
      </c>
      <c r="E2355" t="s">
        <v>1682</v>
      </c>
      <c r="F2355" s="11" t="s">
        <v>3799</v>
      </c>
      <c r="G2355" t="s">
        <v>1684</v>
      </c>
      <c r="H2355" t="s">
        <v>20</v>
      </c>
      <c r="I2355" t="s">
        <v>20</v>
      </c>
      <c r="J2355" t="s">
        <v>1790</v>
      </c>
      <c r="K2355" t="s">
        <v>1791</v>
      </c>
    </row>
    <row r="2356" spans="1:11" ht="14.5" customHeight="1" x14ac:dyDescent="0.35">
      <c r="A2356" t="s">
        <v>3804</v>
      </c>
      <c r="B2356" t="s">
        <v>3805</v>
      </c>
      <c r="C2356" t="s">
        <v>126</v>
      </c>
      <c r="D2356" t="s">
        <v>16</v>
      </c>
      <c r="E2356" t="s">
        <v>1682</v>
      </c>
      <c r="F2356" s="11" t="s">
        <v>3799</v>
      </c>
      <c r="G2356" t="s">
        <v>1684</v>
      </c>
      <c r="H2356" t="s">
        <v>20</v>
      </c>
      <c r="I2356" t="s">
        <v>20</v>
      </c>
      <c r="J2356" t="s">
        <v>1790</v>
      </c>
      <c r="K2356" t="s">
        <v>1791</v>
      </c>
    </row>
    <row r="2357" spans="1:11" ht="14.5" customHeight="1" x14ac:dyDescent="0.35">
      <c r="A2357" t="s">
        <v>3802</v>
      </c>
      <c r="B2357" t="s">
        <v>3803</v>
      </c>
      <c r="C2357" t="s">
        <v>146</v>
      </c>
      <c r="D2357" t="s">
        <v>16</v>
      </c>
      <c r="E2357" t="s">
        <v>1682</v>
      </c>
      <c r="F2357" s="11" t="s">
        <v>3799</v>
      </c>
      <c r="G2357" t="s">
        <v>1684</v>
      </c>
      <c r="H2357" t="s">
        <v>20</v>
      </c>
      <c r="I2357" t="s">
        <v>20</v>
      </c>
      <c r="J2357" t="s">
        <v>1790</v>
      </c>
      <c r="K2357" t="s">
        <v>1791</v>
      </c>
    </row>
    <row r="2358" spans="1:11" ht="14.5" customHeight="1" x14ac:dyDescent="0.35">
      <c r="A2358" t="s">
        <v>3800</v>
      </c>
      <c r="B2358" t="s">
        <v>3801</v>
      </c>
      <c r="C2358" t="s">
        <v>183</v>
      </c>
      <c r="D2358" t="s">
        <v>16</v>
      </c>
      <c r="E2358" t="s">
        <v>1682</v>
      </c>
      <c r="F2358" s="11" t="s">
        <v>3799</v>
      </c>
      <c r="G2358" t="s">
        <v>1684</v>
      </c>
      <c r="H2358" t="s">
        <v>20</v>
      </c>
      <c r="I2358" t="s">
        <v>20</v>
      </c>
      <c r="J2358" t="s">
        <v>1790</v>
      </c>
      <c r="K2358" t="s">
        <v>1791</v>
      </c>
    </row>
    <row r="2359" spans="1:11" ht="14.5" customHeight="1" x14ac:dyDescent="0.35">
      <c r="A2359" t="s">
        <v>3797</v>
      </c>
      <c r="B2359" t="s">
        <v>3798</v>
      </c>
      <c r="C2359" t="s">
        <v>55</v>
      </c>
      <c r="D2359" t="s">
        <v>16</v>
      </c>
      <c r="E2359" t="s">
        <v>1682</v>
      </c>
      <c r="F2359" s="11" t="s">
        <v>3799</v>
      </c>
      <c r="G2359" t="s">
        <v>1684</v>
      </c>
      <c r="H2359" t="s">
        <v>20</v>
      </c>
      <c r="I2359" t="s">
        <v>20</v>
      </c>
      <c r="J2359" t="s">
        <v>1790</v>
      </c>
      <c r="K2359" t="s">
        <v>1791</v>
      </c>
    </row>
    <row r="2360" spans="1:11" ht="14.5" customHeight="1" x14ac:dyDescent="0.35">
      <c r="A2360" t="s">
        <v>3794</v>
      </c>
      <c r="B2360" t="s">
        <v>3795</v>
      </c>
      <c r="C2360" t="s">
        <v>55</v>
      </c>
      <c r="D2360" t="s">
        <v>16</v>
      </c>
      <c r="E2360" t="s">
        <v>1682</v>
      </c>
      <c r="F2360" t="s">
        <v>3796</v>
      </c>
      <c r="G2360" t="s">
        <v>1684</v>
      </c>
      <c r="H2360" t="s">
        <v>20</v>
      </c>
      <c r="I2360" t="s">
        <v>20</v>
      </c>
      <c r="J2360" t="s">
        <v>21</v>
      </c>
      <c r="K2360" t="s">
        <v>1791</v>
      </c>
    </row>
    <row r="2361" spans="1:11" ht="14.5" customHeight="1" x14ac:dyDescent="0.35">
      <c r="A2361" t="s">
        <v>3792</v>
      </c>
      <c r="B2361" t="s">
        <v>3793</v>
      </c>
      <c r="C2361" t="s">
        <v>231</v>
      </c>
      <c r="D2361" t="s">
        <v>16</v>
      </c>
      <c r="E2361" t="s">
        <v>1682</v>
      </c>
      <c r="F2361" t="s">
        <v>3791</v>
      </c>
      <c r="G2361" t="s">
        <v>1684</v>
      </c>
      <c r="H2361" t="s">
        <v>20</v>
      </c>
      <c r="I2361" t="s">
        <v>20</v>
      </c>
      <c r="J2361" t="s">
        <v>1790</v>
      </c>
      <c r="K2361" t="s">
        <v>1791</v>
      </c>
    </row>
    <row r="2362" spans="1:11" ht="14.5" customHeight="1" x14ac:dyDescent="0.35">
      <c r="A2362" t="s">
        <v>3789</v>
      </c>
      <c r="B2362" t="s">
        <v>3790</v>
      </c>
      <c r="C2362" t="s">
        <v>55</v>
      </c>
      <c r="D2362" t="s">
        <v>16</v>
      </c>
      <c r="E2362" t="s">
        <v>1682</v>
      </c>
      <c r="F2362" t="s">
        <v>3791</v>
      </c>
      <c r="G2362" t="s">
        <v>1684</v>
      </c>
      <c r="H2362" t="s">
        <v>20</v>
      </c>
      <c r="I2362" t="s">
        <v>20</v>
      </c>
      <c r="J2362" t="s">
        <v>1790</v>
      </c>
      <c r="K2362" t="s">
        <v>1791</v>
      </c>
    </row>
    <row r="2363" spans="1:11" ht="14.5" customHeight="1" x14ac:dyDescent="0.35">
      <c r="A2363" t="s">
        <v>3787</v>
      </c>
      <c r="B2363" t="s">
        <v>3788</v>
      </c>
      <c r="C2363" t="s">
        <v>1551</v>
      </c>
      <c r="D2363" t="s">
        <v>16</v>
      </c>
      <c r="E2363" t="s">
        <v>1682</v>
      </c>
      <c r="F2363" t="s">
        <v>3688</v>
      </c>
      <c r="G2363" t="s">
        <v>19</v>
      </c>
      <c r="H2363" t="s">
        <v>20</v>
      </c>
      <c r="I2363" t="s">
        <v>20</v>
      </c>
      <c r="J2363" t="s">
        <v>1989</v>
      </c>
      <c r="K2363" t="s">
        <v>2345</v>
      </c>
    </row>
    <row r="2364" spans="1:11" ht="14.5" customHeight="1" x14ac:dyDescent="0.35">
      <c r="A2364" t="s">
        <v>3785</v>
      </c>
      <c r="B2364" t="s">
        <v>3786</v>
      </c>
      <c r="C2364" t="s">
        <v>1551</v>
      </c>
      <c r="D2364" t="s">
        <v>16</v>
      </c>
      <c r="E2364" t="s">
        <v>1682</v>
      </c>
      <c r="F2364" t="s">
        <v>3688</v>
      </c>
      <c r="G2364" t="s">
        <v>19</v>
      </c>
      <c r="H2364" t="s">
        <v>20</v>
      </c>
      <c r="I2364" t="s">
        <v>20</v>
      </c>
      <c r="J2364" t="s">
        <v>1989</v>
      </c>
      <c r="K2364" t="s">
        <v>2345</v>
      </c>
    </row>
    <row r="2365" spans="1:11" ht="14.5" customHeight="1" x14ac:dyDescent="0.35">
      <c r="A2365" t="s">
        <v>3783</v>
      </c>
      <c r="B2365" t="s">
        <v>3784</v>
      </c>
      <c r="C2365" t="s">
        <v>2343</v>
      </c>
      <c r="D2365" t="s">
        <v>16</v>
      </c>
      <c r="E2365" t="s">
        <v>1682</v>
      </c>
      <c r="F2365" t="s">
        <v>3688</v>
      </c>
      <c r="G2365" t="s">
        <v>19</v>
      </c>
      <c r="H2365" t="s">
        <v>20</v>
      </c>
      <c r="I2365" t="s">
        <v>20</v>
      </c>
      <c r="J2365" t="s">
        <v>1989</v>
      </c>
      <c r="K2365" t="s">
        <v>2345</v>
      </c>
    </row>
    <row r="2366" spans="1:11" ht="14.5" customHeight="1" x14ac:dyDescent="0.35">
      <c r="A2366" t="s">
        <v>3781</v>
      </c>
      <c r="B2366" t="s">
        <v>3782</v>
      </c>
      <c r="C2366" t="s">
        <v>1551</v>
      </c>
      <c r="D2366" t="s">
        <v>16</v>
      </c>
      <c r="E2366" t="s">
        <v>1682</v>
      </c>
      <c r="F2366" t="s">
        <v>3688</v>
      </c>
      <c r="G2366" t="s">
        <v>19</v>
      </c>
      <c r="H2366" t="s">
        <v>20</v>
      </c>
      <c r="I2366" t="s">
        <v>20</v>
      </c>
      <c r="J2366" t="s">
        <v>1989</v>
      </c>
      <c r="K2366" t="s">
        <v>2345</v>
      </c>
    </row>
    <row r="2367" spans="1:11" ht="14.5" customHeight="1" x14ac:dyDescent="0.35">
      <c r="A2367" t="s">
        <v>3779</v>
      </c>
      <c r="B2367" t="s">
        <v>3780</v>
      </c>
      <c r="C2367" t="s">
        <v>2304</v>
      </c>
      <c r="D2367" t="s">
        <v>16</v>
      </c>
      <c r="E2367" t="s">
        <v>1682</v>
      </c>
      <c r="F2367" t="s">
        <v>2087</v>
      </c>
      <c r="G2367" t="s">
        <v>19</v>
      </c>
      <c r="H2367" t="s">
        <v>20</v>
      </c>
      <c r="I2367" t="s">
        <v>20</v>
      </c>
      <c r="J2367" t="s">
        <v>1685</v>
      </c>
      <c r="K2367" t="s">
        <v>1686</v>
      </c>
    </row>
    <row r="2368" spans="1:11" ht="14.5" customHeight="1" x14ac:dyDescent="0.35">
      <c r="A2368" t="s">
        <v>3777</v>
      </c>
      <c r="B2368" t="s">
        <v>3778</v>
      </c>
      <c r="C2368" t="s">
        <v>146</v>
      </c>
      <c r="D2368" t="s">
        <v>16</v>
      </c>
      <c r="E2368" t="s">
        <v>1682</v>
      </c>
      <c r="F2368" t="s">
        <v>3693</v>
      </c>
      <c r="G2368" t="s">
        <v>1684</v>
      </c>
      <c r="H2368" t="s">
        <v>20</v>
      </c>
      <c r="I2368" t="s">
        <v>20</v>
      </c>
      <c r="J2368" t="s">
        <v>21</v>
      </c>
      <c r="K2368" t="s">
        <v>38</v>
      </c>
    </row>
    <row r="2369" spans="1:11" ht="14.5" customHeight="1" x14ac:dyDescent="0.35">
      <c r="A2369" t="s">
        <v>3775</v>
      </c>
      <c r="B2369" t="s">
        <v>3776</v>
      </c>
      <c r="C2369" t="s">
        <v>146</v>
      </c>
      <c r="D2369" t="s">
        <v>16</v>
      </c>
      <c r="E2369" t="s">
        <v>1682</v>
      </c>
      <c r="F2369" t="s">
        <v>3693</v>
      </c>
      <c r="G2369" t="s">
        <v>1684</v>
      </c>
      <c r="H2369" t="s">
        <v>20</v>
      </c>
      <c r="I2369" t="s">
        <v>20</v>
      </c>
      <c r="J2369" t="s">
        <v>21</v>
      </c>
      <c r="K2369" t="s">
        <v>38</v>
      </c>
    </row>
    <row r="2370" spans="1:11" ht="14.5" customHeight="1" x14ac:dyDescent="0.35">
      <c r="A2370" t="s">
        <v>3772</v>
      </c>
      <c r="B2370" t="s">
        <v>3773</v>
      </c>
      <c r="C2370" t="s">
        <v>3774</v>
      </c>
      <c r="D2370" t="s">
        <v>16</v>
      </c>
      <c r="E2370" t="s">
        <v>1682</v>
      </c>
      <c r="F2370" t="s">
        <v>2087</v>
      </c>
      <c r="G2370" t="s">
        <v>19</v>
      </c>
      <c r="H2370" t="s">
        <v>20</v>
      </c>
      <c r="I2370" t="s">
        <v>20</v>
      </c>
      <c r="J2370" t="s">
        <v>1685</v>
      </c>
      <c r="K2370" t="s">
        <v>1686</v>
      </c>
    </row>
    <row r="2371" spans="1:11" ht="14.5" customHeight="1" x14ac:dyDescent="0.35">
      <c r="A2371" t="s">
        <v>3770</v>
      </c>
      <c r="B2371" t="s">
        <v>3771</v>
      </c>
      <c r="C2371" t="s">
        <v>1551</v>
      </c>
      <c r="D2371" t="s">
        <v>16</v>
      </c>
      <c r="E2371" t="s">
        <v>1682</v>
      </c>
      <c r="F2371" t="s">
        <v>3688</v>
      </c>
      <c r="G2371" t="s">
        <v>19</v>
      </c>
      <c r="H2371" t="s">
        <v>20</v>
      </c>
      <c r="I2371" t="s">
        <v>20</v>
      </c>
      <c r="J2371" t="s">
        <v>1989</v>
      </c>
      <c r="K2371" t="s">
        <v>2345</v>
      </c>
    </row>
    <row r="2372" spans="1:11" ht="14.5" customHeight="1" x14ac:dyDescent="0.35">
      <c r="A2372" t="s">
        <v>3768</v>
      </c>
      <c r="B2372" t="s">
        <v>3769</v>
      </c>
      <c r="C2372" t="s">
        <v>55</v>
      </c>
      <c r="D2372" t="s">
        <v>16</v>
      </c>
      <c r="E2372" t="s">
        <v>1682</v>
      </c>
      <c r="F2372" t="s">
        <v>3693</v>
      </c>
      <c r="G2372" t="s">
        <v>1684</v>
      </c>
      <c r="H2372" t="s">
        <v>20</v>
      </c>
      <c r="I2372" t="s">
        <v>20</v>
      </c>
      <c r="J2372" t="s">
        <v>21</v>
      </c>
      <c r="K2372" t="s">
        <v>38</v>
      </c>
    </row>
    <row r="2373" spans="1:11" ht="14.5" customHeight="1" x14ac:dyDescent="0.35">
      <c r="A2373" s="11" t="s">
        <v>3765</v>
      </c>
      <c r="B2373" t="s">
        <v>3766</v>
      </c>
      <c r="C2373" t="s">
        <v>3767</v>
      </c>
      <c r="D2373" t="s">
        <v>16</v>
      </c>
      <c r="E2373" t="s">
        <v>1682</v>
      </c>
      <c r="F2373" t="s">
        <v>2087</v>
      </c>
      <c r="G2373" t="s">
        <v>19</v>
      </c>
      <c r="H2373" t="s">
        <v>20</v>
      </c>
      <c r="I2373" t="s">
        <v>20</v>
      </c>
      <c r="J2373" t="s">
        <v>1685</v>
      </c>
      <c r="K2373" t="s">
        <v>1686</v>
      </c>
    </row>
    <row r="2374" spans="1:11" ht="14.5" customHeight="1" x14ac:dyDescent="0.35">
      <c r="A2374" t="s">
        <v>3763</v>
      </c>
      <c r="B2374" t="s">
        <v>3764</v>
      </c>
      <c r="C2374" t="s">
        <v>237</v>
      </c>
      <c r="D2374" t="s">
        <v>16</v>
      </c>
      <c r="E2374" t="s">
        <v>1682</v>
      </c>
      <c r="F2374" t="s">
        <v>3711</v>
      </c>
      <c r="G2374" t="s">
        <v>19</v>
      </c>
      <c r="H2374" t="s">
        <v>20</v>
      </c>
      <c r="I2374" t="s">
        <v>20</v>
      </c>
      <c r="J2374" t="s">
        <v>21</v>
      </c>
      <c r="K2374" t="s">
        <v>38</v>
      </c>
    </row>
    <row r="2375" spans="1:11" ht="14.5" customHeight="1" x14ac:dyDescent="0.35">
      <c r="A2375" t="s">
        <v>3761</v>
      </c>
      <c r="B2375" t="s">
        <v>3762</v>
      </c>
      <c r="C2375" t="s">
        <v>224</v>
      </c>
      <c r="D2375" t="s">
        <v>16</v>
      </c>
      <c r="E2375" t="s">
        <v>1682</v>
      </c>
      <c r="F2375" t="s">
        <v>3693</v>
      </c>
      <c r="G2375" t="s">
        <v>1684</v>
      </c>
      <c r="H2375" t="s">
        <v>20</v>
      </c>
      <c r="I2375" t="s">
        <v>20</v>
      </c>
      <c r="J2375" t="s">
        <v>21</v>
      </c>
      <c r="K2375" t="s">
        <v>38</v>
      </c>
    </row>
    <row r="2376" spans="1:11" ht="14.5" customHeight="1" x14ac:dyDescent="0.35">
      <c r="A2376" t="s">
        <v>3759</v>
      </c>
      <c r="B2376" t="s">
        <v>3760</v>
      </c>
      <c r="C2376" t="s">
        <v>237</v>
      </c>
      <c r="D2376" t="s">
        <v>16</v>
      </c>
      <c r="E2376" t="s">
        <v>1682</v>
      </c>
      <c r="F2376" t="s">
        <v>3711</v>
      </c>
      <c r="G2376" t="s">
        <v>19</v>
      </c>
      <c r="H2376" t="s">
        <v>20</v>
      </c>
      <c r="I2376" t="s">
        <v>20</v>
      </c>
      <c r="J2376" t="s">
        <v>21</v>
      </c>
      <c r="K2376" t="s">
        <v>38</v>
      </c>
    </row>
    <row r="2377" spans="1:11" ht="14.5" customHeight="1" x14ac:dyDescent="0.35">
      <c r="A2377" t="s">
        <v>3757</v>
      </c>
      <c r="B2377" t="s">
        <v>3758</v>
      </c>
      <c r="C2377" t="s">
        <v>183</v>
      </c>
      <c r="D2377" t="s">
        <v>16</v>
      </c>
      <c r="E2377" t="s">
        <v>1682</v>
      </c>
      <c r="F2377" t="s">
        <v>3693</v>
      </c>
      <c r="G2377" t="s">
        <v>1684</v>
      </c>
      <c r="H2377" t="s">
        <v>20</v>
      </c>
      <c r="I2377" t="s">
        <v>20</v>
      </c>
      <c r="J2377" t="s">
        <v>21</v>
      </c>
      <c r="K2377" t="s">
        <v>38</v>
      </c>
    </row>
    <row r="2378" spans="1:11" ht="14.5" customHeight="1" x14ac:dyDescent="0.35">
      <c r="A2378" t="s">
        <v>3755</v>
      </c>
      <c r="B2378" t="s">
        <v>3756</v>
      </c>
      <c r="C2378" t="s">
        <v>231</v>
      </c>
      <c r="D2378" t="s">
        <v>16</v>
      </c>
      <c r="E2378" t="s">
        <v>1682</v>
      </c>
      <c r="F2378" t="s">
        <v>3693</v>
      </c>
      <c r="G2378" t="s">
        <v>1684</v>
      </c>
      <c r="H2378" t="s">
        <v>20</v>
      </c>
      <c r="I2378" t="s">
        <v>20</v>
      </c>
      <c r="J2378" t="s">
        <v>21</v>
      </c>
      <c r="K2378" t="s">
        <v>38</v>
      </c>
    </row>
    <row r="2379" spans="1:11" ht="14.5" customHeight="1" x14ac:dyDescent="0.35">
      <c r="A2379" t="s">
        <v>3753</v>
      </c>
      <c r="B2379" t="s">
        <v>3754</v>
      </c>
      <c r="C2379" t="s">
        <v>3078</v>
      </c>
      <c r="D2379" t="s">
        <v>16</v>
      </c>
      <c r="E2379" t="s">
        <v>1682</v>
      </c>
      <c r="F2379" t="s">
        <v>3693</v>
      </c>
      <c r="G2379" t="s">
        <v>1684</v>
      </c>
      <c r="H2379" t="s">
        <v>20</v>
      </c>
      <c r="I2379" t="s">
        <v>20</v>
      </c>
      <c r="J2379" t="s">
        <v>21</v>
      </c>
      <c r="K2379" t="s">
        <v>38</v>
      </c>
    </row>
    <row r="2380" spans="1:11" ht="14.5" customHeight="1" x14ac:dyDescent="0.35">
      <c r="A2380" t="s">
        <v>3751</v>
      </c>
      <c r="B2380" t="s">
        <v>3752</v>
      </c>
      <c r="C2380" t="s">
        <v>126</v>
      </c>
      <c r="D2380" t="s">
        <v>16</v>
      </c>
      <c r="E2380" t="s">
        <v>1682</v>
      </c>
      <c r="F2380" t="s">
        <v>3693</v>
      </c>
      <c r="G2380" t="s">
        <v>1684</v>
      </c>
      <c r="H2380" t="s">
        <v>20</v>
      </c>
      <c r="I2380" t="s">
        <v>20</v>
      </c>
      <c r="J2380" t="s">
        <v>21</v>
      </c>
      <c r="K2380" t="s">
        <v>38</v>
      </c>
    </row>
    <row r="2381" spans="1:11" ht="14.5" customHeight="1" x14ac:dyDescent="0.35">
      <c r="A2381" t="s">
        <v>3749</v>
      </c>
      <c r="B2381" t="s">
        <v>3750</v>
      </c>
      <c r="C2381" t="s">
        <v>1551</v>
      </c>
      <c r="D2381" t="s">
        <v>16</v>
      </c>
      <c r="E2381" t="s">
        <v>1682</v>
      </c>
      <c r="F2381" t="s">
        <v>3693</v>
      </c>
      <c r="G2381" t="s">
        <v>1684</v>
      </c>
      <c r="H2381" t="s">
        <v>20</v>
      </c>
      <c r="I2381" t="s">
        <v>20</v>
      </c>
      <c r="J2381" t="s">
        <v>21</v>
      </c>
      <c r="K2381" t="s">
        <v>38</v>
      </c>
    </row>
    <row r="2382" spans="1:11" ht="14.5" customHeight="1" x14ac:dyDescent="0.35">
      <c r="A2382" t="s">
        <v>3747</v>
      </c>
      <c r="B2382" t="s">
        <v>3748</v>
      </c>
      <c r="C2382" t="s">
        <v>1551</v>
      </c>
      <c r="D2382" t="s">
        <v>16</v>
      </c>
      <c r="E2382" t="s">
        <v>1682</v>
      </c>
      <c r="F2382" t="s">
        <v>3693</v>
      </c>
      <c r="G2382" t="s">
        <v>1684</v>
      </c>
      <c r="H2382" t="s">
        <v>20</v>
      </c>
      <c r="I2382" t="s">
        <v>20</v>
      </c>
      <c r="J2382" t="s">
        <v>21</v>
      </c>
      <c r="K2382" t="s">
        <v>38</v>
      </c>
    </row>
    <row r="2383" spans="1:11" ht="14.5" customHeight="1" x14ac:dyDescent="0.35">
      <c r="A2383" t="s">
        <v>3745</v>
      </c>
      <c r="B2383" t="s">
        <v>3746</v>
      </c>
      <c r="C2383" t="s">
        <v>1551</v>
      </c>
      <c r="D2383" t="s">
        <v>16</v>
      </c>
      <c r="E2383" t="s">
        <v>1682</v>
      </c>
      <c r="F2383" t="s">
        <v>3693</v>
      </c>
      <c r="G2383" t="s">
        <v>1684</v>
      </c>
      <c r="H2383" t="s">
        <v>20</v>
      </c>
      <c r="I2383" t="s">
        <v>20</v>
      </c>
      <c r="J2383" t="s">
        <v>21</v>
      </c>
      <c r="K2383" t="s">
        <v>38</v>
      </c>
    </row>
    <row r="2384" spans="1:11" ht="14.5" customHeight="1" x14ac:dyDescent="0.35">
      <c r="A2384" t="s">
        <v>3743</v>
      </c>
      <c r="B2384" t="s">
        <v>3744</v>
      </c>
      <c r="C2384" t="s">
        <v>1769</v>
      </c>
      <c r="D2384" t="s">
        <v>16</v>
      </c>
      <c r="E2384" t="s">
        <v>1682</v>
      </c>
      <c r="F2384" t="s">
        <v>3711</v>
      </c>
      <c r="G2384" t="s">
        <v>19</v>
      </c>
      <c r="H2384" t="s">
        <v>20</v>
      </c>
      <c r="I2384" t="s">
        <v>20</v>
      </c>
      <c r="J2384" t="s">
        <v>21</v>
      </c>
      <c r="K2384" t="s">
        <v>38</v>
      </c>
    </row>
    <row r="2385" spans="1:11" ht="14.5" customHeight="1" x14ac:dyDescent="0.35">
      <c r="A2385" t="s">
        <v>3741</v>
      </c>
      <c r="B2385" t="s">
        <v>3742</v>
      </c>
      <c r="C2385" t="s">
        <v>1551</v>
      </c>
      <c r="D2385" t="s">
        <v>16</v>
      </c>
      <c r="E2385" t="s">
        <v>1682</v>
      </c>
      <c r="F2385" t="s">
        <v>3693</v>
      </c>
      <c r="G2385" t="s">
        <v>1684</v>
      </c>
      <c r="H2385" t="s">
        <v>20</v>
      </c>
      <c r="I2385" t="s">
        <v>20</v>
      </c>
      <c r="J2385" t="s">
        <v>21</v>
      </c>
      <c r="K2385" t="s">
        <v>38</v>
      </c>
    </row>
    <row r="2386" spans="1:11" ht="14.5" customHeight="1" x14ac:dyDescent="0.35">
      <c r="A2386" t="s">
        <v>3739</v>
      </c>
      <c r="B2386" t="s">
        <v>3740</v>
      </c>
      <c r="C2386" t="s">
        <v>146</v>
      </c>
      <c r="D2386" t="s">
        <v>16</v>
      </c>
      <c r="E2386" t="s">
        <v>1682</v>
      </c>
      <c r="F2386" t="s">
        <v>3693</v>
      </c>
      <c r="G2386" t="s">
        <v>1684</v>
      </c>
      <c r="H2386" t="s">
        <v>20</v>
      </c>
      <c r="I2386" t="s">
        <v>20</v>
      </c>
      <c r="J2386" t="s">
        <v>21</v>
      </c>
      <c r="K2386" t="s">
        <v>38</v>
      </c>
    </row>
    <row r="2387" spans="1:11" ht="14.5" customHeight="1" x14ac:dyDescent="0.35">
      <c r="A2387" t="s">
        <v>3737</v>
      </c>
      <c r="B2387" t="s">
        <v>3738</v>
      </c>
      <c r="C2387" t="s">
        <v>1551</v>
      </c>
      <c r="D2387" t="s">
        <v>16</v>
      </c>
      <c r="E2387" t="s">
        <v>1682</v>
      </c>
      <c r="F2387" t="s">
        <v>3693</v>
      </c>
      <c r="G2387" t="s">
        <v>1684</v>
      </c>
      <c r="H2387" t="s">
        <v>20</v>
      </c>
      <c r="I2387" t="s">
        <v>20</v>
      </c>
      <c r="J2387" t="s">
        <v>21</v>
      </c>
      <c r="K2387" t="s">
        <v>38</v>
      </c>
    </row>
    <row r="2388" spans="1:11" ht="14.5" customHeight="1" x14ac:dyDescent="0.35">
      <c r="A2388" t="s">
        <v>3734</v>
      </c>
      <c r="B2388" t="s">
        <v>3735</v>
      </c>
      <c r="C2388" t="s">
        <v>3736</v>
      </c>
      <c r="D2388" t="s">
        <v>16</v>
      </c>
      <c r="E2388" t="s">
        <v>1682</v>
      </c>
      <c r="F2388" t="s">
        <v>3711</v>
      </c>
      <c r="G2388" t="s">
        <v>19</v>
      </c>
      <c r="H2388" t="s">
        <v>20</v>
      </c>
      <c r="I2388" t="s">
        <v>20</v>
      </c>
      <c r="J2388" t="s">
        <v>21</v>
      </c>
      <c r="K2388" t="s">
        <v>38</v>
      </c>
    </row>
    <row r="2389" spans="1:11" ht="14.5" customHeight="1" x14ac:dyDescent="0.35">
      <c r="A2389" t="s">
        <v>3732</v>
      </c>
      <c r="B2389" t="s">
        <v>3733</v>
      </c>
      <c r="C2389" t="s">
        <v>58</v>
      </c>
      <c r="D2389" t="s">
        <v>16</v>
      </c>
      <c r="E2389" t="s">
        <v>1682</v>
      </c>
      <c r="F2389" t="s">
        <v>3693</v>
      </c>
      <c r="G2389" t="s">
        <v>1684</v>
      </c>
      <c r="H2389" t="s">
        <v>20</v>
      </c>
      <c r="I2389" t="s">
        <v>20</v>
      </c>
      <c r="J2389" t="s">
        <v>21</v>
      </c>
      <c r="K2389" t="s">
        <v>38</v>
      </c>
    </row>
    <row r="2390" spans="1:11" ht="14.5" customHeight="1" x14ac:dyDescent="0.35">
      <c r="A2390" t="s">
        <v>3729</v>
      </c>
      <c r="B2390" t="s">
        <v>3730</v>
      </c>
      <c r="C2390" t="s">
        <v>3731</v>
      </c>
      <c r="D2390" t="s">
        <v>16</v>
      </c>
      <c r="E2390" t="s">
        <v>1682</v>
      </c>
      <c r="F2390" t="s">
        <v>3693</v>
      </c>
      <c r="G2390" t="s">
        <v>1684</v>
      </c>
      <c r="H2390" t="s">
        <v>20</v>
      </c>
      <c r="I2390" t="s">
        <v>20</v>
      </c>
      <c r="J2390" t="s">
        <v>21</v>
      </c>
      <c r="K2390" t="s">
        <v>38</v>
      </c>
    </row>
    <row r="2391" spans="1:11" ht="14.5" customHeight="1" x14ac:dyDescent="0.35">
      <c r="A2391" t="s">
        <v>3727</v>
      </c>
      <c r="B2391" t="s">
        <v>3728</v>
      </c>
      <c r="C2391" t="s">
        <v>1735</v>
      </c>
      <c r="D2391" t="s">
        <v>16</v>
      </c>
      <c r="E2391" t="s">
        <v>1682</v>
      </c>
      <c r="F2391" t="s">
        <v>3693</v>
      </c>
      <c r="G2391" t="s">
        <v>1684</v>
      </c>
      <c r="H2391" t="s">
        <v>20</v>
      </c>
      <c r="I2391" t="s">
        <v>20</v>
      </c>
      <c r="J2391" t="s">
        <v>21</v>
      </c>
      <c r="K2391" t="s">
        <v>38</v>
      </c>
    </row>
    <row r="2392" spans="1:11" ht="14.5" customHeight="1" x14ac:dyDescent="0.35">
      <c r="A2392" t="s">
        <v>3725</v>
      </c>
      <c r="B2392" t="s">
        <v>3726</v>
      </c>
      <c r="C2392" t="s">
        <v>1735</v>
      </c>
      <c r="D2392" t="s">
        <v>16</v>
      </c>
      <c r="E2392" t="s">
        <v>1682</v>
      </c>
      <c r="F2392" t="s">
        <v>3693</v>
      </c>
      <c r="G2392" t="s">
        <v>1684</v>
      </c>
      <c r="H2392" t="s">
        <v>20</v>
      </c>
      <c r="I2392" t="s">
        <v>20</v>
      </c>
      <c r="J2392" t="s">
        <v>21</v>
      </c>
      <c r="K2392" t="s">
        <v>38</v>
      </c>
    </row>
    <row r="2393" spans="1:11" ht="14.5" customHeight="1" x14ac:dyDescent="0.35">
      <c r="A2393" t="s">
        <v>3723</v>
      </c>
      <c r="B2393" t="s">
        <v>3724</v>
      </c>
      <c r="C2393" t="s">
        <v>1735</v>
      </c>
      <c r="D2393" t="s">
        <v>16</v>
      </c>
      <c r="E2393" t="s">
        <v>1682</v>
      </c>
      <c r="F2393" t="s">
        <v>3693</v>
      </c>
      <c r="G2393" t="s">
        <v>1684</v>
      </c>
      <c r="H2393" t="s">
        <v>20</v>
      </c>
      <c r="I2393" t="s">
        <v>20</v>
      </c>
      <c r="J2393" t="s">
        <v>21</v>
      </c>
      <c r="K2393" t="s">
        <v>38</v>
      </c>
    </row>
    <row r="2394" spans="1:11" ht="14.5" customHeight="1" x14ac:dyDescent="0.35">
      <c r="A2394" t="s">
        <v>3721</v>
      </c>
      <c r="B2394" t="s">
        <v>3722</v>
      </c>
      <c r="C2394" t="s">
        <v>1735</v>
      </c>
      <c r="D2394" t="s">
        <v>16</v>
      </c>
      <c r="E2394" t="s">
        <v>1682</v>
      </c>
      <c r="F2394" t="s">
        <v>3693</v>
      </c>
      <c r="G2394" t="s">
        <v>1684</v>
      </c>
      <c r="H2394" t="s">
        <v>20</v>
      </c>
      <c r="I2394" t="s">
        <v>20</v>
      </c>
      <c r="J2394" t="s">
        <v>21</v>
      </c>
      <c r="K2394" t="s">
        <v>38</v>
      </c>
    </row>
    <row r="2395" spans="1:11" ht="14.5" customHeight="1" x14ac:dyDescent="0.35">
      <c r="A2395" t="s">
        <v>3719</v>
      </c>
      <c r="B2395" t="s">
        <v>3720</v>
      </c>
      <c r="C2395" t="s">
        <v>1735</v>
      </c>
      <c r="D2395" t="s">
        <v>16</v>
      </c>
      <c r="E2395" t="s">
        <v>1682</v>
      </c>
      <c r="F2395" t="s">
        <v>3693</v>
      </c>
      <c r="G2395" t="s">
        <v>1684</v>
      </c>
      <c r="H2395" t="s">
        <v>20</v>
      </c>
      <c r="I2395" t="s">
        <v>20</v>
      </c>
      <c r="J2395" t="s">
        <v>21</v>
      </c>
      <c r="K2395" t="s">
        <v>38</v>
      </c>
    </row>
    <row r="2396" spans="1:11" ht="14.5" customHeight="1" x14ac:dyDescent="0.35">
      <c r="A2396" t="s">
        <v>3716</v>
      </c>
      <c r="B2396" t="s">
        <v>3717</v>
      </c>
      <c r="C2396" t="s">
        <v>70</v>
      </c>
      <c r="D2396" t="s">
        <v>16</v>
      </c>
      <c r="E2396" t="s">
        <v>1682</v>
      </c>
      <c r="F2396" t="s">
        <v>3718</v>
      </c>
      <c r="G2396" t="s">
        <v>19</v>
      </c>
      <c r="H2396" t="s">
        <v>20</v>
      </c>
      <c r="I2396" t="s">
        <v>20</v>
      </c>
      <c r="J2396" t="s">
        <v>21</v>
      </c>
      <c r="K2396" t="s">
        <v>22</v>
      </c>
    </row>
    <row r="2397" spans="1:11" ht="14.5" customHeight="1" x14ac:dyDescent="0.35">
      <c r="A2397" t="s">
        <v>3714</v>
      </c>
      <c r="B2397" t="s">
        <v>3715</v>
      </c>
      <c r="C2397" t="s">
        <v>237</v>
      </c>
      <c r="D2397" t="s">
        <v>16</v>
      </c>
      <c r="E2397" t="s">
        <v>1682</v>
      </c>
      <c r="F2397" t="s">
        <v>3711</v>
      </c>
      <c r="G2397" t="s">
        <v>19</v>
      </c>
      <c r="H2397" t="s">
        <v>20</v>
      </c>
      <c r="I2397" t="s">
        <v>20</v>
      </c>
      <c r="J2397" t="s">
        <v>21</v>
      </c>
      <c r="K2397" t="s">
        <v>38</v>
      </c>
    </row>
    <row r="2398" spans="1:11" ht="14.5" customHeight="1" x14ac:dyDescent="0.35">
      <c r="A2398" t="s">
        <v>3712</v>
      </c>
      <c r="B2398" t="s">
        <v>3713</v>
      </c>
      <c r="C2398" t="s">
        <v>237</v>
      </c>
      <c r="D2398" t="s">
        <v>16</v>
      </c>
      <c r="E2398" t="s">
        <v>1682</v>
      </c>
      <c r="F2398" t="s">
        <v>3711</v>
      </c>
      <c r="G2398" t="s">
        <v>19</v>
      </c>
      <c r="H2398" t="s">
        <v>20</v>
      </c>
      <c r="I2398" t="s">
        <v>20</v>
      </c>
      <c r="J2398" t="s">
        <v>21</v>
      </c>
      <c r="K2398" t="s">
        <v>38</v>
      </c>
    </row>
    <row r="2399" spans="1:11" ht="14.5" customHeight="1" x14ac:dyDescent="0.35">
      <c r="A2399" t="s">
        <v>3709</v>
      </c>
      <c r="B2399" t="s">
        <v>3710</v>
      </c>
      <c r="C2399" t="s">
        <v>237</v>
      </c>
      <c r="D2399" t="s">
        <v>16</v>
      </c>
      <c r="E2399" t="s">
        <v>1682</v>
      </c>
      <c r="F2399" t="s">
        <v>3711</v>
      </c>
      <c r="G2399" t="s">
        <v>19</v>
      </c>
      <c r="H2399" t="s">
        <v>20</v>
      </c>
      <c r="I2399" t="s">
        <v>20</v>
      </c>
      <c r="J2399" t="s">
        <v>21</v>
      </c>
      <c r="K2399" t="s">
        <v>38</v>
      </c>
    </row>
    <row r="2400" spans="1:11" ht="14.5" customHeight="1" x14ac:dyDescent="0.35">
      <c r="A2400" t="s">
        <v>3707</v>
      </c>
      <c r="B2400" t="s">
        <v>3708</v>
      </c>
      <c r="C2400" t="s">
        <v>1551</v>
      </c>
      <c r="D2400" t="s">
        <v>16</v>
      </c>
      <c r="E2400" t="s">
        <v>1682</v>
      </c>
      <c r="F2400" t="s">
        <v>3688</v>
      </c>
      <c r="G2400" t="s">
        <v>19</v>
      </c>
      <c r="H2400" t="s">
        <v>20</v>
      </c>
      <c r="I2400" t="s">
        <v>20</v>
      </c>
      <c r="J2400" t="s">
        <v>1989</v>
      </c>
      <c r="K2400" t="s">
        <v>2345</v>
      </c>
    </row>
    <row r="2401" spans="1:11" ht="14.5" customHeight="1" x14ac:dyDescent="0.35">
      <c r="A2401" t="s">
        <v>3705</v>
      </c>
      <c r="B2401" t="s">
        <v>3706</v>
      </c>
      <c r="C2401" t="s">
        <v>126</v>
      </c>
      <c r="D2401" t="s">
        <v>16</v>
      </c>
      <c r="E2401" t="s">
        <v>1682</v>
      </c>
      <c r="F2401" t="s">
        <v>3688</v>
      </c>
      <c r="G2401" t="s">
        <v>19</v>
      </c>
      <c r="H2401" t="s">
        <v>20</v>
      </c>
      <c r="I2401" t="s">
        <v>20</v>
      </c>
      <c r="J2401" t="s">
        <v>1989</v>
      </c>
      <c r="K2401" t="s">
        <v>2345</v>
      </c>
    </row>
    <row r="2402" spans="1:11" ht="14.5" customHeight="1" x14ac:dyDescent="0.35">
      <c r="A2402" t="s">
        <v>3703</v>
      </c>
      <c r="B2402" t="s">
        <v>3704</v>
      </c>
      <c r="C2402" t="s">
        <v>1450</v>
      </c>
      <c r="D2402" t="s">
        <v>16</v>
      </c>
      <c r="E2402" t="s">
        <v>1682</v>
      </c>
      <c r="F2402" t="s">
        <v>3597</v>
      </c>
      <c r="G2402" t="s">
        <v>630</v>
      </c>
      <c r="H2402" t="s">
        <v>20</v>
      </c>
      <c r="I2402" t="s">
        <v>20</v>
      </c>
      <c r="J2402" t="s">
        <v>1790</v>
      </c>
      <c r="K2402" t="s">
        <v>22</v>
      </c>
    </row>
    <row r="2403" spans="1:11" ht="14.5" customHeight="1" x14ac:dyDescent="0.35">
      <c r="A2403" t="s">
        <v>3701</v>
      </c>
      <c r="B2403" t="s">
        <v>3702</v>
      </c>
      <c r="C2403" t="s">
        <v>109</v>
      </c>
      <c r="D2403" t="s">
        <v>16</v>
      </c>
      <c r="E2403" t="s">
        <v>1682</v>
      </c>
      <c r="F2403" t="s">
        <v>3693</v>
      </c>
      <c r="G2403" t="s">
        <v>1684</v>
      </c>
      <c r="H2403" t="s">
        <v>20</v>
      </c>
      <c r="I2403" t="s">
        <v>20</v>
      </c>
      <c r="J2403" t="s">
        <v>21</v>
      </c>
      <c r="K2403" t="s">
        <v>38</v>
      </c>
    </row>
    <row r="2404" spans="1:11" ht="14.5" customHeight="1" x14ac:dyDescent="0.35">
      <c r="A2404" t="s">
        <v>3699</v>
      </c>
      <c r="B2404" t="s">
        <v>3700</v>
      </c>
      <c r="C2404" t="s">
        <v>1551</v>
      </c>
      <c r="D2404" t="s">
        <v>16</v>
      </c>
      <c r="E2404" t="s">
        <v>1682</v>
      </c>
      <c r="F2404" t="s">
        <v>3688</v>
      </c>
      <c r="G2404" t="s">
        <v>19</v>
      </c>
      <c r="H2404" t="s">
        <v>20</v>
      </c>
      <c r="I2404" t="s">
        <v>20</v>
      </c>
      <c r="J2404" t="s">
        <v>1989</v>
      </c>
      <c r="K2404" t="s">
        <v>2345</v>
      </c>
    </row>
    <row r="2405" spans="1:11" ht="14.5" customHeight="1" x14ac:dyDescent="0.35">
      <c r="A2405" t="s">
        <v>3696</v>
      </c>
      <c r="B2405" t="s">
        <v>3697</v>
      </c>
      <c r="C2405" t="s">
        <v>3698</v>
      </c>
      <c r="D2405" t="s">
        <v>16</v>
      </c>
      <c r="E2405" t="s">
        <v>1682</v>
      </c>
      <c r="F2405" t="s">
        <v>3693</v>
      </c>
      <c r="G2405" t="s">
        <v>1684</v>
      </c>
      <c r="H2405" t="s">
        <v>20</v>
      </c>
      <c r="I2405" t="s">
        <v>20</v>
      </c>
      <c r="J2405" t="s">
        <v>21</v>
      </c>
      <c r="K2405" t="s">
        <v>38</v>
      </c>
    </row>
    <row r="2406" spans="1:11" ht="14.5" customHeight="1" x14ac:dyDescent="0.35">
      <c r="A2406" t="s">
        <v>3694</v>
      </c>
      <c r="B2406" t="s">
        <v>3695</v>
      </c>
      <c r="C2406" t="s">
        <v>1450</v>
      </c>
      <c r="D2406" t="s">
        <v>16</v>
      </c>
      <c r="E2406" t="s">
        <v>1682</v>
      </c>
      <c r="F2406" t="s">
        <v>3597</v>
      </c>
      <c r="G2406" t="s">
        <v>630</v>
      </c>
      <c r="H2406" t="s">
        <v>20</v>
      </c>
      <c r="I2406" t="s">
        <v>20</v>
      </c>
      <c r="J2406" t="s">
        <v>1790</v>
      </c>
      <c r="K2406" t="s">
        <v>22</v>
      </c>
    </row>
    <row r="2407" spans="1:11" ht="14.5" customHeight="1" x14ac:dyDescent="0.35">
      <c r="A2407" t="s">
        <v>3691</v>
      </c>
      <c r="B2407" t="s">
        <v>3692</v>
      </c>
      <c r="C2407" t="s">
        <v>55</v>
      </c>
      <c r="D2407" t="s">
        <v>16</v>
      </c>
      <c r="E2407" t="s">
        <v>1682</v>
      </c>
      <c r="F2407" t="s">
        <v>3693</v>
      </c>
      <c r="G2407" t="s">
        <v>1684</v>
      </c>
      <c r="H2407" t="s">
        <v>20</v>
      </c>
      <c r="I2407" t="s">
        <v>20</v>
      </c>
      <c r="J2407" t="s">
        <v>21</v>
      </c>
      <c r="K2407" t="s">
        <v>38</v>
      </c>
    </row>
    <row r="2408" spans="1:11" ht="14.5" customHeight="1" x14ac:dyDescent="0.35">
      <c r="A2408" s="11" t="s">
        <v>3689</v>
      </c>
      <c r="B2408" t="s">
        <v>3690</v>
      </c>
      <c r="C2408" t="s">
        <v>1551</v>
      </c>
      <c r="D2408" t="s">
        <v>16</v>
      </c>
      <c r="E2408" t="s">
        <v>1682</v>
      </c>
      <c r="F2408" t="s">
        <v>3688</v>
      </c>
      <c r="G2408" t="s">
        <v>19</v>
      </c>
      <c r="H2408" t="s">
        <v>20</v>
      </c>
      <c r="I2408" t="s">
        <v>20</v>
      </c>
      <c r="J2408" t="s">
        <v>1989</v>
      </c>
      <c r="K2408" t="s">
        <v>2345</v>
      </c>
    </row>
    <row r="2409" spans="1:11" ht="14.5" customHeight="1" x14ac:dyDescent="0.35">
      <c r="A2409" t="s">
        <v>3686</v>
      </c>
      <c r="B2409" t="s">
        <v>3687</v>
      </c>
      <c r="C2409" t="s">
        <v>1551</v>
      </c>
      <c r="D2409" t="s">
        <v>16</v>
      </c>
      <c r="E2409" t="s">
        <v>1682</v>
      </c>
      <c r="F2409" t="s">
        <v>3688</v>
      </c>
      <c r="G2409" t="s">
        <v>19</v>
      </c>
      <c r="H2409" t="s">
        <v>20</v>
      </c>
      <c r="I2409" t="s">
        <v>20</v>
      </c>
      <c r="J2409" t="s">
        <v>1989</v>
      </c>
      <c r="K2409" t="s">
        <v>2345</v>
      </c>
    </row>
    <row r="2410" spans="1:11" ht="14.5" customHeight="1" x14ac:dyDescent="0.35">
      <c r="A2410" t="s">
        <v>3684</v>
      </c>
      <c r="B2410" t="s">
        <v>3685</v>
      </c>
      <c r="C2410" t="s">
        <v>2608</v>
      </c>
      <c r="D2410" t="s">
        <v>16</v>
      </c>
      <c r="E2410" t="s">
        <v>1682</v>
      </c>
      <c r="F2410" t="s">
        <v>3675</v>
      </c>
      <c r="G2410" t="s">
        <v>1684</v>
      </c>
      <c r="H2410" t="s">
        <v>20</v>
      </c>
      <c r="I2410" t="s">
        <v>20</v>
      </c>
      <c r="J2410" t="s">
        <v>21</v>
      </c>
      <c r="K2410" t="s">
        <v>1714</v>
      </c>
    </row>
    <row r="2411" spans="1:11" ht="14.5" customHeight="1" x14ac:dyDescent="0.35">
      <c r="A2411" t="s">
        <v>3682</v>
      </c>
      <c r="B2411" t="s">
        <v>3683</v>
      </c>
      <c r="C2411" t="s">
        <v>2608</v>
      </c>
      <c r="D2411" t="s">
        <v>16</v>
      </c>
      <c r="E2411" t="s">
        <v>1682</v>
      </c>
      <c r="F2411" t="s">
        <v>3675</v>
      </c>
      <c r="G2411" t="s">
        <v>1684</v>
      </c>
      <c r="H2411" t="s">
        <v>20</v>
      </c>
      <c r="I2411" t="s">
        <v>20</v>
      </c>
      <c r="J2411" t="s">
        <v>21</v>
      </c>
      <c r="K2411" t="s">
        <v>1714</v>
      </c>
    </row>
    <row r="2412" spans="1:11" ht="14.5" customHeight="1" x14ac:dyDescent="0.35">
      <c r="A2412" t="s">
        <v>3680</v>
      </c>
      <c r="B2412" t="s">
        <v>3681</v>
      </c>
      <c r="C2412" t="s">
        <v>2608</v>
      </c>
      <c r="D2412" t="s">
        <v>16</v>
      </c>
      <c r="E2412" t="s">
        <v>1682</v>
      </c>
      <c r="F2412" t="s">
        <v>3675</v>
      </c>
      <c r="G2412" t="s">
        <v>1684</v>
      </c>
      <c r="H2412" t="s">
        <v>20</v>
      </c>
      <c r="I2412" t="s">
        <v>20</v>
      </c>
      <c r="J2412" t="s">
        <v>21</v>
      </c>
      <c r="K2412" t="s">
        <v>1714</v>
      </c>
    </row>
    <row r="2413" spans="1:11" ht="14.5" customHeight="1" x14ac:dyDescent="0.35">
      <c r="A2413" t="s">
        <v>3678</v>
      </c>
      <c r="B2413" t="s">
        <v>3679</v>
      </c>
      <c r="C2413" t="s">
        <v>2608</v>
      </c>
      <c r="D2413" t="s">
        <v>16</v>
      </c>
      <c r="E2413" t="s">
        <v>1682</v>
      </c>
      <c r="F2413" t="s">
        <v>3666</v>
      </c>
      <c r="G2413" t="s">
        <v>1684</v>
      </c>
      <c r="H2413" t="s">
        <v>20</v>
      </c>
      <c r="I2413" t="s">
        <v>20</v>
      </c>
      <c r="J2413" t="s">
        <v>21</v>
      </c>
      <c r="K2413" t="s">
        <v>38</v>
      </c>
    </row>
    <row r="2414" spans="1:11" ht="14.5" customHeight="1" x14ac:dyDescent="0.35">
      <c r="A2414" t="s">
        <v>3676</v>
      </c>
      <c r="B2414" t="s">
        <v>3677</v>
      </c>
      <c r="C2414" t="s">
        <v>123</v>
      </c>
      <c r="D2414" t="s">
        <v>16</v>
      </c>
      <c r="E2414" t="s">
        <v>1682</v>
      </c>
      <c r="F2414" t="s">
        <v>3666</v>
      </c>
      <c r="G2414" t="s">
        <v>1684</v>
      </c>
      <c r="H2414" t="s">
        <v>20</v>
      </c>
      <c r="I2414" t="s">
        <v>20</v>
      </c>
      <c r="J2414" t="s">
        <v>21</v>
      </c>
      <c r="K2414" t="s">
        <v>38</v>
      </c>
    </row>
    <row r="2415" spans="1:11" ht="14.5" customHeight="1" x14ac:dyDescent="0.35">
      <c r="A2415" t="s">
        <v>3673</v>
      </c>
      <c r="B2415" t="s">
        <v>3674</v>
      </c>
      <c r="C2415" t="s">
        <v>2608</v>
      </c>
      <c r="D2415" t="s">
        <v>16</v>
      </c>
      <c r="E2415" t="s">
        <v>1682</v>
      </c>
      <c r="F2415" t="s">
        <v>3675</v>
      </c>
      <c r="G2415" t="s">
        <v>1684</v>
      </c>
      <c r="H2415" t="s">
        <v>20</v>
      </c>
      <c r="I2415" t="s">
        <v>20</v>
      </c>
      <c r="J2415" t="s">
        <v>21</v>
      </c>
      <c r="K2415" t="s">
        <v>1714</v>
      </c>
    </row>
    <row r="2416" spans="1:11" ht="14.5" customHeight="1" x14ac:dyDescent="0.35">
      <c r="A2416" t="s">
        <v>3671</v>
      </c>
      <c r="B2416" t="s">
        <v>3672</v>
      </c>
      <c r="C2416" t="s">
        <v>2608</v>
      </c>
      <c r="D2416" t="s">
        <v>16</v>
      </c>
      <c r="E2416" t="s">
        <v>1682</v>
      </c>
      <c r="F2416" t="s">
        <v>3666</v>
      </c>
      <c r="G2416" t="s">
        <v>1684</v>
      </c>
      <c r="H2416" t="s">
        <v>20</v>
      </c>
      <c r="I2416" t="s">
        <v>20</v>
      </c>
      <c r="J2416" t="s">
        <v>21</v>
      </c>
      <c r="K2416" t="s">
        <v>38</v>
      </c>
    </row>
    <row r="2417" spans="1:11" ht="14.5" customHeight="1" x14ac:dyDescent="0.35">
      <c r="A2417" t="s">
        <v>3669</v>
      </c>
      <c r="B2417" t="s">
        <v>3670</v>
      </c>
      <c r="C2417" t="s">
        <v>2015</v>
      </c>
      <c r="D2417" t="s">
        <v>16</v>
      </c>
      <c r="E2417" t="s">
        <v>1682</v>
      </c>
      <c r="F2417" t="s">
        <v>3649</v>
      </c>
      <c r="G2417" t="s">
        <v>3650</v>
      </c>
      <c r="H2417" t="s">
        <v>356</v>
      </c>
      <c r="I2417" t="s">
        <v>356</v>
      </c>
      <c r="J2417" t="s">
        <v>1790</v>
      </c>
      <c r="K2417" t="s">
        <v>2345</v>
      </c>
    </row>
    <row r="2418" spans="1:11" ht="14.5" customHeight="1" x14ac:dyDescent="0.35">
      <c r="A2418" t="s">
        <v>3667</v>
      </c>
      <c r="B2418" t="s">
        <v>3668</v>
      </c>
      <c r="C2418" t="s">
        <v>3648</v>
      </c>
      <c r="D2418" t="s">
        <v>16</v>
      </c>
      <c r="E2418" t="s">
        <v>1682</v>
      </c>
      <c r="F2418" t="s">
        <v>3649</v>
      </c>
      <c r="G2418" t="s">
        <v>3650</v>
      </c>
      <c r="H2418" t="s">
        <v>356</v>
      </c>
      <c r="I2418" t="s">
        <v>356</v>
      </c>
      <c r="J2418" t="s">
        <v>1790</v>
      </c>
      <c r="K2418" t="s">
        <v>2345</v>
      </c>
    </row>
    <row r="2419" spans="1:11" ht="14.5" customHeight="1" x14ac:dyDescent="0.35">
      <c r="A2419" t="s">
        <v>3664</v>
      </c>
      <c r="B2419" t="s">
        <v>3665</v>
      </c>
      <c r="C2419" t="s">
        <v>55</v>
      </c>
      <c r="D2419" t="s">
        <v>16</v>
      </c>
      <c r="E2419" t="s">
        <v>1682</v>
      </c>
      <c r="F2419" t="s">
        <v>3666</v>
      </c>
      <c r="G2419" t="s">
        <v>1684</v>
      </c>
      <c r="H2419" t="s">
        <v>20</v>
      </c>
      <c r="I2419" t="s">
        <v>20</v>
      </c>
      <c r="J2419" t="s">
        <v>21</v>
      </c>
      <c r="K2419" t="s">
        <v>38</v>
      </c>
    </row>
    <row r="2420" spans="1:11" ht="14.5" customHeight="1" x14ac:dyDescent="0.35">
      <c r="A2420" t="s">
        <v>3662</v>
      </c>
      <c r="B2420" t="s">
        <v>3663</v>
      </c>
      <c r="C2420" t="s">
        <v>2015</v>
      </c>
      <c r="D2420" t="s">
        <v>16</v>
      </c>
      <c r="E2420" t="s">
        <v>1682</v>
      </c>
      <c r="F2420" t="s">
        <v>3649</v>
      </c>
      <c r="G2420" t="s">
        <v>3650</v>
      </c>
      <c r="H2420" t="s">
        <v>356</v>
      </c>
      <c r="I2420" t="s">
        <v>356</v>
      </c>
      <c r="J2420" t="s">
        <v>1790</v>
      </c>
      <c r="K2420" t="s">
        <v>2345</v>
      </c>
    </row>
    <row r="2421" spans="1:11" ht="14.5" customHeight="1" x14ac:dyDescent="0.35">
      <c r="A2421" t="s">
        <v>3660</v>
      </c>
      <c r="B2421" t="s">
        <v>3661</v>
      </c>
      <c r="C2421" t="s">
        <v>365</v>
      </c>
      <c r="D2421" t="s">
        <v>16</v>
      </c>
      <c r="E2421" t="s">
        <v>1682</v>
      </c>
      <c r="F2421" t="s">
        <v>3657</v>
      </c>
      <c r="G2421" t="s">
        <v>1684</v>
      </c>
      <c r="H2421" t="s">
        <v>20</v>
      </c>
      <c r="I2421" t="s">
        <v>20</v>
      </c>
      <c r="J2421" t="s">
        <v>21</v>
      </c>
      <c r="K2421" t="s">
        <v>22</v>
      </c>
    </row>
    <row r="2422" spans="1:11" ht="14.5" customHeight="1" x14ac:dyDescent="0.35">
      <c r="A2422" t="s">
        <v>3658</v>
      </c>
      <c r="B2422" t="s">
        <v>3659</v>
      </c>
      <c r="C2422" t="s">
        <v>365</v>
      </c>
      <c r="D2422" t="s">
        <v>16</v>
      </c>
      <c r="E2422" t="s">
        <v>1682</v>
      </c>
      <c r="F2422" t="s">
        <v>3657</v>
      </c>
      <c r="G2422" t="s">
        <v>1684</v>
      </c>
      <c r="H2422" t="s">
        <v>20</v>
      </c>
      <c r="I2422" t="s">
        <v>20</v>
      </c>
      <c r="J2422" t="s">
        <v>21</v>
      </c>
      <c r="K2422" t="s">
        <v>22</v>
      </c>
    </row>
    <row r="2423" spans="1:11" ht="14.5" customHeight="1" x14ac:dyDescent="0.35">
      <c r="A2423" t="s">
        <v>3655</v>
      </c>
      <c r="B2423" t="s">
        <v>3656</v>
      </c>
      <c r="C2423" t="s">
        <v>365</v>
      </c>
      <c r="D2423" t="s">
        <v>16</v>
      </c>
      <c r="E2423" t="s">
        <v>1682</v>
      </c>
      <c r="F2423" t="s">
        <v>3657</v>
      </c>
      <c r="G2423" t="s">
        <v>1684</v>
      </c>
      <c r="H2423" t="s">
        <v>20</v>
      </c>
      <c r="I2423" t="s">
        <v>20</v>
      </c>
      <c r="J2423" t="s">
        <v>21</v>
      </c>
      <c r="K2423" t="s">
        <v>22</v>
      </c>
    </row>
    <row r="2424" spans="1:11" ht="14.5" customHeight="1" x14ac:dyDescent="0.35">
      <c r="A2424" t="s">
        <v>3653</v>
      </c>
      <c r="B2424" t="s">
        <v>3654</v>
      </c>
      <c r="C2424" t="s">
        <v>183</v>
      </c>
      <c r="D2424" t="s">
        <v>16</v>
      </c>
      <c r="E2424" t="s">
        <v>1682</v>
      </c>
      <c r="F2424" t="s">
        <v>3649</v>
      </c>
      <c r="G2424" t="s">
        <v>3650</v>
      </c>
      <c r="H2424" t="s">
        <v>356</v>
      </c>
      <c r="I2424" t="s">
        <v>356</v>
      </c>
      <c r="J2424" t="s">
        <v>1790</v>
      </c>
      <c r="K2424" t="s">
        <v>2345</v>
      </c>
    </row>
    <row r="2425" spans="1:11" ht="14.5" customHeight="1" x14ac:dyDescent="0.35">
      <c r="A2425" t="s">
        <v>3651</v>
      </c>
      <c r="B2425" t="s">
        <v>3652</v>
      </c>
      <c r="C2425" t="s">
        <v>3648</v>
      </c>
      <c r="D2425" t="s">
        <v>16</v>
      </c>
      <c r="E2425" t="s">
        <v>1682</v>
      </c>
      <c r="F2425" t="s">
        <v>3649</v>
      </c>
      <c r="G2425" t="s">
        <v>3650</v>
      </c>
      <c r="H2425" t="s">
        <v>356</v>
      </c>
      <c r="I2425" t="s">
        <v>356</v>
      </c>
      <c r="J2425" t="s">
        <v>1790</v>
      </c>
      <c r="K2425" t="s">
        <v>2345</v>
      </c>
    </row>
    <row r="2426" spans="1:11" ht="14.5" customHeight="1" x14ac:dyDescent="0.35">
      <c r="A2426" t="s">
        <v>3646</v>
      </c>
      <c r="B2426" t="s">
        <v>3647</v>
      </c>
      <c r="C2426" t="s">
        <v>3648</v>
      </c>
      <c r="D2426" t="s">
        <v>16</v>
      </c>
      <c r="E2426" t="s">
        <v>1682</v>
      </c>
      <c r="F2426" t="s">
        <v>3649</v>
      </c>
      <c r="G2426" t="s">
        <v>3650</v>
      </c>
      <c r="H2426" t="s">
        <v>356</v>
      </c>
      <c r="I2426" t="s">
        <v>356</v>
      </c>
      <c r="J2426" t="s">
        <v>1790</v>
      </c>
      <c r="K2426" t="s">
        <v>2345</v>
      </c>
    </row>
    <row r="2427" spans="1:11" ht="14.5" customHeight="1" x14ac:dyDescent="0.35">
      <c r="A2427" t="s">
        <v>3644</v>
      </c>
      <c r="B2427" t="s">
        <v>3645</v>
      </c>
      <c r="C2427" t="s">
        <v>2725</v>
      </c>
      <c r="D2427" t="s">
        <v>16</v>
      </c>
      <c r="E2427" t="s">
        <v>1682</v>
      </c>
      <c r="F2427" t="s">
        <v>3641</v>
      </c>
      <c r="G2427" t="s">
        <v>1684</v>
      </c>
      <c r="H2427" t="s">
        <v>20</v>
      </c>
      <c r="I2427" t="s">
        <v>20</v>
      </c>
      <c r="J2427" t="s">
        <v>21</v>
      </c>
      <c r="K2427" t="s">
        <v>38</v>
      </c>
    </row>
    <row r="2428" spans="1:11" ht="14.5" customHeight="1" x14ac:dyDescent="0.35">
      <c r="A2428" t="s">
        <v>3642</v>
      </c>
      <c r="B2428" t="s">
        <v>3643</v>
      </c>
      <c r="C2428" t="s">
        <v>200</v>
      </c>
      <c r="D2428" t="s">
        <v>16</v>
      </c>
      <c r="E2428" t="s">
        <v>1682</v>
      </c>
      <c r="F2428" t="s">
        <v>3641</v>
      </c>
      <c r="G2428" t="s">
        <v>1684</v>
      </c>
      <c r="H2428" t="s">
        <v>20</v>
      </c>
      <c r="I2428" t="s">
        <v>20</v>
      </c>
      <c r="J2428" t="s">
        <v>21</v>
      </c>
      <c r="K2428" t="s">
        <v>38</v>
      </c>
    </row>
    <row r="2429" spans="1:11" ht="14.5" customHeight="1" x14ac:dyDescent="0.35">
      <c r="A2429" t="s">
        <v>3639</v>
      </c>
      <c r="B2429" t="s">
        <v>3640</v>
      </c>
      <c r="C2429" t="s">
        <v>2725</v>
      </c>
      <c r="D2429" t="s">
        <v>16</v>
      </c>
      <c r="E2429" t="s">
        <v>1682</v>
      </c>
      <c r="F2429" t="s">
        <v>3641</v>
      </c>
      <c r="G2429" t="s">
        <v>1684</v>
      </c>
      <c r="H2429" t="s">
        <v>20</v>
      </c>
      <c r="I2429" t="s">
        <v>20</v>
      </c>
      <c r="J2429" t="s">
        <v>21</v>
      </c>
      <c r="K2429" t="s">
        <v>38</v>
      </c>
    </row>
    <row r="2430" spans="1:11" ht="14.5" customHeight="1" x14ac:dyDescent="0.35">
      <c r="A2430" t="s">
        <v>3636</v>
      </c>
      <c r="B2430" t="s">
        <v>3637</v>
      </c>
      <c r="C2430" t="s">
        <v>3638</v>
      </c>
      <c r="D2430" t="s">
        <v>16</v>
      </c>
      <c r="E2430" t="s">
        <v>1682</v>
      </c>
      <c r="F2430" t="s">
        <v>3510</v>
      </c>
      <c r="G2430" t="s">
        <v>1684</v>
      </c>
      <c r="H2430" t="s">
        <v>20</v>
      </c>
      <c r="I2430" t="s">
        <v>20</v>
      </c>
      <c r="J2430" t="s">
        <v>21</v>
      </c>
      <c r="K2430" t="s">
        <v>38</v>
      </c>
    </row>
    <row r="2431" spans="1:11" ht="14.5" customHeight="1" x14ac:dyDescent="0.35">
      <c r="A2431" t="s">
        <v>3634</v>
      </c>
      <c r="B2431" t="s">
        <v>3635</v>
      </c>
      <c r="C2431" t="s">
        <v>224</v>
      </c>
      <c r="D2431" t="s">
        <v>16</v>
      </c>
      <c r="E2431" t="s">
        <v>1682</v>
      </c>
      <c r="F2431" t="s">
        <v>3510</v>
      </c>
      <c r="G2431" t="s">
        <v>1684</v>
      </c>
      <c r="H2431" t="s">
        <v>20</v>
      </c>
      <c r="I2431" t="s">
        <v>20</v>
      </c>
      <c r="J2431" t="s">
        <v>21</v>
      </c>
      <c r="K2431" t="s">
        <v>38</v>
      </c>
    </row>
    <row r="2432" spans="1:11" ht="14.5" customHeight="1" x14ac:dyDescent="0.35">
      <c r="A2432" t="s">
        <v>3632</v>
      </c>
      <c r="B2432" t="s">
        <v>3633</v>
      </c>
      <c r="C2432" t="s">
        <v>112</v>
      </c>
      <c r="D2432" t="s">
        <v>16</v>
      </c>
      <c r="E2432" t="s">
        <v>1682</v>
      </c>
      <c r="F2432" t="s">
        <v>3613</v>
      </c>
      <c r="G2432" t="s">
        <v>1684</v>
      </c>
      <c r="H2432" t="s">
        <v>20</v>
      </c>
      <c r="I2432" t="s">
        <v>20</v>
      </c>
      <c r="J2432" t="s">
        <v>3614</v>
      </c>
      <c r="K2432" t="s">
        <v>22</v>
      </c>
    </row>
    <row r="2433" spans="1:11" ht="14.5" customHeight="1" x14ac:dyDescent="0.35">
      <c r="A2433" t="s">
        <v>3630</v>
      </c>
      <c r="B2433" t="s">
        <v>3631</v>
      </c>
      <c r="C2433" t="s">
        <v>3078</v>
      </c>
      <c r="D2433" t="s">
        <v>16</v>
      </c>
      <c r="E2433" t="s">
        <v>1682</v>
      </c>
      <c r="F2433" t="s">
        <v>3613</v>
      </c>
      <c r="G2433" t="s">
        <v>1684</v>
      </c>
      <c r="H2433" t="s">
        <v>20</v>
      </c>
      <c r="I2433" t="s">
        <v>20</v>
      </c>
      <c r="J2433" t="s">
        <v>3614</v>
      </c>
      <c r="K2433" t="s">
        <v>22</v>
      </c>
    </row>
    <row r="2434" spans="1:11" ht="14.5" customHeight="1" x14ac:dyDescent="0.35">
      <c r="A2434" t="s">
        <v>3628</v>
      </c>
      <c r="B2434" t="s">
        <v>3629</v>
      </c>
      <c r="C2434" t="s">
        <v>3078</v>
      </c>
      <c r="D2434" t="s">
        <v>16</v>
      </c>
      <c r="E2434" t="s">
        <v>1682</v>
      </c>
      <c r="F2434" t="s">
        <v>3613</v>
      </c>
      <c r="G2434" t="s">
        <v>1684</v>
      </c>
      <c r="H2434" t="s">
        <v>20</v>
      </c>
      <c r="I2434" t="s">
        <v>20</v>
      </c>
      <c r="J2434" t="s">
        <v>3614</v>
      </c>
      <c r="K2434" t="s">
        <v>22</v>
      </c>
    </row>
    <row r="2435" spans="1:11" ht="14.5" customHeight="1" x14ac:dyDescent="0.35">
      <c r="A2435" t="s">
        <v>3626</v>
      </c>
      <c r="B2435" t="s">
        <v>3627</v>
      </c>
      <c r="C2435" t="s">
        <v>3078</v>
      </c>
      <c r="D2435" t="s">
        <v>16</v>
      </c>
      <c r="E2435" t="s">
        <v>1682</v>
      </c>
      <c r="F2435" t="s">
        <v>3613</v>
      </c>
      <c r="G2435" t="s">
        <v>1684</v>
      </c>
      <c r="H2435" t="s">
        <v>20</v>
      </c>
      <c r="I2435" t="s">
        <v>20</v>
      </c>
      <c r="J2435" t="s">
        <v>3614</v>
      </c>
      <c r="K2435" t="s">
        <v>22</v>
      </c>
    </row>
    <row r="2436" spans="1:11" ht="14.5" customHeight="1" x14ac:dyDescent="0.35">
      <c r="A2436" t="s">
        <v>3624</v>
      </c>
      <c r="B2436" t="s">
        <v>3625</v>
      </c>
      <c r="C2436" t="s">
        <v>1551</v>
      </c>
      <c r="D2436" t="s">
        <v>16</v>
      </c>
      <c r="E2436" t="s">
        <v>1682</v>
      </c>
      <c r="F2436" t="s">
        <v>3613</v>
      </c>
      <c r="G2436" t="s">
        <v>1684</v>
      </c>
      <c r="H2436" t="s">
        <v>20</v>
      </c>
      <c r="I2436" t="s">
        <v>20</v>
      </c>
      <c r="J2436" t="s">
        <v>3614</v>
      </c>
      <c r="K2436" t="s">
        <v>22</v>
      </c>
    </row>
    <row r="2437" spans="1:11" ht="14.5" customHeight="1" x14ac:dyDescent="0.35">
      <c r="A2437" t="s">
        <v>3622</v>
      </c>
      <c r="B2437" t="s">
        <v>3623</v>
      </c>
      <c r="C2437" t="s">
        <v>1551</v>
      </c>
      <c r="D2437" t="s">
        <v>16</v>
      </c>
      <c r="E2437" t="s">
        <v>1682</v>
      </c>
      <c r="F2437" t="s">
        <v>3613</v>
      </c>
      <c r="G2437" t="s">
        <v>1684</v>
      </c>
      <c r="H2437" t="s">
        <v>20</v>
      </c>
      <c r="I2437" t="s">
        <v>20</v>
      </c>
      <c r="J2437" t="s">
        <v>3614</v>
      </c>
      <c r="K2437" t="s">
        <v>22</v>
      </c>
    </row>
    <row r="2438" spans="1:11" ht="14.5" customHeight="1" x14ac:dyDescent="0.35">
      <c r="A2438" t="s">
        <v>3620</v>
      </c>
      <c r="B2438" t="s">
        <v>3621</v>
      </c>
      <c r="C2438" t="s">
        <v>1551</v>
      </c>
      <c r="D2438" t="s">
        <v>16</v>
      </c>
      <c r="E2438" t="s">
        <v>1682</v>
      </c>
      <c r="F2438" t="s">
        <v>3613</v>
      </c>
      <c r="G2438" t="s">
        <v>1684</v>
      </c>
      <c r="H2438" t="s">
        <v>20</v>
      </c>
      <c r="I2438" t="s">
        <v>20</v>
      </c>
      <c r="J2438" t="s">
        <v>3614</v>
      </c>
      <c r="K2438" t="s">
        <v>22</v>
      </c>
    </row>
    <row r="2439" spans="1:11" ht="14.5" customHeight="1" x14ac:dyDescent="0.35">
      <c r="A2439" t="s">
        <v>3618</v>
      </c>
      <c r="B2439" t="s">
        <v>3619</v>
      </c>
      <c r="C2439" t="s">
        <v>1551</v>
      </c>
      <c r="D2439" t="s">
        <v>16</v>
      </c>
      <c r="E2439" t="s">
        <v>1682</v>
      </c>
      <c r="F2439" t="s">
        <v>3613</v>
      </c>
      <c r="G2439" t="s">
        <v>1684</v>
      </c>
      <c r="H2439" t="s">
        <v>20</v>
      </c>
      <c r="I2439" t="s">
        <v>20</v>
      </c>
      <c r="J2439" t="s">
        <v>3614</v>
      </c>
      <c r="K2439" t="s">
        <v>22</v>
      </c>
    </row>
    <row r="2440" spans="1:11" ht="14.5" customHeight="1" x14ac:dyDescent="0.35">
      <c r="A2440" t="s">
        <v>3615</v>
      </c>
      <c r="B2440" t="s">
        <v>3616</v>
      </c>
      <c r="C2440" t="s">
        <v>3617</v>
      </c>
      <c r="D2440" t="s">
        <v>16</v>
      </c>
      <c r="E2440" t="s">
        <v>1682</v>
      </c>
      <c r="F2440" t="s">
        <v>3613</v>
      </c>
      <c r="G2440" t="s">
        <v>1684</v>
      </c>
      <c r="H2440" t="s">
        <v>20</v>
      </c>
      <c r="I2440" t="s">
        <v>20</v>
      </c>
      <c r="J2440" t="s">
        <v>3614</v>
      </c>
      <c r="K2440" t="s">
        <v>22</v>
      </c>
    </row>
    <row r="2441" spans="1:11" ht="14.5" customHeight="1" x14ac:dyDescent="0.35">
      <c r="A2441" t="s">
        <v>3611</v>
      </c>
      <c r="B2441" t="s">
        <v>3612</v>
      </c>
      <c r="C2441" t="s">
        <v>55</v>
      </c>
      <c r="D2441" t="s">
        <v>16</v>
      </c>
      <c r="E2441" t="s">
        <v>1682</v>
      </c>
      <c r="F2441" t="s">
        <v>3613</v>
      </c>
      <c r="G2441" t="s">
        <v>1684</v>
      </c>
      <c r="H2441" t="s">
        <v>20</v>
      </c>
      <c r="I2441" t="s">
        <v>20</v>
      </c>
      <c r="J2441" t="s">
        <v>3614</v>
      </c>
      <c r="K2441" t="s">
        <v>22</v>
      </c>
    </row>
    <row r="2442" spans="1:11" ht="14.5" customHeight="1" x14ac:dyDescent="0.35">
      <c r="A2442" t="s">
        <v>3608</v>
      </c>
      <c r="B2442" t="s">
        <v>3609</v>
      </c>
      <c r="C2442" t="s">
        <v>3610</v>
      </c>
      <c r="D2442" t="s">
        <v>16</v>
      </c>
      <c r="E2442" t="s">
        <v>1682</v>
      </c>
      <c r="F2442" t="s">
        <v>2087</v>
      </c>
      <c r="G2442" t="s">
        <v>19</v>
      </c>
      <c r="H2442" t="s">
        <v>20</v>
      </c>
      <c r="I2442" t="s">
        <v>20</v>
      </c>
      <c r="J2442" t="s">
        <v>1685</v>
      </c>
      <c r="K2442" t="s">
        <v>1686</v>
      </c>
    </row>
    <row r="2443" spans="1:11" ht="14.5" customHeight="1" x14ac:dyDescent="0.35">
      <c r="A2443" t="s">
        <v>3606</v>
      </c>
      <c r="B2443" t="s">
        <v>3607</v>
      </c>
      <c r="C2443" t="s">
        <v>2526</v>
      </c>
      <c r="D2443" t="s">
        <v>16</v>
      </c>
      <c r="E2443" t="s">
        <v>1682</v>
      </c>
      <c r="F2443" t="s">
        <v>3510</v>
      </c>
      <c r="G2443" t="s">
        <v>1684</v>
      </c>
      <c r="H2443" t="s">
        <v>20</v>
      </c>
      <c r="I2443" t="s">
        <v>20</v>
      </c>
      <c r="J2443" t="s">
        <v>21</v>
      </c>
      <c r="K2443" t="s">
        <v>38</v>
      </c>
    </row>
    <row r="2444" spans="1:11" ht="14.5" customHeight="1" x14ac:dyDescent="0.35">
      <c r="A2444" t="s">
        <v>3604</v>
      </c>
      <c r="B2444" t="s">
        <v>3605</v>
      </c>
      <c r="C2444" t="s">
        <v>1551</v>
      </c>
      <c r="D2444" t="s">
        <v>16</v>
      </c>
      <c r="E2444" t="s">
        <v>1682</v>
      </c>
      <c r="F2444" t="s">
        <v>3601</v>
      </c>
      <c r="G2444" t="s">
        <v>19</v>
      </c>
      <c r="H2444" t="s">
        <v>20</v>
      </c>
      <c r="I2444" t="s">
        <v>20</v>
      </c>
      <c r="J2444" t="s">
        <v>21</v>
      </c>
      <c r="K2444" t="s">
        <v>1714</v>
      </c>
    </row>
    <row r="2445" spans="1:11" ht="14.5" customHeight="1" x14ac:dyDescent="0.35">
      <c r="A2445" t="s">
        <v>3602</v>
      </c>
      <c r="B2445" t="s">
        <v>3603</v>
      </c>
      <c r="C2445" t="s">
        <v>3600</v>
      </c>
      <c r="D2445" t="s">
        <v>16</v>
      </c>
      <c r="E2445" t="s">
        <v>1682</v>
      </c>
      <c r="F2445" t="s">
        <v>3601</v>
      </c>
      <c r="G2445" t="s">
        <v>19</v>
      </c>
      <c r="H2445" t="s">
        <v>20</v>
      </c>
      <c r="I2445" t="s">
        <v>20</v>
      </c>
      <c r="J2445" t="s">
        <v>21</v>
      </c>
      <c r="K2445" t="s">
        <v>1714</v>
      </c>
    </row>
    <row r="2446" spans="1:11" ht="14.5" customHeight="1" x14ac:dyDescent="0.35">
      <c r="A2446" t="s">
        <v>3598</v>
      </c>
      <c r="B2446" t="s">
        <v>3599</v>
      </c>
      <c r="C2446" t="s">
        <v>3600</v>
      </c>
      <c r="D2446" t="s">
        <v>16</v>
      </c>
      <c r="E2446" t="s">
        <v>1682</v>
      </c>
      <c r="F2446" t="s">
        <v>3601</v>
      </c>
      <c r="G2446" t="s">
        <v>19</v>
      </c>
      <c r="H2446" t="s">
        <v>20</v>
      </c>
      <c r="I2446" t="s">
        <v>20</v>
      </c>
      <c r="J2446" t="s">
        <v>21</v>
      </c>
      <c r="K2446" t="s">
        <v>1714</v>
      </c>
    </row>
    <row r="2447" spans="1:11" ht="14.5" customHeight="1" x14ac:dyDescent="0.35">
      <c r="A2447" t="s">
        <v>3595</v>
      </c>
      <c r="B2447" t="s">
        <v>3596</v>
      </c>
      <c r="C2447" t="s">
        <v>1450</v>
      </c>
      <c r="D2447" t="s">
        <v>16</v>
      </c>
      <c r="E2447" t="s">
        <v>1682</v>
      </c>
      <c r="F2447" t="s">
        <v>3597</v>
      </c>
      <c r="G2447" t="s">
        <v>630</v>
      </c>
      <c r="H2447" t="s">
        <v>20</v>
      </c>
      <c r="I2447" t="s">
        <v>20</v>
      </c>
      <c r="J2447" t="s">
        <v>1790</v>
      </c>
      <c r="K2447" t="s">
        <v>22</v>
      </c>
    </row>
    <row r="2448" spans="1:11" ht="14.5" customHeight="1" x14ac:dyDescent="0.35">
      <c r="A2448" t="s">
        <v>3593</v>
      </c>
      <c r="B2448" t="s">
        <v>3594</v>
      </c>
      <c r="C2448" t="s">
        <v>49</v>
      </c>
      <c r="D2448" t="s">
        <v>16</v>
      </c>
      <c r="E2448" t="s">
        <v>1682</v>
      </c>
      <c r="F2448" t="s">
        <v>2106</v>
      </c>
      <c r="G2448" t="s">
        <v>1684</v>
      </c>
      <c r="H2448" t="s">
        <v>20</v>
      </c>
      <c r="I2448" t="s">
        <v>20</v>
      </c>
      <c r="J2448" t="s">
        <v>21</v>
      </c>
      <c r="K2448" t="s">
        <v>22</v>
      </c>
    </row>
    <row r="2449" spans="1:11" ht="14.5" customHeight="1" x14ac:dyDescent="0.35">
      <c r="A2449" t="s">
        <v>3591</v>
      </c>
      <c r="B2449" t="s">
        <v>3592</v>
      </c>
      <c r="C2449" t="s">
        <v>66</v>
      </c>
      <c r="D2449" t="s">
        <v>16</v>
      </c>
      <c r="E2449" t="s">
        <v>1682</v>
      </c>
      <c r="F2449" t="s">
        <v>1708</v>
      </c>
      <c r="G2449" t="s">
        <v>1684</v>
      </c>
      <c r="H2449" t="s">
        <v>20</v>
      </c>
      <c r="I2449" t="s">
        <v>20</v>
      </c>
      <c r="J2449" t="s">
        <v>21</v>
      </c>
      <c r="K2449" t="s">
        <v>22</v>
      </c>
    </row>
    <row r="2450" spans="1:11" ht="14.5" customHeight="1" x14ac:dyDescent="0.35">
      <c r="A2450" t="s">
        <v>3589</v>
      </c>
      <c r="B2450" t="s">
        <v>3590</v>
      </c>
      <c r="C2450" t="s">
        <v>75</v>
      </c>
      <c r="D2450" t="s">
        <v>16</v>
      </c>
      <c r="E2450" t="s">
        <v>1682</v>
      </c>
      <c r="F2450" t="s">
        <v>1708</v>
      </c>
      <c r="G2450" t="s">
        <v>1684</v>
      </c>
      <c r="H2450" t="s">
        <v>20</v>
      </c>
      <c r="I2450" t="s">
        <v>20</v>
      </c>
      <c r="J2450" t="s">
        <v>21</v>
      </c>
      <c r="K2450" t="s">
        <v>22</v>
      </c>
    </row>
    <row r="2451" spans="1:11" ht="14.5" customHeight="1" x14ac:dyDescent="0.35">
      <c r="A2451" t="s">
        <v>3587</v>
      </c>
      <c r="B2451" t="s">
        <v>3588</v>
      </c>
      <c r="C2451" t="s">
        <v>61</v>
      </c>
      <c r="D2451" t="s">
        <v>16</v>
      </c>
      <c r="E2451" t="s">
        <v>1682</v>
      </c>
      <c r="F2451" t="s">
        <v>1708</v>
      </c>
      <c r="G2451" t="s">
        <v>1684</v>
      </c>
      <c r="H2451" t="s">
        <v>20</v>
      </c>
      <c r="I2451" t="s">
        <v>20</v>
      </c>
      <c r="J2451" t="s">
        <v>21</v>
      </c>
      <c r="K2451" t="s">
        <v>22</v>
      </c>
    </row>
    <row r="2452" spans="1:11" ht="14.5" customHeight="1" x14ac:dyDescent="0.35">
      <c r="A2452" t="s">
        <v>3585</v>
      </c>
      <c r="B2452" t="s">
        <v>3586</v>
      </c>
      <c r="C2452" t="s">
        <v>61</v>
      </c>
      <c r="D2452" t="s">
        <v>16</v>
      </c>
      <c r="E2452" t="s">
        <v>1682</v>
      </c>
      <c r="F2452" t="s">
        <v>1708</v>
      </c>
      <c r="G2452" t="s">
        <v>1684</v>
      </c>
      <c r="H2452" t="s">
        <v>20</v>
      </c>
      <c r="I2452" t="s">
        <v>20</v>
      </c>
      <c r="J2452" t="s">
        <v>21</v>
      </c>
      <c r="K2452" t="s">
        <v>22</v>
      </c>
    </row>
    <row r="2453" spans="1:11" ht="14.5" customHeight="1" x14ac:dyDescent="0.35">
      <c r="A2453" t="s">
        <v>3583</v>
      </c>
      <c r="B2453" t="s">
        <v>3584</v>
      </c>
      <c r="C2453" t="s">
        <v>1551</v>
      </c>
      <c r="D2453" t="s">
        <v>16</v>
      </c>
      <c r="E2453" t="s">
        <v>1682</v>
      </c>
      <c r="F2453" t="s">
        <v>3047</v>
      </c>
      <c r="G2453" t="s">
        <v>1732</v>
      </c>
      <c r="H2453" t="s">
        <v>20</v>
      </c>
      <c r="I2453" t="s">
        <v>20</v>
      </c>
      <c r="J2453" t="s">
        <v>21</v>
      </c>
      <c r="K2453" t="s">
        <v>38</v>
      </c>
    </row>
    <row r="2454" spans="1:11" ht="14.5" customHeight="1" x14ac:dyDescent="0.35">
      <c r="A2454" t="s">
        <v>3581</v>
      </c>
      <c r="B2454" t="s">
        <v>3582</v>
      </c>
      <c r="C2454" t="s">
        <v>1551</v>
      </c>
      <c r="D2454" t="s">
        <v>16</v>
      </c>
      <c r="E2454" t="s">
        <v>1682</v>
      </c>
      <c r="F2454" t="s">
        <v>3047</v>
      </c>
      <c r="G2454" t="s">
        <v>1732</v>
      </c>
      <c r="H2454" t="s">
        <v>20</v>
      </c>
      <c r="I2454" t="s">
        <v>20</v>
      </c>
      <c r="J2454" t="s">
        <v>21</v>
      </c>
      <c r="K2454" t="s">
        <v>38</v>
      </c>
    </row>
    <row r="2455" spans="1:11" ht="14.5" customHeight="1" x14ac:dyDescent="0.35">
      <c r="A2455" t="s">
        <v>3579</v>
      </c>
      <c r="B2455" t="s">
        <v>3580</v>
      </c>
      <c r="C2455" t="s">
        <v>1551</v>
      </c>
      <c r="D2455" t="s">
        <v>16</v>
      </c>
      <c r="E2455" t="s">
        <v>1682</v>
      </c>
      <c r="F2455" t="s">
        <v>3047</v>
      </c>
      <c r="G2455" t="s">
        <v>1732</v>
      </c>
      <c r="H2455" t="s">
        <v>20</v>
      </c>
      <c r="I2455" t="s">
        <v>20</v>
      </c>
      <c r="J2455" t="s">
        <v>21</v>
      </c>
      <c r="K2455" t="s">
        <v>38</v>
      </c>
    </row>
    <row r="2456" spans="1:11" ht="14.5" customHeight="1" x14ac:dyDescent="0.35">
      <c r="A2456" t="s">
        <v>3577</v>
      </c>
      <c r="B2456" t="s">
        <v>3578</v>
      </c>
      <c r="C2456" t="s">
        <v>61</v>
      </c>
      <c r="D2456" t="s">
        <v>16</v>
      </c>
      <c r="E2456" t="s">
        <v>1682</v>
      </c>
      <c r="F2456" t="s">
        <v>1708</v>
      </c>
      <c r="G2456" t="s">
        <v>1684</v>
      </c>
      <c r="H2456" t="s">
        <v>20</v>
      </c>
      <c r="I2456" t="s">
        <v>20</v>
      </c>
      <c r="J2456" t="s">
        <v>21</v>
      </c>
      <c r="K2456" t="s">
        <v>22</v>
      </c>
    </row>
    <row r="2457" spans="1:11" ht="14.5" customHeight="1" x14ac:dyDescent="0.35">
      <c r="A2457" t="s">
        <v>3575</v>
      </c>
      <c r="B2457" t="s">
        <v>3576</v>
      </c>
      <c r="C2457" t="s">
        <v>70</v>
      </c>
      <c r="D2457" t="s">
        <v>16</v>
      </c>
      <c r="E2457" t="s">
        <v>1682</v>
      </c>
      <c r="F2457" t="s">
        <v>1708</v>
      </c>
      <c r="G2457" t="s">
        <v>1684</v>
      </c>
      <c r="H2457" t="s">
        <v>20</v>
      </c>
      <c r="I2457" t="s">
        <v>20</v>
      </c>
      <c r="J2457" t="s">
        <v>21</v>
      </c>
      <c r="K2457" t="s">
        <v>22</v>
      </c>
    </row>
    <row r="2458" spans="1:11" ht="14.5" customHeight="1" x14ac:dyDescent="0.35">
      <c r="A2458" t="s">
        <v>3573</v>
      </c>
      <c r="B2458" t="s">
        <v>3574</v>
      </c>
      <c r="C2458" t="s">
        <v>66</v>
      </c>
      <c r="D2458" t="s">
        <v>16</v>
      </c>
      <c r="E2458" t="s">
        <v>1682</v>
      </c>
      <c r="F2458" t="s">
        <v>1708</v>
      </c>
      <c r="G2458" t="s">
        <v>1684</v>
      </c>
      <c r="H2458" t="s">
        <v>20</v>
      </c>
      <c r="I2458" t="s">
        <v>20</v>
      </c>
      <c r="J2458" t="s">
        <v>21</v>
      </c>
      <c r="K2458" t="s">
        <v>22</v>
      </c>
    </row>
    <row r="2459" spans="1:11" ht="14.5" customHeight="1" x14ac:dyDescent="0.35">
      <c r="A2459" t="s">
        <v>3571</v>
      </c>
      <c r="B2459" t="s">
        <v>3572</v>
      </c>
      <c r="C2459" t="s">
        <v>70</v>
      </c>
      <c r="D2459" t="s">
        <v>16</v>
      </c>
      <c r="E2459" t="s">
        <v>1682</v>
      </c>
      <c r="F2459" t="s">
        <v>1708</v>
      </c>
      <c r="G2459" t="s">
        <v>1684</v>
      </c>
      <c r="H2459" t="s">
        <v>20</v>
      </c>
      <c r="I2459" t="s">
        <v>20</v>
      </c>
      <c r="J2459" t="s">
        <v>21</v>
      </c>
      <c r="K2459" t="s">
        <v>22</v>
      </c>
    </row>
    <row r="2460" spans="1:11" ht="14.5" customHeight="1" x14ac:dyDescent="0.35">
      <c r="A2460" t="s">
        <v>3569</v>
      </c>
      <c r="B2460" t="s">
        <v>3570</v>
      </c>
      <c r="C2460" t="s">
        <v>61</v>
      </c>
      <c r="D2460" t="s">
        <v>16</v>
      </c>
      <c r="E2460" t="s">
        <v>1682</v>
      </c>
      <c r="F2460" t="s">
        <v>1708</v>
      </c>
      <c r="G2460" t="s">
        <v>1684</v>
      </c>
      <c r="H2460" t="s">
        <v>20</v>
      </c>
      <c r="I2460" t="s">
        <v>20</v>
      </c>
      <c r="J2460" t="s">
        <v>21</v>
      </c>
      <c r="K2460" t="s">
        <v>22</v>
      </c>
    </row>
    <row r="2461" spans="1:11" ht="14.5" customHeight="1" x14ac:dyDescent="0.35">
      <c r="A2461" t="s">
        <v>3567</v>
      </c>
      <c r="B2461" t="s">
        <v>3568</v>
      </c>
      <c r="C2461" t="s">
        <v>61</v>
      </c>
      <c r="D2461" t="s">
        <v>16</v>
      </c>
      <c r="E2461" t="s">
        <v>1682</v>
      </c>
      <c r="F2461" t="s">
        <v>1708</v>
      </c>
      <c r="G2461" t="s">
        <v>1684</v>
      </c>
      <c r="H2461" t="s">
        <v>20</v>
      </c>
      <c r="I2461" t="s">
        <v>20</v>
      </c>
      <c r="J2461" t="s">
        <v>21</v>
      </c>
      <c r="K2461" t="s">
        <v>22</v>
      </c>
    </row>
    <row r="2462" spans="1:11" ht="14.5" customHeight="1" x14ac:dyDescent="0.35">
      <c r="A2462" t="s">
        <v>3565</v>
      </c>
      <c r="B2462" t="s">
        <v>3566</v>
      </c>
      <c r="C2462" t="s">
        <v>413</v>
      </c>
      <c r="D2462" t="s">
        <v>16</v>
      </c>
      <c r="E2462" t="s">
        <v>1682</v>
      </c>
      <c r="F2462" t="s">
        <v>3557</v>
      </c>
      <c r="G2462" t="s">
        <v>1684</v>
      </c>
      <c r="H2462" t="s">
        <v>20</v>
      </c>
      <c r="I2462" t="s">
        <v>20</v>
      </c>
      <c r="J2462" t="s">
        <v>3558</v>
      </c>
      <c r="K2462" t="s">
        <v>22</v>
      </c>
    </row>
    <row r="2463" spans="1:11" ht="14.5" customHeight="1" x14ac:dyDescent="0.35">
      <c r="A2463" t="s">
        <v>3563</v>
      </c>
      <c r="B2463" t="s">
        <v>3564</v>
      </c>
      <c r="C2463" t="s">
        <v>413</v>
      </c>
      <c r="D2463" t="s">
        <v>16</v>
      </c>
      <c r="E2463" t="s">
        <v>1682</v>
      </c>
      <c r="F2463" t="s">
        <v>3557</v>
      </c>
      <c r="G2463" t="s">
        <v>1684</v>
      </c>
      <c r="H2463" t="s">
        <v>20</v>
      </c>
      <c r="I2463" t="s">
        <v>20</v>
      </c>
      <c r="J2463" t="s">
        <v>3558</v>
      </c>
      <c r="K2463" t="s">
        <v>22</v>
      </c>
    </row>
    <row r="2464" spans="1:11" ht="14.5" customHeight="1" x14ac:dyDescent="0.35">
      <c r="A2464" t="s">
        <v>3561</v>
      </c>
      <c r="B2464" t="s">
        <v>3562</v>
      </c>
      <c r="C2464" t="s">
        <v>1551</v>
      </c>
      <c r="D2464" t="s">
        <v>16</v>
      </c>
      <c r="E2464" t="s">
        <v>1682</v>
      </c>
      <c r="F2464" t="s">
        <v>3047</v>
      </c>
      <c r="G2464" t="s">
        <v>1732</v>
      </c>
      <c r="H2464" t="s">
        <v>20</v>
      </c>
      <c r="I2464" t="s">
        <v>20</v>
      </c>
      <c r="J2464" t="s">
        <v>21</v>
      </c>
      <c r="K2464" t="s">
        <v>38</v>
      </c>
    </row>
    <row r="2465" spans="1:11" ht="14.5" customHeight="1" x14ac:dyDescent="0.35">
      <c r="A2465" t="s">
        <v>3559</v>
      </c>
      <c r="B2465" t="s">
        <v>3560</v>
      </c>
      <c r="C2465" t="s">
        <v>413</v>
      </c>
      <c r="D2465" t="s">
        <v>16</v>
      </c>
      <c r="E2465" t="s">
        <v>1682</v>
      </c>
      <c r="F2465" t="s">
        <v>3557</v>
      </c>
      <c r="G2465" t="s">
        <v>1684</v>
      </c>
      <c r="H2465" t="s">
        <v>20</v>
      </c>
      <c r="I2465" t="s">
        <v>20</v>
      </c>
      <c r="J2465" t="s">
        <v>3558</v>
      </c>
      <c r="K2465" t="s">
        <v>22</v>
      </c>
    </row>
    <row r="2466" spans="1:11" ht="14.5" customHeight="1" x14ac:dyDescent="0.35">
      <c r="A2466" t="s">
        <v>3555</v>
      </c>
      <c r="B2466" t="s">
        <v>3556</v>
      </c>
      <c r="C2466" t="s">
        <v>231</v>
      </c>
      <c r="D2466" t="s">
        <v>16</v>
      </c>
      <c r="E2466" t="s">
        <v>1682</v>
      </c>
      <c r="F2466" t="s">
        <v>3557</v>
      </c>
      <c r="G2466" t="s">
        <v>1684</v>
      </c>
      <c r="H2466" t="s">
        <v>20</v>
      </c>
      <c r="I2466" t="s">
        <v>20</v>
      </c>
      <c r="J2466" t="s">
        <v>3558</v>
      </c>
      <c r="K2466" t="s">
        <v>22</v>
      </c>
    </row>
    <row r="2467" spans="1:11" ht="14.5" customHeight="1" x14ac:dyDescent="0.35">
      <c r="A2467" t="s">
        <v>3553</v>
      </c>
      <c r="B2467" t="s">
        <v>3554</v>
      </c>
      <c r="C2467" t="s">
        <v>61</v>
      </c>
      <c r="D2467" t="s">
        <v>16</v>
      </c>
      <c r="E2467" t="s">
        <v>1682</v>
      </c>
      <c r="F2467" t="s">
        <v>1708</v>
      </c>
      <c r="G2467" t="s">
        <v>1684</v>
      </c>
      <c r="H2467" t="s">
        <v>20</v>
      </c>
      <c r="I2467" t="s">
        <v>20</v>
      </c>
      <c r="J2467" t="s">
        <v>21</v>
      </c>
      <c r="K2467" t="s">
        <v>22</v>
      </c>
    </row>
    <row r="2468" spans="1:11" ht="14.5" customHeight="1" x14ac:dyDescent="0.35">
      <c r="A2468" t="s">
        <v>3551</v>
      </c>
      <c r="B2468" t="s">
        <v>3552</v>
      </c>
      <c r="C2468" t="s">
        <v>61</v>
      </c>
      <c r="D2468" t="s">
        <v>16</v>
      </c>
      <c r="E2468" t="s">
        <v>1682</v>
      </c>
      <c r="F2468" t="s">
        <v>1708</v>
      </c>
      <c r="G2468" t="s">
        <v>1684</v>
      </c>
      <c r="H2468" t="s">
        <v>20</v>
      </c>
      <c r="I2468" t="s">
        <v>20</v>
      </c>
      <c r="J2468" t="s">
        <v>21</v>
      </c>
      <c r="K2468" t="s">
        <v>22</v>
      </c>
    </row>
    <row r="2469" spans="1:11" ht="14.5" customHeight="1" x14ac:dyDescent="0.35">
      <c r="A2469" t="s">
        <v>3549</v>
      </c>
      <c r="B2469" t="s">
        <v>3550</v>
      </c>
      <c r="C2469" t="s">
        <v>29</v>
      </c>
      <c r="D2469" t="s">
        <v>16</v>
      </c>
      <c r="E2469" t="s">
        <v>1682</v>
      </c>
      <c r="F2469" t="s">
        <v>2106</v>
      </c>
      <c r="G2469" t="s">
        <v>1684</v>
      </c>
      <c r="H2469" t="s">
        <v>20</v>
      </c>
      <c r="I2469" t="s">
        <v>20</v>
      </c>
      <c r="J2469" t="s">
        <v>21</v>
      </c>
      <c r="K2469" t="s">
        <v>22</v>
      </c>
    </row>
    <row r="2470" spans="1:11" ht="14.5" customHeight="1" x14ac:dyDescent="0.35">
      <c r="A2470" t="s">
        <v>3547</v>
      </c>
      <c r="B2470" t="s">
        <v>3548</v>
      </c>
      <c r="C2470" t="s">
        <v>29</v>
      </c>
      <c r="D2470" t="s">
        <v>16</v>
      </c>
      <c r="E2470" t="s">
        <v>1682</v>
      </c>
      <c r="F2470" t="s">
        <v>2106</v>
      </c>
      <c r="G2470" t="s">
        <v>1684</v>
      </c>
      <c r="H2470" t="s">
        <v>20</v>
      </c>
      <c r="I2470" t="s">
        <v>20</v>
      </c>
      <c r="J2470" t="s">
        <v>21</v>
      </c>
      <c r="K2470" t="s">
        <v>22</v>
      </c>
    </row>
    <row r="2471" spans="1:11" ht="14.5" customHeight="1" x14ac:dyDescent="0.35">
      <c r="A2471" t="s">
        <v>3545</v>
      </c>
      <c r="B2471" t="s">
        <v>3546</v>
      </c>
      <c r="C2471" t="s">
        <v>70</v>
      </c>
      <c r="D2471" t="s">
        <v>16</v>
      </c>
      <c r="E2471" t="s">
        <v>1682</v>
      </c>
      <c r="F2471" t="s">
        <v>1708</v>
      </c>
      <c r="G2471" t="s">
        <v>1684</v>
      </c>
      <c r="H2471" t="s">
        <v>20</v>
      </c>
      <c r="I2471" t="s">
        <v>20</v>
      </c>
      <c r="J2471" t="s">
        <v>21</v>
      </c>
      <c r="K2471" t="s">
        <v>22</v>
      </c>
    </row>
    <row r="2472" spans="1:11" ht="14.5" customHeight="1" x14ac:dyDescent="0.35">
      <c r="A2472" t="s">
        <v>3543</v>
      </c>
      <c r="B2472" t="s">
        <v>3544</v>
      </c>
      <c r="C2472" t="s">
        <v>29</v>
      </c>
      <c r="D2472" t="s">
        <v>16</v>
      </c>
      <c r="E2472" t="s">
        <v>1682</v>
      </c>
      <c r="F2472" t="s">
        <v>2106</v>
      </c>
      <c r="G2472" t="s">
        <v>1684</v>
      </c>
      <c r="H2472" t="s">
        <v>20</v>
      </c>
      <c r="I2472" t="s">
        <v>20</v>
      </c>
      <c r="J2472" t="s">
        <v>21</v>
      </c>
      <c r="K2472" t="s">
        <v>22</v>
      </c>
    </row>
    <row r="2473" spans="1:11" ht="14.5" customHeight="1" x14ac:dyDescent="0.35">
      <c r="A2473" t="s">
        <v>3541</v>
      </c>
      <c r="B2473" t="s">
        <v>3542</v>
      </c>
      <c r="C2473" t="s">
        <v>612</v>
      </c>
      <c r="D2473" t="s">
        <v>16</v>
      </c>
      <c r="E2473" t="s">
        <v>1682</v>
      </c>
      <c r="F2473" t="s">
        <v>1708</v>
      </c>
      <c r="G2473" t="s">
        <v>1684</v>
      </c>
      <c r="H2473" t="s">
        <v>20</v>
      </c>
      <c r="I2473" t="s">
        <v>20</v>
      </c>
      <c r="J2473" t="s">
        <v>21</v>
      </c>
      <c r="K2473" t="s">
        <v>22</v>
      </c>
    </row>
    <row r="2474" spans="1:11" ht="14.5" customHeight="1" x14ac:dyDescent="0.35">
      <c r="A2474" t="s">
        <v>3539</v>
      </c>
      <c r="B2474" t="s">
        <v>3540</v>
      </c>
      <c r="C2474" t="s">
        <v>55</v>
      </c>
      <c r="D2474" t="s">
        <v>16</v>
      </c>
      <c r="E2474" t="s">
        <v>1682</v>
      </c>
      <c r="F2474" t="s">
        <v>1708</v>
      </c>
      <c r="G2474" t="s">
        <v>1684</v>
      </c>
      <c r="H2474" t="s">
        <v>20</v>
      </c>
      <c r="I2474" t="s">
        <v>20</v>
      </c>
      <c r="J2474" t="s">
        <v>21</v>
      </c>
      <c r="K2474" t="s">
        <v>22</v>
      </c>
    </row>
    <row r="2475" spans="1:11" ht="14.5" customHeight="1" x14ac:dyDescent="0.35">
      <c r="A2475" t="s">
        <v>3537</v>
      </c>
      <c r="B2475" t="s">
        <v>3538</v>
      </c>
      <c r="C2475" t="s">
        <v>1551</v>
      </c>
      <c r="D2475" t="s">
        <v>16</v>
      </c>
      <c r="E2475" t="s">
        <v>1682</v>
      </c>
      <c r="F2475" t="s">
        <v>3047</v>
      </c>
      <c r="G2475" t="s">
        <v>1732</v>
      </c>
      <c r="H2475" t="s">
        <v>20</v>
      </c>
      <c r="I2475" t="s">
        <v>20</v>
      </c>
      <c r="J2475" t="s">
        <v>21</v>
      </c>
      <c r="K2475" t="s">
        <v>38</v>
      </c>
    </row>
    <row r="2476" spans="1:11" ht="14.5" customHeight="1" x14ac:dyDescent="0.35">
      <c r="A2476" t="s">
        <v>3535</v>
      </c>
      <c r="B2476" t="s">
        <v>3536</v>
      </c>
      <c r="C2476" t="s">
        <v>2526</v>
      </c>
      <c r="D2476" t="s">
        <v>16</v>
      </c>
      <c r="E2476" t="s">
        <v>1682</v>
      </c>
      <c r="F2476" t="s">
        <v>3510</v>
      </c>
      <c r="G2476" t="s">
        <v>1684</v>
      </c>
      <c r="H2476" t="s">
        <v>20</v>
      </c>
      <c r="I2476" t="s">
        <v>20</v>
      </c>
      <c r="J2476" t="s">
        <v>21</v>
      </c>
      <c r="K2476" t="s">
        <v>38</v>
      </c>
    </row>
    <row r="2477" spans="1:11" ht="14.5" customHeight="1" x14ac:dyDescent="0.35">
      <c r="A2477" t="s">
        <v>3533</v>
      </c>
      <c r="B2477" t="s">
        <v>3534</v>
      </c>
      <c r="C2477" t="s">
        <v>612</v>
      </c>
      <c r="D2477" t="s">
        <v>16</v>
      </c>
      <c r="E2477" t="s">
        <v>1682</v>
      </c>
      <c r="F2477" t="s">
        <v>1708</v>
      </c>
      <c r="G2477" t="s">
        <v>1684</v>
      </c>
      <c r="H2477" t="s">
        <v>20</v>
      </c>
      <c r="I2477" t="s">
        <v>20</v>
      </c>
      <c r="J2477" t="s">
        <v>21</v>
      </c>
      <c r="K2477" t="s">
        <v>22</v>
      </c>
    </row>
    <row r="2478" spans="1:11" ht="14.5" customHeight="1" x14ac:dyDescent="0.35">
      <c r="A2478" t="s">
        <v>3531</v>
      </c>
      <c r="B2478" t="s">
        <v>3532</v>
      </c>
      <c r="C2478" t="s">
        <v>1551</v>
      </c>
      <c r="D2478" t="s">
        <v>16</v>
      </c>
      <c r="E2478" t="s">
        <v>1682</v>
      </c>
      <c r="F2478" t="s">
        <v>3047</v>
      </c>
      <c r="G2478" t="s">
        <v>1732</v>
      </c>
      <c r="H2478" t="s">
        <v>20</v>
      </c>
      <c r="I2478" t="s">
        <v>20</v>
      </c>
      <c r="J2478" t="s">
        <v>21</v>
      </c>
      <c r="K2478" t="s">
        <v>38</v>
      </c>
    </row>
    <row r="2479" spans="1:11" ht="14.5" customHeight="1" x14ac:dyDescent="0.35">
      <c r="A2479" t="s">
        <v>3529</v>
      </c>
      <c r="B2479" t="s">
        <v>3530</v>
      </c>
      <c r="C2479" t="s">
        <v>1551</v>
      </c>
      <c r="D2479" t="s">
        <v>16</v>
      </c>
      <c r="E2479" t="s">
        <v>1682</v>
      </c>
      <c r="F2479" t="s">
        <v>3047</v>
      </c>
      <c r="G2479" t="s">
        <v>1732</v>
      </c>
      <c r="H2479" t="s">
        <v>20</v>
      </c>
      <c r="I2479" t="s">
        <v>20</v>
      </c>
      <c r="J2479" t="s">
        <v>21</v>
      </c>
      <c r="K2479" t="s">
        <v>38</v>
      </c>
    </row>
    <row r="2480" spans="1:11" ht="14.5" customHeight="1" x14ac:dyDescent="0.35">
      <c r="A2480" t="s">
        <v>3527</v>
      </c>
      <c r="B2480" t="s">
        <v>3528</v>
      </c>
      <c r="C2480" t="s">
        <v>61</v>
      </c>
      <c r="D2480" t="s">
        <v>16</v>
      </c>
      <c r="E2480" t="s">
        <v>1682</v>
      </c>
      <c r="F2480" t="s">
        <v>1708</v>
      </c>
      <c r="G2480" t="s">
        <v>1684</v>
      </c>
      <c r="H2480" t="s">
        <v>20</v>
      </c>
      <c r="I2480" t="s">
        <v>20</v>
      </c>
      <c r="J2480" t="s">
        <v>21</v>
      </c>
      <c r="K2480" t="s">
        <v>22</v>
      </c>
    </row>
    <row r="2481" spans="1:11" ht="14.5" customHeight="1" x14ac:dyDescent="0.35">
      <c r="A2481" t="s">
        <v>3525</v>
      </c>
      <c r="B2481" t="s">
        <v>3526</v>
      </c>
      <c r="C2481" t="s">
        <v>2505</v>
      </c>
      <c r="D2481" t="s">
        <v>16</v>
      </c>
      <c r="E2481" t="s">
        <v>1682</v>
      </c>
      <c r="F2481" t="s">
        <v>3510</v>
      </c>
      <c r="G2481" t="s">
        <v>1684</v>
      </c>
      <c r="H2481" t="s">
        <v>20</v>
      </c>
      <c r="I2481" t="s">
        <v>20</v>
      </c>
      <c r="J2481" t="s">
        <v>21</v>
      </c>
      <c r="K2481" t="s">
        <v>38</v>
      </c>
    </row>
    <row r="2482" spans="1:11" ht="14.5" customHeight="1" x14ac:dyDescent="0.35">
      <c r="A2482" t="s">
        <v>3523</v>
      </c>
      <c r="B2482" t="s">
        <v>3524</v>
      </c>
      <c r="C2482" t="s">
        <v>2505</v>
      </c>
      <c r="D2482" t="s">
        <v>16</v>
      </c>
      <c r="E2482" t="s">
        <v>1682</v>
      </c>
      <c r="F2482" t="s">
        <v>3510</v>
      </c>
      <c r="G2482" t="s">
        <v>1684</v>
      </c>
      <c r="H2482" t="s">
        <v>20</v>
      </c>
      <c r="I2482" t="s">
        <v>20</v>
      </c>
      <c r="J2482" t="s">
        <v>21</v>
      </c>
      <c r="K2482" t="s">
        <v>38</v>
      </c>
    </row>
    <row r="2483" spans="1:11" ht="14.5" customHeight="1" x14ac:dyDescent="0.35">
      <c r="A2483" t="s">
        <v>3521</v>
      </c>
      <c r="B2483" t="s">
        <v>3522</v>
      </c>
      <c r="C2483" t="s">
        <v>41</v>
      </c>
      <c r="D2483" t="s">
        <v>16</v>
      </c>
      <c r="E2483" t="s">
        <v>1682</v>
      </c>
      <c r="F2483" t="s">
        <v>3510</v>
      </c>
      <c r="G2483" t="s">
        <v>1684</v>
      </c>
      <c r="H2483" t="s">
        <v>20</v>
      </c>
      <c r="I2483" t="s">
        <v>20</v>
      </c>
      <c r="J2483" t="s">
        <v>21</v>
      </c>
      <c r="K2483" t="s">
        <v>38</v>
      </c>
    </row>
    <row r="2484" spans="1:11" ht="14.5" customHeight="1" x14ac:dyDescent="0.35">
      <c r="A2484" t="s">
        <v>3519</v>
      </c>
      <c r="B2484" t="s">
        <v>3520</v>
      </c>
      <c r="C2484" t="s">
        <v>41</v>
      </c>
      <c r="D2484" t="s">
        <v>16</v>
      </c>
      <c r="E2484" t="s">
        <v>1682</v>
      </c>
      <c r="F2484" t="s">
        <v>3510</v>
      </c>
      <c r="G2484" t="s">
        <v>1684</v>
      </c>
      <c r="H2484" t="s">
        <v>20</v>
      </c>
      <c r="I2484" t="s">
        <v>20</v>
      </c>
      <c r="J2484" t="s">
        <v>21</v>
      </c>
      <c r="K2484" t="s">
        <v>38</v>
      </c>
    </row>
    <row r="2485" spans="1:11" ht="14.5" customHeight="1" x14ac:dyDescent="0.35">
      <c r="A2485" t="s">
        <v>3517</v>
      </c>
      <c r="B2485" t="s">
        <v>3518</v>
      </c>
      <c r="C2485" t="s">
        <v>36</v>
      </c>
      <c r="D2485" t="s">
        <v>16</v>
      </c>
      <c r="E2485" t="s">
        <v>1682</v>
      </c>
      <c r="F2485" t="s">
        <v>3510</v>
      </c>
      <c r="G2485" t="s">
        <v>1684</v>
      </c>
      <c r="H2485" t="s">
        <v>20</v>
      </c>
      <c r="I2485" t="s">
        <v>20</v>
      </c>
      <c r="J2485" t="s">
        <v>21</v>
      </c>
      <c r="K2485" t="s">
        <v>38</v>
      </c>
    </row>
    <row r="2486" spans="1:11" ht="14.5" customHeight="1" x14ac:dyDescent="0.35">
      <c r="A2486" t="s">
        <v>3515</v>
      </c>
      <c r="B2486" t="s">
        <v>3516</v>
      </c>
      <c r="C2486" t="s">
        <v>180</v>
      </c>
      <c r="D2486" t="s">
        <v>16</v>
      </c>
      <c r="E2486" t="s">
        <v>1682</v>
      </c>
      <c r="F2486" t="s">
        <v>3510</v>
      </c>
      <c r="G2486" t="s">
        <v>1684</v>
      </c>
      <c r="H2486" t="s">
        <v>20</v>
      </c>
      <c r="I2486" t="s">
        <v>20</v>
      </c>
      <c r="J2486" t="s">
        <v>21</v>
      </c>
      <c r="K2486" t="s">
        <v>38</v>
      </c>
    </row>
    <row r="2487" spans="1:11" ht="14.5" customHeight="1" x14ac:dyDescent="0.35">
      <c r="A2487" t="s">
        <v>3513</v>
      </c>
      <c r="B2487" t="s">
        <v>3514</v>
      </c>
      <c r="C2487" t="s">
        <v>3220</v>
      </c>
      <c r="D2487" t="s">
        <v>16</v>
      </c>
      <c r="E2487" t="s">
        <v>1682</v>
      </c>
      <c r="F2487" t="s">
        <v>3510</v>
      </c>
      <c r="G2487" t="s">
        <v>1684</v>
      </c>
      <c r="H2487" t="s">
        <v>20</v>
      </c>
      <c r="I2487" t="s">
        <v>20</v>
      </c>
      <c r="J2487" t="s">
        <v>21</v>
      </c>
      <c r="K2487" t="s">
        <v>38</v>
      </c>
    </row>
    <row r="2488" spans="1:11" ht="14.5" customHeight="1" x14ac:dyDescent="0.35">
      <c r="A2488" t="s">
        <v>3511</v>
      </c>
      <c r="B2488" t="s">
        <v>3512</v>
      </c>
      <c r="C2488" t="s">
        <v>140</v>
      </c>
      <c r="D2488" t="s">
        <v>16</v>
      </c>
      <c r="E2488" t="s">
        <v>1682</v>
      </c>
      <c r="F2488" t="s">
        <v>3510</v>
      </c>
      <c r="G2488" t="s">
        <v>1684</v>
      </c>
      <c r="H2488" t="s">
        <v>20</v>
      </c>
      <c r="I2488" t="s">
        <v>20</v>
      </c>
      <c r="J2488" t="s">
        <v>21</v>
      </c>
      <c r="K2488" t="s">
        <v>38</v>
      </c>
    </row>
    <row r="2489" spans="1:11" ht="14.5" customHeight="1" x14ac:dyDescent="0.35">
      <c r="A2489" t="s">
        <v>3508</v>
      </c>
      <c r="B2489" t="s">
        <v>3509</v>
      </c>
      <c r="C2489" t="s">
        <v>146</v>
      </c>
      <c r="D2489" t="s">
        <v>16</v>
      </c>
      <c r="E2489" t="s">
        <v>1682</v>
      </c>
      <c r="F2489" t="s">
        <v>3510</v>
      </c>
      <c r="G2489" t="s">
        <v>1684</v>
      </c>
      <c r="H2489" t="s">
        <v>20</v>
      </c>
      <c r="I2489" t="s">
        <v>20</v>
      </c>
      <c r="J2489" t="s">
        <v>21</v>
      </c>
      <c r="K2489" t="s">
        <v>38</v>
      </c>
    </row>
    <row r="2490" spans="1:11" ht="14.5" customHeight="1" x14ac:dyDescent="0.35">
      <c r="A2490" t="s">
        <v>3505</v>
      </c>
      <c r="B2490" t="s">
        <v>3506</v>
      </c>
      <c r="C2490" t="s">
        <v>2526</v>
      </c>
      <c r="D2490" t="s">
        <v>16</v>
      </c>
      <c r="E2490" t="s">
        <v>1682</v>
      </c>
      <c r="F2490" t="s">
        <v>3507</v>
      </c>
      <c r="G2490" t="s">
        <v>19</v>
      </c>
      <c r="H2490" t="s">
        <v>20</v>
      </c>
      <c r="I2490" t="s">
        <v>20</v>
      </c>
      <c r="J2490" t="s">
        <v>21</v>
      </c>
      <c r="K2490" t="s">
        <v>22</v>
      </c>
    </row>
    <row r="2491" spans="1:11" ht="14.5" customHeight="1" x14ac:dyDescent="0.35">
      <c r="A2491" t="s">
        <v>3503</v>
      </c>
      <c r="B2491" t="s">
        <v>3504</v>
      </c>
      <c r="C2491" t="s">
        <v>612</v>
      </c>
      <c r="D2491" t="s">
        <v>16</v>
      </c>
      <c r="E2491" t="s">
        <v>1682</v>
      </c>
      <c r="F2491" t="s">
        <v>1708</v>
      </c>
      <c r="G2491" t="s">
        <v>1684</v>
      </c>
      <c r="H2491" t="s">
        <v>20</v>
      </c>
      <c r="I2491" t="s">
        <v>20</v>
      </c>
      <c r="J2491" t="s">
        <v>21</v>
      </c>
      <c r="K2491" t="s">
        <v>22</v>
      </c>
    </row>
    <row r="2492" spans="1:11" ht="14.5" customHeight="1" x14ac:dyDescent="0.35">
      <c r="A2492" s="11" t="s">
        <v>3501</v>
      </c>
      <c r="B2492" t="s">
        <v>3502</v>
      </c>
      <c r="C2492" t="s">
        <v>55</v>
      </c>
      <c r="D2492" t="s">
        <v>16</v>
      </c>
      <c r="E2492" t="s">
        <v>1682</v>
      </c>
      <c r="F2492" t="s">
        <v>1708</v>
      </c>
      <c r="G2492" t="s">
        <v>1684</v>
      </c>
      <c r="H2492" t="s">
        <v>20</v>
      </c>
      <c r="I2492" t="s">
        <v>20</v>
      </c>
      <c r="J2492" t="s">
        <v>21</v>
      </c>
      <c r="K2492" t="s">
        <v>22</v>
      </c>
    </row>
    <row r="2493" spans="1:11" ht="14.5" customHeight="1" x14ac:dyDescent="0.35">
      <c r="A2493" t="s">
        <v>3499</v>
      </c>
      <c r="B2493" t="s">
        <v>3500</v>
      </c>
      <c r="C2493" t="s">
        <v>1551</v>
      </c>
      <c r="D2493" t="s">
        <v>16</v>
      </c>
      <c r="E2493" t="s">
        <v>1682</v>
      </c>
      <c r="F2493" t="s">
        <v>3047</v>
      </c>
      <c r="G2493" t="s">
        <v>1732</v>
      </c>
      <c r="H2493" t="s">
        <v>20</v>
      </c>
      <c r="I2493" t="s">
        <v>20</v>
      </c>
      <c r="J2493" t="s">
        <v>21</v>
      </c>
      <c r="K2493" t="s">
        <v>38</v>
      </c>
    </row>
    <row r="2494" spans="1:11" ht="14.5" customHeight="1" x14ac:dyDescent="0.35">
      <c r="A2494" t="s">
        <v>3496</v>
      </c>
      <c r="B2494" t="s">
        <v>3497</v>
      </c>
      <c r="C2494" t="s">
        <v>49</v>
      </c>
      <c r="D2494" t="s">
        <v>16</v>
      </c>
      <c r="E2494" t="s">
        <v>1682</v>
      </c>
      <c r="F2494" t="s">
        <v>3498</v>
      </c>
      <c r="G2494" t="s">
        <v>1684</v>
      </c>
      <c r="H2494" t="s">
        <v>20</v>
      </c>
      <c r="I2494" t="s">
        <v>20</v>
      </c>
      <c r="J2494" t="s">
        <v>21</v>
      </c>
      <c r="K2494" t="s">
        <v>38</v>
      </c>
    </row>
    <row r="2495" spans="1:11" ht="14.5" customHeight="1" x14ac:dyDescent="0.35">
      <c r="A2495" t="s">
        <v>3494</v>
      </c>
      <c r="B2495" t="s">
        <v>3495</v>
      </c>
      <c r="C2495" t="s">
        <v>224</v>
      </c>
      <c r="D2495" t="s">
        <v>16</v>
      </c>
      <c r="E2495" t="s">
        <v>1682</v>
      </c>
      <c r="F2495" t="s">
        <v>1708</v>
      </c>
      <c r="G2495" t="s">
        <v>1684</v>
      </c>
      <c r="H2495" t="s">
        <v>20</v>
      </c>
      <c r="I2495" t="s">
        <v>20</v>
      </c>
      <c r="J2495" t="s">
        <v>21</v>
      </c>
      <c r="K2495" t="s">
        <v>22</v>
      </c>
    </row>
    <row r="2496" spans="1:11" ht="14.5" customHeight="1" x14ac:dyDescent="0.35">
      <c r="A2496" t="s">
        <v>3492</v>
      </c>
      <c r="B2496" t="s">
        <v>3493</v>
      </c>
      <c r="C2496" t="s">
        <v>612</v>
      </c>
      <c r="D2496" t="s">
        <v>16</v>
      </c>
      <c r="E2496" t="s">
        <v>1682</v>
      </c>
      <c r="F2496" t="s">
        <v>1708</v>
      </c>
      <c r="G2496" t="s">
        <v>1684</v>
      </c>
      <c r="H2496" t="s">
        <v>20</v>
      </c>
      <c r="I2496" t="s">
        <v>20</v>
      </c>
      <c r="J2496" t="s">
        <v>21</v>
      </c>
      <c r="K2496" t="s">
        <v>22</v>
      </c>
    </row>
    <row r="2497" spans="1:11" ht="14.5" customHeight="1" x14ac:dyDescent="0.35">
      <c r="A2497" t="s">
        <v>3490</v>
      </c>
      <c r="B2497" t="s">
        <v>3491</v>
      </c>
      <c r="C2497" t="s">
        <v>612</v>
      </c>
      <c r="D2497" t="s">
        <v>16</v>
      </c>
      <c r="E2497" t="s">
        <v>1682</v>
      </c>
      <c r="F2497" t="s">
        <v>1708</v>
      </c>
      <c r="G2497" t="s">
        <v>1684</v>
      </c>
      <c r="H2497" t="s">
        <v>20</v>
      </c>
      <c r="I2497" t="s">
        <v>20</v>
      </c>
      <c r="J2497" t="s">
        <v>21</v>
      </c>
      <c r="K2497" t="s">
        <v>22</v>
      </c>
    </row>
    <row r="2498" spans="1:11" ht="14.5" customHeight="1" x14ac:dyDescent="0.35">
      <c r="A2498" t="s">
        <v>3488</v>
      </c>
      <c r="B2498" t="s">
        <v>3489</v>
      </c>
      <c r="C2498" t="s">
        <v>1769</v>
      </c>
      <c r="D2498" t="s">
        <v>16</v>
      </c>
      <c r="E2498" t="s">
        <v>1682</v>
      </c>
      <c r="F2498" t="s">
        <v>3483</v>
      </c>
      <c r="G2498" t="s">
        <v>1777</v>
      </c>
      <c r="H2498" t="s">
        <v>20</v>
      </c>
      <c r="I2498" t="s">
        <v>20</v>
      </c>
      <c r="J2498" t="s">
        <v>21</v>
      </c>
      <c r="K2498" t="s">
        <v>1726</v>
      </c>
    </row>
    <row r="2499" spans="1:11" ht="14.5" customHeight="1" x14ac:dyDescent="0.35">
      <c r="A2499" t="s">
        <v>3486</v>
      </c>
      <c r="B2499" t="s">
        <v>3487</v>
      </c>
      <c r="C2499" t="s">
        <v>1769</v>
      </c>
      <c r="D2499" t="s">
        <v>16</v>
      </c>
      <c r="E2499" t="s">
        <v>1682</v>
      </c>
      <c r="F2499" t="s">
        <v>3483</v>
      </c>
      <c r="G2499" t="s">
        <v>1777</v>
      </c>
      <c r="H2499" t="s">
        <v>20</v>
      </c>
      <c r="I2499" t="s">
        <v>20</v>
      </c>
      <c r="J2499" t="s">
        <v>21</v>
      </c>
      <c r="K2499" t="s">
        <v>1726</v>
      </c>
    </row>
    <row r="2500" spans="1:11" ht="14.5" customHeight="1" x14ac:dyDescent="0.35">
      <c r="A2500" t="s">
        <v>3484</v>
      </c>
      <c r="B2500" t="s">
        <v>3485</v>
      </c>
      <c r="C2500" t="s">
        <v>1769</v>
      </c>
      <c r="D2500" t="s">
        <v>16</v>
      </c>
      <c r="E2500" t="s">
        <v>1682</v>
      </c>
      <c r="F2500" t="s">
        <v>3483</v>
      </c>
      <c r="G2500" t="s">
        <v>1777</v>
      </c>
      <c r="H2500" t="s">
        <v>20</v>
      </c>
      <c r="I2500" t="s">
        <v>20</v>
      </c>
      <c r="J2500" t="s">
        <v>21</v>
      </c>
      <c r="K2500" t="s">
        <v>1726</v>
      </c>
    </row>
    <row r="2501" spans="1:11" ht="14.5" customHeight="1" x14ac:dyDescent="0.35">
      <c r="A2501" t="s">
        <v>3481</v>
      </c>
      <c r="B2501" t="s">
        <v>3482</v>
      </c>
      <c r="C2501" t="s">
        <v>1769</v>
      </c>
      <c r="D2501" t="s">
        <v>16</v>
      </c>
      <c r="E2501" t="s">
        <v>1682</v>
      </c>
      <c r="F2501" t="s">
        <v>3483</v>
      </c>
      <c r="G2501" t="s">
        <v>1777</v>
      </c>
      <c r="H2501" t="s">
        <v>20</v>
      </c>
      <c r="I2501" t="s">
        <v>20</v>
      </c>
      <c r="J2501" t="s">
        <v>21</v>
      </c>
      <c r="K2501" t="s">
        <v>1726</v>
      </c>
    </row>
    <row r="2502" spans="1:11" ht="14.5" customHeight="1" x14ac:dyDescent="0.35">
      <c r="A2502" t="s">
        <v>3479</v>
      </c>
      <c r="B2502" t="s">
        <v>3480</v>
      </c>
      <c r="C2502" t="s">
        <v>66</v>
      </c>
      <c r="D2502" t="s">
        <v>16</v>
      </c>
      <c r="E2502" t="s">
        <v>1682</v>
      </c>
      <c r="F2502" t="s">
        <v>1708</v>
      </c>
      <c r="G2502" t="s">
        <v>1684</v>
      </c>
      <c r="H2502" t="s">
        <v>20</v>
      </c>
      <c r="I2502" t="s">
        <v>20</v>
      </c>
      <c r="J2502" t="s">
        <v>21</v>
      </c>
      <c r="K2502" t="s">
        <v>22</v>
      </c>
    </row>
    <row r="2503" spans="1:11" ht="14.5" customHeight="1" x14ac:dyDescent="0.35">
      <c r="A2503" t="s">
        <v>3477</v>
      </c>
      <c r="B2503" t="s">
        <v>3478</v>
      </c>
      <c r="C2503" t="s">
        <v>75</v>
      </c>
      <c r="D2503" t="s">
        <v>16</v>
      </c>
      <c r="E2503" t="s">
        <v>1682</v>
      </c>
      <c r="F2503" t="s">
        <v>1708</v>
      </c>
      <c r="G2503" t="s">
        <v>1684</v>
      </c>
      <c r="H2503" t="s">
        <v>20</v>
      </c>
      <c r="I2503" t="s">
        <v>20</v>
      </c>
      <c r="J2503" t="s">
        <v>21</v>
      </c>
      <c r="K2503" t="s">
        <v>22</v>
      </c>
    </row>
    <row r="2504" spans="1:11" ht="14.5" customHeight="1" x14ac:dyDescent="0.35">
      <c r="A2504" t="s">
        <v>3475</v>
      </c>
      <c r="B2504" t="s">
        <v>3476</v>
      </c>
      <c r="C2504" t="s">
        <v>75</v>
      </c>
      <c r="D2504" t="s">
        <v>16</v>
      </c>
      <c r="E2504" t="s">
        <v>1682</v>
      </c>
      <c r="F2504" t="s">
        <v>1708</v>
      </c>
      <c r="G2504" t="s">
        <v>1684</v>
      </c>
      <c r="H2504" t="s">
        <v>20</v>
      </c>
      <c r="I2504" t="s">
        <v>20</v>
      </c>
      <c r="J2504" t="s">
        <v>21</v>
      </c>
      <c r="K2504" t="s">
        <v>22</v>
      </c>
    </row>
    <row r="2505" spans="1:11" ht="14.5" customHeight="1" x14ac:dyDescent="0.35">
      <c r="A2505" t="s">
        <v>3473</v>
      </c>
      <c r="B2505" t="s">
        <v>3474</v>
      </c>
      <c r="C2505" t="s">
        <v>2625</v>
      </c>
      <c r="D2505" t="s">
        <v>16</v>
      </c>
      <c r="E2505" t="s">
        <v>1682</v>
      </c>
      <c r="F2505" s="11" t="s">
        <v>3366</v>
      </c>
      <c r="G2505" t="s">
        <v>1684</v>
      </c>
      <c r="H2505" t="s">
        <v>20</v>
      </c>
      <c r="I2505" t="s">
        <v>20</v>
      </c>
      <c r="J2505" t="s">
        <v>21</v>
      </c>
      <c r="K2505" t="s">
        <v>2628</v>
      </c>
    </row>
    <row r="2506" spans="1:11" ht="14.5" customHeight="1" x14ac:dyDescent="0.35">
      <c r="A2506" s="11" t="s">
        <v>3471</v>
      </c>
      <c r="B2506" t="s">
        <v>3472</v>
      </c>
      <c r="C2506" t="s">
        <v>2625</v>
      </c>
      <c r="D2506" t="s">
        <v>16</v>
      </c>
      <c r="E2506" t="s">
        <v>1682</v>
      </c>
      <c r="F2506" s="11" t="s">
        <v>3366</v>
      </c>
      <c r="G2506" t="s">
        <v>1684</v>
      </c>
      <c r="H2506" t="s">
        <v>20</v>
      </c>
      <c r="I2506" t="s">
        <v>20</v>
      </c>
      <c r="J2506" t="s">
        <v>21</v>
      </c>
      <c r="K2506" t="s">
        <v>2628</v>
      </c>
    </row>
    <row r="2507" spans="1:11" ht="14.5" customHeight="1" x14ac:dyDescent="0.35">
      <c r="A2507" t="s">
        <v>3469</v>
      </c>
      <c r="B2507" t="s">
        <v>3470</v>
      </c>
      <c r="C2507" t="s">
        <v>75</v>
      </c>
      <c r="D2507" t="s">
        <v>16</v>
      </c>
      <c r="E2507" t="s">
        <v>1682</v>
      </c>
      <c r="F2507" t="s">
        <v>1708</v>
      </c>
      <c r="G2507" t="s">
        <v>1684</v>
      </c>
      <c r="H2507" t="s">
        <v>20</v>
      </c>
      <c r="I2507" t="s">
        <v>20</v>
      </c>
      <c r="J2507" t="s">
        <v>21</v>
      </c>
      <c r="K2507" t="s">
        <v>22</v>
      </c>
    </row>
    <row r="2508" spans="1:11" ht="14.5" customHeight="1" x14ac:dyDescent="0.35">
      <c r="A2508" t="s">
        <v>3467</v>
      </c>
      <c r="B2508" t="s">
        <v>3468</v>
      </c>
      <c r="C2508" t="s">
        <v>75</v>
      </c>
      <c r="D2508" t="s">
        <v>16</v>
      </c>
      <c r="E2508" t="s">
        <v>1682</v>
      </c>
      <c r="F2508" t="s">
        <v>1708</v>
      </c>
      <c r="G2508" t="s">
        <v>1684</v>
      </c>
      <c r="H2508" t="s">
        <v>20</v>
      </c>
      <c r="I2508" t="s">
        <v>20</v>
      </c>
      <c r="J2508" t="s">
        <v>21</v>
      </c>
      <c r="K2508" t="s">
        <v>22</v>
      </c>
    </row>
    <row r="2509" spans="1:11" ht="14.5" customHeight="1" x14ac:dyDescent="0.35">
      <c r="A2509" t="s">
        <v>3465</v>
      </c>
      <c r="B2509" t="s">
        <v>3466</v>
      </c>
      <c r="C2509" t="s">
        <v>75</v>
      </c>
      <c r="D2509" t="s">
        <v>16</v>
      </c>
      <c r="E2509" t="s">
        <v>1682</v>
      </c>
      <c r="F2509" t="s">
        <v>1708</v>
      </c>
      <c r="G2509" t="s">
        <v>1684</v>
      </c>
      <c r="H2509" t="s">
        <v>20</v>
      </c>
      <c r="I2509" t="s">
        <v>20</v>
      </c>
      <c r="J2509" t="s">
        <v>21</v>
      </c>
      <c r="K2509" t="s">
        <v>22</v>
      </c>
    </row>
    <row r="2510" spans="1:11" ht="14.5" customHeight="1" x14ac:dyDescent="0.35">
      <c r="A2510" t="s">
        <v>3463</v>
      </c>
      <c r="B2510" t="s">
        <v>3464</v>
      </c>
      <c r="C2510" t="s">
        <v>75</v>
      </c>
      <c r="D2510" t="s">
        <v>16</v>
      </c>
      <c r="E2510" t="s">
        <v>1682</v>
      </c>
      <c r="F2510" t="s">
        <v>1708</v>
      </c>
      <c r="G2510" t="s">
        <v>1684</v>
      </c>
      <c r="H2510" t="s">
        <v>20</v>
      </c>
      <c r="I2510" t="s">
        <v>20</v>
      </c>
      <c r="J2510" t="s">
        <v>21</v>
      </c>
      <c r="K2510" t="s">
        <v>22</v>
      </c>
    </row>
    <row r="2511" spans="1:11" ht="14.5" customHeight="1" x14ac:dyDescent="0.35">
      <c r="A2511" t="s">
        <v>3461</v>
      </c>
      <c r="B2511" t="s">
        <v>3462</v>
      </c>
      <c r="C2511" t="s">
        <v>75</v>
      </c>
      <c r="D2511" t="s">
        <v>16</v>
      </c>
      <c r="E2511" t="s">
        <v>1682</v>
      </c>
      <c r="F2511" t="s">
        <v>1708</v>
      </c>
      <c r="G2511" t="s">
        <v>1684</v>
      </c>
      <c r="H2511" t="s">
        <v>20</v>
      </c>
      <c r="I2511" t="s">
        <v>20</v>
      </c>
      <c r="J2511" t="s">
        <v>21</v>
      </c>
      <c r="K2511" t="s">
        <v>22</v>
      </c>
    </row>
    <row r="2512" spans="1:11" ht="14.5" customHeight="1" x14ac:dyDescent="0.35">
      <c r="A2512" t="s">
        <v>3459</v>
      </c>
      <c r="B2512" t="s">
        <v>3460</v>
      </c>
      <c r="C2512" t="s">
        <v>1551</v>
      </c>
      <c r="D2512" t="s">
        <v>16</v>
      </c>
      <c r="E2512" t="s">
        <v>1682</v>
      </c>
      <c r="F2512" t="s">
        <v>3047</v>
      </c>
      <c r="G2512" t="s">
        <v>1732</v>
      </c>
      <c r="H2512" t="s">
        <v>20</v>
      </c>
      <c r="I2512" t="s">
        <v>20</v>
      </c>
      <c r="J2512" t="s">
        <v>21</v>
      </c>
      <c r="K2512" t="s">
        <v>38</v>
      </c>
    </row>
    <row r="2513" spans="1:11" ht="14.5" customHeight="1" x14ac:dyDescent="0.35">
      <c r="A2513" t="s">
        <v>3457</v>
      </c>
      <c r="B2513" t="s">
        <v>3458</v>
      </c>
      <c r="C2513" t="s">
        <v>66</v>
      </c>
      <c r="D2513" t="s">
        <v>16</v>
      </c>
      <c r="E2513" t="s">
        <v>1682</v>
      </c>
      <c r="F2513" t="s">
        <v>1708</v>
      </c>
      <c r="G2513" t="s">
        <v>1684</v>
      </c>
      <c r="H2513" t="s">
        <v>20</v>
      </c>
      <c r="I2513" t="s">
        <v>20</v>
      </c>
      <c r="J2513" t="s">
        <v>21</v>
      </c>
      <c r="K2513" t="s">
        <v>22</v>
      </c>
    </row>
    <row r="2514" spans="1:11" ht="14.5" customHeight="1" x14ac:dyDescent="0.35">
      <c r="A2514" t="s">
        <v>3455</v>
      </c>
      <c r="B2514" t="s">
        <v>3456</v>
      </c>
      <c r="C2514" t="s">
        <v>70</v>
      </c>
      <c r="D2514" t="s">
        <v>16</v>
      </c>
      <c r="E2514" t="s">
        <v>1682</v>
      </c>
      <c r="F2514" t="s">
        <v>1708</v>
      </c>
      <c r="G2514" t="s">
        <v>1684</v>
      </c>
      <c r="H2514" t="s">
        <v>20</v>
      </c>
      <c r="I2514" t="s">
        <v>20</v>
      </c>
      <c r="J2514" t="s">
        <v>21</v>
      </c>
      <c r="K2514" t="s">
        <v>22</v>
      </c>
    </row>
    <row r="2515" spans="1:11" ht="14.5" customHeight="1" x14ac:dyDescent="0.35">
      <c r="A2515" t="s">
        <v>3453</v>
      </c>
      <c r="B2515" t="s">
        <v>3454</v>
      </c>
      <c r="C2515" t="s">
        <v>70</v>
      </c>
      <c r="D2515" t="s">
        <v>16</v>
      </c>
      <c r="E2515" t="s">
        <v>1682</v>
      </c>
      <c r="F2515" t="s">
        <v>1708</v>
      </c>
      <c r="G2515" t="s">
        <v>1684</v>
      </c>
      <c r="H2515" t="s">
        <v>20</v>
      </c>
      <c r="I2515" t="s">
        <v>20</v>
      </c>
      <c r="J2515" t="s">
        <v>21</v>
      </c>
      <c r="K2515" t="s">
        <v>22</v>
      </c>
    </row>
    <row r="2516" spans="1:11" ht="14.5" customHeight="1" x14ac:dyDescent="0.35">
      <c r="A2516" t="s">
        <v>3451</v>
      </c>
      <c r="B2516" t="s">
        <v>3452</v>
      </c>
      <c r="C2516" t="s">
        <v>183</v>
      </c>
      <c r="D2516" t="s">
        <v>16</v>
      </c>
      <c r="E2516" t="s">
        <v>1682</v>
      </c>
      <c r="F2516" t="s">
        <v>3432</v>
      </c>
      <c r="G2516" t="s">
        <v>19</v>
      </c>
      <c r="H2516" t="s">
        <v>20</v>
      </c>
      <c r="I2516" t="s">
        <v>20</v>
      </c>
      <c r="J2516" t="s">
        <v>21</v>
      </c>
      <c r="K2516" t="s">
        <v>38</v>
      </c>
    </row>
    <row r="2517" spans="1:11" ht="14.5" customHeight="1" x14ac:dyDescent="0.35">
      <c r="A2517" t="s">
        <v>3449</v>
      </c>
      <c r="B2517" t="s">
        <v>3450</v>
      </c>
      <c r="C2517" t="s">
        <v>129</v>
      </c>
      <c r="D2517" t="s">
        <v>16</v>
      </c>
      <c r="E2517" t="s">
        <v>1682</v>
      </c>
      <c r="F2517" t="s">
        <v>3432</v>
      </c>
      <c r="G2517" t="s">
        <v>19</v>
      </c>
      <c r="H2517" t="s">
        <v>20</v>
      </c>
      <c r="I2517" t="s">
        <v>20</v>
      </c>
      <c r="J2517" t="s">
        <v>21</v>
      </c>
      <c r="K2517" t="s">
        <v>38</v>
      </c>
    </row>
    <row r="2518" spans="1:11" ht="14.5" customHeight="1" x14ac:dyDescent="0.35">
      <c r="A2518" t="s">
        <v>3447</v>
      </c>
      <c r="B2518" t="s">
        <v>3448</v>
      </c>
      <c r="C2518" t="s">
        <v>129</v>
      </c>
      <c r="D2518" t="s">
        <v>16</v>
      </c>
      <c r="E2518" t="s">
        <v>1682</v>
      </c>
      <c r="F2518" t="s">
        <v>3432</v>
      </c>
      <c r="G2518" t="s">
        <v>19</v>
      </c>
      <c r="H2518" t="s">
        <v>20</v>
      </c>
      <c r="I2518" t="s">
        <v>20</v>
      </c>
      <c r="J2518" t="s">
        <v>21</v>
      </c>
      <c r="K2518" t="s">
        <v>38</v>
      </c>
    </row>
    <row r="2519" spans="1:11" ht="14.5" customHeight="1" x14ac:dyDescent="0.35">
      <c r="A2519" t="s">
        <v>3445</v>
      </c>
      <c r="B2519" t="s">
        <v>3446</v>
      </c>
      <c r="C2519" t="s">
        <v>413</v>
      </c>
      <c r="D2519" t="s">
        <v>16</v>
      </c>
      <c r="E2519" t="s">
        <v>1682</v>
      </c>
      <c r="F2519" t="s">
        <v>3432</v>
      </c>
      <c r="G2519" t="s">
        <v>19</v>
      </c>
      <c r="H2519" t="s">
        <v>20</v>
      </c>
      <c r="I2519" t="s">
        <v>20</v>
      </c>
      <c r="J2519" t="s">
        <v>21</v>
      </c>
      <c r="K2519" t="s">
        <v>38</v>
      </c>
    </row>
    <row r="2520" spans="1:11" ht="14.5" customHeight="1" x14ac:dyDescent="0.35">
      <c r="A2520" t="s">
        <v>3443</v>
      </c>
      <c r="B2520" t="s">
        <v>3444</v>
      </c>
      <c r="C2520" t="s">
        <v>70</v>
      </c>
      <c r="D2520" t="s">
        <v>16</v>
      </c>
      <c r="E2520" t="s">
        <v>1682</v>
      </c>
      <c r="F2520" t="s">
        <v>3432</v>
      </c>
      <c r="G2520" t="s">
        <v>19</v>
      </c>
      <c r="H2520" t="s">
        <v>20</v>
      </c>
      <c r="I2520" t="s">
        <v>20</v>
      </c>
      <c r="J2520" t="s">
        <v>21</v>
      </c>
      <c r="K2520" t="s">
        <v>38</v>
      </c>
    </row>
    <row r="2521" spans="1:11" ht="14.5" customHeight="1" x14ac:dyDescent="0.35">
      <c r="A2521" t="s">
        <v>3441</v>
      </c>
      <c r="B2521" t="s">
        <v>3442</v>
      </c>
      <c r="C2521" t="s">
        <v>2015</v>
      </c>
      <c r="D2521" t="s">
        <v>16</v>
      </c>
      <c r="E2521" t="s">
        <v>1682</v>
      </c>
      <c r="F2521" t="s">
        <v>3432</v>
      </c>
      <c r="G2521" t="s">
        <v>19</v>
      </c>
      <c r="H2521" t="s">
        <v>20</v>
      </c>
      <c r="I2521" t="s">
        <v>20</v>
      </c>
      <c r="J2521" t="s">
        <v>21</v>
      </c>
      <c r="K2521" t="s">
        <v>38</v>
      </c>
    </row>
    <row r="2522" spans="1:11" ht="14.5" customHeight="1" x14ac:dyDescent="0.35">
      <c r="A2522" t="s">
        <v>3439</v>
      </c>
      <c r="B2522" t="s">
        <v>3440</v>
      </c>
      <c r="C2522" t="s">
        <v>545</v>
      </c>
      <c r="D2522" t="s">
        <v>16</v>
      </c>
      <c r="E2522" t="s">
        <v>1682</v>
      </c>
      <c r="F2522" t="s">
        <v>3432</v>
      </c>
      <c r="G2522" t="s">
        <v>19</v>
      </c>
      <c r="H2522" t="s">
        <v>20</v>
      </c>
      <c r="I2522" t="s">
        <v>20</v>
      </c>
      <c r="J2522" t="s">
        <v>21</v>
      </c>
      <c r="K2522" t="s">
        <v>38</v>
      </c>
    </row>
    <row r="2523" spans="1:11" ht="14.5" customHeight="1" x14ac:dyDescent="0.35">
      <c r="A2523" t="s">
        <v>3437</v>
      </c>
      <c r="B2523" t="s">
        <v>3438</v>
      </c>
      <c r="C2523" t="s">
        <v>2015</v>
      </c>
      <c r="D2523" t="s">
        <v>16</v>
      </c>
      <c r="E2523" t="s">
        <v>1682</v>
      </c>
      <c r="F2523" t="s">
        <v>3432</v>
      </c>
      <c r="G2523" t="s">
        <v>19</v>
      </c>
      <c r="H2523" t="s">
        <v>20</v>
      </c>
      <c r="I2523" t="s">
        <v>20</v>
      </c>
      <c r="J2523" t="s">
        <v>21</v>
      </c>
      <c r="K2523" t="s">
        <v>38</v>
      </c>
    </row>
    <row r="2524" spans="1:11" ht="14.5" customHeight="1" x14ac:dyDescent="0.35">
      <c r="A2524" t="s">
        <v>3435</v>
      </c>
      <c r="B2524" t="s">
        <v>3436</v>
      </c>
      <c r="C2524" t="s">
        <v>2608</v>
      </c>
      <c r="D2524" t="s">
        <v>16</v>
      </c>
      <c r="E2524" t="s">
        <v>1682</v>
      </c>
      <c r="F2524" t="s">
        <v>3432</v>
      </c>
      <c r="G2524" t="s">
        <v>19</v>
      </c>
      <c r="H2524" t="s">
        <v>20</v>
      </c>
      <c r="I2524" t="s">
        <v>20</v>
      </c>
      <c r="J2524" t="s">
        <v>21</v>
      </c>
      <c r="K2524" t="s">
        <v>38</v>
      </c>
    </row>
    <row r="2525" spans="1:11" ht="14.5" customHeight="1" x14ac:dyDescent="0.35">
      <c r="A2525" t="s">
        <v>3433</v>
      </c>
      <c r="B2525" t="s">
        <v>3434</v>
      </c>
      <c r="C2525" t="s">
        <v>2015</v>
      </c>
      <c r="D2525" t="s">
        <v>16</v>
      </c>
      <c r="E2525" t="s">
        <v>1682</v>
      </c>
      <c r="F2525" t="s">
        <v>3432</v>
      </c>
      <c r="G2525" t="s">
        <v>19</v>
      </c>
      <c r="H2525" t="s">
        <v>20</v>
      </c>
      <c r="I2525" t="s">
        <v>20</v>
      </c>
      <c r="J2525" t="s">
        <v>21</v>
      </c>
      <c r="K2525" t="s">
        <v>38</v>
      </c>
    </row>
    <row r="2526" spans="1:11" ht="14.5" customHeight="1" x14ac:dyDescent="0.35">
      <c r="A2526" t="s">
        <v>3430</v>
      </c>
      <c r="B2526" t="s">
        <v>3431</v>
      </c>
      <c r="C2526" t="s">
        <v>413</v>
      </c>
      <c r="D2526" t="s">
        <v>16</v>
      </c>
      <c r="E2526" t="s">
        <v>1682</v>
      </c>
      <c r="F2526" t="s">
        <v>3432</v>
      </c>
      <c r="G2526" t="s">
        <v>19</v>
      </c>
      <c r="H2526" t="s">
        <v>20</v>
      </c>
      <c r="I2526" t="s">
        <v>20</v>
      </c>
      <c r="J2526" t="s">
        <v>21</v>
      </c>
      <c r="K2526" t="s">
        <v>38</v>
      </c>
    </row>
    <row r="2527" spans="1:11" ht="14.5" customHeight="1" x14ac:dyDescent="0.35">
      <c r="A2527" t="s">
        <v>3428</v>
      </c>
      <c r="B2527" t="s">
        <v>3429</v>
      </c>
      <c r="C2527" t="s">
        <v>70</v>
      </c>
      <c r="D2527" t="s">
        <v>16</v>
      </c>
      <c r="E2527" t="s">
        <v>1682</v>
      </c>
      <c r="F2527" t="s">
        <v>1708</v>
      </c>
      <c r="G2527" t="s">
        <v>1684</v>
      </c>
      <c r="H2527" t="s">
        <v>20</v>
      </c>
      <c r="I2527" t="s">
        <v>20</v>
      </c>
      <c r="J2527" t="s">
        <v>21</v>
      </c>
      <c r="K2527" t="s">
        <v>22</v>
      </c>
    </row>
    <row r="2528" spans="1:11" ht="14.5" customHeight="1" x14ac:dyDescent="0.35">
      <c r="A2528" t="s">
        <v>3426</v>
      </c>
      <c r="B2528" t="s">
        <v>3427</v>
      </c>
      <c r="C2528" t="s">
        <v>75</v>
      </c>
      <c r="D2528" t="s">
        <v>16</v>
      </c>
      <c r="E2528" t="s">
        <v>1682</v>
      </c>
      <c r="F2528" t="s">
        <v>1708</v>
      </c>
      <c r="G2528" t="s">
        <v>1684</v>
      </c>
      <c r="H2528" t="s">
        <v>20</v>
      </c>
      <c r="I2528" t="s">
        <v>20</v>
      </c>
      <c r="J2528" t="s">
        <v>21</v>
      </c>
      <c r="K2528" t="s">
        <v>22</v>
      </c>
    </row>
    <row r="2529" spans="1:11" ht="14.5" customHeight="1" x14ac:dyDescent="0.35">
      <c r="A2529" t="s">
        <v>3424</v>
      </c>
      <c r="B2529" t="s">
        <v>3425</v>
      </c>
      <c r="C2529" t="s">
        <v>61</v>
      </c>
      <c r="D2529" t="s">
        <v>16</v>
      </c>
      <c r="E2529" t="s">
        <v>1682</v>
      </c>
      <c r="F2529" t="s">
        <v>1708</v>
      </c>
      <c r="G2529" t="s">
        <v>1684</v>
      </c>
      <c r="H2529" t="s">
        <v>20</v>
      </c>
      <c r="I2529" t="s">
        <v>20</v>
      </c>
      <c r="J2529" t="s">
        <v>21</v>
      </c>
      <c r="K2529" t="s">
        <v>22</v>
      </c>
    </row>
    <row r="2530" spans="1:11" ht="14.5" customHeight="1" x14ac:dyDescent="0.35">
      <c r="A2530" t="s">
        <v>3422</v>
      </c>
      <c r="B2530" t="s">
        <v>3423</v>
      </c>
      <c r="C2530" t="s">
        <v>75</v>
      </c>
      <c r="D2530" t="s">
        <v>16</v>
      </c>
      <c r="E2530" t="s">
        <v>1682</v>
      </c>
      <c r="F2530" t="s">
        <v>1708</v>
      </c>
      <c r="G2530" t="s">
        <v>1684</v>
      </c>
      <c r="H2530" t="s">
        <v>20</v>
      </c>
      <c r="I2530" t="s">
        <v>20</v>
      </c>
      <c r="J2530" t="s">
        <v>21</v>
      </c>
      <c r="K2530" t="s">
        <v>22</v>
      </c>
    </row>
    <row r="2531" spans="1:11" ht="14.5" customHeight="1" x14ac:dyDescent="0.35">
      <c r="A2531" t="s">
        <v>3420</v>
      </c>
      <c r="B2531" t="s">
        <v>3421</v>
      </c>
      <c r="C2531" t="s">
        <v>61</v>
      </c>
      <c r="D2531" t="s">
        <v>16</v>
      </c>
      <c r="E2531" t="s">
        <v>1682</v>
      </c>
      <c r="F2531" t="s">
        <v>1708</v>
      </c>
      <c r="G2531" t="s">
        <v>1684</v>
      </c>
      <c r="H2531" t="s">
        <v>20</v>
      </c>
      <c r="I2531" t="s">
        <v>20</v>
      </c>
      <c r="J2531" t="s">
        <v>21</v>
      </c>
      <c r="K2531" t="s">
        <v>22</v>
      </c>
    </row>
    <row r="2532" spans="1:11" ht="14.5" customHeight="1" x14ac:dyDescent="0.35">
      <c r="A2532" t="s">
        <v>3418</v>
      </c>
      <c r="B2532" t="s">
        <v>3419</v>
      </c>
      <c r="C2532" t="s">
        <v>75</v>
      </c>
      <c r="D2532" t="s">
        <v>16</v>
      </c>
      <c r="E2532" t="s">
        <v>1682</v>
      </c>
      <c r="F2532" t="s">
        <v>1708</v>
      </c>
      <c r="G2532" t="s">
        <v>1684</v>
      </c>
      <c r="H2532" t="s">
        <v>20</v>
      </c>
      <c r="I2532" t="s">
        <v>20</v>
      </c>
      <c r="J2532" t="s">
        <v>21</v>
      </c>
      <c r="K2532" t="s">
        <v>22</v>
      </c>
    </row>
    <row r="2533" spans="1:11" ht="14.5" customHeight="1" x14ac:dyDescent="0.35">
      <c r="A2533" t="s">
        <v>3416</v>
      </c>
      <c r="B2533" t="s">
        <v>3417</v>
      </c>
      <c r="C2533" t="s">
        <v>70</v>
      </c>
      <c r="D2533" t="s">
        <v>16</v>
      </c>
      <c r="E2533" t="s">
        <v>1682</v>
      </c>
      <c r="F2533" s="11" t="s">
        <v>3366</v>
      </c>
      <c r="G2533" t="s">
        <v>1684</v>
      </c>
      <c r="H2533" t="s">
        <v>20</v>
      </c>
      <c r="I2533" t="s">
        <v>20</v>
      </c>
      <c r="J2533" t="s">
        <v>21</v>
      </c>
      <c r="K2533" t="s">
        <v>2628</v>
      </c>
    </row>
    <row r="2534" spans="1:11" ht="14.5" customHeight="1" x14ac:dyDescent="0.35">
      <c r="A2534" t="s">
        <v>3414</v>
      </c>
      <c r="B2534" t="s">
        <v>3415</v>
      </c>
      <c r="C2534" t="s">
        <v>75</v>
      </c>
      <c r="D2534" t="s">
        <v>16</v>
      </c>
      <c r="E2534" t="s">
        <v>1682</v>
      </c>
      <c r="F2534" t="s">
        <v>1708</v>
      </c>
      <c r="G2534" t="s">
        <v>1684</v>
      </c>
      <c r="H2534" t="s">
        <v>20</v>
      </c>
      <c r="I2534" t="s">
        <v>20</v>
      </c>
      <c r="J2534" t="s">
        <v>21</v>
      </c>
      <c r="K2534" t="s">
        <v>22</v>
      </c>
    </row>
    <row r="2535" spans="1:11" ht="14.5" customHeight="1" x14ac:dyDescent="0.35">
      <c r="A2535" t="s">
        <v>3412</v>
      </c>
      <c r="B2535" t="s">
        <v>3413</v>
      </c>
      <c r="C2535" t="s">
        <v>70</v>
      </c>
      <c r="D2535" t="s">
        <v>16</v>
      </c>
      <c r="E2535" t="s">
        <v>1682</v>
      </c>
      <c r="F2535" s="11" t="s">
        <v>3366</v>
      </c>
      <c r="G2535" t="s">
        <v>1684</v>
      </c>
      <c r="H2535" t="s">
        <v>20</v>
      </c>
      <c r="I2535" t="s">
        <v>20</v>
      </c>
      <c r="J2535" t="s">
        <v>21</v>
      </c>
      <c r="K2535" t="s">
        <v>2628</v>
      </c>
    </row>
    <row r="2536" spans="1:11" ht="14.5" customHeight="1" x14ac:dyDescent="0.35">
      <c r="A2536" t="s">
        <v>3410</v>
      </c>
      <c r="B2536" t="s">
        <v>3411</v>
      </c>
      <c r="C2536" t="s">
        <v>231</v>
      </c>
      <c r="D2536" t="s">
        <v>16</v>
      </c>
      <c r="E2536" t="s">
        <v>1682</v>
      </c>
      <c r="F2536" t="s">
        <v>2311</v>
      </c>
      <c r="G2536" t="s">
        <v>19</v>
      </c>
      <c r="H2536" t="s">
        <v>20</v>
      </c>
      <c r="I2536" t="s">
        <v>20</v>
      </c>
      <c r="J2536" t="s">
        <v>2312</v>
      </c>
      <c r="K2536" t="s">
        <v>22</v>
      </c>
    </row>
    <row r="2537" spans="1:11" ht="14.5" customHeight="1" x14ac:dyDescent="0.35">
      <c r="A2537" t="s">
        <v>3408</v>
      </c>
      <c r="B2537" t="s">
        <v>3409</v>
      </c>
      <c r="C2537" t="s">
        <v>66</v>
      </c>
      <c r="D2537" t="s">
        <v>16</v>
      </c>
      <c r="E2537" t="s">
        <v>1682</v>
      </c>
      <c r="F2537" t="s">
        <v>1708</v>
      </c>
      <c r="G2537" t="s">
        <v>1684</v>
      </c>
      <c r="H2537" t="s">
        <v>20</v>
      </c>
      <c r="I2537" t="s">
        <v>20</v>
      </c>
      <c r="J2537" t="s">
        <v>21</v>
      </c>
      <c r="K2537" t="s">
        <v>22</v>
      </c>
    </row>
    <row r="2538" spans="1:11" ht="14.5" customHeight="1" x14ac:dyDescent="0.35">
      <c r="A2538" t="s">
        <v>3406</v>
      </c>
      <c r="B2538" t="s">
        <v>3407</v>
      </c>
      <c r="C2538" t="s">
        <v>2015</v>
      </c>
      <c r="D2538" t="s">
        <v>16</v>
      </c>
      <c r="E2538" t="s">
        <v>1682</v>
      </c>
      <c r="F2538" t="s">
        <v>3270</v>
      </c>
      <c r="G2538" t="s">
        <v>1684</v>
      </c>
      <c r="H2538" t="s">
        <v>20</v>
      </c>
      <c r="I2538" t="s">
        <v>20</v>
      </c>
      <c r="J2538" t="s">
        <v>21</v>
      </c>
      <c r="K2538" t="s">
        <v>22</v>
      </c>
    </row>
    <row r="2539" spans="1:11" ht="14.5" customHeight="1" x14ac:dyDescent="0.35">
      <c r="A2539" t="s">
        <v>3404</v>
      </c>
      <c r="B2539" t="s">
        <v>3405</v>
      </c>
      <c r="C2539" t="s">
        <v>2015</v>
      </c>
      <c r="D2539" t="s">
        <v>16</v>
      </c>
      <c r="E2539" t="s">
        <v>1682</v>
      </c>
      <c r="F2539" t="s">
        <v>3270</v>
      </c>
      <c r="G2539" t="s">
        <v>1684</v>
      </c>
      <c r="H2539" t="s">
        <v>20</v>
      </c>
      <c r="I2539" t="s">
        <v>20</v>
      </c>
      <c r="J2539" t="s">
        <v>21</v>
      </c>
      <c r="K2539" t="s">
        <v>22</v>
      </c>
    </row>
    <row r="2540" spans="1:11" ht="14.5" customHeight="1" x14ac:dyDescent="0.35">
      <c r="A2540" t="s">
        <v>3402</v>
      </c>
      <c r="B2540" t="s">
        <v>3403</v>
      </c>
      <c r="C2540" t="s">
        <v>231</v>
      </c>
      <c r="D2540" t="s">
        <v>16</v>
      </c>
      <c r="E2540" t="s">
        <v>1682</v>
      </c>
      <c r="F2540" t="s">
        <v>3395</v>
      </c>
      <c r="G2540" t="s">
        <v>19</v>
      </c>
      <c r="H2540" t="s">
        <v>20</v>
      </c>
      <c r="I2540" t="s">
        <v>20</v>
      </c>
      <c r="J2540" t="s">
        <v>1790</v>
      </c>
      <c r="K2540" t="s">
        <v>22</v>
      </c>
    </row>
    <row r="2541" spans="1:11" ht="14.5" customHeight="1" x14ac:dyDescent="0.35">
      <c r="A2541" t="s">
        <v>3400</v>
      </c>
      <c r="B2541" t="s">
        <v>3401</v>
      </c>
      <c r="C2541" t="s">
        <v>2027</v>
      </c>
      <c r="D2541" t="s">
        <v>16</v>
      </c>
      <c r="E2541" t="s">
        <v>1682</v>
      </c>
      <c r="F2541" t="s">
        <v>3270</v>
      </c>
      <c r="G2541" t="s">
        <v>1684</v>
      </c>
      <c r="H2541" t="s">
        <v>20</v>
      </c>
      <c r="I2541" t="s">
        <v>20</v>
      </c>
      <c r="J2541" t="s">
        <v>21</v>
      </c>
      <c r="K2541" t="s">
        <v>22</v>
      </c>
    </row>
    <row r="2542" spans="1:11" ht="14.5" customHeight="1" x14ac:dyDescent="0.35">
      <c r="A2542" t="s">
        <v>3398</v>
      </c>
      <c r="B2542" t="s">
        <v>3399</v>
      </c>
      <c r="C2542" t="s">
        <v>2027</v>
      </c>
      <c r="D2542" t="s">
        <v>16</v>
      </c>
      <c r="E2542" t="s">
        <v>1682</v>
      </c>
      <c r="F2542" t="s">
        <v>3270</v>
      </c>
      <c r="G2542" t="s">
        <v>1684</v>
      </c>
      <c r="H2542" t="s">
        <v>20</v>
      </c>
      <c r="I2542" t="s">
        <v>20</v>
      </c>
      <c r="J2542" t="s">
        <v>21</v>
      </c>
      <c r="K2542" t="s">
        <v>22</v>
      </c>
    </row>
    <row r="2543" spans="1:11" ht="14.5" customHeight="1" x14ac:dyDescent="0.35">
      <c r="A2543" t="s">
        <v>3396</v>
      </c>
      <c r="B2543" t="s">
        <v>3397</v>
      </c>
      <c r="C2543" t="s">
        <v>183</v>
      </c>
      <c r="D2543" t="s">
        <v>16</v>
      </c>
      <c r="E2543" t="s">
        <v>1682</v>
      </c>
      <c r="F2543" t="s">
        <v>3395</v>
      </c>
      <c r="G2543" t="s">
        <v>19</v>
      </c>
      <c r="H2543" t="s">
        <v>20</v>
      </c>
      <c r="I2543" t="s">
        <v>20</v>
      </c>
      <c r="J2543" t="s">
        <v>1790</v>
      </c>
      <c r="K2543" t="s">
        <v>22</v>
      </c>
    </row>
    <row r="2544" spans="1:11" ht="14.5" customHeight="1" x14ac:dyDescent="0.35">
      <c r="A2544" t="s">
        <v>3393</v>
      </c>
      <c r="B2544" t="s">
        <v>3394</v>
      </c>
      <c r="C2544" t="s">
        <v>224</v>
      </c>
      <c r="D2544" t="s">
        <v>16</v>
      </c>
      <c r="E2544" t="s">
        <v>1682</v>
      </c>
      <c r="F2544" t="s">
        <v>3395</v>
      </c>
      <c r="G2544" t="s">
        <v>19</v>
      </c>
      <c r="H2544" t="s">
        <v>20</v>
      </c>
      <c r="I2544" t="s">
        <v>20</v>
      </c>
      <c r="J2544" t="s">
        <v>1790</v>
      </c>
      <c r="K2544" t="s">
        <v>22</v>
      </c>
    </row>
    <row r="2545" spans="1:13" ht="14.5" customHeight="1" x14ac:dyDescent="0.35">
      <c r="A2545" t="s">
        <v>3390</v>
      </c>
      <c r="B2545" t="s">
        <v>3391</v>
      </c>
      <c r="C2545" t="s">
        <v>3392</v>
      </c>
      <c r="D2545" t="s">
        <v>16</v>
      </c>
      <c r="E2545" t="s">
        <v>1682</v>
      </c>
      <c r="F2545" s="11" t="s">
        <v>3366</v>
      </c>
      <c r="G2545" t="s">
        <v>1684</v>
      </c>
      <c r="H2545" t="s">
        <v>20</v>
      </c>
      <c r="I2545" t="s">
        <v>20</v>
      </c>
      <c r="J2545" t="s">
        <v>21</v>
      </c>
      <c r="K2545" t="s">
        <v>2628</v>
      </c>
    </row>
    <row r="2546" spans="1:13" ht="14.5" customHeight="1" x14ac:dyDescent="0.35">
      <c r="A2546" t="s">
        <v>3388</v>
      </c>
      <c r="B2546" t="s">
        <v>3389</v>
      </c>
      <c r="C2546" t="s">
        <v>126</v>
      </c>
      <c r="D2546" t="s">
        <v>16</v>
      </c>
      <c r="E2546" t="s">
        <v>1682</v>
      </c>
      <c r="F2546" t="s">
        <v>3381</v>
      </c>
      <c r="G2546" t="s">
        <v>2127</v>
      </c>
      <c r="H2546" t="s">
        <v>20</v>
      </c>
      <c r="I2546" t="s">
        <v>20</v>
      </c>
      <c r="J2546" t="s">
        <v>1989</v>
      </c>
    </row>
    <row r="2547" spans="1:13" ht="14.5" customHeight="1" x14ac:dyDescent="0.35">
      <c r="A2547" t="s">
        <v>3386</v>
      </c>
      <c r="B2547" t="s">
        <v>3387</v>
      </c>
      <c r="C2547" t="s">
        <v>2343</v>
      </c>
      <c r="D2547" t="s">
        <v>16</v>
      </c>
      <c r="E2547" t="s">
        <v>1682</v>
      </c>
      <c r="F2547" t="s">
        <v>3381</v>
      </c>
      <c r="G2547" t="s">
        <v>2127</v>
      </c>
      <c r="H2547" t="s">
        <v>20</v>
      </c>
      <c r="I2547" t="s">
        <v>20</v>
      </c>
      <c r="J2547" t="s">
        <v>1989</v>
      </c>
    </row>
    <row r="2548" spans="1:13" ht="14.5" customHeight="1" x14ac:dyDescent="0.35">
      <c r="A2548" t="s">
        <v>3384</v>
      </c>
      <c r="B2548" t="s">
        <v>3385</v>
      </c>
      <c r="C2548" t="s">
        <v>2343</v>
      </c>
      <c r="D2548" t="s">
        <v>2626</v>
      </c>
      <c r="E2548" t="s">
        <v>1682</v>
      </c>
      <c r="F2548" t="s">
        <v>3381</v>
      </c>
      <c r="G2548" t="s">
        <v>2127</v>
      </c>
      <c r="H2548" t="s">
        <v>20</v>
      </c>
      <c r="I2548" t="s">
        <v>20</v>
      </c>
      <c r="J2548" t="s">
        <v>1989</v>
      </c>
      <c r="L2548" t="s">
        <v>3373</v>
      </c>
      <c r="M2548" s="10" t="s">
        <v>3374</v>
      </c>
    </row>
    <row r="2549" spans="1:13" ht="14.5" customHeight="1" x14ac:dyDescent="0.35">
      <c r="A2549" t="s">
        <v>3382</v>
      </c>
      <c r="B2549" t="s">
        <v>3383</v>
      </c>
      <c r="C2549" t="s">
        <v>2343</v>
      </c>
      <c r="D2549" t="s">
        <v>16</v>
      </c>
      <c r="E2549" t="s">
        <v>1682</v>
      </c>
      <c r="F2549" t="s">
        <v>3381</v>
      </c>
      <c r="G2549" t="s">
        <v>2127</v>
      </c>
      <c r="H2549" t="s">
        <v>20</v>
      </c>
      <c r="I2549" t="s">
        <v>20</v>
      </c>
      <c r="J2549" t="s">
        <v>1989</v>
      </c>
    </row>
    <row r="2550" spans="1:13" ht="14.5" customHeight="1" x14ac:dyDescent="0.35">
      <c r="A2550" t="s">
        <v>3379</v>
      </c>
      <c r="B2550" t="s">
        <v>3380</v>
      </c>
      <c r="C2550" t="s">
        <v>2343</v>
      </c>
      <c r="D2550" t="s">
        <v>2626</v>
      </c>
      <c r="E2550" t="s">
        <v>1682</v>
      </c>
      <c r="F2550" t="s">
        <v>3381</v>
      </c>
      <c r="G2550" t="s">
        <v>2127</v>
      </c>
      <c r="H2550" t="s">
        <v>20</v>
      </c>
      <c r="I2550" t="s">
        <v>20</v>
      </c>
      <c r="J2550" t="s">
        <v>1989</v>
      </c>
      <c r="L2550" t="s">
        <v>3373</v>
      </c>
      <c r="M2550" s="10" t="s">
        <v>3374</v>
      </c>
    </row>
    <row r="2551" spans="1:13" ht="14.5" customHeight="1" x14ac:dyDescent="0.35">
      <c r="A2551" t="s">
        <v>3377</v>
      </c>
      <c r="B2551" t="s">
        <v>3378</v>
      </c>
      <c r="C2551" t="s">
        <v>2343</v>
      </c>
      <c r="D2551" t="s">
        <v>16</v>
      </c>
      <c r="E2551" t="s">
        <v>1682</v>
      </c>
      <c r="F2551" t="s">
        <v>3188</v>
      </c>
      <c r="G2551" t="s">
        <v>2127</v>
      </c>
      <c r="H2551" t="s">
        <v>20</v>
      </c>
      <c r="I2551" t="s">
        <v>20</v>
      </c>
      <c r="J2551" t="s">
        <v>1989</v>
      </c>
    </row>
    <row r="2552" spans="1:13" ht="14.5" customHeight="1" x14ac:dyDescent="0.35">
      <c r="A2552" t="s">
        <v>3375</v>
      </c>
      <c r="B2552" t="s">
        <v>3376</v>
      </c>
      <c r="C2552" t="s">
        <v>2343</v>
      </c>
      <c r="D2552" t="s">
        <v>16</v>
      </c>
      <c r="E2552" t="s">
        <v>1682</v>
      </c>
      <c r="F2552" t="s">
        <v>3188</v>
      </c>
      <c r="G2552" t="s">
        <v>2127</v>
      </c>
      <c r="H2552" t="s">
        <v>20</v>
      </c>
      <c r="I2552" t="s">
        <v>20</v>
      </c>
      <c r="J2552" t="s">
        <v>1989</v>
      </c>
    </row>
    <row r="2553" spans="1:13" ht="14.5" customHeight="1" x14ac:dyDescent="0.35">
      <c r="A2553" t="s">
        <v>3371</v>
      </c>
      <c r="B2553" t="s">
        <v>3372</v>
      </c>
      <c r="C2553" t="s">
        <v>2343</v>
      </c>
      <c r="D2553" t="s">
        <v>2626</v>
      </c>
      <c r="E2553" t="s">
        <v>1682</v>
      </c>
      <c r="F2553" t="s">
        <v>3188</v>
      </c>
      <c r="G2553" t="s">
        <v>2127</v>
      </c>
      <c r="H2553" t="s">
        <v>20</v>
      </c>
      <c r="I2553" t="s">
        <v>20</v>
      </c>
      <c r="J2553" t="s">
        <v>1989</v>
      </c>
      <c r="L2553" t="s">
        <v>3373</v>
      </c>
      <c r="M2553" s="10" t="s">
        <v>3374</v>
      </c>
    </row>
    <row r="2554" spans="1:13" ht="14.5" customHeight="1" x14ac:dyDescent="0.35">
      <c r="A2554" t="s">
        <v>3369</v>
      </c>
      <c r="B2554" t="s">
        <v>3370</v>
      </c>
      <c r="C2554" t="s">
        <v>126</v>
      </c>
      <c r="D2554" t="s">
        <v>16</v>
      </c>
      <c r="E2554" t="s">
        <v>1682</v>
      </c>
      <c r="F2554" t="s">
        <v>3188</v>
      </c>
      <c r="G2554" t="s">
        <v>2127</v>
      </c>
      <c r="H2554" t="s">
        <v>20</v>
      </c>
      <c r="I2554" t="s">
        <v>20</v>
      </c>
      <c r="J2554" t="s">
        <v>1989</v>
      </c>
    </row>
    <row r="2555" spans="1:13" ht="14.5" customHeight="1" x14ac:dyDescent="0.35">
      <c r="A2555" t="s">
        <v>3367</v>
      </c>
      <c r="B2555" t="s">
        <v>3368</v>
      </c>
      <c r="C2555" t="s">
        <v>126</v>
      </c>
      <c r="D2555" t="s">
        <v>16</v>
      </c>
      <c r="E2555" t="s">
        <v>1682</v>
      </c>
      <c r="F2555" t="s">
        <v>3188</v>
      </c>
      <c r="G2555" t="s">
        <v>2127</v>
      </c>
      <c r="H2555" t="s">
        <v>20</v>
      </c>
      <c r="I2555" t="s">
        <v>20</v>
      </c>
      <c r="J2555" t="s">
        <v>1989</v>
      </c>
    </row>
    <row r="2556" spans="1:13" ht="14.5" customHeight="1" x14ac:dyDescent="0.35">
      <c r="A2556" t="s">
        <v>3364</v>
      </c>
      <c r="B2556" t="s">
        <v>3365</v>
      </c>
      <c r="C2556" t="s">
        <v>2505</v>
      </c>
      <c r="D2556" t="s">
        <v>16</v>
      </c>
      <c r="E2556" t="s">
        <v>1682</v>
      </c>
      <c r="F2556" s="11" t="s">
        <v>3366</v>
      </c>
      <c r="G2556" t="s">
        <v>1684</v>
      </c>
      <c r="H2556" t="s">
        <v>20</v>
      </c>
      <c r="I2556" t="s">
        <v>20</v>
      </c>
      <c r="J2556" t="s">
        <v>21</v>
      </c>
      <c r="K2556" t="s">
        <v>2628</v>
      </c>
    </row>
    <row r="2557" spans="1:13" ht="14.5" customHeight="1" x14ac:dyDescent="0.35">
      <c r="A2557" t="s">
        <v>3362</v>
      </c>
      <c r="B2557" t="s">
        <v>3363</v>
      </c>
      <c r="C2557" t="s">
        <v>126</v>
      </c>
      <c r="D2557" t="s">
        <v>16</v>
      </c>
      <c r="E2557" t="s">
        <v>1682</v>
      </c>
      <c r="F2557" t="s">
        <v>3188</v>
      </c>
      <c r="G2557" t="s">
        <v>2127</v>
      </c>
      <c r="H2557" t="s">
        <v>20</v>
      </c>
      <c r="I2557" t="s">
        <v>20</v>
      </c>
      <c r="J2557" t="s">
        <v>1989</v>
      </c>
    </row>
    <row r="2558" spans="1:13" ht="14.5" customHeight="1" x14ac:dyDescent="0.35">
      <c r="A2558" t="s">
        <v>3360</v>
      </c>
      <c r="B2558" t="s">
        <v>3361</v>
      </c>
      <c r="C2558" t="s">
        <v>126</v>
      </c>
      <c r="D2558" t="s">
        <v>16</v>
      </c>
      <c r="E2558" t="s">
        <v>1682</v>
      </c>
      <c r="F2558" t="s">
        <v>3188</v>
      </c>
      <c r="G2558" t="s">
        <v>2127</v>
      </c>
      <c r="H2558" t="s">
        <v>20</v>
      </c>
      <c r="I2558" t="s">
        <v>20</v>
      </c>
      <c r="J2558" t="s">
        <v>1989</v>
      </c>
    </row>
    <row r="2559" spans="1:13" ht="14.5" customHeight="1" x14ac:dyDescent="0.35">
      <c r="A2559" t="s">
        <v>3358</v>
      </c>
      <c r="B2559" t="s">
        <v>3359</v>
      </c>
      <c r="C2559" t="s">
        <v>126</v>
      </c>
      <c r="D2559" t="s">
        <v>16</v>
      </c>
      <c r="E2559" t="s">
        <v>1682</v>
      </c>
      <c r="F2559" t="s">
        <v>3188</v>
      </c>
      <c r="G2559" t="s">
        <v>2127</v>
      </c>
      <c r="H2559" t="s">
        <v>20</v>
      </c>
      <c r="I2559" t="s">
        <v>20</v>
      </c>
      <c r="J2559" t="s">
        <v>1989</v>
      </c>
    </row>
    <row r="2560" spans="1:13" ht="14.5" customHeight="1" x14ac:dyDescent="0.35">
      <c r="A2560" t="s">
        <v>3356</v>
      </c>
      <c r="B2560" t="s">
        <v>3357</v>
      </c>
      <c r="C2560" t="s">
        <v>126</v>
      </c>
      <c r="D2560" t="s">
        <v>16</v>
      </c>
      <c r="E2560" t="s">
        <v>1682</v>
      </c>
      <c r="F2560" t="s">
        <v>3188</v>
      </c>
      <c r="G2560" t="s">
        <v>2127</v>
      </c>
      <c r="H2560" t="s">
        <v>20</v>
      </c>
      <c r="I2560" t="s">
        <v>20</v>
      </c>
      <c r="J2560" t="s">
        <v>1989</v>
      </c>
    </row>
    <row r="2561" spans="1:11" ht="14.5" customHeight="1" x14ac:dyDescent="0.35">
      <c r="A2561" t="s">
        <v>3354</v>
      </c>
      <c r="B2561" t="s">
        <v>3355</v>
      </c>
      <c r="C2561" t="s">
        <v>2343</v>
      </c>
      <c r="D2561" t="s">
        <v>16</v>
      </c>
      <c r="E2561" t="s">
        <v>1682</v>
      </c>
      <c r="F2561" t="s">
        <v>3188</v>
      </c>
      <c r="G2561" t="s">
        <v>2127</v>
      </c>
      <c r="H2561" t="s">
        <v>20</v>
      </c>
      <c r="I2561" t="s">
        <v>20</v>
      </c>
      <c r="J2561" t="s">
        <v>1989</v>
      </c>
    </row>
    <row r="2562" spans="1:11" ht="14.5" customHeight="1" x14ac:dyDescent="0.35">
      <c r="A2562" t="s">
        <v>3352</v>
      </c>
      <c r="B2562" t="s">
        <v>3353</v>
      </c>
      <c r="C2562" t="s">
        <v>126</v>
      </c>
      <c r="D2562" t="s">
        <v>16</v>
      </c>
      <c r="E2562" t="s">
        <v>1682</v>
      </c>
      <c r="F2562" t="s">
        <v>3188</v>
      </c>
      <c r="G2562" t="s">
        <v>2127</v>
      </c>
      <c r="H2562" t="s">
        <v>20</v>
      </c>
      <c r="I2562" t="s">
        <v>20</v>
      </c>
      <c r="J2562" t="s">
        <v>1989</v>
      </c>
    </row>
    <row r="2563" spans="1:11" ht="14.5" customHeight="1" x14ac:dyDescent="0.35">
      <c r="A2563" t="s">
        <v>3350</v>
      </c>
      <c r="B2563" t="s">
        <v>3351</v>
      </c>
      <c r="C2563" t="s">
        <v>1551</v>
      </c>
      <c r="D2563" t="s">
        <v>16</v>
      </c>
      <c r="E2563" t="s">
        <v>1682</v>
      </c>
      <c r="F2563" t="s">
        <v>3047</v>
      </c>
      <c r="G2563" t="s">
        <v>1732</v>
      </c>
      <c r="H2563" t="s">
        <v>20</v>
      </c>
      <c r="I2563" t="s">
        <v>20</v>
      </c>
      <c r="J2563" t="s">
        <v>21</v>
      </c>
      <c r="K2563" t="s">
        <v>38</v>
      </c>
    </row>
    <row r="2564" spans="1:11" ht="14.5" customHeight="1" x14ac:dyDescent="0.35">
      <c r="A2564" t="s">
        <v>3347</v>
      </c>
      <c r="B2564" t="s">
        <v>3348</v>
      </c>
      <c r="C2564" t="s">
        <v>183</v>
      </c>
      <c r="D2564" t="s">
        <v>16</v>
      </c>
      <c r="E2564" t="s">
        <v>1682</v>
      </c>
      <c r="F2564" t="s">
        <v>3349</v>
      </c>
      <c r="G2564" t="s">
        <v>1684</v>
      </c>
      <c r="H2564" t="s">
        <v>20</v>
      </c>
      <c r="I2564" t="s">
        <v>20</v>
      </c>
      <c r="J2564" t="s">
        <v>2235</v>
      </c>
      <c r="K2564" t="s">
        <v>22</v>
      </c>
    </row>
    <row r="2565" spans="1:11" ht="14.5" customHeight="1" x14ac:dyDescent="0.35">
      <c r="A2565" t="s">
        <v>3345</v>
      </c>
      <c r="B2565" t="s">
        <v>3346</v>
      </c>
      <c r="C2565" t="s">
        <v>126</v>
      </c>
      <c r="D2565" t="s">
        <v>16</v>
      </c>
      <c r="E2565" t="s">
        <v>1682</v>
      </c>
      <c r="F2565" t="s">
        <v>3188</v>
      </c>
      <c r="G2565" t="s">
        <v>2127</v>
      </c>
      <c r="H2565" t="s">
        <v>20</v>
      </c>
      <c r="I2565" t="s">
        <v>20</v>
      </c>
      <c r="J2565" t="s">
        <v>1989</v>
      </c>
    </row>
    <row r="2566" spans="1:11" ht="14.5" customHeight="1" x14ac:dyDescent="0.35">
      <c r="A2566" t="s">
        <v>3343</v>
      </c>
      <c r="B2566" t="s">
        <v>3344</v>
      </c>
      <c r="C2566" t="s">
        <v>126</v>
      </c>
      <c r="D2566" t="s">
        <v>16</v>
      </c>
      <c r="E2566" t="s">
        <v>1682</v>
      </c>
      <c r="F2566" t="s">
        <v>3188</v>
      </c>
      <c r="G2566" t="s">
        <v>2127</v>
      </c>
      <c r="H2566" t="s">
        <v>20</v>
      </c>
      <c r="I2566" t="s">
        <v>20</v>
      </c>
      <c r="J2566" t="s">
        <v>1989</v>
      </c>
    </row>
    <row r="2567" spans="1:11" ht="14.5" customHeight="1" x14ac:dyDescent="0.35">
      <c r="A2567" t="s">
        <v>3341</v>
      </c>
      <c r="B2567" t="s">
        <v>3342</v>
      </c>
      <c r="C2567" t="s">
        <v>41</v>
      </c>
      <c r="D2567" t="s">
        <v>16</v>
      </c>
      <c r="E2567" t="s">
        <v>1682</v>
      </c>
      <c r="F2567" t="s">
        <v>2311</v>
      </c>
      <c r="G2567" t="s">
        <v>19</v>
      </c>
      <c r="H2567" t="s">
        <v>20</v>
      </c>
      <c r="I2567" t="s">
        <v>20</v>
      </c>
      <c r="J2567" t="s">
        <v>2312</v>
      </c>
      <c r="K2567" t="s">
        <v>22</v>
      </c>
    </row>
    <row r="2568" spans="1:11" ht="14.5" customHeight="1" x14ac:dyDescent="0.35">
      <c r="A2568" t="s">
        <v>3339</v>
      </c>
      <c r="B2568" t="s">
        <v>3340</v>
      </c>
      <c r="C2568" t="s">
        <v>2698</v>
      </c>
      <c r="D2568" t="s">
        <v>16</v>
      </c>
      <c r="E2568" t="s">
        <v>1682</v>
      </c>
      <c r="F2568" t="s">
        <v>2311</v>
      </c>
      <c r="G2568" t="s">
        <v>19</v>
      </c>
      <c r="H2568" t="s">
        <v>20</v>
      </c>
      <c r="I2568" t="s">
        <v>20</v>
      </c>
      <c r="J2568" t="s">
        <v>2312</v>
      </c>
      <c r="K2568" t="s">
        <v>22</v>
      </c>
    </row>
    <row r="2569" spans="1:11" ht="14.5" customHeight="1" x14ac:dyDescent="0.35">
      <c r="A2569" t="s">
        <v>3337</v>
      </c>
      <c r="B2569" t="s">
        <v>3338</v>
      </c>
      <c r="C2569" t="s">
        <v>224</v>
      </c>
      <c r="D2569" t="s">
        <v>16</v>
      </c>
      <c r="E2569" t="s">
        <v>1682</v>
      </c>
      <c r="F2569" t="s">
        <v>2311</v>
      </c>
      <c r="G2569" t="s">
        <v>19</v>
      </c>
      <c r="H2569" t="s">
        <v>20</v>
      </c>
      <c r="I2569" t="s">
        <v>20</v>
      </c>
      <c r="J2569" t="s">
        <v>2312</v>
      </c>
      <c r="K2569" t="s">
        <v>22</v>
      </c>
    </row>
    <row r="2570" spans="1:11" ht="14.5" customHeight="1" x14ac:dyDescent="0.35">
      <c r="A2570" t="s">
        <v>3335</v>
      </c>
      <c r="B2570" t="s">
        <v>3336</v>
      </c>
      <c r="C2570" t="s">
        <v>224</v>
      </c>
      <c r="D2570" t="s">
        <v>16</v>
      </c>
      <c r="E2570" t="s">
        <v>1682</v>
      </c>
      <c r="F2570" t="s">
        <v>2311</v>
      </c>
      <c r="G2570" t="s">
        <v>19</v>
      </c>
      <c r="H2570" t="s">
        <v>20</v>
      </c>
      <c r="I2570" t="s">
        <v>20</v>
      </c>
      <c r="J2570" t="s">
        <v>2312</v>
      </c>
      <c r="K2570" t="s">
        <v>22</v>
      </c>
    </row>
    <row r="2571" spans="1:11" ht="14.5" customHeight="1" x14ac:dyDescent="0.35">
      <c r="A2571" t="s">
        <v>3333</v>
      </c>
      <c r="B2571" t="s">
        <v>3334</v>
      </c>
      <c r="C2571" t="s">
        <v>231</v>
      </c>
      <c r="D2571" t="s">
        <v>16</v>
      </c>
      <c r="E2571" t="s">
        <v>1682</v>
      </c>
      <c r="F2571" t="s">
        <v>2311</v>
      </c>
      <c r="G2571" t="s">
        <v>19</v>
      </c>
      <c r="H2571" t="s">
        <v>20</v>
      </c>
      <c r="I2571" t="s">
        <v>20</v>
      </c>
      <c r="J2571" t="s">
        <v>2312</v>
      </c>
      <c r="K2571" t="s">
        <v>22</v>
      </c>
    </row>
    <row r="2572" spans="1:11" ht="14.5" customHeight="1" x14ac:dyDescent="0.35">
      <c r="A2572" t="s">
        <v>3331</v>
      </c>
      <c r="B2572" t="s">
        <v>3332</v>
      </c>
      <c r="C2572" t="s">
        <v>183</v>
      </c>
      <c r="D2572" t="s">
        <v>16</v>
      </c>
      <c r="E2572" t="s">
        <v>1682</v>
      </c>
      <c r="F2572" t="s">
        <v>2311</v>
      </c>
      <c r="G2572" t="s">
        <v>19</v>
      </c>
      <c r="H2572" t="s">
        <v>20</v>
      </c>
      <c r="I2572" t="s">
        <v>20</v>
      </c>
      <c r="J2572" t="s">
        <v>2312</v>
      </c>
      <c r="K2572" t="s">
        <v>22</v>
      </c>
    </row>
    <row r="2573" spans="1:11" ht="14.5" customHeight="1" x14ac:dyDescent="0.35">
      <c r="A2573" s="11" t="s">
        <v>3329</v>
      </c>
      <c r="B2573" t="s">
        <v>3330</v>
      </c>
      <c r="C2573" t="s">
        <v>140</v>
      </c>
      <c r="D2573" t="s">
        <v>16</v>
      </c>
      <c r="E2573" t="s">
        <v>1682</v>
      </c>
      <c r="F2573" t="s">
        <v>2311</v>
      </c>
      <c r="G2573" t="s">
        <v>19</v>
      </c>
      <c r="H2573" t="s">
        <v>20</v>
      </c>
      <c r="I2573" t="s">
        <v>20</v>
      </c>
      <c r="J2573" t="s">
        <v>2312</v>
      </c>
      <c r="K2573" t="s">
        <v>22</v>
      </c>
    </row>
    <row r="2574" spans="1:11" ht="14.5" customHeight="1" x14ac:dyDescent="0.35">
      <c r="A2574" t="s">
        <v>3327</v>
      </c>
      <c r="B2574" t="s">
        <v>3328</v>
      </c>
      <c r="C2574" t="s">
        <v>2505</v>
      </c>
      <c r="D2574" t="s">
        <v>16</v>
      </c>
      <c r="E2574" t="s">
        <v>1682</v>
      </c>
      <c r="F2574" t="s">
        <v>2311</v>
      </c>
      <c r="G2574" t="s">
        <v>19</v>
      </c>
      <c r="H2574" t="s">
        <v>20</v>
      </c>
      <c r="I2574" t="s">
        <v>20</v>
      </c>
      <c r="J2574" t="s">
        <v>2312</v>
      </c>
      <c r="K2574" t="s">
        <v>22</v>
      </c>
    </row>
    <row r="2575" spans="1:11" ht="14.5" customHeight="1" x14ac:dyDescent="0.35">
      <c r="A2575" t="s">
        <v>3325</v>
      </c>
      <c r="B2575" t="s">
        <v>3326</v>
      </c>
      <c r="C2575" t="s">
        <v>15</v>
      </c>
      <c r="D2575" t="s">
        <v>16</v>
      </c>
      <c r="E2575" t="s">
        <v>1682</v>
      </c>
      <c r="F2575" t="s">
        <v>2311</v>
      </c>
      <c r="G2575" t="s">
        <v>19</v>
      </c>
      <c r="H2575" t="s">
        <v>20</v>
      </c>
      <c r="I2575" t="s">
        <v>20</v>
      </c>
      <c r="J2575" t="s">
        <v>2312</v>
      </c>
      <c r="K2575" t="s">
        <v>22</v>
      </c>
    </row>
    <row r="2576" spans="1:11" ht="14.5" customHeight="1" x14ac:dyDescent="0.35">
      <c r="A2576" s="11" t="s">
        <v>3323</v>
      </c>
      <c r="B2576" t="s">
        <v>3324</v>
      </c>
      <c r="C2576" t="s">
        <v>55</v>
      </c>
      <c r="D2576" t="s">
        <v>16</v>
      </c>
      <c r="E2576" t="s">
        <v>1682</v>
      </c>
      <c r="F2576" t="s">
        <v>2311</v>
      </c>
      <c r="G2576" t="s">
        <v>19</v>
      </c>
      <c r="H2576" t="s">
        <v>20</v>
      </c>
      <c r="I2576" t="s">
        <v>20</v>
      </c>
      <c r="J2576" t="s">
        <v>2312</v>
      </c>
      <c r="K2576" t="s">
        <v>22</v>
      </c>
    </row>
    <row r="2577" spans="1:11" ht="14.5" customHeight="1" x14ac:dyDescent="0.35">
      <c r="A2577" t="s">
        <v>3321</v>
      </c>
      <c r="B2577" t="s">
        <v>3322</v>
      </c>
      <c r="C2577" t="s">
        <v>183</v>
      </c>
      <c r="D2577" t="s">
        <v>16</v>
      </c>
      <c r="E2577" t="s">
        <v>1682</v>
      </c>
      <c r="F2577" t="s">
        <v>2311</v>
      </c>
      <c r="G2577" t="s">
        <v>19</v>
      </c>
      <c r="H2577" t="s">
        <v>20</v>
      </c>
      <c r="I2577" t="s">
        <v>20</v>
      </c>
      <c r="J2577" t="s">
        <v>2312</v>
      </c>
      <c r="K2577" t="s">
        <v>22</v>
      </c>
    </row>
    <row r="2578" spans="1:11" ht="14.5" customHeight="1" x14ac:dyDescent="0.35">
      <c r="A2578" t="s">
        <v>3319</v>
      </c>
      <c r="B2578" t="s">
        <v>3320</v>
      </c>
      <c r="C2578" t="s">
        <v>2625</v>
      </c>
      <c r="D2578" t="s">
        <v>16</v>
      </c>
      <c r="E2578" t="s">
        <v>1682</v>
      </c>
      <c r="F2578" t="s">
        <v>2311</v>
      </c>
      <c r="G2578" t="s">
        <v>19</v>
      </c>
      <c r="H2578" t="s">
        <v>20</v>
      </c>
      <c r="I2578" t="s">
        <v>20</v>
      </c>
      <c r="J2578" t="s">
        <v>2312</v>
      </c>
      <c r="K2578" t="s">
        <v>22</v>
      </c>
    </row>
    <row r="2579" spans="1:11" ht="14.5" customHeight="1" x14ac:dyDescent="0.35">
      <c r="A2579" t="s">
        <v>3317</v>
      </c>
      <c r="B2579" t="s">
        <v>3318</v>
      </c>
      <c r="C2579" t="s">
        <v>224</v>
      </c>
      <c r="D2579" t="s">
        <v>16</v>
      </c>
      <c r="E2579" t="s">
        <v>1682</v>
      </c>
      <c r="F2579" t="s">
        <v>2311</v>
      </c>
      <c r="G2579" t="s">
        <v>19</v>
      </c>
      <c r="H2579" t="s">
        <v>20</v>
      </c>
      <c r="I2579" t="s">
        <v>20</v>
      </c>
      <c r="J2579" t="s">
        <v>2312</v>
      </c>
      <c r="K2579" t="s">
        <v>22</v>
      </c>
    </row>
    <row r="2580" spans="1:11" ht="14.5" customHeight="1" x14ac:dyDescent="0.35">
      <c r="A2580" t="s">
        <v>3315</v>
      </c>
      <c r="B2580" t="s">
        <v>3316</v>
      </c>
      <c r="C2580" t="s">
        <v>183</v>
      </c>
      <c r="D2580" t="s">
        <v>16</v>
      </c>
      <c r="E2580" t="s">
        <v>1682</v>
      </c>
      <c r="F2580" t="s">
        <v>2311</v>
      </c>
      <c r="G2580" t="s">
        <v>19</v>
      </c>
      <c r="H2580" t="s">
        <v>20</v>
      </c>
      <c r="I2580" t="s">
        <v>20</v>
      </c>
      <c r="J2580" t="s">
        <v>2312</v>
      </c>
      <c r="K2580" t="s">
        <v>22</v>
      </c>
    </row>
    <row r="2581" spans="1:11" ht="14.5" customHeight="1" x14ac:dyDescent="0.35">
      <c r="A2581" t="s">
        <v>3313</v>
      </c>
      <c r="B2581" t="s">
        <v>3314</v>
      </c>
      <c r="C2581" t="s">
        <v>2625</v>
      </c>
      <c r="D2581" t="s">
        <v>16</v>
      </c>
      <c r="E2581" t="s">
        <v>1682</v>
      </c>
      <c r="F2581" t="s">
        <v>2311</v>
      </c>
      <c r="G2581" t="s">
        <v>19</v>
      </c>
      <c r="H2581" t="s">
        <v>20</v>
      </c>
      <c r="I2581" t="s">
        <v>20</v>
      </c>
      <c r="J2581" t="s">
        <v>2312</v>
      </c>
      <c r="K2581" t="s">
        <v>22</v>
      </c>
    </row>
    <row r="2582" spans="1:11" ht="14.5" customHeight="1" x14ac:dyDescent="0.35">
      <c r="A2582" t="s">
        <v>3311</v>
      </c>
      <c r="B2582" t="s">
        <v>3312</v>
      </c>
      <c r="C2582" t="s">
        <v>183</v>
      </c>
      <c r="D2582" t="s">
        <v>16</v>
      </c>
      <c r="E2582" t="s">
        <v>1682</v>
      </c>
      <c r="F2582" t="s">
        <v>2311</v>
      </c>
      <c r="G2582" t="s">
        <v>19</v>
      </c>
      <c r="H2582" t="s">
        <v>20</v>
      </c>
      <c r="I2582" t="s">
        <v>20</v>
      </c>
      <c r="J2582" t="s">
        <v>2312</v>
      </c>
      <c r="K2582" t="s">
        <v>22</v>
      </c>
    </row>
    <row r="2583" spans="1:11" ht="14.5" customHeight="1" x14ac:dyDescent="0.35">
      <c r="A2583" t="s">
        <v>3309</v>
      </c>
      <c r="B2583" t="s">
        <v>3310</v>
      </c>
      <c r="C2583" t="s">
        <v>2625</v>
      </c>
      <c r="D2583" t="s">
        <v>16</v>
      </c>
      <c r="E2583" t="s">
        <v>1682</v>
      </c>
      <c r="F2583" t="s">
        <v>2311</v>
      </c>
      <c r="G2583" t="s">
        <v>19</v>
      </c>
      <c r="H2583" t="s">
        <v>20</v>
      </c>
      <c r="I2583" t="s">
        <v>20</v>
      </c>
      <c r="J2583" t="s">
        <v>2312</v>
      </c>
      <c r="K2583" t="s">
        <v>22</v>
      </c>
    </row>
    <row r="2584" spans="1:11" ht="14.5" customHeight="1" x14ac:dyDescent="0.35">
      <c r="A2584" t="s">
        <v>3307</v>
      </c>
      <c r="B2584" t="s">
        <v>3308</v>
      </c>
      <c r="C2584" t="s">
        <v>183</v>
      </c>
      <c r="D2584" t="s">
        <v>16</v>
      </c>
      <c r="E2584" t="s">
        <v>1682</v>
      </c>
      <c r="F2584" t="s">
        <v>2311</v>
      </c>
      <c r="G2584" t="s">
        <v>19</v>
      </c>
      <c r="H2584" t="s">
        <v>20</v>
      </c>
      <c r="I2584" t="s">
        <v>20</v>
      </c>
      <c r="J2584" t="s">
        <v>2312</v>
      </c>
      <c r="K2584" t="s">
        <v>22</v>
      </c>
    </row>
    <row r="2585" spans="1:11" ht="14.5" customHeight="1" x14ac:dyDescent="0.35">
      <c r="A2585" t="s">
        <v>3305</v>
      </c>
      <c r="B2585" t="s">
        <v>3306</v>
      </c>
      <c r="C2585" t="s">
        <v>2505</v>
      </c>
      <c r="D2585" t="s">
        <v>16</v>
      </c>
      <c r="E2585" t="s">
        <v>1682</v>
      </c>
      <c r="F2585" t="s">
        <v>2311</v>
      </c>
      <c r="G2585" t="s">
        <v>19</v>
      </c>
      <c r="H2585" t="s">
        <v>20</v>
      </c>
      <c r="I2585" t="s">
        <v>20</v>
      </c>
      <c r="J2585" t="s">
        <v>2312</v>
      </c>
      <c r="K2585" t="s">
        <v>22</v>
      </c>
    </row>
    <row r="2586" spans="1:11" ht="14.5" customHeight="1" x14ac:dyDescent="0.35">
      <c r="A2586" t="s">
        <v>3303</v>
      </c>
      <c r="B2586" t="s">
        <v>3304</v>
      </c>
      <c r="C2586" t="s">
        <v>183</v>
      </c>
      <c r="D2586" t="s">
        <v>16</v>
      </c>
      <c r="E2586" t="s">
        <v>1682</v>
      </c>
      <c r="F2586" t="s">
        <v>2311</v>
      </c>
      <c r="G2586" t="s">
        <v>19</v>
      </c>
      <c r="H2586" t="s">
        <v>20</v>
      </c>
      <c r="I2586" t="s">
        <v>20</v>
      </c>
      <c r="J2586" t="s">
        <v>2312</v>
      </c>
      <c r="K2586" t="s">
        <v>22</v>
      </c>
    </row>
    <row r="2587" spans="1:11" ht="14.5" customHeight="1" x14ac:dyDescent="0.35">
      <c r="A2587" t="s">
        <v>3301</v>
      </c>
      <c r="B2587" t="s">
        <v>3302</v>
      </c>
      <c r="C2587" t="s">
        <v>1551</v>
      </c>
      <c r="D2587" t="s">
        <v>16</v>
      </c>
      <c r="E2587" t="s">
        <v>1682</v>
      </c>
      <c r="F2587" t="s">
        <v>3188</v>
      </c>
      <c r="G2587" t="s">
        <v>2127</v>
      </c>
      <c r="H2587" t="s">
        <v>20</v>
      </c>
      <c r="I2587" t="s">
        <v>20</v>
      </c>
      <c r="J2587" t="s">
        <v>1989</v>
      </c>
    </row>
    <row r="2588" spans="1:11" ht="14.5" customHeight="1" x14ac:dyDescent="0.35">
      <c r="A2588" t="s">
        <v>3299</v>
      </c>
      <c r="B2588" t="s">
        <v>3300</v>
      </c>
      <c r="C2588" t="s">
        <v>1551</v>
      </c>
      <c r="D2588" t="s">
        <v>16</v>
      </c>
      <c r="E2588" t="s">
        <v>1682</v>
      </c>
      <c r="F2588" t="s">
        <v>3188</v>
      </c>
      <c r="G2588" t="s">
        <v>2127</v>
      </c>
      <c r="H2588" t="s">
        <v>20</v>
      </c>
      <c r="I2588" t="s">
        <v>20</v>
      </c>
      <c r="J2588" t="s">
        <v>1989</v>
      </c>
    </row>
    <row r="2589" spans="1:11" ht="14.5" customHeight="1" x14ac:dyDescent="0.35">
      <c r="A2589" t="s">
        <v>3297</v>
      </c>
      <c r="B2589" t="s">
        <v>3298</v>
      </c>
      <c r="C2589" t="s">
        <v>183</v>
      </c>
      <c r="D2589" t="s">
        <v>16</v>
      </c>
      <c r="E2589" t="s">
        <v>1682</v>
      </c>
      <c r="F2589" t="s">
        <v>2311</v>
      </c>
      <c r="G2589" t="s">
        <v>19</v>
      </c>
      <c r="H2589" t="s">
        <v>20</v>
      </c>
      <c r="I2589" t="s">
        <v>20</v>
      </c>
      <c r="J2589" t="s">
        <v>2312</v>
      </c>
      <c r="K2589" t="s">
        <v>22</v>
      </c>
    </row>
    <row r="2590" spans="1:11" ht="14.5" customHeight="1" x14ac:dyDescent="0.35">
      <c r="A2590" t="s">
        <v>3295</v>
      </c>
      <c r="B2590" t="s">
        <v>3296</v>
      </c>
      <c r="C2590" t="s">
        <v>70</v>
      </c>
      <c r="D2590" t="s">
        <v>16</v>
      </c>
      <c r="E2590" t="s">
        <v>1682</v>
      </c>
      <c r="F2590" t="s">
        <v>3091</v>
      </c>
      <c r="G2590" t="s">
        <v>1684</v>
      </c>
      <c r="H2590" t="s">
        <v>356</v>
      </c>
      <c r="I2590" t="s">
        <v>356</v>
      </c>
      <c r="J2590" t="s">
        <v>21</v>
      </c>
      <c r="K2590" t="s">
        <v>22</v>
      </c>
    </row>
    <row r="2591" spans="1:11" ht="14.5" customHeight="1" x14ac:dyDescent="0.35">
      <c r="A2591" t="s">
        <v>3293</v>
      </c>
      <c r="B2591" t="s">
        <v>3294</v>
      </c>
      <c r="C2591" t="s">
        <v>1551</v>
      </c>
      <c r="D2591" t="s">
        <v>16</v>
      </c>
      <c r="E2591" t="s">
        <v>1682</v>
      </c>
      <c r="F2591" t="s">
        <v>3188</v>
      </c>
      <c r="G2591" t="s">
        <v>2127</v>
      </c>
      <c r="H2591" t="s">
        <v>20</v>
      </c>
      <c r="I2591" t="s">
        <v>20</v>
      </c>
      <c r="J2591" t="s">
        <v>1989</v>
      </c>
    </row>
    <row r="2592" spans="1:11" ht="14.5" customHeight="1" x14ac:dyDescent="0.35">
      <c r="A2592" t="s">
        <v>3291</v>
      </c>
      <c r="B2592" t="s">
        <v>3292</v>
      </c>
      <c r="C2592" t="s">
        <v>1551</v>
      </c>
      <c r="D2592" t="s">
        <v>16</v>
      </c>
      <c r="E2592" t="s">
        <v>1682</v>
      </c>
      <c r="F2592" t="s">
        <v>3188</v>
      </c>
      <c r="G2592" t="s">
        <v>2127</v>
      </c>
      <c r="H2592" t="s">
        <v>20</v>
      </c>
      <c r="I2592" t="s">
        <v>20</v>
      </c>
      <c r="J2592" t="s">
        <v>1989</v>
      </c>
    </row>
    <row r="2593" spans="1:11" ht="14.5" customHeight="1" x14ac:dyDescent="0.35">
      <c r="A2593" t="s">
        <v>3289</v>
      </c>
      <c r="B2593" t="s">
        <v>3290</v>
      </c>
      <c r="C2593" t="s">
        <v>1551</v>
      </c>
      <c r="D2593" t="s">
        <v>16</v>
      </c>
      <c r="E2593" t="s">
        <v>1682</v>
      </c>
      <c r="F2593" t="s">
        <v>3188</v>
      </c>
      <c r="G2593" t="s">
        <v>2127</v>
      </c>
      <c r="H2593" t="s">
        <v>20</v>
      </c>
      <c r="I2593" t="s">
        <v>20</v>
      </c>
      <c r="J2593" t="s">
        <v>1989</v>
      </c>
    </row>
    <row r="2594" spans="1:11" ht="14.5" customHeight="1" x14ac:dyDescent="0.35">
      <c r="A2594" t="s">
        <v>3287</v>
      </c>
      <c r="B2594" t="s">
        <v>3288</v>
      </c>
      <c r="C2594" t="s">
        <v>70</v>
      </c>
      <c r="D2594" t="s">
        <v>16</v>
      </c>
      <c r="E2594" t="s">
        <v>1682</v>
      </c>
      <c r="F2594" t="s">
        <v>1708</v>
      </c>
      <c r="G2594" t="s">
        <v>1684</v>
      </c>
      <c r="H2594" t="s">
        <v>20</v>
      </c>
      <c r="I2594" t="s">
        <v>20</v>
      </c>
      <c r="J2594" t="s">
        <v>21</v>
      </c>
      <c r="K2594" t="s">
        <v>22</v>
      </c>
    </row>
    <row r="2595" spans="1:11" ht="14.5" customHeight="1" x14ac:dyDescent="0.35">
      <c r="A2595" t="s">
        <v>3285</v>
      </c>
      <c r="B2595" t="s">
        <v>3286</v>
      </c>
      <c r="C2595" t="s">
        <v>75</v>
      </c>
      <c r="D2595" t="s">
        <v>16</v>
      </c>
      <c r="E2595" t="s">
        <v>1682</v>
      </c>
      <c r="F2595" t="s">
        <v>1708</v>
      </c>
      <c r="G2595" t="s">
        <v>1684</v>
      </c>
      <c r="H2595" t="s">
        <v>20</v>
      </c>
      <c r="I2595" t="s">
        <v>20</v>
      </c>
      <c r="J2595" t="s">
        <v>21</v>
      </c>
      <c r="K2595" t="s">
        <v>22</v>
      </c>
    </row>
    <row r="2596" spans="1:11" ht="14.5" customHeight="1" x14ac:dyDescent="0.35">
      <c r="A2596" t="s">
        <v>3283</v>
      </c>
      <c r="B2596" t="s">
        <v>3284</v>
      </c>
      <c r="C2596" t="s">
        <v>75</v>
      </c>
      <c r="D2596" t="s">
        <v>16</v>
      </c>
      <c r="E2596" t="s">
        <v>1682</v>
      </c>
      <c r="F2596" t="s">
        <v>1708</v>
      </c>
      <c r="G2596" t="s">
        <v>1684</v>
      </c>
      <c r="H2596" t="s">
        <v>20</v>
      </c>
      <c r="I2596" t="s">
        <v>20</v>
      </c>
      <c r="J2596" t="s">
        <v>21</v>
      </c>
      <c r="K2596" t="s">
        <v>22</v>
      </c>
    </row>
    <row r="2597" spans="1:11" ht="14.5" customHeight="1" x14ac:dyDescent="0.35">
      <c r="A2597" t="s">
        <v>3281</v>
      </c>
      <c r="B2597" t="s">
        <v>3282</v>
      </c>
      <c r="C2597" t="s">
        <v>2343</v>
      </c>
      <c r="D2597" t="s">
        <v>16</v>
      </c>
      <c r="E2597" t="s">
        <v>1682</v>
      </c>
      <c r="F2597" t="s">
        <v>3188</v>
      </c>
      <c r="G2597" t="s">
        <v>2127</v>
      </c>
      <c r="H2597" t="s">
        <v>20</v>
      </c>
      <c r="I2597" t="s">
        <v>20</v>
      </c>
      <c r="J2597" t="s">
        <v>1989</v>
      </c>
    </row>
    <row r="2598" spans="1:11" ht="14.5" customHeight="1" x14ac:dyDescent="0.35">
      <c r="A2598" t="s">
        <v>3279</v>
      </c>
      <c r="B2598" t="s">
        <v>3280</v>
      </c>
      <c r="C2598" t="s">
        <v>126</v>
      </c>
      <c r="D2598" t="s">
        <v>16</v>
      </c>
      <c r="E2598" t="s">
        <v>1682</v>
      </c>
      <c r="F2598" t="s">
        <v>3188</v>
      </c>
      <c r="G2598" t="s">
        <v>2127</v>
      </c>
      <c r="H2598" t="s">
        <v>20</v>
      </c>
      <c r="I2598" t="s">
        <v>20</v>
      </c>
      <c r="J2598" t="s">
        <v>1989</v>
      </c>
    </row>
    <row r="2599" spans="1:11" ht="14.5" customHeight="1" x14ac:dyDescent="0.35">
      <c r="A2599" t="s">
        <v>3277</v>
      </c>
      <c r="B2599" t="s">
        <v>3278</v>
      </c>
      <c r="C2599" t="s">
        <v>1551</v>
      </c>
      <c r="D2599" t="s">
        <v>16</v>
      </c>
      <c r="E2599" t="s">
        <v>1682</v>
      </c>
      <c r="F2599" t="s">
        <v>3188</v>
      </c>
      <c r="G2599" t="s">
        <v>2127</v>
      </c>
      <c r="H2599" t="s">
        <v>20</v>
      </c>
      <c r="I2599" t="s">
        <v>20</v>
      </c>
      <c r="J2599" t="s">
        <v>1989</v>
      </c>
    </row>
    <row r="2600" spans="1:11" ht="14.5" customHeight="1" x14ac:dyDescent="0.35">
      <c r="A2600" t="s">
        <v>3275</v>
      </c>
      <c r="B2600" t="s">
        <v>3276</v>
      </c>
      <c r="C2600" t="s">
        <v>75</v>
      </c>
      <c r="D2600" t="s">
        <v>16</v>
      </c>
      <c r="E2600" t="s">
        <v>1682</v>
      </c>
      <c r="F2600" t="s">
        <v>1708</v>
      </c>
      <c r="G2600" t="s">
        <v>1684</v>
      </c>
      <c r="H2600" t="s">
        <v>20</v>
      </c>
      <c r="I2600" t="s">
        <v>20</v>
      </c>
      <c r="J2600" t="s">
        <v>21</v>
      </c>
      <c r="K2600" t="s">
        <v>22</v>
      </c>
    </row>
    <row r="2601" spans="1:11" ht="14.5" customHeight="1" x14ac:dyDescent="0.35">
      <c r="A2601" t="s">
        <v>3273</v>
      </c>
      <c r="B2601" t="s">
        <v>3274</v>
      </c>
      <c r="C2601" t="s">
        <v>75</v>
      </c>
      <c r="D2601" t="s">
        <v>16</v>
      </c>
      <c r="E2601" t="s">
        <v>1682</v>
      </c>
      <c r="F2601" t="s">
        <v>1708</v>
      </c>
      <c r="G2601" t="s">
        <v>1684</v>
      </c>
      <c r="H2601" t="s">
        <v>20</v>
      </c>
      <c r="I2601" t="s">
        <v>20</v>
      </c>
      <c r="J2601" t="s">
        <v>21</v>
      </c>
      <c r="K2601" t="s">
        <v>22</v>
      </c>
    </row>
    <row r="2602" spans="1:11" ht="14.5" customHeight="1" x14ac:dyDescent="0.35">
      <c r="A2602" t="s">
        <v>3271</v>
      </c>
      <c r="B2602" t="s">
        <v>3272</v>
      </c>
      <c r="C2602" t="s">
        <v>2015</v>
      </c>
      <c r="D2602" t="s">
        <v>16</v>
      </c>
      <c r="E2602" t="s">
        <v>1682</v>
      </c>
      <c r="F2602" t="s">
        <v>3270</v>
      </c>
      <c r="G2602" t="s">
        <v>1684</v>
      </c>
      <c r="H2602" t="s">
        <v>20</v>
      </c>
      <c r="I2602" t="s">
        <v>20</v>
      </c>
      <c r="J2602" t="s">
        <v>21</v>
      </c>
      <c r="K2602" t="s">
        <v>22</v>
      </c>
    </row>
    <row r="2603" spans="1:11" ht="14.5" customHeight="1" x14ac:dyDescent="0.35">
      <c r="A2603" t="s">
        <v>3268</v>
      </c>
      <c r="B2603" t="s">
        <v>3269</v>
      </c>
      <c r="C2603" t="s">
        <v>2608</v>
      </c>
      <c r="D2603" t="s">
        <v>16</v>
      </c>
      <c r="E2603" t="s">
        <v>1682</v>
      </c>
      <c r="F2603" t="s">
        <v>3270</v>
      </c>
      <c r="G2603" t="s">
        <v>1684</v>
      </c>
      <c r="H2603" t="s">
        <v>20</v>
      </c>
      <c r="I2603" t="s">
        <v>20</v>
      </c>
      <c r="J2603" t="s">
        <v>21</v>
      </c>
      <c r="K2603" t="s">
        <v>22</v>
      </c>
    </row>
    <row r="2604" spans="1:11" ht="14.5" customHeight="1" x14ac:dyDescent="0.35">
      <c r="A2604" t="s">
        <v>3266</v>
      </c>
      <c r="B2604" t="s">
        <v>3267</v>
      </c>
      <c r="C2604" t="s">
        <v>61</v>
      </c>
      <c r="D2604" t="s">
        <v>16</v>
      </c>
      <c r="E2604" t="s">
        <v>1682</v>
      </c>
      <c r="F2604" t="s">
        <v>1708</v>
      </c>
      <c r="G2604" t="s">
        <v>1684</v>
      </c>
      <c r="H2604" t="s">
        <v>20</v>
      </c>
      <c r="I2604" t="s">
        <v>20</v>
      </c>
      <c r="J2604" t="s">
        <v>21</v>
      </c>
      <c r="K2604" t="s">
        <v>22</v>
      </c>
    </row>
    <row r="2605" spans="1:11" ht="14.5" customHeight="1" x14ac:dyDescent="0.35">
      <c r="A2605" t="s">
        <v>3264</v>
      </c>
      <c r="B2605" t="s">
        <v>3265</v>
      </c>
      <c r="C2605" t="s">
        <v>61</v>
      </c>
      <c r="D2605" t="s">
        <v>16</v>
      </c>
      <c r="E2605" t="s">
        <v>1682</v>
      </c>
      <c r="F2605" t="s">
        <v>1708</v>
      </c>
      <c r="G2605" t="s">
        <v>1684</v>
      </c>
      <c r="H2605" t="s">
        <v>20</v>
      </c>
      <c r="I2605" t="s">
        <v>20</v>
      </c>
      <c r="J2605" t="s">
        <v>21</v>
      </c>
      <c r="K2605" t="s">
        <v>22</v>
      </c>
    </row>
    <row r="2606" spans="1:11" ht="14.5" customHeight="1" x14ac:dyDescent="0.35">
      <c r="A2606" t="s">
        <v>3262</v>
      </c>
      <c r="B2606" t="s">
        <v>3263</v>
      </c>
      <c r="C2606" t="s">
        <v>1551</v>
      </c>
      <c r="D2606" t="s">
        <v>16</v>
      </c>
      <c r="E2606" t="s">
        <v>1682</v>
      </c>
      <c r="F2606" t="s">
        <v>3188</v>
      </c>
      <c r="G2606" t="s">
        <v>2127</v>
      </c>
      <c r="H2606" t="s">
        <v>20</v>
      </c>
      <c r="I2606" t="s">
        <v>20</v>
      </c>
      <c r="J2606" t="s">
        <v>1989</v>
      </c>
    </row>
    <row r="2607" spans="1:11" ht="14.5" customHeight="1" x14ac:dyDescent="0.35">
      <c r="A2607" t="s">
        <v>3260</v>
      </c>
      <c r="B2607" t="s">
        <v>3261</v>
      </c>
      <c r="C2607" t="s">
        <v>1551</v>
      </c>
      <c r="D2607" t="s">
        <v>16</v>
      </c>
      <c r="E2607" t="s">
        <v>1682</v>
      </c>
      <c r="F2607" t="s">
        <v>3188</v>
      </c>
      <c r="G2607" t="s">
        <v>2127</v>
      </c>
      <c r="H2607" t="s">
        <v>20</v>
      </c>
      <c r="I2607" t="s">
        <v>20</v>
      </c>
      <c r="J2607" t="s">
        <v>1989</v>
      </c>
    </row>
    <row r="2608" spans="1:11" ht="14.5" customHeight="1" x14ac:dyDescent="0.35">
      <c r="A2608" t="s">
        <v>3258</v>
      </c>
      <c r="B2608" t="s">
        <v>3259</v>
      </c>
      <c r="C2608" t="s">
        <v>1551</v>
      </c>
      <c r="D2608" t="s">
        <v>16</v>
      </c>
      <c r="E2608" t="s">
        <v>1682</v>
      </c>
      <c r="F2608" t="s">
        <v>3091</v>
      </c>
      <c r="G2608" t="s">
        <v>1684</v>
      </c>
      <c r="H2608" t="s">
        <v>356</v>
      </c>
      <c r="I2608" t="s">
        <v>356</v>
      </c>
      <c r="J2608" t="s">
        <v>21</v>
      </c>
      <c r="K2608" t="s">
        <v>22</v>
      </c>
    </row>
    <row r="2609" spans="1:11" ht="14.5" customHeight="1" x14ac:dyDescent="0.35">
      <c r="A2609" t="s">
        <v>3256</v>
      </c>
      <c r="B2609" t="s">
        <v>3257</v>
      </c>
      <c r="C2609" t="s">
        <v>1551</v>
      </c>
      <c r="D2609" t="s">
        <v>16</v>
      </c>
      <c r="E2609" t="s">
        <v>1682</v>
      </c>
      <c r="F2609" t="s">
        <v>3188</v>
      </c>
      <c r="G2609" t="s">
        <v>2127</v>
      </c>
      <c r="H2609" t="s">
        <v>20</v>
      </c>
      <c r="I2609" t="s">
        <v>20</v>
      </c>
      <c r="J2609" t="s">
        <v>1989</v>
      </c>
    </row>
    <row r="2610" spans="1:11" ht="14.5" customHeight="1" x14ac:dyDescent="0.35">
      <c r="A2610" s="11" t="s">
        <v>3254</v>
      </c>
      <c r="B2610" t="s">
        <v>3255</v>
      </c>
      <c r="C2610" t="s">
        <v>75</v>
      </c>
      <c r="D2610" t="s">
        <v>16</v>
      </c>
      <c r="E2610" t="s">
        <v>1682</v>
      </c>
      <c r="F2610" t="s">
        <v>1708</v>
      </c>
      <c r="G2610" t="s">
        <v>1684</v>
      </c>
      <c r="H2610" t="s">
        <v>20</v>
      </c>
      <c r="I2610" t="s">
        <v>20</v>
      </c>
      <c r="J2610" t="s">
        <v>21</v>
      </c>
      <c r="K2610" t="s">
        <v>22</v>
      </c>
    </row>
    <row r="2611" spans="1:11" ht="14.5" customHeight="1" x14ac:dyDescent="0.35">
      <c r="A2611" t="s">
        <v>3252</v>
      </c>
      <c r="B2611" t="s">
        <v>3253</v>
      </c>
      <c r="C2611" t="s">
        <v>75</v>
      </c>
      <c r="D2611" t="s">
        <v>16</v>
      </c>
      <c r="E2611" t="s">
        <v>1682</v>
      </c>
      <c r="F2611" t="s">
        <v>1708</v>
      </c>
      <c r="G2611" t="s">
        <v>1684</v>
      </c>
      <c r="H2611" t="s">
        <v>20</v>
      </c>
      <c r="I2611" t="s">
        <v>20</v>
      </c>
      <c r="J2611" t="s">
        <v>21</v>
      </c>
      <c r="K2611" t="s">
        <v>22</v>
      </c>
    </row>
    <row r="2612" spans="1:11" ht="14.5" customHeight="1" x14ac:dyDescent="0.35">
      <c r="A2612" t="s">
        <v>3250</v>
      </c>
      <c r="B2612" t="s">
        <v>3251</v>
      </c>
      <c r="C2612" t="s">
        <v>75</v>
      </c>
      <c r="D2612" t="s">
        <v>16</v>
      </c>
      <c r="E2612" t="s">
        <v>1682</v>
      </c>
      <c r="F2612" t="s">
        <v>1708</v>
      </c>
      <c r="G2612" t="s">
        <v>1684</v>
      </c>
      <c r="H2612" t="s">
        <v>20</v>
      </c>
      <c r="I2612" t="s">
        <v>20</v>
      </c>
      <c r="J2612" t="s">
        <v>21</v>
      </c>
      <c r="K2612" t="s">
        <v>22</v>
      </c>
    </row>
    <row r="2613" spans="1:11" ht="14.5" customHeight="1" x14ac:dyDescent="0.35">
      <c r="A2613" t="s">
        <v>3248</v>
      </c>
      <c r="B2613" t="s">
        <v>3249</v>
      </c>
      <c r="C2613" t="s">
        <v>75</v>
      </c>
      <c r="D2613" t="s">
        <v>16</v>
      </c>
      <c r="E2613" t="s">
        <v>1682</v>
      </c>
      <c r="F2613" t="s">
        <v>1708</v>
      </c>
      <c r="G2613" t="s">
        <v>1684</v>
      </c>
      <c r="H2613" t="s">
        <v>20</v>
      </c>
      <c r="I2613" t="s">
        <v>20</v>
      </c>
      <c r="J2613" t="s">
        <v>21</v>
      </c>
      <c r="K2613" t="s">
        <v>22</v>
      </c>
    </row>
    <row r="2614" spans="1:11" ht="14.5" customHeight="1" x14ac:dyDescent="0.35">
      <c r="A2614" t="s">
        <v>3246</v>
      </c>
      <c r="B2614" t="s">
        <v>3247</v>
      </c>
      <c r="C2614" t="s">
        <v>75</v>
      </c>
      <c r="D2614" t="s">
        <v>16</v>
      </c>
      <c r="E2614" t="s">
        <v>1682</v>
      </c>
      <c r="F2614" t="s">
        <v>1708</v>
      </c>
      <c r="G2614" t="s">
        <v>1684</v>
      </c>
      <c r="H2614" t="s">
        <v>20</v>
      </c>
      <c r="I2614" t="s">
        <v>20</v>
      </c>
      <c r="J2614" t="s">
        <v>21</v>
      </c>
      <c r="K2614" t="s">
        <v>22</v>
      </c>
    </row>
    <row r="2615" spans="1:11" ht="14.5" customHeight="1" x14ac:dyDescent="0.35">
      <c r="A2615" t="s">
        <v>3244</v>
      </c>
      <c r="B2615" t="s">
        <v>3245</v>
      </c>
      <c r="C2615" t="s">
        <v>75</v>
      </c>
      <c r="D2615" t="s">
        <v>16</v>
      </c>
      <c r="E2615" t="s">
        <v>1682</v>
      </c>
      <c r="F2615" t="s">
        <v>1708</v>
      </c>
      <c r="G2615" t="s">
        <v>1684</v>
      </c>
      <c r="H2615" t="s">
        <v>20</v>
      </c>
      <c r="I2615" t="s">
        <v>20</v>
      </c>
      <c r="J2615" t="s">
        <v>21</v>
      </c>
      <c r="K2615" t="s">
        <v>22</v>
      </c>
    </row>
    <row r="2616" spans="1:11" ht="14.5" customHeight="1" x14ac:dyDescent="0.35">
      <c r="A2616" t="s">
        <v>3242</v>
      </c>
      <c r="B2616" t="s">
        <v>3243</v>
      </c>
      <c r="C2616" t="s">
        <v>70</v>
      </c>
      <c r="D2616" t="s">
        <v>16</v>
      </c>
      <c r="E2616" t="s">
        <v>1682</v>
      </c>
      <c r="F2616" t="s">
        <v>1708</v>
      </c>
      <c r="G2616" t="s">
        <v>1684</v>
      </c>
      <c r="H2616" t="s">
        <v>20</v>
      </c>
      <c r="I2616" t="s">
        <v>20</v>
      </c>
      <c r="J2616" t="s">
        <v>21</v>
      </c>
      <c r="K2616" t="s">
        <v>22</v>
      </c>
    </row>
    <row r="2617" spans="1:11" ht="14.5" customHeight="1" x14ac:dyDescent="0.35">
      <c r="A2617" t="s">
        <v>3240</v>
      </c>
      <c r="B2617" t="s">
        <v>3241</v>
      </c>
      <c r="C2617" t="s">
        <v>61</v>
      </c>
      <c r="D2617" t="s">
        <v>16</v>
      </c>
      <c r="E2617" t="s">
        <v>1682</v>
      </c>
      <c r="F2617" t="s">
        <v>1708</v>
      </c>
      <c r="G2617" t="s">
        <v>1684</v>
      </c>
      <c r="H2617" t="s">
        <v>20</v>
      </c>
      <c r="I2617" t="s">
        <v>20</v>
      </c>
      <c r="J2617" t="s">
        <v>21</v>
      </c>
      <c r="K2617" t="s">
        <v>22</v>
      </c>
    </row>
    <row r="2618" spans="1:11" ht="14.5" customHeight="1" x14ac:dyDescent="0.35">
      <c r="A2618" t="s">
        <v>3238</v>
      </c>
      <c r="B2618" t="s">
        <v>3239</v>
      </c>
      <c r="C2618" t="s">
        <v>66</v>
      </c>
      <c r="D2618" t="s">
        <v>16</v>
      </c>
      <c r="E2618" t="s">
        <v>1682</v>
      </c>
      <c r="F2618" t="s">
        <v>1708</v>
      </c>
      <c r="G2618" t="s">
        <v>1684</v>
      </c>
      <c r="H2618" t="s">
        <v>20</v>
      </c>
      <c r="I2618" t="s">
        <v>20</v>
      </c>
      <c r="J2618" t="s">
        <v>21</v>
      </c>
      <c r="K2618" t="s">
        <v>22</v>
      </c>
    </row>
    <row r="2619" spans="1:11" ht="14.5" customHeight="1" x14ac:dyDescent="0.35">
      <c r="A2619" t="s">
        <v>3236</v>
      </c>
      <c r="B2619" t="s">
        <v>3237</v>
      </c>
      <c r="C2619" t="s">
        <v>1769</v>
      </c>
      <c r="D2619" t="s">
        <v>16</v>
      </c>
      <c r="E2619" t="s">
        <v>1682</v>
      </c>
      <c r="F2619" t="s">
        <v>2616</v>
      </c>
      <c r="G2619" t="s">
        <v>1684</v>
      </c>
      <c r="H2619" t="s">
        <v>20</v>
      </c>
      <c r="I2619" t="s">
        <v>20</v>
      </c>
      <c r="J2619" t="s">
        <v>21</v>
      </c>
      <c r="K2619" t="s">
        <v>2345</v>
      </c>
    </row>
    <row r="2620" spans="1:11" ht="14.5" customHeight="1" x14ac:dyDescent="0.35">
      <c r="A2620" t="s">
        <v>3234</v>
      </c>
      <c r="B2620" t="s">
        <v>3235</v>
      </c>
      <c r="C2620" t="s">
        <v>70</v>
      </c>
      <c r="D2620" t="s">
        <v>16</v>
      </c>
      <c r="E2620" t="s">
        <v>1682</v>
      </c>
      <c r="F2620" t="s">
        <v>1708</v>
      </c>
      <c r="G2620" t="s">
        <v>1684</v>
      </c>
      <c r="H2620" t="s">
        <v>20</v>
      </c>
      <c r="I2620" t="s">
        <v>20</v>
      </c>
      <c r="J2620" t="s">
        <v>21</v>
      </c>
      <c r="K2620" t="s">
        <v>22</v>
      </c>
    </row>
    <row r="2621" spans="1:11" ht="14.5" customHeight="1" x14ac:dyDescent="0.35">
      <c r="A2621" t="s">
        <v>3232</v>
      </c>
      <c r="B2621" t="s">
        <v>3233</v>
      </c>
      <c r="C2621" t="s">
        <v>75</v>
      </c>
      <c r="D2621" t="s">
        <v>16</v>
      </c>
      <c r="E2621" t="s">
        <v>1682</v>
      </c>
      <c r="F2621" t="s">
        <v>1708</v>
      </c>
      <c r="G2621" t="s">
        <v>1684</v>
      </c>
      <c r="H2621" t="s">
        <v>20</v>
      </c>
      <c r="I2621" t="s">
        <v>20</v>
      </c>
      <c r="J2621" t="s">
        <v>21</v>
      </c>
      <c r="K2621" t="s">
        <v>22</v>
      </c>
    </row>
    <row r="2622" spans="1:11" ht="14.5" customHeight="1" x14ac:dyDescent="0.35">
      <c r="A2622" t="s">
        <v>3230</v>
      </c>
      <c r="B2622" t="s">
        <v>3231</v>
      </c>
      <c r="C2622" t="s">
        <v>1551</v>
      </c>
      <c r="D2622" t="s">
        <v>16</v>
      </c>
      <c r="E2622" t="s">
        <v>1682</v>
      </c>
      <c r="F2622" t="s">
        <v>3188</v>
      </c>
      <c r="G2622" t="s">
        <v>2127</v>
      </c>
      <c r="H2622" t="s">
        <v>20</v>
      </c>
      <c r="I2622" t="s">
        <v>20</v>
      </c>
      <c r="J2622" t="s">
        <v>1989</v>
      </c>
    </row>
    <row r="2623" spans="1:11" ht="14.5" customHeight="1" x14ac:dyDescent="0.35">
      <c r="A2623" t="s">
        <v>3228</v>
      </c>
      <c r="B2623" t="s">
        <v>3229</v>
      </c>
      <c r="C2623" t="s">
        <v>75</v>
      </c>
      <c r="D2623" t="s">
        <v>16</v>
      </c>
      <c r="E2623" t="s">
        <v>1682</v>
      </c>
      <c r="F2623" t="s">
        <v>1708</v>
      </c>
      <c r="G2623" t="s">
        <v>1684</v>
      </c>
      <c r="H2623" t="s">
        <v>20</v>
      </c>
      <c r="I2623" t="s">
        <v>20</v>
      </c>
      <c r="J2623" t="s">
        <v>21</v>
      </c>
      <c r="K2623" t="s">
        <v>22</v>
      </c>
    </row>
    <row r="2624" spans="1:11" ht="14.5" customHeight="1" x14ac:dyDescent="0.35">
      <c r="A2624" t="s">
        <v>3226</v>
      </c>
      <c r="B2624" t="s">
        <v>3227</v>
      </c>
      <c r="C2624" t="s">
        <v>1551</v>
      </c>
      <c r="D2624" t="s">
        <v>16</v>
      </c>
      <c r="E2624" t="s">
        <v>1682</v>
      </c>
      <c r="F2624" t="s">
        <v>3188</v>
      </c>
      <c r="G2624" t="s">
        <v>2127</v>
      </c>
      <c r="H2624" t="s">
        <v>20</v>
      </c>
      <c r="I2624" t="s">
        <v>20</v>
      </c>
      <c r="J2624" t="s">
        <v>1989</v>
      </c>
    </row>
    <row r="2625" spans="1:11" ht="14.5" customHeight="1" x14ac:dyDescent="0.35">
      <c r="A2625" t="s">
        <v>3224</v>
      </c>
      <c r="B2625" t="s">
        <v>3225</v>
      </c>
      <c r="C2625" t="s">
        <v>1551</v>
      </c>
      <c r="D2625" t="s">
        <v>16</v>
      </c>
      <c r="E2625" t="s">
        <v>1682</v>
      </c>
      <c r="F2625" t="s">
        <v>3091</v>
      </c>
      <c r="G2625" t="s">
        <v>1684</v>
      </c>
      <c r="H2625" t="s">
        <v>356</v>
      </c>
      <c r="I2625" t="s">
        <v>356</v>
      </c>
      <c r="J2625" t="s">
        <v>21</v>
      </c>
      <c r="K2625" t="s">
        <v>22</v>
      </c>
    </row>
    <row r="2626" spans="1:11" ht="14.5" customHeight="1" x14ac:dyDescent="0.35">
      <c r="A2626" t="s">
        <v>3222</v>
      </c>
      <c r="B2626" t="s">
        <v>3223</v>
      </c>
      <c r="C2626" t="s">
        <v>1551</v>
      </c>
      <c r="D2626" t="s">
        <v>16</v>
      </c>
      <c r="E2626" t="s">
        <v>1682</v>
      </c>
      <c r="F2626" t="s">
        <v>3091</v>
      </c>
      <c r="G2626" t="s">
        <v>1684</v>
      </c>
      <c r="H2626" t="s">
        <v>356</v>
      </c>
      <c r="I2626" t="s">
        <v>356</v>
      </c>
      <c r="J2626" t="s">
        <v>21</v>
      </c>
      <c r="K2626" t="s">
        <v>22</v>
      </c>
    </row>
    <row r="2627" spans="1:11" ht="14.5" customHeight="1" x14ac:dyDescent="0.35">
      <c r="A2627" t="s">
        <v>3218</v>
      </c>
      <c r="B2627" t="s">
        <v>3219</v>
      </c>
      <c r="C2627" t="s">
        <v>3220</v>
      </c>
      <c r="D2627" t="s">
        <v>16</v>
      </c>
      <c r="E2627" t="s">
        <v>1682</v>
      </c>
      <c r="F2627" t="s">
        <v>3221</v>
      </c>
      <c r="G2627" t="s">
        <v>2528</v>
      </c>
      <c r="H2627" t="s">
        <v>20</v>
      </c>
      <c r="I2627" t="s">
        <v>20</v>
      </c>
      <c r="J2627" t="s">
        <v>2529</v>
      </c>
      <c r="K2627" t="s">
        <v>38</v>
      </c>
    </row>
    <row r="2628" spans="1:11" ht="14.5" customHeight="1" x14ac:dyDescent="0.35">
      <c r="A2628" t="s">
        <v>3216</v>
      </c>
      <c r="B2628" t="s">
        <v>3217</v>
      </c>
      <c r="C2628" t="s">
        <v>1551</v>
      </c>
      <c r="D2628" t="s">
        <v>16</v>
      </c>
      <c r="E2628" t="s">
        <v>1682</v>
      </c>
      <c r="F2628" t="s">
        <v>3091</v>
      </c>
      <c r="G2628" t="s">
        <v>1684</v>
      </c>
      <c r="H2628" t="s">
        <v>356</v>
      </c>
      <c r="I2628" t="s">
        <v>356</v>
      </c>
      <c r="J2628" t="s">
        <v>21</v>
      </c>
      <c r="K2628" t="s">
        <v>22</v>
      </c>
    </row>
    <row r="2629" spans="1:11" ht="14.5" customHeight="1" x14ac:dyDescent="0.35">
      <c r="A2629" t="s">
        <v>3214</v>
      </c>
      <c r="B2629" t="s">
        <v>3215</v>
      </c>
      <c r="C2629" t="s">
        <v>1551</v>
      </c>
      <c r="D2629" t="s">
        <v>16</v>
      </c>
      <c r="E2629" t="s">
        <v>1682</v>
      </c>
      <c r="F2629" t="s">
        <v>3091</v>
      </c>
      <c r="G2629" t="s">
        <v>1684</v>
      </c>
      <c r="H2629" t="s">
        <v>356</v>
      </c>
      <c r="I2629" t="s">
        <v>356</v>
      </c>
      <c r="J2629" t="s">
        <v>21</v>
      </c>
      <c r="K2629" t="s">
        <v>22</v>
      </c>
    </row>
    <row r="2630" spans="1:11" ht="14.5" customHeight="1" x14ac:dyDescent="0.35">
      <c r="A2630" t="s">
        <v>3212</v>
      </c>
      <c r="B2630" t="s">
        <v>3213</v>
      </c>
      <c r="C2630" t="s">
        <v>1551</v>
      </c>
      <c r="D2630" t="s">
        <v>16</v>
      </c>
      <c r="E2630" t="s">
        <v>1682</v>
      </c>
      <c r="F2630" t="s">
        <v>3188</v>
      </c>
      <c r="G2630" t="s">
        <v>2127</v>
      </c>
      <c r="H2630" t="s">
        <v>20</v>
      </c>
      <c r="I2630" t="s">
        <v>20</v>
      </c>
      <c r="J2630" t="s">
        <v>1989</v>
      </c>
    </row>
    <row r="2631" spans="1:11" ht="14.5" customHeight="1" x14ac:dyDescent="0.35">
      <c r="A2631" t="s">
        <v>3210</v>
      </c>
      <c r="B2631" t="s">
        <v>3211</v>
      </c>
      <c r="C2631" t="s">
        <v>1551</v>
      </c>
      <c r="D2631" t="s">
        <v>16</v>
      </c>
      <c r="E2631" t="s">
        <v>1682</v>
      </c>
      <c r="F2631" t="s">
        <v>3188</v>
      </c>
      <c r="G2631" t="s">
        <v>2127</v>
      </c>
      <c r="H2631" t="s">
        <v>20</v>
      </c>
      <c r="I2631" t="s">
        <v>20</v>
      </c>
      <c r="J2631" t="s">
        <v>1989</v>
      </c>
    </row>
    <row r="2632" spans="1:11" ht="14.5" customHeight="1" x14ac:dyDescent="0.35">
      <c r="A2632" t="s">
        <v>3208</v>
      </c>
      <c r="B2632" t="s">
        <v>3209</v>
      </c>
      <c r="C2632" t="s">
        <v>1551</v>
      </c>
      <c r="D2632" t="s">
        <v>16</v>
      </c>
      <c r="E2632" t="s">
        <v>1682</v>
      </c>
      <c r="F2632" t="s">
        <v>3188</v>
      </c>
      <c r="G2632" t="s">
        <v>2127</v>
      </c>
      <c r="H2632" t="s">
        <v>20</v>
      </c>
      <c r="I2632" t="s">
        <v>20</v>
      </c>
      <c r="J2632" t="s">
        <v>1989</v>
      </c>
    </row>
    <row r="2633" spans="1:11" ht="14.5" customHeight="1" x14ac:dyDescent="0.35">
      <c r="A2633" t="s">
        <v>3205</v>
      </c>
      <c r="B2633" t="s">
        <v>3206</v>
      </c>
      <c r="C2633" t="s">
        <v>146</v>
      </c>
      <c r="D2633" t="s">
        <v>16</v>
      </c>
      <c r="E2633" t="s">
        <v>1682</v>
      </c>
      <c r="F2633" t="s">
        <v>3207</v>
      </c>
      <c r="G2633" t="s">
        <v>2528</v>
      </c>
      <c r="H2633" t="s">
        <v>20</v>
      </c>
      <c r="I2633" t="s">
        <v>20</v>
      </c>
      <c r="J2633" t="s">
        <v>2529</v>
      </c>
      <c r="K2633" t="s">
        <v>38</v>
      </c>
    </row>
    <row r="2634" spans="1:11" ht="14.5" customHeight="1" x14ac:dyDescent="0.35">
      <c r="A2634" t="s">
        <v>3203</v>
      </c>
      <c r="B2634" t="s">
        <v>3204</v>
      </c>
      <c r="C2634" t="s">
        <v>2122</v>
      </c>
      <c r="D2634" t="s">
        <v>16</v>
      </c>
      <c r="E2634" t="s">
        <v>1682</v>
      </c>
      <c r="F2634" t="s">
        <v>3091</v>
      </c>
      <c r="G2634" t="s">
        <v>1684</v>
      </c>
      <c r="H2634" t="s">
        <v>356</v>
      </c>
      <c r="I2634" t="s">
        <v>356</v>
      </c>
      <c r="J2634" t="s">
        <v>21</v>
      </c>
      <c r="K2634" t="s">
        <v>22</v>
      </c>
    </row>
    <row r="2635" spans="1:11" ht="14.5" customHeight="1" x14ac:dyDescent="0.35">
      <c r="A2635" t="s">
        <v>3201</v>
      </c>
      <c r="B2635" t="s">
        <v>3202</v>
      </c>
      <c r="C2635" t="s">
        <v>75</v>
      </c>
      <c r="D2635" t="s">
        <v>16</v>
      </c>
      <c r="E2635" t="s">
        <v>1682</v>
      </c>
      <c r="F2635" t="s">
        <v>1708</v>
      </c>
      <c r="G2635" t="s">
        <v>1684</v>
      </c>
      <c r="H2635" t="s">
        <v>20</v>
      </c>
      <c r="I2635" t="s">
        <v>20</v>
      </c>
      <c r="J2635" t="s">
        <v>21</v>
      </c>
      <c r="K2635" t="s">
        <v>22</v>
      </c>
    </row>
    <row r="2636" spans="1:11" ht="14.5" customHeight="1" x14ac:dyDescent="0.35">
      <c r="A2636" t="s">
        <v>3199</v>
      </c>
      <c r="B2636" t="s">
        <v>3200</v>
      </c>
      <c r="C2636" t="s">
        <v>66</v>
      </c>
      <c r="D2636" t="s">
        <v>16</v>
      </c>
      <c r="E2636" t="s">
        <v>1682</v>
      </c>
      <c r="F2636" t="s">
        <v>1708</v>
      </c>
      <c r="G2636" t="s">
        <v>1684</v>
      </c>
      <c r="H2636" t="s">
        <v>20</v>
      </c>
      <c r="I2636" t="s">
        <v>20</v>
      </c>
      <c r="J2636" t="s">
        <v>21</v>
      </c>
      <c r="K2636" t="s">
        <v>22</v>
      </c>
    </row>
    <row r="2637" spans="1:11" ht="14.5" customHeight="1" x14ac:dyDescent="0.35">
      <c r="A2637" t="s">
        <v>3197</v>
      </c>
      <c r="B2637" t="s">
        <v>3198</v>
      </c>
      <c r="C2637" t="s">
        <v>66</v>
      </c>
      <c r="D2637" t="s">
        <v>16</v>
      </c>
      <c r="E2637" t="s">
        <v>1682</v>
      </c>
      <c r="F2637" t="s">
        <v>1708</v>
      </c>
      <c r="G2637" t="s">
        <v>1684</v>
      </c>
      <c r="H2637" t="s">
        <v>20</v>
      </c>
      <c r="I2637" t="s">
        <v>20</v>
      </c>
      <c r="J2637" t="s">
        <v>21</v>
      </c>
      <c r="K2637" t="s">
        <v>22</v>
      </c>
    </row>
    <row r="2638" spans="1:11" ht="14.5" customHeight="1" x14ac:dyDescent="0.35">
      <c r="A2638" t="s">
        <v>3195</v>
      </c>
      <c r="B2638" t="s">
        <v>3196</v>
      </c>
      <c r="C2638" t="s">
        <v>61</v>
      </c>
      <c r="D2638" t="s">
        <v>16</v>
      </c>
      <c r="E2638" t="s">
        <v>1682</v>
      </c>
      <c r="F2638" t="s">
        <v>1708</v>
      </c>
      <c r="G2638" t="s">
        <v>1684</v>
      </c>
      <c r="H2638" t="s">
        <v>20</v>
      </c>
      <c r="I2638" t="s">
        <v>20</v>
      </c>
      <c r="J2638" t="s">
        <v>21</v>
      </c>
      <c r="K2638" t="s">
        <v>22</v>
      </c>
    </row>
    <row r="2639" spans="1:11" ht="14.5" customHeight="1" x14ac:dyDescent="0.35">
      <c r="A2639" t="s">
        <v>3193</v>
      </c>
      <c r="B2639" t="s">
        <v>3194</v>
      </c>
      <c r="C2639" t="s">
        <v>1551</v>
      </c>
      <c r="D2639" t="s">
        <v>16</v>
      </c>
      <c r="E2639" t="s">
        <v>1682</v>
      </c>
      <c r="F2639" t="s">
        <v>3188</v>
      </c>
      <c r="G2639" t="s">
        <v>2127</v>
      </c>
      <c r="H2639" t="s">
        <v>20</v>
      </c>
      <c r="I2639" t="s">
        <v>20</v>
      </c>
      <c r="J2639" t="s">
        <v>1989</v>
      </c>
    </row>
    <row r="2640" spans="1:11" ht="14.5" customHeight="1" x14ac:dyDescent="0.35">
      <c r="A2640" t="s">
        <v>3191</v>
      </c>
      <c r="B2640" t="s">
        <v>3192</v>
      </c>
      <c r="C2640" t="s">
        <v>1551</v>
      </c>
      <c r="D2640" t="s">
        <v>16</v>
      </c>
      <c r="E2640" t="s">
        <v>1682</v>
      </c>
      <c r="F2640" t="s">
        <v>3188</v>
      </c>
      <c r="G2640" t="s">
        <v>2127</v>
      </c>
      <c r="H2640" t="s">
        <v>20</v>
      </c>
      <c r="I2640" t="s">
        <v>20</v>
      </c>
      <c r="J2640" t="s">
        <v>1989</v>
      </c>
    </row>
    <row r="2641" spans="1:11" ht="14.5" customHeight="1" x14ac:dyDescent="0.35">
      <c r="A2641" t="s">
        <v>3189</v>
      </c>
      <c r="B2641" t="s">
        <v>3190</v>
      </c>
      <c r="C2641" t="s">
        <v>1551</v>
      </c>
      <c r="D2641" t="s">
        <v>16</v>
      </c>
      <c r="E2641" t="s">
        <v>1682</v>
      </c>
      <c r="F2641" t="s">
        <v>3188</v>
      </c>
      <c r="G2641" t="s">
        <v>2127</v>
      </c>
      <c r="H2641" t="s">
        <v>20</v>
      </c>
      <c r="I2641" t="s">
        <v>20</v>
      </c>
      <c r="J2641" t="s">
        <v>1989</v>
      </c>
    </row>
    <row r="2642" spans="1:11" ht="14.5" customHeight="1" x14ac:dyDescent="0.35">
      <c r="A2642" t="s">
        <v>3186</v>
      </c>
      <c r="B2642" t="s">
        <v>3187</v>
      </c>
      <c r="C2642" t="s">
        <v>1551</v>
      </c>
      <c r="D2642" t="s">
        <v>16</v>
      </c>
      <c r="E2642" t="s">
        <v>1682</v>
      </c>
      <c r="F2642" t="s">
        <v>3188</v>
      </c>
      <c r="G2642" t="s">
        <v>2127</v>
      </c>
      <c r="H2642" t="s">
        <v>20</v>
      </c>
      <c r="I2642" t="s">
        <v>20</v>
      </c>
      <c r="J2642" t="s">
        <v>1989</v>
      </c>
    </row>
    <row r="2643" spans="1:11" ht="14.5" customHeight="1" x14ac:dyDescent="0.35">
      <c r="A2643" t="s">
        <v>3183</v>
      </c>
      <c r="B2643" t="s">
        <v>3184</v>
      </c>
      <c r="C2643" t="s">
        <v>66</v>
      </c>
      <c r="D2643" t="s">
        <v>16</v>
      </c>
      <c r="E2643" t="s">
        <v>1682</v>
      </c>
      <c r="F2643" t="s">
        <v>3185</v>
      </c>
      <c r="G2643" t="s">
        <v>1696</v>
      </c>
      <c r="H2643" t="s">
        <v>20</v>
      </c>
      <c r="I2643" t="s">
        <v>20</v>
      </c>
      <c r="J2643" t="s">
        <v>21</v>
      </c>
      <c r="K2643" t="s">
        <v>1697</v>
      </c>
    </row>
    <row r="2644" spans="1:11" ht="14.5" customHeight="1" x14ac:dyDescent="0.35">
      <c r="A2644" t="s">
        <v>3180</v>
      </c>
      <c r="B2644" t="s">
        <v>3181</v>
      </c>
      <c r="C2644" t="s">
        <v>413</v>
      </c>
      <c r="D2644" t="s">
        <v>16</v>
      </c>
      <c r="E2644" t="s">
        <v>1682</v>
      </c>
      <c r="F2644" t="s">
        <v>3182</v>
      </c>
      <c r="G2644" t="s">
        <v>1684</v>
      </c>
      <c r="H2644" t="s">
        <v>20</v>
      </c>
      <c r="I2644" t="s">
        <v>20</v>
      </c>
      <c r="J2644" t="s">
        <v>21</v>
      </c>
      <c r="K2644" t="s">
        <v>1714</v>
      </c>
    </row>
    <row r="2645" spans="1:11" ht="14.5" customHeight="1" x14ac:dyDescent="0.35">
      <c r="A2645" t="s">
        <v>3177</v>
      </c>
      <c r="B2645" t="s">
        <v>3178</v>
      </c>
      <c r="C2645" t="s">
        <v>1551</v>
      </c>
      <c r="D2645" t="s">
        <v>16</v>
      </c>
      <c r="E2645" t="s">
        <v>1682</v>
      </c>
      <c r="F2645" t="s">
        <v>3179</v>
      </c>
      <c r="G2645" t="s">
        <v>19</v>
      </c>
      <c r="H2645" t="s">
        <v>20</v>
      </c>
      <c r="I2645" t="s">
        <v>20</v>
      </c>
      <c r="J2645" t="s">
        <v>21</v>
      </c>
      <c r="K2645" t="s">
        <v>22</v>
      </c>
    </row>
    <row r="2646" spans="1:11" ht="14.5" customHeight="1" x14ac:dyDescent="0.35">
      <c r="A2646" t="s">
        <v>3173</v>
      </c>
      <c r="B2646" t="s">
        <v>3174</v>
      </c>
      <c r="C2646" t="s">
        <v>180</v>
      </c>
      <c r="D2646" t="s">
        <v>16</v>
      </c>
      <c r="E2646" t="s">
        <v>1682</v>
      </c>
      <c r="F2646" t="s">
        <v>3175</v>
      </c>
      <c r="G2646" t="s">
        <v>3176</v>
      </c>
      <c r="H2646" t="s">
        <v>356</v>
      </c>
      <c r="I2646" t="s">
        <v>356</v>
      </c>
      <c r="J2646" t="s">
        <v>1685</v>
      </c>
      <c r="K2646" t="s">
        <v>2422</v>
      </c>
    </row>
    <row r="2647" spans="1:11" ht="14.5" customHeight="1" x14ac:dyDescent="0.35">
      <c r="A2647" t="s">
        <v>3171</v>
      </c>
      <c r="B2647" t="s">
        <v>3172</v>
      </c>
      <c r="C2647" t="s">
        <v>2625</v>
      </c>
      <c r="D2647" t="s">
        <v>16</v>
      </c>
      <c r="E2647" t="s">
        <v>1682</v>
      </c>
      <c r="F2647" t="s">
        <v>2311</v>
      </c>
      <c r="G2647" t="s">
        <v>19</v>
      </c>
      <c r="H2647" t="s">
        <v>20</v>
      </c>
      <c r="I2647" t="s">
        <v>20</v>
      </c>
      <c r="J2647" t="s">
        <v>2312</v>
      </c>
      <c r="K2647" t="s">
        <v>22</v>
      </c>
    </row>
    <row r="2648" spans="1:11" ht="14.5" customHeight="1" x14ac:dyDescent="0.35">
      <c r="A2648" t="s">
        <v>3169</v>
      </c>
      <c r="B2648" t="s">
        <v>3170</v>
      </c>
      <c r="C2648" t="s">
        <v>1551</v>
      </c>
      <c r="D2648" t="s">
        <v>16</v>
      </c>
      <c r="E2648" t="s">
        <v>1682</v>
      </c>
      <c r="F2648" t="s">
        <v>3047</v>
      </c>
      <c r="G2648" t="s">
        <v>1732</v>
      </c>
      <c r="H2648" t="s">
        <v>20</v>
      </c>
      <c r="I2648" t="s">
        <v>20</v>
      </c>
      <c r="J2648" t="s">
        <v>21</v>
      </c>
      <c r="K2648" t="s">
        <v>38</v>
      </c>
    </row>
    <row r="2649" spans="1:11" ht="14.5" customHeight="1" x14ac:dyDescent="0.35">
      <c r="A2649" t="s">
        <v>3164</v>
      </c>
      <c r="B2649" t="s">
        <v>3165</v>
      </c>
      <c r="C2649" t="s">
        <v>3166</v>
      </c>
      <c r="D2649" t="s">
        <v>16</v>
      </c>
      <c r="E2649" t="s">
        <v>1682</v>
      </c>
      <c r="F2649" t="s">
        <v>3167</v>
      </c>
      <c r="G2649" t="s">
        <v>1684</v>
      </c>
      <c r="H2649" t="s">
        <v>20</v>
      </c>
      <c r="I2649" t="s">
        <v>20</v>
      </c>
      <c r="J2649" t="s">
        <v>3168</v>
      </c>
      <c r="K2649" t="s">
        <v>1714</v>
      </c>
    </row>
    <row r="2650" spans="1:11" ht="14.5" customHeight="1" x14ac:dyDescent="0.35">
      <c r="A2650" t="s">
        <v>3162</v>
      </c>
      <c r="B2650" t="s">
        <v>3163</v>
      </c>
      <c r="C2650" t="s">
        <v>1551</v>
      </c>
      <c r="D2650" t="s">
        <v>16</v>
      </c>
      <c r="E2650" t="s">
        <v>1682</v>
      </c>
      <c r="F2650" t="s">
        <v>3091</v>
      </c>
      <c r="G2650" t="s">
        <v>1684</v>
      </c>
      <c r="H2650" t="s">
        <v>356</v>
      </c>
      <c r="I2650" t="s">
        <v>356</v>
      </c>
      <c r="J2650" t="s">
        <v>21</v>
      </c>
      <c r="K2650" t="s">
        <v>22</v>
      </c>
    </row>
    <row r="2651" spans="1:11" ht="14.5" customHeight="1" x14ac:dyDescent="0.35">
      <c r="A2651" t="s">
        <v>3160</v>
      </c>
      <c r="B2651" t="s">
        <v>3161</v>
      </c>
      <c r="C2651" t="s">
        <v>1551</v>
      </c>
      <c r="D2651" t="s">
        <v>16</v>
      </c>
      <c r="E2651" t="s">
        <v>1682</v>
      </c>
      <c r="F2651" t="s">
        <v>3091</v>
      </c>
      <c r="G2651" t="s">
        <v>1684</v>
      </c>
      <c r="H2651" t="s">
        <v>356</v>
      </c>
      <c r="I2651" t="s">
        <v>356</v>
      </c>
      <c r="J2651" t="s">
        <v>21</v>
      </c>
      <c r="K2651" t="s">
        <v>22</v>
      </c>
    </row>
    <row r="2652" spans="1:11" ht="14.5" customHeight="1" x14ac:dyDescent="0.35">
      <c r="A2652" t="s">
        <v>3158</v>
      </c>
      <c r="B2652" t="s">
        <v>3159</v>
      </c>
      <c r="C2652" t="s">
        <v>1551</v>
      </c>
      <c r="D2652" t="s">
        <v>16</v>
      </c>
      <c r="E2652" t="s">
        <v>1682</v>
      </c>
      <c r="F2652" t="s">
        <v>3091</v>
      </c>
      <c r="G2652" t="s">
        <v>1684</v>
      </c>
      <c r="H2652" t="s">
        <v>356</v>
      </c>
      <c r="I2652" t="s">
        <v>356</v>
      </c>
      <c r="J2652" t="s">
        <v>21</v>
      </c>
      <c r="K2652" t="s">
        <v>22</v>
      </c>
    </row>
    <row r="2653" spans="1:11" ht="14.5" customHeight="1" x14ac:dyDescent="0.35">
      <c r="A2653" t="s">
        <v>3156</v>
      </c>
      <c r="B2653" t="s">
        <v>3157</v>
      </c>
      <c r="C2653" t="s">
        <v>1551</v>
      </c>
      <c r="D2653" t="s">
        <v>16</v>
      </c>
      <c r="E2653" t="s">
        <v>1682</v>
      </c>
      <c r="F2653" t="s">
        <v>3047</v>
      </c>
      <c r="G2653" t="s">
        <v>1732</v>
      </c>
      <c r="H2653" t="s">
        <v>20</v>
      </c>
      <c r="I2653" t="s">
        <v>20</v>
      </c>
      <c r="J2653" t="s">
        <v>21</v>
      </c>
      <c r="K2653" t="s">
        <v>38</v>
      </c>
    </row>
    <row r="2654" spans="1:11" ht="14.5" customHeight="1" x14ac:dyDescent="0.35">
      <c r="A2654" t="s">
        <v>3154</v>
      </c>
      <c r="B2654" t="s">
        <v>3155</v>
      </c>
      <c r="C2654" t="s">
        <v>70</v>
      </c>
      <c r="D2654" t="s">
        <v>16</v>
      </c>
      <c r="E2654" t="s">
        <v>1682</v>
      </c>
      <c r="F2654" t="s">
        <v>3144</v>
      </c>
      <c r="G2654" t="s">
        <v>3145</v>
      </c>
      <c r="H2654" t="s">
        <v>20</v>
      </c>
      <c r="I2654" t="s">
        <v>20</v>
      </c>
      <c r="J2654" t="s">
        <v>1790</v>
      </c>
      <c r="K2654" t="s">
        <v>1791</v>
      </c>
    </row>
    <row r="2655" spans="1:11" ht="14.5" customHeight="1" x14ac:dyDescent="0.35">
      <c r="A2655" t="s">
        <v>3152</v>
      </c>
      <c r="B2655" t="s">
        <v>3153</v>
      </c>
      <c r="C2655" t="s">
        <v>1551</v>
      </c>
      <c r="D2655" t="s">
        <v>16</v>
      </c>
      <c r="E2655" t="s">
        <v>1682</v>
      </c>
      <c r="F2655" t="s">
        <v>3047</v>
      </c>
      <c r="G2655" t="s">
        <v>1732</v>
      </c>
      <c r="H2655" t="s">
        <v>20</v>
      </c>
      <c r="I2655" t="s">
        <v>20</v>
      </c>
      <c r="J2655" t="s">
        <v>21</v>
      </c>
      <c r="K2655" t="s">
        <v>38</v>
      </c>
    </row>
    <row r="2656" spans="1:11" ht="14.5" customHeight="1" x14ac:dyDescent="0.35">
      <c r="A2656" t="s">
        <v>3150</v>
      </c>
      <c r="B2656" t="s">
        <v>3151</v>
      </c>
      <c r="C2656" t="s">
        <v>231</v>
      </c>
      <c r="D2656" t="s">
        <v>16</v>
      </c>
      <c r="E2656" t="s">
        <v>1682</v>
      </c>
      <c r="F2656" t="s">
        <v>3144</v>
      </c>
      <c r="G2656" t="s">
        <v>3145</v>
      </c>
      <c r="H2656" t="s">
        <v>20</v>
      </c>
      <c r="I2656" t="s">
        <v>20</v>
      </c>
      <c r="J2656" t="s">
        <v>1790</v>
      </c>
      <c r="K2656" t="s">
        <v>1791</v>
      </c>
    </row>
    <row r="2657" spans="1:11" ht="14.5" customHeight="1" x14ac:dyDescent="0.35">
      <c r="A2657" t="s">
        <v>3148</v>
      </c>
      <c r="B2657" t="s">
        <v>3149</v>
      </c>
      <c r="C2657" t="s">
        <v>224</v>
      </c>
      <c r="D2657" t="s">
        <v>16</v>
      </c>
      <c r="E2657" t="s">
        <v>1682</v>
      </c>
      <c r="F2657" t="s">
        <v>3144</v>
      </c>
      <c r="G2657" t="s">
        <v>3145</v>
      </c>
      <c r="H2657" t="s">
        <v>20</v>
      </c>
      <c r="I2657" t="s">
        <v>20</v>
      </c>
      <c r="J2657" t="s">
        <v>1790</v>
      </c>
      <c r="K2657" t="s">
        <v>1791</v>
      </c>
    </row>
    <row r="2658" spans="1:11" ht="14.5" customHeight="1" x14ac:dyDescent="0.35">
      <c r="A2658" t="s">
        <v>3146</v>
      </c>
      <c r="B2658" t="s">
        <v>3147</v>
      </c>
      <c r="C2658" t="s">
        <v>183</v>
      </c>
      <c r="D2658" t="s">
        <v>16</v>
      </c>
      <c r="E2658" t="s">
        <v>1682</v>
      </c>
      <c r="F2658" t="s">
        <v>3144</v>
      </c>
      <c r="G2658" t="s">
        <v>3145</v>
      </c>
      <c r="H2658" t="s">
        <v>20</v>
      </c>
      <c r="I2658" t="s">
        <v>20</v>
      </c>
      <c r="J2658" t="s">
        <v>1790</v>
      </c>
      <c r="K2658" t="s">
        <v>1791</v>
      </c>
    </row>
    <row r="2659" spans="1:11" ht="14.5" customHeight="1" x14ac:dyDescent="0.35">
      <c r="A2659" t="s">
        <v>3142</v>
      </c>
      <c r="B2659" t="s">
        <v>3143</v>
      </c>
      <c r="C2659" t="s">
        <v>2070</v>
      </c>
      <c r="D2659" t="s">
        <v>16</v>
      </c>
      <c r="E2659" t="s">
        <v>1682</v>
      </c>
      <c r="F2659" t="s">
        <v>3144</v>
      </c>
      <c r="G2659" t="s">
        <v>3145</v>
      </c>
      <c r="H2659" t="s">
        <v>20</v>
      </c>
      <c r="I2659" t="s">
        <v>20</v>
      </c>
      <c r="J2659" t="s">
        <v>1790</v>
      </c>
      <c r="K2659" t="s">
        <v>1791</v>
      </c>
    </row>
    <row r="2660" spans="1:11" ht="14.5" customHeight="1" x14ac:dyDescent="0.35">
      <c r="A2660" t="s">
        <v>3140</v>
      </c>
      <c r="B2660" t="s">
        <v>3141</v>
      </c>
      <c r="C2660" t="s">
        <v>2625</v>
      </c>
      <c r="D2660" t="s">
        <v>16</v>
      </c>
      <c r="E2660" t="s">
        <v>1682</v>
      </c>
      <c r="F2660" t="s">
        <v>2311</v>
      </c>
      <c r="G2660" t="s">
        <v>19</v>
      </c>
      <c r="H2660" t="s">
        <v>20</v>
      </c>
      <c r="I2660" t="s">
        <v>20</v>
      </c>
      <c r="J2660" t="s">
        <v>2312</v>
      </c>
      <c r="K2660" t="s">
        <v>22</v>
      </c>
    </row>
    <row r="2661" spans="1:11" ht="14.5" customHeight="1" x14ac:dyDescent="0.35">
      <c r="A2661" t="s">
        <v>3137</v>
      </c>
      <c r="B2661" t="s">
        <v>3138</v>
      </c>
      <c r="C2661" t="s">
        <v>979</v>
      </c>
      <c r="D2661" t="s">
        <v>16</v>
      </c>
      <c r="E2661" t="s">
        <v>1682</v>
      </c>
      <c r="F2661" t="s">
        <v>3139</v>
      </c>
      <c r="G2661" t="s">
        <v>1777</v>
      </c>
      <c r="H2661" t="s">
        <v>20</v>
      </c>
      <c r="I2661" t="s">
        <v>20</v>
      </c>
      <c r="J2661" t="s">
        <v>21</v>
      </c>
      <c r="K2661" t="s">
        <v>357</v>
      </c>
    </row>
    <row r="2662" spans="1:11" ht="14.5" customHeight="1" x14ac:dyDescent="0.35">
      <c r="A2662" t="s">
        <v>3135</v>
      </c>
      <c r="B2662" t="s">
        <v>3136</v>
      </c>
      <c r="C2662" t="s">
        <v>237</v>
      </c>
      <c r="D2662" t="s">
        <v>16</v>
      </c>
      <c r="E2662" t="s">
        <v>1682</v>
      </c>
      <c r="F2662" t="s">
        <v>3047</v>
      </c>
      <c r="G2662" t="s">
        <v>1732</v>
      </c>
      <c r="H2662" t="s">
        <v>20</v>
      </c>
      <c r="I2662" t="s">
        <v>20</v>
      </c>
      <c r="J2662" t="s">
        <v>21</v>
      </c>
      <c r="K2662" t="s">
        <v>38</v>
      </c>
    </row>
    <row r="2663" spans="1:11" ht="14.5" customHeight="1" x14ac:dyDescent="0.35">
      <c r="A2663" t="s">
        <v>3133</v>
      </c>
      <c r="B2663" t="s">
        <v>3134</v>
      </c>
      <c r="C2663" t="s">
        <v>1551</v>
      </c>
      <c r="D2663" t="s">
        <v>16</v>
      </c>
      <c r="E2663" t="s">
        <v>1682</v>
      </c>
      <c r="F2663" t="s">
        <v>3047</v>
      </c>
      <c r="G2663" t="s">
        <v>1732</v>
      </c>
      <c r="H2663" t="s">
        <v>20</v>
      </c>
      <c r="I2663" t="s">
        <v>20</v>
      </c>
      <c r="J2663" t="s">
        <v>21</v>
      </c>
      <c r="K2663" t="s">
        <v>38</v>
      </c>
    </row>
    <row r="2664" spans="1:11" ht="14.5" customHeight="1" x14ac:dyDescent="0.35">
      <c r="A2664" t="s">
        <v>3131</v>
      </c>
      <c r="B2664" t="s">
        <v>3132</v>
      </c>
      <c r="C2664" t="s">
        <v>1551</v>
      </c>
      <c r="D2664" t="s">
        <v>16</v>
      </c>
      <c r="E2664" t="s">
        <v>1682</v>
      </c>
      <c r="F2664" t="s">
        <v>3047</v>
      </c>
      <c r="G2664" t="s">
        <v>1732</v>
      </c>
      <c r="H2664" t="s">
        <v>20</v>
      </c>
      <c r="I2664" t="s">
        <v>20</v>
      </c>
      <c r="J2664" t="s">
        <v>21</v>
      </c>
      <c r="K2664" t="s">
        <v>38</v>
      </c>
    </row>
    <row r="2665" spans="1:11" ht="14.5" customHeight="1" x14ac:dyDescent="0.35">
      <c r="A2665" t="s">
        <v>3127</v>
      </c>
      <c r="B2665" t="s">
        <v>3128</v>
      </c>
      <c r="C2665" t="s">
        <v>231</v>
      </c>
      <c r="D2665" t="s">
        <v>16</v>
      </c>
      <c r="E2665" t="s">
        <v>1682</v>
      </c>
      <c r="F2665" t="s">
        <v>3129</v>
      </c>
      <c r="G2665" t="s">
        <v>3130</v>
      </c>
      <c r="H2665" t="s">
        <v>20</v>
      </c>
      <c r="I2665" t="s">
        <v>20</v>
      </c>
      <c r="J2665" t="s">
        <v>21</v>
      </c>
      <c r="K2665" t="s">
        <v>2628</v>
      </c>
    </row>
    <row r="2666" spans="1:11" ht="14.5" customHeight="1" x14ac:dyDescent="0.35">
      <c r="A2666" t="s">
        <v>3125</v>
      </c>
      <c r="B2666" t="s">
        <v>3126</v>
      </c>
      <c r="C2666" t="s">
        <v>237</v>
      </c>
      <c r="D2666" t="s">
        <v>16</v>
      </c>
      <c r="E2666" t="s">
        <v>1682</v>
      </c>
      <c r="F2666" t="s">
        <v>3047</v>
      </c>
      <c r="G2666" t="s">
        <v>1732</v>
      </c>
      <c r="H2666" t="s">
        <v>20</v>
      </c>
      <c r="I2666" t="s">
        <v>20</v>
      </c>
      <c r="J2666" t="s">
        <v>21</v>
      </c>
      <c r="K2666" t="s">
        <v>38</v>
      </c>
    </row>
    <row r="2667" spans="1:11" ht="14.5" customHeight="1" x14ac:dyDescent="0.35">
      <c r="A2667" t="s">
        <v>3123</v>
      </c>
      <c r="B2667" t="s">
        <v>3124</v>
      </c>
      <c r="C2667" t="s">
        <v>1551</v>
      </c>
      <c r="D2667" t="s">
        <v>16</v>
      </c>
      <c r="E2667" t="s">
        <v>1682</v>
      </c>
      <c r="F2667" t="s">
        <v>3047</v>
      </c>
      <c r="G2667" t="s">
        <v>1732</v>
      </c>
      <c r="H2667" t="s">
        <v>20</v>
      </c>
      <c r="I2667" t="s">
        <v>20</v>
      </c>
      <c r="J2667" t="s">
        <v>21</v>
      </c>
      <c r="K2667" t="s">
        <v>38</v>
      </c>
    </row>
    <row r="2668" spans="1:11" ht="14.5" customHeight="1" x14ac:dyDescent="0.35">
      <c r="A2668" t="s">
        <v>3121</v>
      </c>
      <c r="B2668" t="s">
        <v>3122</v>
      </c>
      <c r="C2668" t="s">
        <v>1551</v>
      </c>
      <c r="D2668" t="s">
        <v>16</v>
      </c>
      <c r="E2668" t="s">
        <v>1682</v>
      </c>
      <c r="F2668" t="s">
        <v>3047</v>
      </c>
      <c r="G2668" t="s">
        <v>1732</v>
      </c>
      <c r="H2668" t="s">
        <v>20</v>
      </c>
      <c r="I2668" t="s">
        <v>20</v>
      </c>
      <c r="J2668" t="s">
        <v>21</v>
      </c>
      <c r="K2668" t="s">
        <v>38</v>
      </c>
    </row>
    <row r="2669" spans="1:11" ht="14.5" customHeight="1" x14ac:dyDescent="0.35">
      <c r="A2669" t="s">
        <v>3119</v>
      </c>
      <c r="B2669" t="s">
        <v>3120</v>
      </c>
      <c r="C2669" t="s">
        <v>1551</v>
      </c>
      <c r="D2669" t="s">
        <v>16</v>
      </c>
      <c r="E2669" t="s">
        <v>1682</v>
      </c>
      <c r="F2669" t="s">
        <v>3047</v>
      </c>
      <c r="G2669" t="s">
        <v>1732</v>
      </c>
      <c r="H2669" t="s">
        <v>20</v>
      </c>
      <c r="I2669" t="s">
        <v>20</v>
      </c>
      <c r="J2669" t="s">
        <v>21</v>
      </c>
      <c r="K2669" t="s">
        <v>38</v>
      </c>
    </row>
    <row r="2670" spans="1:11" ht="14.5" customHeight="1" x14ac:dyDescent="0.35">
      <c r="A2670" t="s">
        <v>3116</v>
      </c>
      <c r="B2670" t="s">
        <v>3117</v>
      </c>
      <c r="C2670" t="s">
        <v>1275</v>
      </c>
      <c r="D2670" t="s">
        <v>16</v>
      </c>
      <c r="E2670" t="s">
        <v>1682</v>
      </c>
      <c r="F2670" t="s">
        <v>3118</v>
      </c>
      <c r="G2670" t="s">
        <v>19</v>
      </c>
      <c r="H2670" t="s">
        <v>20</v>
      </c>
      <c r="I2670" t="s">
        <v>20</v>
      </c>
      <c r="J2670" t="s">
        <v>21</v>
      </c>
      <c r="K2670" t="s">
        <v>22</v>
      </c>
    </row>
    <row r="2671" spans="1:11" ht="14.5" customHeight="1" x14ac:dyDescent="0.35">
      <c r="A2671" t="s">
        <v>3114</v>
      </c>
      <c r="B2671" t="s">
        <v>3115</v>
      </c>
      <c r="C2671" t="s">
        <v>237</v>
      </c>
      <c r="D2671" t="s">
        <v>16</v>
      </c>
      <c r="E2671" t="s">
        <v>1682</v>
      </c>
      <c r="F2671" t="s">
        <v>3100</v>
      </c>
      <c r="G2671" t="s">
        <v>1777</v>
      </c>
      <c r="H2671" t="s">
        <v>356</v>
      </c>
      <c r="I2671" t="s">
        <v>356</v>
      </c>
      <c r="J2671" t="s">
        <v>21</v>
      </c>
      <c r="K2671" t="s">
        <v>22</v>
      </c>
    </row>
    <row r="2672" spans="1:11" ht="14.5" customHeight="1" x14ac:dyDescent="0.35">
      <c r="A2672" t="s">
        <v>3112</v>
      </c>
      <c r="B2672" t="s">
        <v>3113</v>
      </c>
      <c r="C2672" t="s">
        <v>1551</v>
      </c>
      <c r="D2672" t="s">
        <v>16</v>
      </c>
      <c r="E2672" t="s">
        <v>1682</v>
      </c>
      <c r="F2672" t="s">
        <v>3091</v>
      </c>
      <c r="G2672" t="s">
        <v>1684</v>
      </c>
      <c r="H2672" t="s">
        <v>356</v>
      </c>
      <c r="I2672" t="s">
        <v>356</v>
      </c>
      <c r="J2672" t="s">
        <v>21</v>
      </c>
      <c r="K2672" t="s">
        <v>22</v>
      </c>
    </row>
    <row r="2673" spans="1:11" ht="14.5" customHeight="1" x14ac:dyDescent="0.35">
      <c r="A2673" t="s">
        <v>3110</v>
      </c>
      <c r="B2673" t="s">
        <v>3111</v>
      </c>
      <c r="C2673" t="s">
        <v>1551</v>
      </c>
      <c r="D2673" t="s">
        <v>16</v>
      </c>
      <c r="E2673" t="s">
        <v>1682</v>
      </c>
      <c r="F2673" t="s">
        <v>3091</v>
      </c>
      <c r="G2673" t="s">
        <v>1684</v>
      </c>
      <c r="H2673" t="s">
        <v>356</v>
      </c>
      <c r="I2673" t="s">
        <v>356</v>
      </c>
      <c r="J2673" t="s">
        <v>21</v>
      </c>
      <c r="K2673" t="s">
        <v>22</v>
      </c>
    </row>
    <row r="2674" spans="1:11" ht="14.5" customHeight="1" x14ac:dyDescent="0.35">
      <c r="A2674" t="s">
        <v>3108</v>
      </c>
      <c r="B2674" t="s">
        <v>3109</v>
      </c>
      <c r="C2674" t="s">
        <v>204</v>
      </c>
      <c r="D2674" t="s">
        <v>16</v>
      </c>
      <c r="E2674" t="s">
        <v>1682</v>
      </c>
      <c r="F2674" t="s">
        <v>3103</v>
      </c>
      <c r="G2674" t="s">
        <v>19</v>
      </c>
      <c r="H2674" t="s">
        <v>20</v>
      </c>
      <c r="I2674" t="s">
        <v>20</v>
      </c>
      <c r="J2674" t="s">
        <v>21</v>
      </c>
      <c r="K2674" t="s">
        <v>22</v>
      </c>
    </row>
    <row r="2675" spans="1:11" ht="14.5" customHeight="1" x14ac:dyDescent="0.35">
      <c r="A2675" t="s">
        <v>3106</v>
      </c>
      <c r="B2675" t="s">
        <v>3107</v>
      </c>
      <c r="C2675" t="s">
        <v>1551</v>
      </c>
      <c r="D2675" t="s">
        <v>16</v>
      </c>
      <c r="E2675" t="s">
        <v>1682</v>
      </c>
      <c r="F2675" t="s">
        <v>3091</v>
      </c>
      <c r="G2675" t="s">
        <v>1684</v>
      </c>
      <c r="H2675" t="s">
        <v>356</v>
      </c>
      <c r="I2675" t="s">
        <v>356</v>
      </c>
      <c r="J2675" t="s">
        <v>21</v>
      </c>
      <c r="K2675" t="s">
        <v>22</v>
      </c>
    </row>
    <row r="2676" spans="1:11" ht="14.5" customHeight="1" x14ac:dyDescent="0.35">
      <c r="A2676" t="s">
        <v>3104</v>
      </c>
      <c r="B2676" t="s">
        <v>3105</v>
      </c>
      <c r="C2676" t="s">
        <v>2608</v>
      </c>
      <c r="D2676" t="s">
        <v>16</v>
      </c>
      <c r="E2676" t="s">
        <v>1682</v>
      </c>
      <c r="F2676" t="s">
        <v>3103</v>
      </c>
      <c r="G2676" t="s">
        <v>19</v>
      </c>
      <c r="H2676" t="s">
        <v>20</v>
      </c>
      <c r="I2676" t="s">
        <v>20</v>
      </c>
      <c r="J2676" t="s">
        <v>21</v>
      </c>
      <c r="K2676" t="s">
        <v>22</v>
      </c>
    </row>
    <row r="2677" spans="1:11" ht="14.5" customHeight="1" x14ac:dyDescent="0.35">
      <c r="A2677" t="s">
        <v>3101</v>
      </c>
      <c r="B2677" t="s">
        <v>3102</v>
      </c>
      <c r="C2677" t="s">
        <v>2608</v>
      </c>
      <c r="D2677" t="s">
        <v>16</v>
      </c>
      <c r="E2677" t="s">
        <v>1682</v>
      </c>
      <c r="F2677" t="s">
        <v>3103</v>
      </c>
      <c r="G2677" t="s">
        <v>19</v>
      </c>
      <c r="H2677" t="s">
        <v>20</v>
      </c>
      <c r="I2677" t="s">
        <v>20</v>
      </c>
      <c r="J2677" t="s">
        <v>21</v>
      </c>
      <c r="K2677" t="s">
        <v>22</v>
      </c>
    </row>
    <row r="2678" spans="1:11" ht="14.5" customHeight="1" x14ac:dyDescent="0.35">
      <c r="A2678" t="s">
        <v>3098</v>
      </c>
      <c r="B2678" t="s">
        <v>3099</v>
      </c>
      <c r="C2678" t="s">
        <v>237</v>
      </c>
      <c r="D2678" t="s">
        <v>16</v>
      </c>
      <c r="E2678" t="s">
        <v>1682</v>
      </c>
      <c r="F2678" t="s">
        <v>3100</v>
      </c>
      <c r="G2678" t="s">
        <v>1777</v>
      </c>
      <c r="H2678" t="s">
        <v>356</v>
      </c>
      <c r="I2678" t="s">
        <v>356</v>
      </c>
      <c r="J2678" t="s">
        <v>21</v>
      </c>
      <c r="K2678" t="s">
        <v>22</v>
      </c>
    </row>
    <row r="2679" spans="1:11" ht="14.5" customHeight="1" x14ac:dyDescent="0.35">
      <c r="A2679" t="s">
        <v>3096</v>
      </c>
      <c r="B2679" t="s">
        <v>3097</v>
      </c>
      <c r="C2679" t="s">
        <v>1551</v>
      </c>
      <c r="D2679" t="s">
        <v>16</v>
      </c>
      <c r="E2679" t="s">
        <v>1682</v>
      </c>
      <c r="F2679" t="s">
        <v>3091</v>
      </c>
      <c r="G2679" t="s">
        <v>1684</v>
      </c>
      <c r="H2679" t="s">
        <v>356</v>
      </c>
      <c r="I2679" t="s">
        <v>356</v>
      </c>
      <c r="J2679" t="s">
        <v>21</v>
      </c>
      <c r="K2679" t="s">
        <v>22</v>
      </c>
    </row>
    <row r="2680" spans="1:11" ht="14.5" customHeight="1" x14ac:dyDescent="0.35">
      <c r="A2680" t="s">
        <v>3094</v>
      </c>
      <c r="B2680" t="s">
        <v>3095</v>
      </c>
      <c r="C2680" t="s">
        <v>1551</v>
      </c>
      <c r="D2680" t="s">
        <v>16</v>
      </c>
      <c r="E2680" t="s">
        <v>1682</v>
      </c>
      <c r="F2680" t="s">
        <v>3047</v>
      </c>
      <c r="G2680" t="s">
        <v>1732</v>
      </c>
      <c r="H2680" t="s">
        <v>20</v>
      </c>
      <c r="I2680" t="s">
        <v>20</v>
      </c>
      <c r="J2680" t="s">
        <v>21</v>
      </c>
      <c r="K2680" t="s">
        <v>38</v>
      </c>
    </row>
    <row r="2681" spans="1:11" ht="14.5" customHeight="1" x14ac:dyDescent="0.35">
      <c r="A2681" t="s">
        <v>3092</v>
      </c>
      <c r="B2681" t="s">
        <v>3093</v>
      </c>
      <c r="C2681" t="s">
        <v>1551</v>
      </c>
      <c r="D2681" t="s">
        <v>16</v>
      </c>
      <c r="E2681" t="s">
        <v>1682</v>
      </c>
      <c r="F2681" t="s">
        <v>3047</v>
      </c>
      <c r="G2681" t="s">
        <v>1732</v>
      </c>
      <c r="H2681" t="s">
        <v>20</v>
      </c>
      <c r="I2681" t="s">
        <v>20</v>
      </c>
      <c r="J2681" t="s">
        <v>21</v>
      </c>
      <c r="K2681" t="s">
        <v>38</v>
      </c>
    </row>
    <row r="2682" spans="1:11" ht="14.5" customHeight="1" x14ac:dyDescent="0.35">
      <c r="A2682" t="s">
        <v>3089</v>
      </c>
      <c r="B2682" t="s">
        <v>3090</v>
      </c>
      <c r="C2682" t="s">
        <v>1551</v>
      </c>
      <c r="D2682" t="s">
        <v>16</v>
      </c>
      <c r="E2682" t="s">
        <v>1682</v>
      </c>
      <c r="F2682" t="s">
        <v>3091</v>
      </c>
      <c r="G2682" t="s">
        <v>1684</v>
      </c>
      <c r="H2682" t="s">
        <v>356</v>
      </c>
      <c r="I2682" t="s">
        <v>356</v>
      </c>
      <c r="J2682" t="s">
        <v>21</v>
      </c>
      <c r="K2682" t="s">
        <v>22</v>
      </c>
    </row>
    <row r="2683" spans="1:11" ht="14.5" customHeight="1" x14ac:dyDescent="0.35">
      <c r="A2683" t="s">
        <v>3087</v>
      </c>
      <c r="B2683" t="s">
        <v>3088</v>
      </c>
      <c r="C2683" t="s">
        <v>61</v>
      </c>
      <c r="D2683" t="s">
        <v>16</v>
      </c>
      <c r="E2683" t="s">
        <v>1682</v>
      </c>
      <c r="F2683" t="s">
        <v>1708</v>
      </c>
      <c r="G2683" t="s">
        <v>1684</v>
      </c>
      <c r="H2683" t="s">
        <v>20</v>
      </c>
      <c r="I2683" t="s">
        <v>20</v>
      </c>
      <c r="J2683" t="s">
        <v>21</v>
      </c>
      <c r="K2683" t="s">
        <v>22</v>
      </c>
    </row>
    <row r="2684" spans="1:11" ht="14.5" customHeight="1" x14ac:dyDescent="0.35">
      <c r="A2684" t="s">
        <v>3085</v>
      </c>
      <c r="B2684" t="s">
        <v>3086</v>
      </c>
      <c r="C2684" t="s">
        <v>2526</v>
      </c>
      <c r="D2684" t="s">
        <v>16</v>
      </c>
      <c r="E2684" t="s">
        <v>1682</v>
      </c>
      <c r="F2684" t="s">
        <v>2740</v>
      </c>
      <c r="G2684" t="s">
        <v>2127</v>
      </c>
      <c r="H2684" t="s">
        <v>20</v>
      </c>
      <c r="I2684" t="s">
        <v>20</v>
      </c>
      <c r="J2684" t="s">
        <v>21</v>
      </c>
      <c r="K2684" t="s">
        <v>22</v>
      </c>
    </row>
    <row r="2685" spans="1:11" ht="14.5" customHeight="1" x14ac:dyDescent="0.35">
      <c r="A2685" t="s">
        <v>3083</v>
      </c>
      <c r="B2685" t="s">
        <v>3084</v>
      </c>
      <c r="C2685" t="s">
        <v>2304</v>
      </c>
      <c r="D2685" t="s">
        <v>16</v>
      </c>
      <c r="E2685" t="s">
        <v>1682</v>
      </c>
      <c r="F2685" s="11" t="s">
        <v>2417</v>
      </c>
      <c r="G2685" t="s">
        <v>1684</v>
      </c>
      <c r="H2685" t="s">
        <v>20</v>
      </c>
      <c r="I2685" t="s">
        <v>20</v>
      </c>
      <c r="J2685" t="s">
        <v>21</v>
      </c>
    </row>
    <row r="2686" spans="1:11" ht="14.5" customHeight="1" x14ac:dyDescent="0.35">
      <c r="A2686" t="s">
        <v>3081</v>
      </c>
      <c r="B2686" t="s">
        <v>3082</v>
      </c>
      <c r="C2686" t="s">
        <v>2304</v>
      </c>
      <c r="D2686" t="s">
        <v>16</v>
      </c>
      <c r="E2686" t="s">
        <v>1682</v>
      </c>
      <c r="F2686" s="11" t="s">
        <v>2417</v>
      </c>
      <c r="G2686" t="s">
        <v>1684</v>
      </c>
      <c r="H2686" t="s">
        <v>20</v>
      </c>
      <c r="I2686" t="s">
        <v>20</v>
      </c>
      <c r="J2686" t="s">
        <v>21</v>
      </c>
    </row>
    <row r="2687" spans="1:11" ht="14.5" customHeight="1" x14ac:dyDescent="0.35">
      <c r="A2687" t="s">
        <v>3079</v>
      </c>
      <c r="B2687" t="s">
        <v>3080</v>
      </c>
      <c r="C2687" t="s">
        <v>2304</v>
      </c>
      <c r="D2687" t="s">
        <v>16</v>
      </c>
      <c r="E2687" t="s">
        <v>1682</v>
      </c>
      <c r="F2687" s="11" t="s">
        <v>2417</v>
      </c>
      <c r="G2687" t="s">
        <v>1684</v>
      </c>
      <c r="H2687" t="s">
        <v>20</v>
      </c>
      <c r="I2687" t="s">
        <v>20</v>
      </c>
      <c r="J2687" t="s">
        <v>21</v>
      </c>
    </row>
    <row r="2688" spans="1:11" ht="14.5" customHeight="1" x14ac:dyDescent="0.35">
      <c r="A2688" s="11" t="s">
        <v>3076</v>
      </c>
      <c r="B2688" t="s">
        <v>3077</v>
      </c>
      <c r="C2688" t="s">
        <v>3078</v>
      </c>
      <c r="D2688" t="s">
        <v>16</v>
      </c>
      <c r="E2688" t="s">
        <v>1682</v>
      </c>
      <c r="F2688" t="s">
        <v>2536</v>
      </c>
      <c r="G2688" t="s">
        <v>1684</v>
      </c>
      <c r="H2688" t="s">
        <v>20</v>
      </c>
      <c r="I2688" t="s">
        <v>20</v>
      </c>
      <c r="J2688" t="s">
        <v>21</v>
      </c>
      <c r="K2688" t="s">
        <v>1714</v>
      </c>
    </row>
    <row r="2689" spans="1:11" ht="14.5" customHeight="1" x14ac:dyDescent="0.35">
      <c r="A2689" t="s">
        <v>3074</v>
      </c>
      <c r="B2689" t="s">
        <v>3075</v>
      </c>
      <c r="C2689" t="s">
        <v>1551</v>
      </c>
      <c r="D2689" t="s">
        <v>16</v>
      </c>
      <c r="E2689" t="s">
        <v>1682</v>
      </c>
      <c r="F2689" t="s">
        <v>2536</v>
      </c>
      <c r="G2689" t="s">
        <v>1684</v>
      </c>
      <c r="H2689" t="s">
        <v>20</v>
      </c>
      <c r="I2689" t="s">
        <v>20</v>
      </c>
      <c r="J2689" t="s">
        <v>21</v>
      </c>
      <c r="K2689" t="s">
        <v>1714</v>
      </c>
    </row>
    <row r="2690" spans="1:11" ht="14.5" customHeight="1" x14ac:dyDescent="0.35">
      <c r="A2690" t="s">
        <v>3072</v>
      </c>
      <c r="B2690" t="s">
        <v>3073</v>
      </c>
      <c r="C2690" t="s">
        <v>1551</v>
      </c>
      <c r="D2690" t="s">
        <v>16</v>
      </c>
      <c r="E2690" t="s">
        <v>1682</v>
      </c>
      <c r="F2690" t="s">
        <v>2536</v>
      </c>
      <c r="G2690" t="s">
        <v>1684</v>
      </c>
      <c r="H2690" t="s">
        <v>20</v>
      </c>
      <c r="I2690" t="s">
        <v>20</v>
      </c>
      <c r="J2690" t="s">
        <v>21</v>
      </c>
      <c r="K2690" t="s">
        <v>1714</v>
      </c>
    </row>
    <row r="2691" spans="1:11" ht="14.5" customHeight="1" x14ac:dyDescent="0.35">
      <c r="A2691" t="s">
        <v>3070</v>
      </c>
      <c r="B2691" t="s">
        <v>3071</v>
      </c>
      <c r="C2691" t="s">
        <v>1551</v>
      </c>
      <c r="D2691" t="s">
        <v>16</v>
      </c>
      <c r="E2691" t="s">
        <v>1682</v>
      </c>
      <c r="F2691" t="s">
        <v>2536</v>
      </c>
      <c r="G2691" t="s">
        <v>1684</v>
      </c>
      <c r="H2691" t="s">
        <v>20</v>
      </c>
      <c r="I2691" t="s">
        <v>20</v>
      </c>
      <c r="J2691" t="s">
        <v>21</v>
      </c>
      <c r="K2691" t="s">
        <v>1714</v>
      </c>
    </row>
    <row r="2692" spans="1:11" ht="14.5" customHeight="1" x14ac:dyDescent="0.35">
      <c r="A2692" t="s">
        <v>3068</v>
      </c>
      <c r="B2692" t="s">
        <v>3069</v>
      </c>
      <c r="C2692" t="s">
        <v>1551</v>
      </c>
      <c r="D2692" t="s">
        <v>16</v>
      </c>
      <c r="E2692" t="s">
        <v>1682</v>
      </c>
      <c r="F2692" t="s">
        <v>2536</v>
      </c>
      <c r="G2692" t="s">
        <v>1684</v>
      </c>
      <c r="H2692" t="s">
        <v>20</v>
      </c>
      <c r="I2692" t="s">
        <v>20</v>
      </c>
      <c r="J2692" t="s">
        <v>21</v>
      </c>
      <c r="K2692" t="s">
        <v>1714</v>
      </c>
    </row>
    <row r="2693" spans="1:11" ht="14.5" customHeight="1" x14ac:dyDescent="0.35">
      <c r="A2693" t="s">
        <v>3066</v>
      </c>
      <c r="B2693" t="s">
        <v>3067</v>
      </c>
      <c r="C2693" t="s">
        <v>1551</v>
      </c>
      <c r="D2693" t="s">
        <v>16</v>
      </c>
      <c r="E2693" t="s">
        <v>1682</v>
      </c>
      <c r="F2693" t="s">
        <v>2536</v>
      </c>
      <c r="G2693" t="s">
        <v>1684</v>
      </c>
      <c r="H2693" t="s">
        <v>20</v>
      </c>
      <c r="I2693" t="s">
        <v>20</v>
      </c>
      <c r="J2693" t="s">
        <v>21</v>
      </c>
      <c r="K2693" t="s">
        <v>1714</v>
      </c>
    </row>
    <row r="2694" spans="1:11" ht="14.5" customHeight="1" x14ac:dyDescent="0.35">
      <c r="A2694" t="s">
        <v>3064</v>
      </c>
      <c r="B2694" t="s">
        <v>3065</v>
      </c>
      <c r="C2694" t="s">
        <v>1551</v>
      </c>
      <c r="D2694" t="s">
        <v>16</v>
      </c>
      <c r="E2694" t="s">
        <v>1682</v>
      </c>
      <c r="F2694" t="s">
        <v>3047</v>
      </c>
      <c r="G2694" t="s">
        <v>1732</v>
      </c>
      <c r="H2694" t="s">
        <v>20</v>
      </c>
      <c r="I2694" t="s">
        <v>20</v>
      </c>
      <c r="J2694" t="s">
        <v>21</v>
      </c>
      <c r="K2694" t="s">
        <v>38</v>
      </c>
    </row>
    <row r="2695" spans="1:11" ht="14.5" customHeight="1" x14ac:dyDescent="0.35">
      <c r="A2695" t="s">
        <v>3062</v>
      </c>
      <c r="B2695" t="s">
        <v>3063</v>
      </c>
      <c r="C2695" t="s">
        <v>1551</v>
      </c>
      <c r="D2695" t="s">
        <v>16</v>
      </c>
      <c r="E2695" t="s">
        <v>1682</v>
      </c>
      <c r="F2695" t="s">
        <v>2536</v>
      </c>
      <c r="G2695" t="s">
        <v>1684</v>
      </c>
      <c r="H2695" t="s">
        <v>20</v>
      </c>
      <c r="I2695" t="s">
        <v>20</v>
      </c>
      <c r="J2695" t="s">
        <v>21</v>
      </c>
      <c r="K2695" t="s">
        <v>1714</v>
      </c>
    </row>
    <row r="2696" spans="1:11" ht="14.5" customHeight="1" x14ac:dyDescent="0.35">
      <c r="A2696" t="s">
        <v>3060</v>
      </c>
      <c r="B2696" t="s">
        <v>3061</v>
      </c>
      <c r="C2696" t="s">
        <v>1769</v>
      </c>
      <c r="D2696" t="s">
        <v>16</v>
      </c>
      <c r="E2696" t="s">
        <v>1682</v>
      </c>
      <c r="F2696" t="s">
        <v>2616</v>
      </c>
      <c r="G2696" t="s">
        <v>1684</v>
      </c>
      <c r="H2696" t="s">
        <v>20</v>
      </c>
      <c r="I2696" t="s">
        <v>20</v>
      </c>
      <c r="J2696" t="s">
        <v>21</v>
      </c>
      <c r="K2696" t="s">
        <v>2345</v>
      </c>
    </row>
    <row r="2697" spans="1:11" ht="14.5" customHeight="1" x14ac:dyDescent="0.35">
      <c r="A2697" t="s">
        <v>3058</v>
      </c>
      <c r="B2697" t="s">
        <v>3059</v>
      </c>
      <c r="C2697" t="s">
        <v>1551</v>
      </c>
      <c r="D2697" t="s">
        <v>16</v>
      </c>
      <c r="E2697" t="s">
        <v>1682</v>
      </c>
      <c r="F2697" t="s">
        <v>2536</v>
      </c>
      <c r="G2697" t="s">
        <v>1684</v>
      </c>
      <c r="H2697" t="s">
        <v>20</v>
      </c>
      <c r="I2697" t="s">
        <v>20</v>
      </c>
      <c r="J2697" t="s">
        <v>21</v>
      </c>
      <c r="K2697" t="s">
        <v>1714</v>
      </c>
    </row>
    <row r="2698" spans="1:11" ht="14.5" customHeight="1" x14ac:dyDescent="0.35">
      <c r="A2698" t="s">
        <v>3056</v>
      </c>
      <c r="B2698" t="s">
        <v>3057</v>
      </c>
      <c r="C2698" t="s">
        <v>1551</v>
      </c>
      <c r="D2698" t="s">
        <v>16</v>
      </c>
      <c r="E2698" t="s">
        <v>1682</v>
      </c>
      <c r="F2698" t="s">
        <v>3047</v>
      </c>
      <c r="G2698" t="s">
        <v>1732</v>
      </c>
      <c r="H2698" t="s">
        <v>20</v>
      </c>
      <c r="I2698" t="s">
        <v>20</v>
      </c>
      <c r="J2698" t="s">
        <v>21</v>
      </c>
      <c r="K2698" t="s">
        <v>38</v>
      </c>
    </row>
    <row r="2699" spans="1:11" ht="14.5" customHeight="1" x14ac:dyDescent="0.35">
      <c r="A2699" t="s">
        <v>3054</v>
      </c>
      <c r="B2699" t="s">
        <v>3055</v>
      </c>
      <c r="C2699" t="s">
        <v>1551</v>
      </c>
      <c r="D2699" t="s">
        <v>16</v>
      </c>
      <c r="E2699" t="s">
        <v>1682</v>
      </c>
      <c r="F2699" t="s">
        <v>3047</v>
      </c>
      <c r="G2699" t="s">
        <v>1732</v>
      </c>
      <c r="H2699" t="s">
        <v>20</v>
      </c>
      <c r="I2699" t="s">
        <v>20</v>
      </c>
      <c r="J2699" t="s">
        <v>21</v>
      </c>
      <c r="K2699" t="s">
        <v>38</v>
      </c>
    </row>
    <row r="2700" spans="1:11" ht="14.5" customHeight="1" x14ac:dyDescent="0.35">
      <c r="A2700" t="s">
        <v>3052</v>
      </c>
      <c r="B2700" t="s">
        <v>3053</v>
      </c>
      <c r="C2700" t="s">
        <v>1551</v>
      </c>
      <c r="D2700" t="s">
        <v>16</v>
      </c>
      <c r="E2700" t="s">
        <v>1682</v>
      </c>
      <c r="F2700" t="s">
        <v>3047</v>
      </c>
      <c r="G2700" t="s">
        <v>1732</v>
      </c>
      <c r="H2700" t="s">
        <v>20</v>
      </c>
      <c r="I2700" t="s">
        <v>20</v>
      </c>
      <c r="J2700" t="s">
        <v>21</v>
      </c>
      <c r="K2700" t="s">
        <v>38</v>
      </c>
    </row>
    <row r="2701" spans="1:11" ht="14.5" customHeight="1" x14ac:dyDescent="0.35">
      <c r="A2701" t="s">
        <v>3050</v>
      </c>
      <c r="B2701" t="s">
        <v>3051</v>
      </c>
      <c r="C2701" t="s">
        <v>1551</v>
      </c>
      <c r="D2701" t="s">
        <v>16</v>
      </c>
      <c r="E2701" t="s">
        <v>1682</v>
      </c>
      <c r="F2701" t="s">
        <v>3047</v>
      </c>
      <c r="G2701" t="s">
        <v>1732</v>
      </c>
      <c r="H2701" t="s">
        <v>20</v>
      </c>
      <c r="I2701" t="s">
        <v>20</v>
      </c>
      <c r="J2701" t="s">
        <v>21</v>
      </c>
      <c r="K2701" t="s">
        <v>38</v>
      </c>
    </row>
    <row r="2702" spans="1:11" ht="14.5" customHeight="1" x14ac:dyDescent="0.35">
      <c r="A2702" t="s">
        <v>3048</v>
      </c>
      <c r="B2702" t="s">
        <v>3049</v>
      </c>
      <c r="C2702" t="s">
        <v>1769</v>
      </c>
      <c r="D2702" t="s">
        <v>16</v>
      </c>
      <c r="E2702" t="s">
        <v>1682</v>
      </c>
      <c r="F2702" t="s">
        <v>2616</v>
      </c>
      <c r="G2702" t="s">
        <v>1684</v>
      </c>
      <c r="H2702" t="s">
        <v>20</v>
      </c>
      <c r="I2702" t="s">
        <v>20</v>
      </c>
      <c r="J2702" t="s">
        <v>21</v>
      </c>
      <c r="K2702" t="s">
        <v>2345</v>
      </c>
    </row>
    <row r="2703" spans="1:11" ht="14.5" customHeight="1" x14ac:dyDescent="0.35">
      <c r="A2703" t="s">
        <v>3045</v>
      </c>
      <c r="B2703" t="s">
        <v>3046</v>
      </c>
      <c r="C2703" t="s">
        <v>1551</v>
      </c>
      <c r="D2703" t="s">
        <v>16</v>
      </c>
      <c r="E2703" t="s">
        <v>1682</v>
      </c>
      <c r="F2703" t="s">
        <v>3047</v>
      </c>
      <c r="G2703" t="s">
        <v>1732</v>
      </c>
      <c r="H2703" t="s">
        <v>20</v>
      </c>
      <c r="I2703" t="s">
        <v>20</v>
      </c>
      <c r="J2703" t="s">
        <v>21</v>
      </c>
      <c r="K2703" t="s">
        <v>38</v>
      </c>
    </row>
    <row r="2704" spans="1:11" ht="14.5" customHeight="1" x14ac:dyDescent="0.35">
      <c r="A2704" t="s">
        <v>3043</v>
      </c>
      <c r="B2704" t="s">
        <v>3044</v>
      </c>
      <c r="C2704" t="s">
        <v>2304</v>
      </c>
      <c r="D2704" t="s">
        <v>16</v>
      </c>
      <c r="E2704" t="s">
        <v>1682</v>
      </c>
      <c r="F2704" s="11" t="s">
        <v>2417</v>
      </c>
      <c r="G2704" t="s">
        <v>1684</v>
      </c>
      <c r="H2704" t="s">
        <v>20</v>
      </c>
      <c r="I2704" t="s">
        <v>20</v>
      </c>
      <c r="J2704" t="s">
        <v>21</v>
      </c>
    </row>
    <row r="2705" spans="1:11" ht="14.5" customHeight="1" x14ac:dyDescent="0.35">
      <c r="A2705" t="s">
        <v>3041</v>
      </c>
      <c r="B2705" t="s">
        <v>3042</v>
      </c>
      <c r="C2705" t="s">
        <v>2304</v>
      </c>
      <c r="D2705" t="s">
        <v>16</v>
      </c>
      <c r="E2705" t="s">
        <v>1682</v>
      </c>
      <c r="F2705" s="11" t="s">
        <v>2417</v>
      </c>
      <c r="G2705" t="s">
        <v>1684</v>
      </c>
      <c r="H2705" t="s">
        <v>20</v>
      </c>
      <c r="I2705" t="s">
        <v>20</v>
      </c>
      <c r="J2705" t="s">
        <v>21</v>
      </c>
    </row>
    <row r="2706" spans="1:11" ht="14.5" customHeight="1" x14ac:dyDescent="0.35">
      <c r="A2706" t="s">
        <v>3039</v>
      </c>
      <c r="B2706" t="s">
        <v>3040</v>
      </c>
      <c r="C2706" t="s">
        <v>2526</v>
      </c>
      <c r="D2706" t="s">
        <v>16</v>
      </c>
      <c r="E2706" t="s">
        <v>1682</v>
      </c>
      <c r="F2706" t="s">
        <v>2740</v>
      </c>
      <c r="G2706" t="s">
        <v>2127</v>
      </c>
      <c r="H2706" t="s">
        <v>20</v>
      </c>
      <c r="I2706" t="s">
        <v>20</v>
      </c>
      <c r="J2706" t="s">
        <v>21</v>
      </c>
      <c r="K2706" t="s">
        <v>22</v>
      </c>
    </row>
    <row r="2707" spans="1:11" ht="14.5" customHeight="1" x14ac:dyDescent="0.35">
      <c r="A2707" t="s">
        <v>3037</v>
      </c>
      <c r="B2707" t="s">
        <v>3038</v>
      </c>
      <c r="C2707" t="s">
        <v>126</v>
      </c>
      <c r="D2707" t="s">
        <v>16</v>
      </c>
      <c r="E2707" t="s">
        <v>1682</v>
      </c>
      <c r="F2707" t="s">
        <v>2740</v>
      </c>
      <c r="G2707" t="s">
        <v>2127</v>
      </c>
      <c r="H2707" t="s">
        <v>20</v>
      </c>
      <c r="I2707" t="s">
        <v>20</v>
      </c>
      <c r="J2707" t="s">
        <v>21</v>
      </c>
      <c r="K2707" t="s">
        <v>22</v>
      </c>
    </row>
    <row r="2708" spans="1:11" ht="14.5" customHeight="1" x14ac:dyDescent="0.35">
      <c r="A2708" t="s">
        <v>3035</v>
      </c>
      <c r="B2708" t="s">
        <v>3036</v>
      </c>
      <c r="C2708" t="s">
        <v>1551</v>
      </c>
      <c r="D2708" t="s">
        <v>16</v>
      </c>
      <c r="E2708" t="s">
        <v>1682</v>
      </c>
      <c r="F2708" t="s">
        <v>2740</v>
      </c>
      <c r="G2708" t="s">
        <v>2127</v>
      </c>
      <c r="H2708" t="s">
        <v>20</v>
      </c>
      <c r="I2708" t="s">
        <v>20</v>
      </c>
      <c r="J2708" t="s">
        <v>21</v>
      </c>
      <c r="K2708" t="s">
        <v>22</v>
      </c>
    </row>
    <row r="2709" spans="1:11" ht="14.5" customHeight="1" x14ac:dyDescent="0.35">
      <c r="A2709" t="s">
        <v>3033</v>
      </c>
      <c r="B2709" t="s">
        <v>3034</v>
      </c>
      <c r="C2709" t="s">
        <v>126</v>
      </c>
      <c r="D2709" t="s">
        <v>16</v>
      </c>
      <c r="E2709" t="s">
        <v>1682</v>
      </c>
      <c r="F2709" t="s">
        <v>2740</v>
      </c>
      <c r="G2709" t="s">
        <v>2127</v>
      </c>
      <c r="H2709" t="s">
        <v>20</v>
      </c>
      <c r="I2709" t="s">
        <v>20</v>
      </c>
      <c r="J2709" t="s">
        <v>21</v>
      </c>
      <c r="K2709" t="s">
        <v>22</v>
      </c>
    </row>
    <row r="2710" spans="1:11" ht="14.5" customHeight="1" x14ac:dyDescent="0.35">
      <c r="A2710" t="s">
        <v>3030</v>
      </c>
      <c r="B2710" t="s">
        <v>3031</v>
      </c>
      <c r="C2710" t="s">
        <v>3032</v>
      </c>
      <c r="D2710" t="s">
        <v>16</v>
      </c>
      <c r="E2710" t="s">
        <v>1682</v>
      </c>
      <c r="F2710" t="s">
        <v>2740</v>
      </c>
      <c r="G2710" t="s">
        <v>2127</v>
      </c>
      <c r="H2710" t="s">
        <v>20</v>
      </c>
      <c r="I2710" t="s">
        <v>20</v>
      </c>
      <c r="J2710" t="s">
        <v>21</v>
      </c>
      <c r="K2710" t="s">
        <v>22</v>
      </c>
    </row>
    <row r="2711" spans="1:11" ht="14.5" customHeight="1" x14ac:dyDescent="0.35">
      <c r="A2711" t="s">
        <v>3028</v>
      </c>
      <c r="B2711" t="s">
        <v>3029</v>
      </c>
      <c r="C2711" t="s">
        <v>1551</v>
      </c>
      <c r="D2711" t="s">
        <v>16</v>
      </c>
      <c r="E2711" t="s">
        <v>1682</v>
      </c>
      <c r="F2711" t="s">
        <v>2740</v>
      </c>
      <c r="G2711" t="s">
        <v>2127</v>
      </c>
      <c r="H2711" t="s">
        <v>20</v>
      </c>
      <c r="I2711" t="s">
        <v>20</v>
      </c>
      <c r="J2711" t="s">
        <v>21</v>
      </c>
      <c r="K2711" t="s">
        <v>22</v>
      </c>
    </row>
    <row r="2712" spans="1:11" ht="14.5" customHeight="1" x14ac:dyDescent="0.35">
      <c r="A2712" t="s">
        <v>3026</v>
      </c>
      <c r="B2712" t="s">
        <v>3027</v>
      </c>
      <c r="C2712" t="s">
        <v>143</v>
      </c>
      <c r="D2712" t="s">
        <v>16</v>
      </c>
      <c r="E2712" t="s">
        <v>1682</v>
      </c>
      <c r="F2712" t="s">
        <v>2740</v>
      </c>
      <c r="G2712" t="s">
        <v>2127</v>
      </c>
      <c r="H2712" t="s">
        <v>20</v>
      </c>
      <c r="I2712" t="s">
        <v>20</v>
      </c>
      <c r="J2712" t="s">
        <v>21</v>
      </c>
      <c r="K2712" t="s">
        <v>22</v>
      </c>
    </row>
    <row r="2713" spans="1:11" ht="14.5" customHeight="1" x14ac:dyDescent="0.35">
      <c r="A2713" t="s">
        <v>3024</v>
      </c>
      <c r="B2713" t="s">
        <v>3025</v>
      </c>
      <c r="C2713" t="s">
        <v>3017</v>
      </c>
      <c r="D2713" t="s">
        <v>16</v>
      </c>
      <c r="E2713" t="s">
        <v>1682</v>
      </c>
      <c r="F2713" t="s">
        <v>2087</v>
      </c>
      <c r="G2713" t="s">
        <v>19</v>
      </c>
      <c r="H2713" t="s">
        <v>20</v>
      </c>
      <c r="I2713" t="s">
        <v>20</v>
      </c>
      <c r="J2713" t="s">
        <v>1685</v>
      </c>
      <c r="K2713" t="s">
        <v>1686</v>
      </c>
    </row>
    <row r="2714" spans="1:11" ht="14.5" customHeight="1" x14ac:dyDescent="0.35">
      <c r="A2714" t="s">
        <v>3022</v>
      </c>
      <c r="B2714" t="s">
        <v>3023</v>
      </c>
      <c r="C2714" t="s">
        <v>55</v>
      </c>
      <c r="D2714" t="s">
        <v>16</v>
      </c>
      <c r="E2714" t="s">
        <v>1682</v>
      </c>
      <c r="F2714" t="s">
        <v>2740</v>
      </c>
      <c r="G2714" t="s">
        <v>2127</v>
      </c>
      <c r="H2714" t="s">
        <v>20</v>
      </c>
      <c r="I2714" t="s">
        <v>20</v>
      </c>
      <c r="J2714" t="s">
        <v>21</v>
      </c>
      <c r="K2714" t="s">
        <v>22</v>
      </c>
    </row>
    <row r="2715" spans="1:11" ht="14.5" customHeight="1" x14ac:dyDescent="0.35">
      <c r="A2715" t="s">
        <v>3020</v>
      </c>
      <c r="B2715" t="s">
        <v>3021</v>
      </c>
      <c r="C2715" t="s">
        <v>129</v>
      </c>
      <c r="D2715" t="s">
        <v>16</v>
      </c>
      <c r="E2715" t="s">
        <v>1682</v>
      </c>
      <c r="F2715" t="s">
        <v>2740</v>
      </c>
      <c r="G2715" t="s">
        <v>2127</v>
      </c>
      <c r="H2715" t="s">
        <v>20</v>
      </c>
      <c r="I2715" t="s">
        <v>20</v>
      </c>
      <c r="J2715" t="s">
        <v>21</v>
      </c>
      <c r="K2715" t="s">
        <v>22</v>
      </c>
    </row>
    <row r="2716" spans="1:11" ht="14.5" customHeight="1" x14ac:dyDescent="0.35">
      <c r="A2716" t="s">
        <v>3018</v>
      </c>
      <c r="B2716" t="s">
        <v>3019</v>
      </c>
      <c r="C2716" t="s">
        <v>129</v>
      </c>
      <c r="D2716" t="s">
        <v>16</v>
      </c>
      <c r="E2716" t="s">
        <v>1682</v>
      </c>
      <c r="F2716" t="s">
        <v>2740</v>
      </c>
      <c r="G2716" t="s">
        <v>2127</v>
      </c>
      <c r="H2716" t="s">
        <v>20</v>
      </c>
      <c r="I2716" t="s">
        <v>20</v>
      </c>
      <c r="J2716" t="s">
        <v>21</v>
      </c>
      <c r="K2716" t="s">
        <v>22</v>
      </c>
    </row>
    <row r="2717" spans="1:11" ht="14.5" customHeight="1" x14ac:dyDescent="0.35">
      <c r="A2717" t="s">
        <v>3015</v>
      </c>
      <c r="B2717" t="s">
        <v>3016</v>
      </c>
      <c r="C2717" t="s">
        <v>3017</v>
      </c>
      <c r="D2717" t="s">
        <v>16</v>
      </c>
      <c r="E2717" t="s">
        <v>1682</v>
      </c>
      <c r="F2717" t="s">
        <v>2087</v>
      </c>
      <c r="G2717" t="s">
        <v>19</v>
      </c>
      <c r="H2717" t="s">
        <v>20</v>
      </c>
      <c r="I2717" t="s">
        <v>20</v>
      </c>
      <c r="J2717" t="s">
        <v>1685</v>
      </c>
      <c r="K2717" t="s">
        <v>1686</v>
      </c>
    </row>
    <row r="2718" spans="1:11" ht="14.5" customHeight="1" x14ac:dyDescent="0.35">
      <c r="A2718" t="s">
        <v>3013</v>
      </c>
      <c r="B2718" t="s">
        <v>3014</v>
      </c>
      <c r="C2718" t="s">
        <v>3008</v>
      </c>
      <c r="D2718" t="s">
        <v>16</v>
      </c>
      <c r="E2718" t="s">
        <v>1682</v>
      </c>
      <c r="F2718" t="s">
        <v>2087</v>
      </c>
      <c r="G2718" t="s">
        <v>19</v>
      </c>
      <c r="H2718" t="s">
        <v>20</v>
      </c>
      <c r="I2718" t="s">
        <v>20</v>
      </c>
      <c r="J2718" t="s">
        <v>1685</v>
      </c>
      <c r="K2718" t="s">
        <v>1686</v>
      </c>
    </row>
    <row r="2719" spans="1:11" ht="14.5" customHeight="1" x14ac:dyDescent="0.35">
      <c r="A2719" t="s">
        <v>3011</v>
      </c>
      <c r="B2719" t="s">
        <v>3012</v>
      </c>
      <c r="C2719" t="s">
        <v>15</v>
      </c>
      <c r="D2719" t="s">
        <v>16</v>
      </c>
      <c r="E2719" t="s">
        <v>1682</v>
      </c>
      <c r="F2719" t="s">
        <v>2750</v>
      </c>
      <c r="G2719" t="s">
        <v>19</v>
      </c>
      <c r="H2719" t="s">
        <v>20</v>
      </c>
      <c r="I2719" t="s">
        <v>20</v>
      </c>
      <c r="J2719" t="s">
        <v>1790</v>
      </c>
      <c r="K2719" t="s">
        <v>2596</v>
      </c>
    </row>
    <row r="2720" spans="1:11" ht="14.5" customHeight="1" x14ac:dyDescent="0.35">
      <c r="A2720" t="s">
        <v>3009</v>
      </c>
      <c r="B2720" t="s">
        <v>3010</v>
      </c>
      <c r="C2720" t="s">
        <v>46</v>
      </c>
      <c r="D2720" t="s">
        <v>16</v>
      </c>
      <c r="E2720" t="s">
        <v>1682</v>
      </c>
      <c r="F2720" t="s">
        <v>2750</v>
      </c>
      <c r="G2720" t="s">
        <v>19</v>
      </c>
      <c r="H2720" t="s">
        <v>20</v>
      </c>
      <c r="I2720" t="s">
        <v>20</v>
      </c>
      <c r="J2720" t="s">
        <v>1790</v>
      </c>
      <c r="K2720" t="s">
        <v>2596</v>
      </c>
    </row>
    <row r="2721" spans="1:11" ht="14.5" customHeight="1" x14ac:dyDescent="0.35">
      <c r="A2721" t="s">
        <v>3006</v>
      </c>
      <c r="B2721" t="s">
        <v>3007</v>
      </c>
      <c r="C2721" t="s">
        <v>3008</v>
      </c>
      <c r="D2721" t="s">
        <v>16</v>
      </c>
      <c r="E2721" t="s">
        <v>1682</v>
      </c>
      <c r="F2721" t="s">
        <v>2087</v>
      </c>
      <c r="G2721" t="s">
        <v>19</v>
      </c>
      <c r="H2721" t="s">
        <v>20</v>
      </c>
      <c r="I2721" t="s">
        <v>20</v>
      </c>
      <c r="J2721" t="s">
        <v>1685</v>
      </c>
      <c r="K2721" t="s">
        <v>1686</v>
      </c>
    </row>
    <row r="2722" spans="1:11" ht="14.5" customHeight="1" x14ac:dyDescent="0.35">
      <c r="A2722" t="s">
        <v>3004</v>
      </c>
      <c r="B2722" t="s">
        <v>3005</v>
      </c>
      <c r="C2722" t="s">
        <v>143</v>
      </c>
      <c r="D2722" t="s">
        <v>16</v>
      </c>
      <c r="E2722" t="s">
        <v>1682</v>
      </c>
      <c r="F2722" t="s">
        <v>2740</v>
      </c>
      <c r="G2722" t="s">
        <v>2127</v>
      </c>
      <c r="H2722" t="s">
        <v>20</v>
      </c>
      <c r="I2722" t="s">
        <v>20</v>
      </c>
      <c r="J2722" t="s">
        <v>21</v>
      </c>
      <c r="K2722" t="s">
        <v>22</v>
      </c>
    </row>
    <row r="2723" spans="1:11" ht="14.5" customHeight="1" x14ac:dyDescent="0.35">
      <c r="A2723" t="s">
        <v>3002</v>
      </c>
      <c r="B2723" t="s">
        <v>3003</v>
      </c>
      <c r="C2723" t="s">
        <v>143</v>
      </c>
      <c r="D2723" t="s">
        <v>16</v>
      </c>
      <c r="E2723" t="s">
        <v>1682</v>
      </c>
      <c r="F2723" t="s">
        <v>2750</v>
      </c>
      <c r="G2723" t="s">
        <v>19</v>
      </c>
      <c r="H2723" t="s">
        <v>20</v>
      </c>
      <c r="I2723" t="s">
        <v>20</v>
      </c>
      <c r="J2723" t="s">
        <v>1790</v>
      </c>
      <c r="K2723" t="s">
        <v>2596</v>
      </c>
    </row>
    <row r="2724" spans="1:11" ht="14.5" customHeight="1" x14ac:dyDescent="0.35">
      <c r="A2724" t="s">
        <v>3000</v>
      </c>
      <c r="B2724" t="s">
        <v>3001</v>
      </c>
      <c r="C2724" t="s">
        <v>129</v>
      </c>
      <c r="D2724" t="s">
        <v>16</v>
      </c>
      <c r="E2724" t="s">
        <v>1682</v>
      </c>
      <c r="F2724" t="s">
        <v>2750</v>
      </c>
      <c r="G2724" t="s">
        <v>19</v>
      </c>
      <c r="H2724" t="s">
        <v>20</v>
      </c>
      <c r="I2724" t="s">
        <v>20</v>
      </c>
      <c r="J2724" t="s">
        <v>1790</v>
      </c>
      <c r="K2724" t="s">
        <v>2596</v>
      </c>
    </row>
    <row r="2725" spans="1:11" ht="14.5" customHeight="1" x14ac:dyDescent="0.35">
      <c r="A2725" t="s">
        <v>2998</v>
      </c>
      <c r="B2725" t="s">
        <v>2999</v>
      </c>
      <c r="C2725" t="s">
        <v>129</v>
      </c>
      <c r="D2725" t="s">
        <v>16</v>
      </c>
      <c r="E2725" t="s">
        <v>1682</v>
      </c>
      <c r="F2725" t="s">
        <v>2750</v>
      </c>
      <c r="G2725" t="s">
        <v>19</v>
      </c>
      <c r="H2725" t="s">
        <v>20</v>
      </c>
      <c r="I2725" t="s">
        <v>20</v>
      </c>
      <c r="J2725" t="s">
        <v>1790</v>
      </c>
      <c r="K2725" t="s">
        <v>2596</v>
      </c>
    </row>
    <row r="2726" spans="1:11" ht="14.5" customHeight="1" x14ac:dyDescent="0.35">
      <c r="A2726" t="s">
        <v>2996</v>
      </c>
      <c r="B2726" t="s">
        <v>2997</v>
      </c>
      <c r="C2726" t="s">
        <v>129</v>
      </c>
      <c r="D2726" t="s">
        <v>16</v>
      </c>
      <c r="E2726" t="s">
        <v>1682</v>
      </c>
      <c r="F2726" t="s">
        <v>2750</v>
      </c>
      <c r="G2726" t="s">
        <v>19</v>
      </c>
      <c r="H2726" t="s">
        <v>20</v>
      </c>
      <c r="I2726" t="s">
        <v>20</v>
      </c>
      <c r="J2726" t="s">
        <v>1790</v>
      </c>
      <c r="K2726" t="s">
        <v>2596</v>
      </c>
    </row>
    <row r="2727" spans="1:11" ht="14.5" customHeight="1" x14ac:dyDescent="0.35">
      <c r="A2727" t="s">
        <v>2994</v>
      </c>
      <c r="B2727" t="s">
        <v>2995</v>
      </c>
      <c r="C2727" t="s">
        <v>129</v>
      </c>
      <c r="D2727" t="s">
        <v>16</v>
      </c>
      <c r="E2727" t="s">
        <v>1682</v>
      </c>
      <c r="F2727" t="s">
        <v>2740</v>
      </c>
      <c r="G2727" t="s">
        <v>2127</v>
      </c>
      <c r="H2727" t="s">
        <v>20</v>
      </c>
      <c r="I2727" t="s">
        <v>20</v>
      </c>
      <c r="J2727" t="s">
        <v>21</v>
      </c>
      <c r="K2727" t="s">
        <v>22</v>
      </c>
    </row>
    <row r="2728" spans="1:11" ht="14.5" customHeight="1" x14ac:dyDescent="0.35">
      <c r="A2728" t="s">
        <v>2992</v>
      </c>
      <c r="B2728" t="s">
        <v>2993</v>
      </c>
      <c r="C2728" t="s">
        <v>129</v>
      </c>
      <c r="D2728" t="s">
        <v>16</v>
      </c>
      <c r="E2728" t="s">
        <v>1682</v>
      </c>
      <c r="F2728" t="s">
        <v>2750</v>
      </c>
      <c r="G2728" t="s">
        <v>19</v>
      </c>
      <c r="H2728" t="s">
        <v>20</v>
      </c>
      <c r="I2728" t="s">
        <v>20</v>
      </c>
      <c r="J2728" t="s">
        <v>1790</v>
      </c>
      <c r="K2728" t="s">
        <v>2596</v>
      </c>
    </row>
    <row r="2729" spans="1:11" ht="14.5" customHeight="1" x14ac:dyDescent="0.35">
      <c r="A2729" s="11" t="s">
        <v>2990</v>
      </c>
      <c r="B2729" t="s">
        <v>2991</v>
      </c>
      <c r="C2729" t="s">
        <v>129</v>
      </c>
      <c r="D2729" t="s">
        <v>16</v>
      </c>
      <c r="E2729" t="s">
        <v>1682</v>
      </c>
      <c r="F2729" t="s">
        <v>2750</v>
      </c>
      <c r="G2729" t="s">
        <v>19</v>
      </c>
      <c r="H2729" t="s">
        <v>20</v>
      </c>
      <c r="I2729" t="s">
        <v>20</v>
      </c>
      <c r="J2729" t="s">
        <v>1790</v>
      </c>
      <c r="K2729" t="s">
        <v>2596</v>
      </c>
    </row>
    <row r="2730" spans="1:11" ht="14.5" customHeight="1" x14ac:dyDescent="0.35">
      <c r="A2730" t="s">
        <v>2988</v>
      </c>
      <c r="B2730" t="s">
        <v>2989</v>
      </c>
      <c r="C2730" t="s">
        <v>129</v>
      </c>
      <c r="D2730" t="s">
        <v>16</v>
      </c>
      <c r="E2730" t="s">
        <v>1682</v>
      </c>
      <c r="F2730" t="s">
        <v>2750</v>
      </c>
      <c r="G2730" t="s">
        <v>19</v>
      </c>
      <c r="H2730" t="s">
        <v>20</v>
      </c>
      <c r="I2730" t="s">
        <v>20</v>
      </c>
      <c r="J2730" t="s">
        <v>1790</v>
      </c>
      <c r="K2730" t="s">
        <v>2596</v>
      </c>
    </row>
    <row r="2731" spans="1:11" ht="14.5" customHeight="1" x14ac:dyDescent="0.35">
      <c r="A2731" t="s">
        <v>2986</v>
      </c>
      <c r="B2731" t="s">
        <v>2987</v>
      </c>
      <c r="C2731" t="s">
        <v>129</v>
      </c>
      <c r="D2731" t="s">
        <v>16</v>
      </c>
      <c r="E2731" t="s">
        <v>1682</v>
      </c>
      <c r="F2731" t="s">
        <v>2750</v>
      </c>
      <c r="G2731" t="s">
        <v>19</v>
      </c>
      <c r="H2731" t="s">
        <v>20</v>
      </c>
      <c r="I2731" t="s">
        <v>20</v>
      </c>
      <c r="J2731" t="s">
        <v>1790</v>
      </c>
      <c r="K2731" t="s">
        <v>2596</v>
      </c>
    </row>
    <row r="2732" spans="1:11" ht="14.5" customHeight="1" x14ac:dyDescent="0.35">
      <c r="A2732" t="s">
        <v>2984</v>
      </c>
      <c r="B2732" t="s">
        <v>2985</v>
      </c>
      <c r="C2732" t="s">
        <v>129</v>
      </c>
      <c r="D2732" t="s">
        <v>16</v>
      </c>
      <c r="E2732" t="s">
        <v>1682</v>
      </c>
      <c r="F2732" t="s">
        <v>2750</v>
      </c>
      <c r="G2732" t="s">
        <v>19</v>
      </c>
      <c r="H2732" t="s">
        <v>20</v>
      </c>
      <c r="I2732" t="s">
        <v>20</v>
      </c>
      <c r="J2732" t="s">
        <v>1790</v>
      </c>
      <c r="K2732" t="s">
        <v>2596</v>
      </c>
    </row>
    <row r="2733" spans="1:11" ht="14.5" customHeight="1" x14ac:dyDescent="0.35">
      <c r="A2733" t="s">
        <v>2982</v>
      </c>
      <c r="B2733" t="s">
        <v>2983</v>
      </c>
      <c r="C2733" t="s">
        <v>129</v>
      </c>
      <c r="D2733" t="s">
        <v>16</v>
      </c>
      <c r="E2733" t="s">
        <v>1682</v>
      </c>
      <c r="F2733" t="s">
        <v>2750</v>
      </c>
      <c r="G2733" t="s">
        <v>19</v>
      </c>
      <c r="H2733" t="s">
        <v>20</v>
      </c>
      <c r="I2733" t="s">
        <v>20</v>
      </c>
      <c r="J2733" t="s">
        <v>1790</v>
      </c>
      <c r="K2733" t="s">
        <v>2596</v>
      </c>
    </row>
    <row r="2734" spans="1:11" ht="14.5" customHeight="1" x14ac:dyDescent="0.35">
      <c r="A2734" t="s">
        <v>2980</v>
      </c>
      <c r="B2734" t="s">
        <v>2981</v>
      </c>
      <c r="C2734" t="s">
        <v>129</v>
      </c>
      <c r="D2734" t="s">
        <v>16</v>
      </c>
      <c r="E2734" t="s">
        <v>1682</v>
      </c>
      <c r="F2734" t="s">
        <v>2750</v>
      </c>
      <c r="G2734" t="s">
        <v>19</v>
      </c>
      <c r="H2734" t="s">
        <v>20</v>
      </c>
      <c r="I2734" t="s">
        <v>20</v>
      </c>
      <c r="J2734" t="s">
        <v>1790</v>
      </c>
      <c r="K2734" t="s">
        <v>2596</v>
      </c>
    </row>
    <row r="2735" spans="1:11" ht="14.5" customHeight="1" x14ac:dyDescent="0.35">
      <c r="A2735" t="s">
        <v>2978</v>
      </c>
      <c r="B2735" t="s">
        <v>2979</v>
      </c>
      <c r="C2735" t="s">
        <v>129</v>
      </c>
      <c r="D2735" t="s">
        <v>16</v>
      </c>
      <c r="E2735" t="s">
        <v>1682</v>
      </c>
      <c r="F2735" t="s">
        <v>2750</v>
      </c>
      <c r="G2735" t="s">
        <v>19</v>
      </c>
      <c r="H2735" t="s">
        <v>20</v>
      </c>
      <c r="I2735" t="s">
        <v>20</v>
      </c>
      <c r="J2735" t="s">
        <v>1790</v>
      </c>
      <c r="K2735" t="s">
        <v>2596</v>
      </c>
    </row>
    <row r="2736" spans="1:11" ht="14.5" customHeight="1" x14ac:dyDescent="0.35">
      <c r="A2736" t="s">
        <v>2976</v>
      </c>
      <c r="B2736" t="s">
        <v>2977</v>
      </c>
      <c r="C2736" t="s">
        <v>129</v>
      </c>
      <c r="D2736" t="s">
        <v>16</v>
      </c>
      <c r="E2736" t="s">
        <v>1682</v>
      </c>
      <c r="F2736" t="s">
        <v>2750</v>
      </c>
      <c r="G2736" t="s">
        <v>19</v>
      </c>
      <c r="H2736" t="s">
        <v>20</v>
      </c>
      <c r="I2736" t="s">
        <v>20</v>
      </c>
      <c r="J2736" t="s">
        <v>1790</v>
      </c>
      <c r="K2736" t="s">
        <v>2596</v>
      </c>
    </row>
    <row r="2737" spans="1:11" ht="14.5" customHeight="1" x14ac:dyDescent="0.35">
      <c r="A2737" t="s">
        <v>2974</v>
      </c>
      <c r="B2737" t="s">
        <v>2975</v>
      </c>
      <c r="C2737" t="s">
        <v>129</v>
      </c>
      <c r="D2737" t="s">
        <v>16</v>
      </c>
      <c r="E2737" t="s">
        <v>1682</v>
      </c>
      <c r="F2737" t="s">
        <v>2750</v>
      </c>
      <c r="G2737" t="s">
        <v>19</v>
      </c>
      <c r="H2737" t="s">
        <v>20</v>
      </c>
      <c r="I2737" t="s">
        <v>20</v>
      </c>
      <c r="J2737" t="s">
        <v>1790</v>
      </c>
      <c r="K2737" t="s">
        <v>2596</v>
      </c>
    </row>
    <row r="2738" spans="1:11" ht="14.5" customHeight="1" x14ac:dyDescent="0.35">
      <c r="A2738" t="s">
        <v>2972</v>
      </c>
      <c r="B2738" t="s">
        <v>2973</v>
      </c>
      <c r="C2738" t="s">
        <v>129</v>
      </c>
      <c r="D2738" t="s">
        <v>16</v>
      </c>
      <c r="E2738" t="s">
        <v>1682</v>
      </c>
      <c r="F2738" t="s">
        <v>2750</v>
      </c>
      <c r="G2738" t="s">
        <v>19</v>
      </c>
      <c r="H2738" t="s">
        <v>20</v>
      </c>
      <c r="I2738" t="s">
        <v>20</v>
      </c>
      <c r="J2738" t="s">
        <v>1790</v>
      </c>
      <c r="K2738" t="s">
        <v>2596</v>
      </c>
    </row>
    <row r="2739" spans="1:11" ht="14.5" customHeight="1" x14ac:dyDescent="0.35">
      <c r="A2739" t="s">
        <v>2970</v>
      </c>
      <c r="B2739" t="s">
        <v>2971</v>
      </c>
      <c r="C2739" t="s">
        <v>143</v>
      </c>
      <c r="D2739" t="s">
        <v>16</v>
      </c>
      <c r="E2739" t="s">
        <v>1682</v>
      </c>
      <c r="F2739" t="s">
        <v>2740</v>
      </c>
      <c r="G2739" t="s">
        <v>2127</v>
      </c>
      <c r="H2739" t="s">
        <v>20</v>
      </c>
      <c r="I2739" t="s">
        <v>20</v>
      </c>
      <c r="J2739" t="s">
        <v>21</v>
      </c>
      <c r="K2739" t="s">
        <v>22</v>
      </c>
    </row>
    <row r="2740" spans="1:11" ht="14.5" customHeight="1" x14ac:dyDescent="0.35">
      <c r="A2740" t="s">
        <v>2968</v>
      </c>
      <c r="B2740" t="s">
        <v>2969</v>
      </c>
      <c r="C2740" t="s">
        <v>143</v>
      </c>
      <c r="D2740" t="s">
        <v>16</v>
      </c>
      <c r="E2740" t="s">
        <v>1682</v>
      </c>
      <c r="F2740" t="s">
        <v>2740</v>
      </c>
      <c r="G2740" t="s">
        <v>2127</v>
      </c>
      <c r="H2740" t="s">
        <v>20</v>
      </c>
      <c r="I2740" t="s">
        <v>20</v>
      </c>
      <c r="J2740" t="s">
        <v>21</v>
      </c>
      <c r="K2740" t="s">
        <v>22</v>
      </c>
    </row>
    <row r="2741" spans="1:11" ht="14.5" customHeight="1" x14ac:dyDescent="0.35">
      <c r="A2741" t="s">
        <v>2966</v>
      </c>
      <c r="B2741" t="s">
        <v>2967</v>
      </c>
      <c r="C2741" t="s">
        <v>143</v>
      </c>
      <c r="D2741" t="s">
        <v>16</v>
      </c>
      <c r="E2741" t="s">
        <v>1682</v>
      </c>
      <c r="F2741" t="s">
        <v>2750</v>
      </c>
      <c r="G2741" t="s">
        <v>19</v>
      </c>
      <c r="H2741" t="s">
        <v>20</v>
      </c>
      <c r="I2741" t="s">
        <v>20</v>
      </c>
      <c r="J2741" t="s">
        <v>1790</v>
      </c>
      <c r="K2741" t="s">
        <v>2596</v>
      </c>
    </row>
    <row r="2742" spans="1:11" ht="14.5" customHeight="1" x14ac:dyDescent="0.35">
      <c r="A2742" t="s">
        <v>2964</v>
      </c>
      <c r="B2742" t="s">
        <v>2965</v>
      </c>
      <c r="C2742" t="s">
        <v>129</v>
      </c>
      <c r="D2742" t="s">
        <v>16</v>
      </c>
      <c r="E2742" t="s">
        <v>1682</v>
      </c>
      <c r="F2742" t="s">
        <v>2750</v>
      </c>
      <c r="G2742" t="s">
        <v>19</v>
      </c>
      <c r="H2742" t="s">
        <v>20</v>
      </c>
      <c r="I2742" t="s">
        <v>20</v>
      </c>
      <c r="J2742" t="s">
        <v>1790</v>
      </c>
      <c r="K2742" t="s">
        <v>2596</v>
      </c>
    </row>
    <row r="2743" spans="1:11" ht="14.5" customHeight="1" x14ac:dyDescent="0.35">
      <c r="A2743" t="s">
        <v>2962</v>
      </c>
      <c r="B2743" t="s">
        <v>2963</v>
      </c>
      <c r="C2743" t="s">
        <v>129</v>
      </c>
      <c r="D2743" t="s">
        <v>16</v>
      </c>
      <c r="E2743" t="s">
        <v>1682</v>
      </c>
      <c r="F2743" t="s">
        <v>2750</v>
      </c>
      <c r="G2743" t="s">
        <v>19</v>
      </c>
      <c r="H2743" t="s">
        <v>20</v>
      </c>
      <c r="I2743" t="s">
        <v>20</v>
      </c>
      <c r="J2743" t="s">
        <v>1790</v>
      </c>
      <c r="K2743" t="s">
        <v>2596</v>
      </c>
    </row>
    <row r="2744" spans="1:11" ht="14.5" customHeight="1" x14ac:dyDescent="0.35">
      <c r="A2744" t="s">
        <v>2960</v>
      </c>
      <c r="B2744" t="s">
        <v>2961</v>
      </c>
      <c r="C2744" t="s">
        <v>143</v>
      </c>
      <c r="D2744" t="s">
        <v>16</v>
      </c>
      <c r="E2744" t="s">
        <v>1682</v>
      </c>
      <c r="F2744" t="s">
        <v>2750</v>
      </c>
      <c r="G2744" t="s">
        <v>19</v>
      </c>
      <c r="H2744" t="s">
        <v>20</v>
      </c>
      <c r="I2744" t="s">
        <v>20</v>
      </c>
      <c r="J2744" t="s">
        <v>1790</v>
      </c>
      <c r="K2744" t="s">
        <v>2596</v>
      </c>
    </row>
    <row r="2745" spans="1:11" ht="14.5" customHeight="1" x14ac:dyDescent="0.35">
      <c r="A2745" t="s">
        <v>2958</v>
      </c>
      <c r="B2745" t="s">
        <v>2959</v>
      </c>
      <c r="C2745" t="s">
        <v>129</v>
      </c>
      <c r="D2745" t="s">
        <v>16</v>
      </c>
      <c r="E2745" t="s">
        <v>1682</v>
      </c>
      <c r="F2745" t="s">
        <v>2750</v>
      </c>
      <c r="G2745" t="s">
        <v>19</v>
      </c>
      <c r="H2745" t="s">
        <v>20</v>
      </c>
      <c r="I2745" t="s">
        <v>20</v>
      </c>
      <c r="J2745" t="s">
        <v>1790</v>
      </c>
      <c r="K2745" t="s">
        <v>2596</v>
      </c>
    </row>
    <row r="2746" spans="1:11" ht="14.5" customHeight="1" x14ac:dyDescent="0.35">
      <c r="A2746" t="s">
        <v>2956</v>
      </c>
      <c r="B2746" t="s">
        <v>2957</v>
      </c>
      <c r="C2746" t="s">
        <v>129</v>
      </c>
      <c r="D2746" t="s">
        <v>16</v>
      </c>
      <c r="E2746" t="s">
        <v>1682</v>
      </c>
      <c r="F2746" t="s">
        <v>2740</v>
      </c>
      <c r="G2746" t="s">
        <v>2127</v>
      </c>
      <c r="H2746" t="s">
        <v>20</v>
      </c>
      <c r="I2746" t="s">
        <v>20</v>
      </c>
      <c r="J2746" t="s">
        <v>21</v>
      </c>
      <c r="K2746" t="s">
        <v>22</v>
      </c>
    </row>
    <row r="2747" spans="1:11" ht="14.5" customHeight="1" x14ac:dyDescent="0.35">
      <c r="A2747" t="s">
        <v>2954</v>
      </c>
      <c r="B2747" t="s">
        <v>2955</v>
      </c>
      <c r="C2747" t="s">
        <v>129</v>
      </c>
      <c r="D2747" t="s">
        <v>16</v>
      </c>
      <c r="E2747" t="s">
        <v>1682</v>
      </c>
      <c r="F2747" t="s">
        <v>2750</v>
      </c>
      <c r="G2747" t="s">
        <v>19</v>
      </c>
      <c r="H2747" t="s">
        <v>20</v>
      </c>
      <c r="I2747" t="s">
        <v>20</v>
      </c>
      <c r="J2747" t="s">
        <v>1790</v>
      </c>
      <c r="K2747" t="s">
        <v>2596</v>
      </c>
    </row>
    <row r="2748" spans="1:11" ht="14.5" customHeight="1" x14ac:dyDescent="0.35">
      <c r="A2748" t="s">
        <v>2952</v>
      </c>
      <c r="B2748" t="s">
        <v>2953</v>
      </c>
      <c r="C2748" t="s">
        <v>143</v>
      </c>
      <c r="D2748" t="s">
        <v>16</v>
      </c>
      <c r="E2748" t="s">
        <v>1682</v>
      </c>
      <c r="F2748" t="s">
        <v>2750</v>
      </c>
      <c r="G2748" t="s">
        <v>19</v>
      </c>
      <c r="H2748" t="s">
        <v>20</v>
      </c>
      <c r="I2748" t="s">
        <v>20</v>
      </c>
      <c r="J2748" t="s">
        <v>1790</v>
      </c>
      <c r="K2748" t="s">
        <v>2596</v>
      </c>
    </row>
    <row r="2749" spans="1:11" ht="14.5" customHeight="1" x14ac:dyDescent="0.35">
      <c r="A2749" t="s">
        <v>2950</v>
      </c>
      <c r="B2749" t="s">
        <v>2951</v>
      </c>
      <c r="C2749" t="s">
        <v>129</v>
      </c>
      <c r="D2749" t="s">
        <v>16</v>
      </c>
      <c r="E2749" t="s">
        <v>1682</v>
      </c>
      <c r="F2749" t="s">
        <v>2750</v>
      </c>
      <c r="G2749" t="s">
        <v>19</v>
      </c>
      <c r="H2749" t="s">
        <v>20</v>
      </c>
      <c r="I2749" t="s">
        <v>20</v>
      </c>
      <c r="J2749" t="s">
        <v>1790</v>
      </c>
      <c r="K2749" t="s">
        <v>2596</v>
      </c>
    </row>
    <row r="2750" spans="1:11" ht="14.5" customHeight="1" x14ac:dyDescent="0.35">
      <c r="A2750" t="s">
        <v>2948</v>
      </c>
      <c r="B2750" t="s">
        <v>2949</v>
      </c>
      <c r="C2750" t="s">
        <v>143</v>
      </c>
      <c r="D2750" t="s">
        <v>16</v>
      </c>
      <c r="E2750" t="s">
        <v>1682</v>
      </c>
      <c r="F2750" t="s">
        <v>2750</v>
      </c>
      <c r="G2750" t="s">
        <v>19</v>
      </c>
      <c r="H2750" t="s">
        <v>20</v>
      </c>
      <c r="I2750" t="s">
        <v>20</v>
      </c>
      <c r="J2750" t="s">
        <v>1790</v>
      </c>
      <c r="K2750" t="s">
        <v>2596</v>
      </c>
    </row>
    <row r="2751" spans="1:11" ht="14.5" customHeight="1" x14ac:dyDescent="0.35">
      <c r="A2751" t="s">
        <v>2946</v>
      </c>
      <c r="B2751" t="s">
        <v>2947</v>
      </c>
      <c r="C2751" t="s">
        <v>129</v>
      </c>
      <c r="D2751" t="s">
        <v>16</v>
      </c>
      <c r="E2751" t="s">
        <v>1682</v>
      </c>
      <c r="F2751" t="s">
        <v>2750</v>
      </c>
      <c r="G2751" t="s">
        <v>19</v>
      </c>
      <c r="H2751" t="s">
        <v>20</v>
      </c>
      <c r="I2751" t="s">
        <v>20</v>
      </c>
      <c r="J2751" t="s">
        <v>1790</v>
      </c>
      <c r="K2751" t="s">
        <v>2596</v>
      </c>
    </row>
    <row r="2752" spans="1:11" ht="14.5" customHeight="1" x14ac:dyDescent="0.35">
      <c r="A2752" t="s">
        <v>2944</v>
      </c>
      <c r="B2752" t="s">
        <v>2945</v>
      </c>
      <c r="C2752" t="s">
        <v>143</v>
      </c>
      <c r="D2752" t="s">
        <v>16</v>
      </c>
      <c r="E2752" t="s">
        <v>1682</v>
      </c>
      <c r="F2752" t="s">
        <v>2750</v>
      </c>
      <c r="G2752" t="s">
        <v>19</v>
      </c>
      <c r="H2752" t="s">
        <v>20</v>
      </c>
      <c r="I2752" t="s">
        <v>20</v>
      </c>
      <c r="J2752" t="s">
        <v>1790</v>
      </c>
      <c r="K2752" t="s">
        <v>2596</v>
      </c>
    </row>
    <row r="2753" spans="1:11" ht="14.5" customHeight="1" x14ac:dyDescent="0.35">
      <c r="A2753" t="s">
        <v>2942</v>
      </c>
      <c r="B2753" t="s">
        <v>2943</v>
      </c>
      <c r="C2753" t="s">
        <v>129</v>
      </c>
      <c r="D2753" t="s">
        <v>16</v>
      </c>
      <c r="E2753" t="s">
        <v>1682</v>
      </c>
      <c r="F2753" t="s">
        <v>2750</v>
      </c>
      <c r="G2753" t="s">
        <v>19</v>
      </c>
      <c r="H2753" t="s">
        <v>20</v>
      </c>
      <c r="I2753" t="s">
        <v>20</v>
      </c>
      <c r="J2753" t="s">
        <v>1790</v>
      </c>
      <c r="K2753" t="s">
        <v>2596</v>
      </c>
    </row>
    <row r="2754" spans="1:11" ht="14.5" customHeight="1" x14ac:dyDescent="0.35">
      <c r="A2754" t="s">
        <v>2940</v>
      </c>
      <c r="B2754" t="s">
        <v>2941</v>
      </c>
      <c r="C2754" t="s">
        <v>129</v>
      </c>
      <c r="D2754" t="s">
        <v>16</v>
      </c>
      <c r="E2754" t="s">
        <v>1682</v>
      </c>
      <c r="F2754" t="s">
        <v>2750</v>
      </c>
      <c r="G2754" t="s">
        <v>19</v>
      </c>
      <c r="H2754" t="s">
        <v>20</v>
      </c>
      <c r="I2754" t="s">
        <v>20</v>
      </c>
      <c r="J2754" t="s">
        <v>1790</v>
      </c>
      <c r="K2754" t="s">
        <v>2596</v>
      </c>
    </row>
    <row r="2755" spans="1:11" ht="14.5" customHeight="1" x14ac:dyDescent="0.35">
      <c r="A2755" t="s">
        <v>2938</v>
      </c>
      <c r="B2755" t="s">
        <v>2939</v>
      </c>
      <c r="C2755" t="s">
        <v>129</v>
      </c>
      <c r="D2755" t="s">
        <v>16</v>
      </c>
      <c r="E2755" t="s">
        <v>1682</v>
      </c>
      <c r="F2755" t="s">
        <v>2750</v>
      </c>
      <c r="G2755" t="s">
        <v>19</v>
      </c>
      <c r="H2755" t="s">
        <v>20</v>
      </c>
      <c r="I2755" t="s">
        <v>20</v>
      </c>
      <c r="J2755" t="s">
        <v>1790</v>
      </c>
      <c r="K2755" t="s">
        <v>2596</v>
      </c>
    </row>
    <row r="2756" spans="1:11" ht="14.5" customHeight="1" x14ac:dyDescent="0.35">
      <c r="A2756" t="s">
        <v>2936</v>
      </c>
      <c r="B2756" t="s">
        <v>2937</v>
      </c>
      <c r="C2756" t="s">
        <v>143</v>
      </c>
      <c r="D2756" t="s">
        <v>16</v>
      </c>
      <c r="E2756" t="s">
        <v>1682</v>
      </c>
      <c r="F2756" t="s">
        <v>2750</v>
      </c>
      <c r="G2756" t="s">
        <v>19</v>
      </c>
      <c r="H2756" t="s">
        <v>20</v>
      </c>
      <c r="I2756" t="s">
        <v>20</v>
      </c>
      <c r="J2756" t="s">
        <v>1790</v>
      </c>
      <c r="K2756" t="s">
        <v>2596</v>
      </c>
    </row>
    <row r="2757" spans="1:11" ht="14.5" customHeight="1" x14ac:dyDescent="0.35">
      <c r="A2757" t="s">
        <v>2934</v>
      </c>
      <c r="B2757" t="s">
        <v>2935</v>
      </c>
      <c r="C2757" t="s">
        <v>129</v>
      </c>
      <c r="D2757" t="s">
        <v>16</v>
      </c>
      <c r="E2757" t="s">
        <v>1682</v>
      </c>
      <c r="F2757" t="s">
        <v>2750</v>
      </c>
      <c r="G2757" t="s">
        <v>19</v>
      </c>
      <c r="H2757" t="s">
        <v>20</v>
      </c>
      <c r="I2757" t="s">
        <v>20</v>
      </c>
      <c r="J2757" t="s">
        <v>1790</v>
      </c>
      <c r="K2757" t="s">
        <v>2596</v>
      </c>
    </row>
    <row r="2758" spans="1:11" ht="14.5" customHeight="1" x14ac:dyDescent="0.35">
      <c r="A2758" t="s">
        <v>2932</v>
      </c>
      <c r="B2758" t="s">
        <v>2933</v>
      </c>
      <c r="C2758" t="s">
        <v>129</v>
      </c>
      <c r="D2758" t="s">
        <v>16</v>
      </c>
      <c r="E2758" t="s">
        <v>1682</v>
      </c>
      <c r="F2758" t="s">
        <v>2750</v>
      </c>
      <c r="G2758" t="s">
        <v>19</v>
      </c>
      <c r="H2758" t="s">
        <v>20</v>
      </c>
      <c r="I2758" t="s">
        <v>20</v>
      </c>
      <c r="J2758" t="s">
        <v>1790</v>
      </c>
      <c r="K2758" t="s">
        <v>2596</v>
      </c>
    </row>
    <row r="2759" spans="1:11" ht="14.5" customHeight="1" x14ac:dyDescent="0.35">
      <c r="A2759" t="s">
        <v>2930</v>
      </c>
      <c r="B2759" t="s">
        <v>2931</v>
      </c>
      <c r="C2759" t="s">
        <v>15</v>
      </c>
      <c r="D2759" t="s">
        <v>16</v>
      </c>
      <c r="E2759" t="s">
        <v>1682</v>
      </c>
      <c r="F2759" t="s">
        <v>2929</v>
      </c>
      <c r="G2759" t="s">
        <v>1777</v>
      </c>
      <c r="H2759" t="s">
        <v>20</v>
      </c>
      <c r="I2759" t="s">
        <v>20</v>
      </c>
      <c r="J2759" t="s">
        <v>21</v>
      </c>
      <c r="K2759" t="s">
        <v>1714</v>
      </c>
    </row>
    <row r="2760" spans="1:11" ht="14.5" customHeight="1" x14ac:dyDescent="0.35">
      <c r="A2760" t="s">
        <v>2927</v>
      </c>
      <c r="B2760" t="s">
        <v>2928</v>
      </c>
      <c r="C2760" t="s">
        <v>46</v>
      </c>
      <c r="D2760" t="s">
        <v>16</v>
      </c>
      <c r="E2760" t="s">
        <v>1682</v>
      </c>
      <c r="F2760" t="s">
        <v>2929</v>
      </c>
      <c r="G2760" t="s">
        <v>1777</v>
      </c>
      <c r="H2760" t="s">
        <v>20</v>
      </c>
      <c r="I2760" t="s">
        <v>20</v>
      </c>
      <c r="J2760" t="s">
        <v>21</v>
      </c>
      <c r="K2760" t="s">
        <v>1714</v>
      </c>
    </row>
    <row r="2761" spans="1:11" ht="14.5" customHeight="1" x14ac:dyDescent="0.35">
      <c r="A2761" t="s">
        <v>2925</v>
      </c>
      <c r="B2761" t="s">
        <v>2926</v>
      </c>
      <c r="C2761" t="s">
        <v>143</v>
      </c>
      <c r="D2761" t="s">
        <v>16</v>
      </c>
      <c r="E2761" t="s">
        <v>1682</v>
      </c>
      <c r="F2761" t="s">
        <v>2750</v>
      </c>
      <c r="G2761" t="s">
        <v>19</v>
      </c>
      <c r="H2761" t="s">
        <v>20</v>
      </c>
      <c r="I2761" t="s">
        <v>20</v>
      </c>
      <c r="J2761" t="s">
        <v>1790</v>
      </c>
      <c r="K2761" t="s">
        <v>2596</v>
      </c>
    </row>
    <row r="2762" spans="1:11" ht="14.5" customHeight="1" x14ac:dyDescent="0.35">
      <c r="A2762" t="s">
        <v>2923</v>
      </c>
      <c r="B2762" t="s">
        <v>2924</v>
      </c>
      <c r="C2762" t="s">
        <v>129</v>
      </c>
      <c r="D2762" t="s">
        <v>16</v>
      </c>
      <c r="E2762" t="s">
        <v>1682</v>
      </c>
      <c r="F2762" t="s">
        <v>2750</v>
      </c>
      <c r="G2762" t="s">
        <v>19</v>
      </c>
      <c r="H2762" t="s">
        <v>20</v>
      </c>
      <c r="I2762" t="s">
        <v>20</v>
      </c>
      <c r="J2762" t="s">
        <v>1790</v>
      </c>
      <c r="K2762" t="s">
        <v>2596</v>
      </c>
    </row>
    <row r="2763" spans="1:11" ht="14.5" customHeight="1" x14ac:dyDescent="0.35">
      <c r="A2763" t="s">
        <v>2921</v>
      </c>
      <c r="B2763" t="s">
        <v>2922</v>
      </c>
      <c r="C2763" t="s">
        <v>129</v>
      </c>
      <c r="D2763" t="s">
        <v>16</v>
      </c>
      <c r="E2763" t="s">
        <v>1682</v>
      </c>
      <c r="F2763" t="s">
        <v>2750</v>
      </c>
      <c r="G2763" t="s">
        <v>19</v>
      </c>
      <c r="H2763" t="s">
        <v>20</v>
      </c>
      <c r="I2763" t="s">
        <v>20</v>
      </c>
      <c r="J2763" t="s">
        <v>1790</v>
      </c>
      <c r="K2763" t="s">
        <v>2596</v>
      </c>
    </row>
    <row r="2764" spans="1:11" ht="14.5" customHeight="1" x14ac:dyDescent="0.35">
      <c r="A2764" t="s">
        <v>2919</v>
      </c>
      <c r="B2764" t="s">
        <v>2920</v>
      </c>
      <c r="C2764" t="s">
        <v>129</v>
      </c>
      <c r="D2764" t="s">
        <v>16</v>
      </c>
      <c r="E2764" t="s">
        <v>1682</v>
      </c>
      <c r="F2764" t="s">
        <v>2750</v>
      </c>
      <c r="G2764" t="s">
        <v>19</v>
      </c>
      <c r="H2764" t="s">
        <v>20</v>
      </c>
      <c r="I2764" t="s">
        <v>20</v>
      </c>
      <c r="J2764" t="s">
        <v>1790</v>
      </c>
      <c r="K2764" t="s">
        <v>2596</v>
      </c>
    </row>
    <row r="2765" spans="1:11" ht="14.5" customHeight="1" x14ac:dyDescent="0.35">
      <c r="A2765" t="s">
        <v>2917</v>
      </c>
      <c r="B2765" t="s">
        <v>2918</v>
      </c>
      <c r="C2765" t="s">
        <v>129</v>
      </c>
      <c r="D2765" t="s">
        <v>16</v>
      </c>
      <c r="E2765" t="s">
        <v>1682</v>
      </c>
      <c r="F2765" t="s">
        <v>2750</v>
      </c>
      <c r="G2765" t="s">
        <v>19</v>
      </c>
      <c r="H2765" t="s">
        <v>20</v>
      </c>
      <c r="I2765" t="s">
        <v>20</v>
      </c>
      <c r="J2765" t="s">
        <v>1790</v>
      </c>
      <c r="K2765" t="s">
        <v>2596</v>
      </c>
    </row>
    <row r="2766" spans="1:11" ht="14.5" customHeight="1" x14ac:dyDescent="0.35">
      <c r="A2766" t="s">
        <v>2915</v>
      </c>
      <c r="B2766" t="s">
        <v>2916</v>
      </c>
      <c r="C2766" t="s">
        <v>129</v>
      </c>
      <c r="D2766" t="s">
        <v>16</v>
      </c>
      <c r="E2766" t="s">
        <v>1682</v>
      </c>
      <c r="F2766" t="s">
        <v>2750</v>
      </c>
      <c r="G2766" t="s">
        <v>19</v>
      </c>
      <c r="H2766" t="s">
        <v>20</v>
      </c>
      <c r="I2766" t="s">
        <v>20</v>
      </c>
      <c r="J2766" t="s">
        <v>1790</v>
      </c>
      <c r="K2766" t="s">
        <v>2596</v>
      </c>
    </row>
    <row r="2767" spans="1:11" ht="14.5" customHeight="1" x14ac:dyDescent="0.35">
      <c r="A2767" t="s">
        <v>2913</v>
      </c>
      <c r="B2767" t="s">
        <v>2914</v>
      </c>
      <c r="C2767" t="s">
        <v>129</v>
      </c>
      <c r="D2767" t="s">
        <v>16</v>
      </c>
      <c r="E2767" t="s">
        <v>1682</v>
      </c>
      <c r="F2767" t="s">
        <v>2750</v>
      </c>
      <c r="G2767" t="s">
        <v>19</v>
      </c>
      <c r="H2767" t="s">
        <v>20</v>
      </c>
      <c r="I2767" t="s">
        <v>20</v>
      </c>
      <c r="J2767" t="s">
        <v>1790</v>
      </c>
      <c r="K2767" t="s">
        <v>2596</v>
      </c>
    </row>
    <row r="2768" spans="1:11" ht="14.5" customHeight="1" x14ac:dyDescent="0.35">
      <c r="A2768" t="s">
        <v>2911</v>
      </c>
      <c r="B2768" t="s">
        <v>2912</v>
      </c>
      <c r="C2768" t="s">
        <v>2304</v>
      </c>
      <c r="D2768" t="s">
        <v>16</v>
      </c>
      <c r="E2768" t="s">
        <v>1682</v>
      </c>
      <c r="F2768" s="11" t="s">
        <v>2417</v>
      </c>
      <c r="G2768" t="s">
        <v>1684</v>
      </c>
      <c r="H2768" t="s">
        <v>20</v>
      </c>
      <c r="I2768" t="s">
        <v>20</v>
      </c>
      <c r="J2768" t="s">
        <v>21</v>
      </c>
    </row>
    <row r="2769" spans="1:11" ht="14.5" customHeight="1" x14ac:dyDescent="0.35">
      <c r="A2769" t="s">
        <v>2909</v>
      </c>
      <c r="B2769" t="s">
        <v>2910</v>
      </c>
      <c r="C2769" t="s">
        <v>2304</v>
      </c>
      <c r="D2769" t="s">
        <v>16</v>
      </c>
      <c r="E2769" t="s">
        <v>1682</v>
      </c>
      <c r="F2769" s="11" t="s">
        <v>2417</v>
      </c>
      <c r="G2769" t="s">
        <v>1684</v>
      </c>
      <c r="H2769" t="s">
        <v>20</v>
      </c>
      <c r="I2769" t="s">
        <v>20</v>
      </c>
      <c r="J2769" t="s">
        <v>21</v>
      </c>
    </row>
    <row r="2770" spans="1:11" ht="14.5" customHeight="1" x14ac:dyDescent="0.35">
      <c r="A2770" t="s">
        <v>2907</v>
      </c>
      <c r="B2770" t="s">
        <v>2908</v>
      </c>
      <c r="C2770" t="s">
        <v>2304</v>
      </c>
      <c r="D2770" t="s">
        <v>16</v>
      </c>
      <c r="E2770" t="s">
        <v>1682</v>
      </c>
      <c r="F2770" s="11" t="s">
        <v>2417</v>
      </c>
      <c r="G2770" t="s">
        <v>1684</v>
      </c>
      <c r="H2770" t="s">
        <v>20</v>
      </c>
      <c r="I2770" t="s">
        <v>20</v>
      </c>
      <c r="J2770" t="s">
        <v>21</v>
      </c>
    </row>
    <row r="2771" spans="1:11" ht="14.5" customHeight="1" x14ac:dyDescent="0.35">
      <c r="A2771" t="s">
        <v>2905</v>
      </c>
      <c r="B2771" t="s">
        <v>2906</v>
      </c>
      <c r="C2771" t="s">
        <v>1996</v>
      </c>
      <c r="D2771" t="s">
        <v>16</v>
      </c>
      <c r="E2771" t="s">
        <v>1682</v>
      </c>
      <c r="F2771" t="s">
        <v>2745</v>
      </c>
      <c r="G2771" t="s">
        <v>19</v>
      </c>
      <c r="H2771" t="s">
        <v>20</v>
      </c>
      <c r="I2771" t="s">
        <v>20</v>
      </c>
      <c r="J2771" t="s">
        <v>21</v>
      </c>
      <c r="K2771" t="s">
        <v>22</v>
      </c>
    </row>
    <row r="2772" spans="1:11" ht="14.5" customHeight="1" x14ac:dyDescent="0.35">
      <c r="A2772" t="s">
        <v>2903</v>
      </c>
      <c r="B2772" t="s">
        <v>2904</v>
      </c>
      <c r="C2772" t="s">
        <v>2304</v>
      </c>
      <c r="D2772" t="s">
        <v>16</v>
      </c>
      <c r="E2772" t="s">
        <v>1682</v>
      </c>
      <c r="F2772" s="11" t="s">
        <v>2417</v>
      </c>
      <c r="G2772" t="s">
        <v>1684</v>
      </c>
      <c r="H2772" t="s">
        <v>20</v>
      </c>
      <c r="I2772" t="s">
        <v>20</v>
      </c>
      <c r="J2772" t="s">
        <v>21</v>
      </c>
    </row>
    <row r="2773" spans="1:11" ht="14.5" customHeight="1" x14ac:dyDescent="0.35">
      <c r="A2773" t="s">
        <v>2901</v>
      </c>
      <c r="B2773" t="s">
        <v>2902</v>
      </c>
      <c r="C2773" t="s">
        <v>1996</v>
      </c>
      <c r="D2773" t="s">
        <v>16</v>
      </c>
      <c r="E2773" t="s">
        <v>1682</v>
      </c>
      <c r="F2773" t="s">
        <v>2745</v>
      </c>
      <c r="G2773" t="s">
        <v>19</v>
      </c>
      <c r="H2773" t="s">
        <v>20</v>
      </c>
      <c r="I2773" t="s">
        <v>20</v>
      </c>
      <c r="J2773" t="s">
        <v>21</v>
      </c>
      <c r="K2773" t="s">
        <v>22</v>
      </c>
    </row>
    <row r="2774" spans="1:11" ht="14.5" customHeight="1" x14ac:dyDescent="0.35">
      <c r="A2774" t="s">
        <v>2899</v>
      </c>
      <c r="B2774" t="s">
        <v>2900</v>
      </c>
      <c r="C2774" t="s">
        <v>2304</v>
      </c>
      <c r="D2774" t="s">
        <v>16</v>
      </c>
      <c r="E2774" t="s">
        <v>1682</v>
      </c>
      <c r="F2774" s="11" t="s">
        <v>2417</v>
      </c>
      <c r="G2774" t="s">
        <v>1684</v>
      </c>
      <c r="H2774" t="s">
        <v>20</v>
      </c>
      <c r="I2774" t="s">
        <v>20</v>
      </c>
      <c r="J2774" t="s">
        <v>21</v>
      </c>
    </row>
    <row r="2775" spans="1:11" ht="14.5" customHeight="1" x14ac:dyDescent="0.35">
      <c r="A2775" t="s">
        <v>2897</v>
      </c>
      <c r="B2775" t="s">
        <v>2898</v>
      </c>
      <c r="C2775" t="s">
        <v>2304</v>
      </c>
      <c r="D2775" t="s">
        <v>16</v>
      </c>
      <c r="E2775" t="s">
        <v>1682</v>
      </c>
      <c r="F2775" s="11" t="s">
        <v>2417</v>
      </c>
      <c r="G2775" t="s">
        <v>1684</v>
      </c>
      <c r="H2775" t="s">
        <v>20</v>
      </c>
      <c r="I2775" t="s">
        <v>20</v>
      </c>
      <c r="J2775" t="s">
        <v>21</v>
      </c>
    </row>
    <row r="2776" spans="1:11" ht="14.5" customHeight="1" x14ac:dyDescent="0.35">
      <c r="A2776" t="s">
        <v>2895</v>
      </c>
      <c r="B2776" t="s">
        <v>2896</v>
      </c>
      <c r="C2776" t="s">
        <v>2304</v>
      </c>
      <c r="D2776" t="s">
        <v>16</v>
      </c>
      <c r="E2776" t="s">
        <v>1682</v>
      </c>
      <c r="F2776" s="11" t="s">
        <v>2417</v>
      </c>
      <c r="G2776" t="s">
        <v>1684</v>
      </c>
      <c r="H2776" t="s">
        <v>20</v>
      </c>
      <c r="I2776" t="s">
        <v>20</v>
      </c>
      <c r="J2776" t="s">
        <v>21</v>
      </c>
    </row>
    <row r="2777" spans="1:11" ht="14.5" customHeight="1" x14ac:dyDescent="0.35">
      <c r="A2777" t="s">
        <v>2893</v>
      </c>
      <c r="B2777" t="s">
        <v>2894</v>
      </c>
      <c r="C2777" t="s">
        <v>2701</v>
      </c>
      <c r="D2777" t="s">
        <v>16</v>
      </c>
      <c r="E2777" t="s">
        <v>1682</v>
      </c>
      <c r="F2777" t="s">
        <v>2745</v>
      </c>
      <c r="G2777" t="s">
        <v>19</v>
      </c>
      <c r="H2777" t="s">
        <v>20</v>
      </c>
      <c r="I2777" t="s">
        <v>20</v>
      </c>
      <c r="J2777" t="s">
        <v>21</v>
      </c>
      <c r="K2777" t="s">
        <v>22</v>
      </c>
    </row>
    <row r="2778" spans="1:11" ht="14.5" customHeight="1" x14ac:dyDescent="0.35">
      <c r="A2778" t="s">
        <v>2891</v>
      </c>
      <c r="B2778" t="s">
        <v>2892</v>
      </c>
      <c r="C2778" t="s">
        <v>2826</v>
      </c>
      <c r="D2778" t="s">
        <v>16</v>
      </c>
      <c r="E2778" t="s">
        <v>1682</v>
      </c>
      <c r="F2778" t="s">
        <v>2745</v>
      </c>
      <c r="G2778" t="s">
        <v>19</v>
      </c>
      <c r="H2778" t="s">
        <v>20</v>
      </c>
      <c r="I2778" t="s">
        <v>20</v>
      </c>
      <c r="J2778" t="s">
        <v>21</v>
      </c>
      <c r="K2778" t="s">
        <v>22</v>
      </c>
    </row>
    <row r="2779" spans="1:11" ht="14.5" customHeight="1" x14ac:dyDescent="0.35">
      <c r="A2779" t="s">
        <v>2889</v>
      </c>
      <c r="B2779" t="s">
        <v>2890</v>
      </c>
      <c r="C2779" t="s">
        <v>237</v>
      </c>
      <c r="D2779" t="s">
        <v>16</v>
      </c>
      <c r="E2779" t="s">
        <v>1682</v>
      </c>
      <c r="F2779" t="s">
        <v>2745</v>
      </c>
      <c r="G2779" t="s">
        <v>19</v>
      </c>
      <c r="H2779" t="s">
        <v>20</v>
      </c>
      <c r="I2779" t="s">
        <v>20</v>
      </c>
      <c r="J2779" t="s">
        <v>21</v>
      </c>
      <c r="K2779" t="s">
        <v>22</v>
      </c>
    </row>
    <row r="2780" spans="1:11" ht="14.5" customHeight="1" x14ac:dyDescent="0.35">
      <c r="A2780" t="s">
        <v>2887</v>
      </c>
      <c r="B2780" t="s">
        <v>2888</v>
      </c>
      <c r="C2780" t="s">
        <v>129</v>
      </c>
      <c r="D2780" t="s">
        <v>16</v>
      </c>
      <c r="E2780" t="s">
        <v>1682</v>
      </c>
      <c r="F2780" t="s">
        <v>2750</v>
      </c>
      <c r="G2780" t="s">
        <v>19</v>
      </c>
      <c r="H2780" t="s">
        <v>20</v>
      </c>
      <c r="I2780" t="s">
        <v>20</v>
      </c>
      <c r="J2780" t="s">
        <v>1790</v>
      </c>
      <c r="K2780" t="s">
        <v>2596</v>
      </c>
    </row>
    <row r="2781" spans="1:11" ht="14.5" customHeight="1" x14ac:dyDescent="0.35">
      <c r="A2781" t="s">
        <v>2885</v>
      </c>
      <c r="B2781" t="s">
        <v>2886</v>
      </c>
      <c r="C2781" t="s">
        <v>129</v>
      </c>
      <c r="D2781" t="s">
        <v>16</v>
      </c>
      <c r="E2781" t="s">
        <v>1682</v>
      </c>
      <c r="F2781" t="s">
        <v>2750</v>
      </c>
      <c r="G2781" t="s">
        <v>19</v>
      </c>
      <c r="H2781" t="s">
        <v>20</v>
      </c>
      <c r="I2781" t="s">
        <v>20</v>
      </c>
      <c r="J2781" t="s">
        <v>1790</v>
      </c>
      <c r="K2781" t="s">
        <v>2596</v>
      </c>
    </row>
    <row r="2782" spans="1:11" ht="14.5" customHeight="1" x14ac:dyDescent="0.35">
      <c r="A2782" t="s">
        <v>2883</v>
      </c>
      <c r="B2782" t="s">
        <v>2884</v>
      </c>
      <c r="C2782" t="s">
        <v>2837</v>
      </c>
      <c r="D2782" t="s">
        <v>16</v>
      </c>
      <c r="E2782" t="s">
        <v>1682</v>
      </c>
      <c r="F2782" t="s">
        <v>2745</v>
      </c>
      <c r="G2782" t="s">
        <v>19</v>
      </c>
      <c r="H2782" t="s">
        <v>20</v>
      </c>
      <c r="I2782" t="s">
        <v>20</v>
      </c>
      <c r="J2782" t="s">
        <v>21</v>
      </c>
      <c r="K2782" t="s">
        <v>22</v>
      </c>
    </row>
    <row r="2783" spans="1:11" ht="14.5" customHeight="1" x14ac:dyDescent="0.35">
      <c r="A2783" t="s">
        <v>2881</v>
      </c>
      <c r="B2783" t="s">
        <v>2882</v>
      </c>
      <c r="C2783" t="s">
        <v>237</v>
      </c>
      <c r="D2783" t="s">
        <v>16</v>
      </c>
      <c r="E2783" t="s">
        <v>1682</v>
      </c>
      <c r="F2783" t="s">
        <v>2745</v>
      </c>
      <c r="G2783" t="s">
        <v>19</v>
      </c>
      <c r="H2783" t="s">
        <v>20</v>
      </c>
      <c r="I2783" t="s">
        <v>20</v>
      </c>
      <c r="J2783" t="s">
        <v>21</v>
      </c>
      <c r="K2783" t="s">
        <v>22</v>
      </c>
    </row>
    <row r="2784" spans="1:11" ht="14.5" customHeight="1" x14ac:dyDescent="0.35">
      <c r="A2784" t="s">
        <v>2879</v>
      </c>
      <c r="B2784" t="s">
        <v>2880</v>
      </c>
      <c r="C2784" t="s">
        <v>2304</v>
      </c>
      <c r="D2784" t="s">
        <v>16</v>
      </c>
      <c r="E2784" t="s">
        <v>1682</v>
      </c>
      <c r="F2784" s="11" t="s">
        <v>2417</v>
      </c>
      <c r="G2784" t="s">
        <v>1684</v>
      </c>
      <c r="H2784" t="s">
        <v>20</v>
      </c>
      <c r="I2784" t="s">
        <v>20</v>
      </c>
      <c r="J2784" t="s">
        <v>21</v>
      </c>
    </row>
    <row r="2785" spans="1:11" ht="14.5" customHeight="1" x14ac:dyDescent="0.35">
      <c r="A2785" t="s">
        <v>2877</v>
      </c>
      <c r="B2785" t="s">
        <v>2878</v>
      </c>
      <c r="C2785" t="s">
        <v>143</v>
      </c>
      <c r="D2785" t="s">
        <v>16</v>
      </c>
      <c r="E2785" t="s">
        <v>1682</v>
      </c>
      <c r="F2785" t="s">
        <v>2750</v>
      </c>
      <c r="G2785" t="s">
        <v>19</v>
      </c>
      <c r="H2785" t="s">
        <v>20</v>
      </c>
      <c r="I2785" t="s">
        <v>20</v>
      </c>
      <c r="J2785" t="s">
        <v>1790</v>
      </c>
      <c r="K2785" t="s">
        <v>2596</v>
      </c>
    </row>
    <row r="2786" spans="1:11" ht="14.5" customHeight="1" x14ac:dyDescent="0.35">
      <c r="A2786" t="s">
        <v>2875</v>
      </c>
      <c r="B2786" t="s">
        <v>2876</v>
      </c>
      <c r="C2786" t="s">
        <v>2304</v>
      </c>
      <c r="D2786" t="s">
        <v>16</v>
      </c>
      <c r="E2786" t="s">
        <v>1682</v>
      </c>
      <c r="F2786" s="11" t="s">
        <v>2417</v>
      </c>
      <c r="G2786" t="s">
        <v>1684</v>
      </c>
      <c r="H2786" t="s">
        <v>20</v>
      </c>
      <c r="I2786" t="s">
        <v>20</v>
      </c>
      <c r="J2786" t="s">
        <v>21</v>
      </c>
    </row>
    <row r="2787" spans="1:11" ht="14.5" customHeight="1" x14ac:dyDescent="0.35">
      <c r="A2787" t="s">
        <v>2873</v>
      </c>
      <c r="B2787" t="s">
        <v>2874</v>
      </c>
      <c r="C2787" t="s">
        <v>2837</v>
      </c>
      <c r="D2787" t="s">
        <v>16</v>
      </c>
      <c r="E2787" t="s">
        <v>1682</v>
      </c>
      <c r="F2787" t="s">
        <v>2745</v>
      </c>
      <c r="G2787" t="s">
        <v>19</v>
      </c>
      <c r="H2787" t="s">
        <v>20</v>
      </c>
      <c r="I2787" t="s">
        <v>20</v>
      </c>
      <c r="J2787" t="s">
        <v>21</v>
      </c>
      <c r="K2787" t="s">
        <v>22</v>
      </c>
    </row>
    <row r="2788" spans="1:11" ht="14.5" customHeight="1" x14ac:dyDescent="0.35">
      <c r="A2788" t="s">
        <v>2871</v>
      </c>
      <c r="B2788" t="s">
        <v>2872</v>
      </c>
      <c r="C2788" t="s">
        <v>2304</v>
      </c>
      <c r="D2788" t="s">
        <v>16</v>
      </c>
      <c r="E2788" t="s">
        <v>1682</v>
      </c>
      <c r="F2788" s="11" t="s">
        <v>2417</v>
      </c>
      <c r="G2788" t="s">
        <v>1684</v>
      </c>
      <c r="H2788" t="s">
        <v>20</v>
      </c>
      <c r="I2788" t="s">
        <v>20</v>
      </c>
      <c r="J2788" t="s">
        <v>21</v>
      </c>
    </row>
    <row r="2789" spans="1:11" ht="14.5" customHeight="1" x14ac:dyDescent="0.35">
      <c r="A2789" t="s">
        <v>2869</v>
      </c>
      <c r="B2789" t="s">
        <v>2870</v>
      </c>
      <c r="C2789" t="s">
        <v>2837</v>
      </c>
      <c r="D2789" t="s">
        <v>16</v>
      </c>
      <c r="E2789" t="s">
        <v>1682</v>
      </c>
      <c r="F2789" t="s">
        <v>2745</v>
      </c>
      <c r="G2789" t="s">
        <v>19</v>
      </c>
      <c r="H2789" t="s">
        <v>20</v>
      </c>
      <c r="I2789" t="s">
        <v>20</v>
      </c>
      <c r="J2789" t="s">
        <v>21</v>
      </c>
      <c r="K2789" t="s">
        <v>22</v>
      </c>
    </row>
    <row r="2790" spans="1:11" ht="14.5" customHeight="1" x14ac:dyDescent="0.35">
      <c r="A2790" t="s">
        <v>2867</v>
      </c>
      <c r="B2790" t="s">
        <v>2868</v>
      </c>
      <c r="C2790" t="s">
        <v>2304</v>
      </c>
      <c r="D2790" t="s">
        <v>16</v>
      </c>
      <c r="E2790" t="s">
        <v>1682</v>
      </c>
      <c r="F2790" s="11" t="s">
        <v>2417</v>
      </c>
      <c r="G2790" t="s">
        <v>1684</v>
      </c>
      <c r="H2790" t="s">
        <v>20</v>
      </c>
      <c r="I2790" t="s">
        <v>20</v>
      </c>
      <c r="J2790" t="s">
        <v>21</v>
      </c>
    </row>
    <row r="2791" spans="1:11" ht="14.5" customHeight="1" x14ac:dyDescent="0.35">
      <c r="A2791" t="s">
        <v>2865</v>
      </c>
      <c r="B2791" t="s">
        <v>2866</v>
      </c>
      <c r="C2791" t="s">
        <v>2304</v>
      </c>
      <c r="D2791" t="s">
        <v>16</v>
      </c>
      <c r="E2791" t="s">
        <v>1682</v>
      </c>
      <c r="F2791" s="11" t="s">
        <v>2417</v>
      </c>
      <c r="G2791" t="s">
        <v>1684</v>
      </c>
      <c r="H2791" t="s">
        <v>20</v>
      </c>
      <c r="I2791" t="s">
        <v>20</v>
      </c>
      <c r="J2791" t="s">
        <v>21</v>
      </c>
    </row>
    <row r="2792" spans="1:11" ht="14.5" customHeight="1" x14ac:dyDescent="0.35">
      <c r="A2792" t="s">
        <v>2863</v>
      </c>
      <c r="B2792" t="s">
        <v>2864</v>
      </c>
      <c r="C2792" t="s">
        <v>2304</v>
      </c>
      <c r="D2792" t="s">
        <v>16</v>
      </c>
      <c r="E2792" t="s">
        <v>1682</v>
      </c>
      <c r="F2792" s="11" t="s">
        <v>2417</v>
      </c>
      <c r="G2792" t="s">
        <v>1684</v>
      </c>
      <c r="H2792" t="s">
        <v>20</v>
      </c>
      <c r="I2792" t="s">
        <v>20</v>
      </c>
      <c r="J2792" t="s">
        <v>21</v>
      </c>
    </row>
    <row r="2793" spans="1:11" ht="14.5" customHeight="1" x14ac:dyDescent="0.35">
      <c r="A2793" t="s">
        <v>2860</v>
      </c>
      <c r="B2793" t="s">
        <v>2861</v>
      </c>
      <c r="C2793" t="s">
        <v>2862</v>
      </c>
      <c r="D2793" t="s">
        <v>16</v>
      </c>
      <c r="E2793" t="s">
        <v>1682</v>
      </c>
      <c r="F2793" t="s">
        <v>2740</v>
      </c>
      <c r="G2793" t="s">
        <v>2127</v>
      </c>
      <c r="H2793" t="s">
        <v>20</v>
      </c>
      <c r="I2793" t="s">
        <v>20</v>
      </c>
      <c r="J2793" t="s">
        <v>21</v>
      </c>
      <c r="K2793" t="s">
        <v>22</v>
      </c>
    </row>
    <row r="2794" spans="1:11" ht="14.5" customHeight="1" x14ac:dyDescent="0.35">
      <c r="A2794" t="s">
        <v>2858</v>
      </c>
      <c r="B2794" t="s">
        <v>2859</v>
      </c>
      <c r="C2794" t="s">
        <v>143</v>
      </c>
      <c r="D2794" t="s">
        <v>16</v>
      </c>
      <c r="E2794" t="s">
        <v>1682</v>
      </c>
      <c r="F2794" t="s">
        <v>2750</v>
      </c>
      <c r="G2794" t="s">
        <v>19</v>
      </c>
      <c r="H2794" t="s">
        <v>20</v>
      </c>
      <c r="I2794" t="s">
        <v>20</v>
      </c>
      <c r="J2794" t="s">
        <v>1790</v>
      </c>
      <c r="K2794" t="s">
        <v>2596</v>
      </c>
    </row>
    <row r="2795" spans="1:11" ht="14.5" customHeight="1" x14ac:dyDescent="0.35">
      <c r="A2795" t="s">
        <v>2856</v>
      </c>
      <c r="B2795" t="s">
        <v>2857</v>
      </c>
      <c r="C2795" t="s">
        <v>129</v>
      </c>
      <c r="D2795" t="s">
        <v>16</v>
      </c>
      <c r="E2795" t="s">
        <v>1682</v>
      </c>
      <c r="F2795" t="s">
        <v>2750</v>
      </c>
      <c r="G2795" t="s">
        <v>19</v>
      </c>
      <c r="H2795" t="s">
        <v>20</v>
      </c>
      <c r="I2795" t="s">
        <v>20</v>
      </c>
      <c r="J2795" t="s">
        <v>1790</v>
      </c>
      <c r="K2795" t="s">
        <v>2596</v>
      </c>
    </row>
    <row r="2796" spans="1:11" ht="14.5" customHeight="1" x14ac:dyDescent="0.35">
      <c r="A2796" t="s">
        <v>2854</v>
      </c>
      <c r="B2796" t="s">
        <v>2855</v>
      </c>
      <c r="C2796" t="s">
        <v>129</v>
      </c>
      <c r="D2796" t="s">
        <v>16</v>
      </c>
      <c r="E2796" t="s">
        <v>1682</v>
      </c>
      <c r="F2796" t="s">
        <v>2750</v>
      </c>
      <c r="G2796" t="s">
        <v>19</v>
      </c>
      <c r="H2796" t="s">
        <v>20</v>
      </c>
      <c r="I2796" t="s">
        <v>20</v>
      </c>
      <c r="J2796" t="s">
        <v>1790</v>
      </c>
      <c r="K2796" t="s">
        <v>2596</v>
      </c>
    </row>
    <row r="2797" spans="1:11" ht="14.5" customHeight="1" x14ac:dyDescent="0.35">
      <c r="A2797" t="s">
        <v>2852</v>
      </c>
      <c r="B2797" t="s">
        <v>2853</v>
      </c>
      <c r="C2797" t="s">
        <v>2304</v>
      </c>
      <c r="D2797" t="s">
        <v>16</v>
      </c>
      <c r="E2797" t="s">
        <v>1682</v>
      </c>
      <c r="F2797" s="11" t="s">
        <v>2417</v>
      </c>
      <c r="G2797" t="s">
        <v>1684</v>
      </c>
      <c r="H2797" t="s">
        <v>20</v>
      </c>
      <c r="I2797" t="s">
        <v>20</v>
      </c>
      <c r="J2797" t="s">
        <v>21</v>
      </c>
    </row>
    <row r="2798" spans="1:11" ht="14.5" customHeight="1" x14ac:dyDescent="0.35">
      <c r="A2798" t="s">
        <v>2850</v>
      </c>
      <c r="B2798" t="s">
        <v>2851</v>
      </c>
      <c r="C2798" t="s">
        <v>2304</v>
      </c>
      <c r="D2798" t="s">
        <v>16</v>
      </c>
      <c r="E2798" t="s">
        <v>1682</v>
      </c>
      <c r="F2798" s="11" t="s">
        <v>2417</v>
      </c>
      <c r="G2798" t="s">
        <v>1684</v>
      </c>
      <c r="H2798" t="s">
        <v>20</v>
      </c>
      <c r="I2798" t="s">
        <v>20</v>
      </c>
      <c r="J2798" t="s">
        <v>21</v>
      </c>
    </row>
    <row r="2799" spans="1:11" ht="14.5" customHeight="1" x14ac:dyDescent="0.35">
      <c r="A2799" t="s">
        <v>2848</v>
      </c>
      <c r="B2799" t="s">
        <v>2849</v>
      </c>
      <c r="C2799" t="s">
        <v>2304</v>
      </c>
      <c r="D2799" t="s">
        <v>16</v>
      </c>
      <c r="E2799" t="s">
        <v>1682</v>
      </c>
      <c r="F2799" s="11" t="s">
        <v>2417</v>
      </c>
      <c r="G2799" t="s">
        <v>1684</v>
      </c>
      <c r="H2799" t="s">
        <v>20</v>
      </c>
      <c r="I2799" t="s">
        <v>20</v>
      </c>
      <c r="J2799" t="s">
        <v>21</v>
      </c>
    </row>
    <row r="2800" spans="1:11" ht="14.5" customHeight="1" x14ac:dyDescent="0.35">
      <c r="A2800" t="s">
        <v>2846</v>
      </c>
      <c r="B2800" t="s">
        <v>2847</v>
      </c>
      <c r="C2800" t="s">
        <v>2304</v>
      </c>
      <c r="D2800" t="s">
        <v>16</v>
      </c>
      <c r="E2800" t="s">
        <v>1682</v>
      </c>
      <c r="F2800" s="11" t="s">
        <v>2417</v>
      </c>
      <c r="G2800" t="s">
        <v>1684</v>
      </c>
      <c r="H2800" t="s">
        <v>20</v>
      </c>
      <c r="I2800" t="s">
        <v>20</v>
      </c>
      <c r="J2800" t="s">
        <v>21</v>
      </c>
    </row>
    <row r="2801" spans="1:11" ht="14.5" customHeight="1" x14ac:dyDescent="0.35">
      <c r="A2801" t="s">
        <v>2844</v>
      </c>
      <c r="B2801" t="s">
        <v>2845</v>
      </c>
      <c r="C2801" t="s">
        <v>237</v>
      </c>
      <c r="D2801" t="s">
        <v>16</v>
      </c>
      <c r="E2801" t="s">
        <v>1682</v>
      </c>
      <c r="F2801" t="s">
        <v>2745</v>
      </c>
      <c r="G2801" t="s">
        <v>19</v>
      </c>
      <c r="H2801" t="s">
        <v>20</v>
      </c>
      <c r="I2801" t="s">
        <v>20</v>
      </c>
      <c r="J2801" t="s">
        <v>21</v>
      </c>
      <c r="K2801" t="s">
        <v>22</v>
      </c>
    </row>
    <row r="2802" spans="1:11" ht="14.5" customHeight="1" x14ac:dyDescent="0.35">
      <c r="A2802" t="s">
        <v>2842</v>
      </c>
      <c r="B2802" t="s">
        <v>2843</v>
      </c>
      <c r="C2802" t="s">
        <v>143</v>
      </c>
      <c r="D2802" t="s">
        <v>16</v>
      </c>
      <c r="E2802" t="s">
        <v>1682</v>
      </c>
      <c r="F2802" t="s">
        <v>2750</v>
      </c>
      <c r="G2802" t="s">
        <v>19</v>
      </c>
      <c r="H2802" t="s">
        <v>20</v>
      </c>
      <c r="I2802" t="s">
        <v>20</v>
      </c>
      <c r="J2802" t="s">
        <v>1790</v>
      </c>
      <c r="K2802" t="s">
        <v>2596</v>
      </c>
    </row>
    <row r="2803" spans="1:11" ht="14.5" customHeight="1" x14ac:dyDescent="0.35">
      <c r="A2803" t="s">
        <v>2840</v>
      </c>
      <c r="B2803" t="s">
        <v>2841</v>
      </c>
      <c r="C2803" t="s">
        <v>2304</v>
      </c>
      <c r="D2803" t="s">
        <v>16</v>
      </c>
      <c r="E2803" t="s">
        <v>1682</v>
      </c>
      <c r="F2803" s="11" t="s">
        <v>2417</v>
      </c>
      <c r="G2803" t="s">
        <v>1684</v>
      </c>
      <c r="H2803" t="s">
        <v>20</v>
      </c>
      <c r="I2803" t="s">
        <v>20</v>
      </c>
      <c r="J2803" t="s">
        <v>21</v>
      </c>
    </row>
    <row r="2804" spans="1:11" ht="14.5" customHeight="1" x14ac:dyDescent="0.35">
      <c r="A2804" t="s">
        <v>2838</v>
      </c>
      <c r="B2804" t="s">
        <v>2839</v>
      </c>
      <c r="C2804" t="s">
        <v>129</v>
      </c>
      <c r="D2804" t="s">
        <v>16</v>
      </c>
      <c r="E2804" t="s">
        <v>1682</v>
      </c>
      <c r="F2804" t="s">
        <v>2750</v>
      </c>
      <c r="G2804" t="s">
        <v>19</v>
      </c>
      <c r="H2804" t="s">
        <v>20</v>
      </c>
      <c r="I2804" t="s">
        <v>20</v>
      </c>
      <c r="J2804" t="s">
        <v>1790</v>
      </c>
      <c r="K2804" t="s">
        <v>2596</v>
      </c>
    </row>
    <row r="2805" spans="1:11" ht="14.5" customHeight="1" x14ac:dyDescent="0.35">
      <c r="A2805" t="s">
        <v>2835</v>
      </c>
      <c r="B2805" t="s">
        <v>2836</v>
      </c>
      <c r="C2805" t="s">
        <v>2837</v>
      </c>
      <c r="D2805" t="s">
        <v>16</v>
      </c>
      <c r="E2805" t="s">
        <v>1682</v>
      </c>
      <c r="F2805" t="s">
        <v>2745</v>
      </c>
      <c r="G2805" t="s">
        <v>19</v>
      </c>
      <c r="H2805" t="s">
        <v>20</v>
      </c>
      <c r="I2805" t="s">
        <v>20</v>
      </c>
      <c r="J2805" t="s">
        <v>21</v>
      </c>
      <c r="K2805" t="s">
        <v>22</v>
      </c>
    </row>
    <row r="2806" spans="1:11" ht="14.5" customHeight="1" x14ac:dyDescent="0.35">
      <c r="A2806" t="s">
        <v>2833</v>
      </c>
      <c r="B2806" t="s">
        <v>2834</v>
      </c>
      <c r="C2806" t="s">
        <v>2304</v>
      </c>
      <c r="D2806" t="s">
        <v>16</v>
      </c>
      <c r="E2806" t="s">
        <v>1682</v>
      </c>
      <c r="F2806" s="11" t="s">
        <v>2417</v>
      </c>
      <c r="G2806" t="s">
        <v>1684</v>
      </c>
      <c r="H2806" t="s">
        <v>20</v>
      </c>
      <c r="I2806" t="s">
        <v>20</v>
      </c>
      <c r="J2806" t="s">
        <v>21</v>
      </c>
    </row>
    <row r="2807" spans="1:11" ht="14.5" customHeight="1" x14ac:dyDescent="0.35">
      <c r="A2807" t="s">
        <v>2831</v>
      </c>
      <c r="B2807" t="s">
        <v>2832</v>
      </c>
      <c r="C2807" t="s">
        <v>2304</v>
      </c>
      <c r="D2807" t="s">
        <v>16</v>
      </c>
      <c r="E2807" t="s">
        <v>1682</v>
      </c>
      <c r="F2807" s="11" t="s">
        <v>2417</v>
      </c>
      <c r="G2807" t="s">
        <v>1684</v>
      </c>
      <c r="H2807" t="s">
        <v>20</v>
      </c>
      <c r="I2807" t="s">
        <v>20</v>
      </c>
      <c r="J2807" t="s">
        <v>21</v>
      </c>
    </row>
    <row r="2808" spans="1:11" ht="14.5" customHeight="1" x14ac:dyDescent="0.35">
      <c r="A2808" t="s">
        <v>2829</v>
      </c>
      <c r="B2808" t="s">
        <v>2830</v>
      </c>
      <c r="C2808" t="s">
        <v>2304</v>
      </c>
      <c r="D2808" t="s">
        <v>16</v>
      </c>
      <c r="E2808" t="s">
        <v>1682</v>
      </c>
      <c r="F2808" s="11" t="s">
        <v>2417</v>
      </c>
      <c r="G2808" t="s">
        <v>1684</v>
      </c>
      <c r="H2808" t="s">
        <v>20</v>
      </c>
      <c r="I2808" t="s">
        <v>20</v>
      </c>
      <c r="J2808" t="s">
        <v>21</v>
      </c>
    </row>
    <row r="2809" spans="1:11" ht="14.5" customHeight="1" x14ac:dyDescent="0.35">
      <c r="A2809" t="s">
        <v>2827</v>
      </c>
      <c r="B2809" t="s">
        <v>2828</v>
      </c>
      <c r="C2809" t="s">
        <v>2304</v>
      </c>
      <c r="D2809" t="s">
        <v>16</v>
      </c>
      <c r="E2809" t="s">
        <v>1682</v>
      </c>
      <c r="F2809" s="11" t="s">
        <v>2417</v>
      </c>
      <c r="G2809" t="s">
        <v>1684</v>
      </c>
      <c r="H2809" t="s">
        <v>20</v>
      </c>
      <c r="I2809" t="s">
        <v>20</v>
      </c>
      <c r="J2809" t="s">
        <v>21</v>
      </c>
    </row>
    <row r="2810" spans="1:11" ht="14.5" customHeight="1" x14ac:dyDescent="0.35">
      <c r="A2810" t="s">
        <v>2824</v>
      </c>
      <c r="B2810" t="s">
        <v>2825</v>
      </c>
      <c r="C2810" t="s">
        <v>2826</v>
      </c>
      <c r="D2810" t="s">
        <v>16</v>
      </c>
      <c r="E2810" t="s">
        <v>1682</v>
      </c>
      <c r="F2810" t="s">
        <v>2745</v>
      </c>
      <c r="G2810" t="s">
        <v>19</v>
      </c>
      <c r="H2810" t="s">
        <v>20</v>
      </c>
      <c r="I2810" t="s">
        <v>20</v>
      </c>
      <c r="J2810" t="s">
        <v>21</v>
      </c>
      <c r="K2810" t="s">
        <v>22</v>
      </c>
    </row>
    <row r="2811" spans="1:11" ht="14.5" customHeight="1" x14ac:dyDescent="0.35">
      <c r="A2811" t="s">
        <v>2822</v>
      </c>
      <c r="B2811" t="s">
        <v>2823</v>
      </c>
      <c r="C2811" t="s">
        <v>2304</v>
      </c>
      <c r="D2811" t="s">
        <v>16</v>
      </c>
      <c r="E2811" t="s">
        <v>1682</v>
      </c>
      <c r="F2811" s="11" t="s">
        <v>2417</v>
      </c>
      <c r="G2811" t="s">
        <v>1684</v>
      </c>
      <c r="H2811" t="s">
        <v>20</v>
      </c>
      <c r="I2811" t="s">
        <v>20</v>
      </c>
      <c r="J2811" t="s">
        <v>21</v>
      </c>
    </row>
    <row r="2812" spans="1:11" ht="14.5" customHeight="1" x14ac:dyDescent="0.35">
      <c r="A2812" t="s">
        <v>2820</v>
      </c>
      <c r="B2812" t="s">
        <v>2821</v>
      </c>
      <c r="C2812" t="s">
        <v>2304</v>
      </c>
      <c r="D2812" t="s">
        <v>16</v>
      </c>
      <c r="E2812" t="s">
        <v>1682</v>
      </c>
      <c r="F2812" s="11" t="s">
        <v>2417</v>
      </c>
      <c r="G2812" t="s">
        <v>1684</v>
      </c>
      <c r="H2812" t="s">
        <v>20</v>
      </c>
      <c r="I2812" t="s">
        <v>20</v>
      </c>
      <c r="J2812" t="s">
        <v>21</v>
      </c>
    </row>
    <row r="2813" spans="1:11" ht="14.5" customHeight="1" x14ac:dyDescent="0.35">
      <c r="A2813" t="s">
        <v>2818</v>
      </c>
      <c r="B2813" t="s">
        <v>2819</v>
      </c>
      <c r="C2813" t="s">
        <v>2304</v>
      </c>
      <c r="D2813" t="s">
        <v>16</v>
      </c>
      <c r="E2813" t="s">
        <v>1682</v>
      </c>
      <c r="F2813" s="11" t="s">
        <v>2417</v>
      </c>
      <c r="G2813" t="s">
        <v>1684</v>
      </c>
      <c r="H2813" t="s">
        <v>20</v>
      </c>
      <c r="I2813" t="s">
        <v>20</v>
      </c>
      <c r="J2813" t="s">
        <v>21</v>
      </c>
    </row>
    <row r="2814" spans="1:11" ht="14.5" customHeight="1" x14ac:dyDescent="0.35">
      <c r="A2814" s="11" t="s">
        <v>2816</v>
      </c>
      <c r="B2814" t="s">
        <v>2817</v>
      </c>
      <c r="C2814" t="s">
        <v>2304</v>
      </c>
      <c r="D2814" t="s">
        <v>16</v>
      </c>
      <c r="E2814" t="s">
        <v>1682</v>
      </c>
      <c r="F2814" s="11" t="s">
        <v>2417</v>
      </c>
      <c r="G2814" t="s">
        <v>1684</v>
      </c>
      <c r="H2814" t="s">
        <v>20</v>
      </c>
      <c r="I2814" t="s">
        <v>20</v>
      </c>
      <c r="J2814" t="s">
        <v>21</v>
      </c>
    </row>
    <row r="2815" spans="1:11" ht="14.5" customHeight="1" x14ac:dyDescent="0.35">
      <c r="A2815" t="s">
        <v>2814</v>
      </c>
      <c r="B2815" t="s">
        <v>2815</v>
      </c>
      <c r="C2815" t="s">
        <v>2304</v>
      </c>
      <c r="D2815" t="s">
        <v>16</v>
      </c>
      <c r="E2815" t="s">
        <v>1682</v>
      </c>
      <c r="F2815" s="11" t="s">
        <v>2417</v>
      </c>
      <c r="G2815" t="s">
        <v>1684</v>
      </c>
      <c r="H2815" t="s">
        <v>20</v>
      </c>
      <c r="I2815" t="s">
        <v>20</v>
      </c>
      <c r="J2815" t="s">
        <v>21</v>
      </c>
    </row>
    <row r="2816" spans="1:11" ht="14.5" customHeight="1" x14ac:dyDescent="0.35">
      <c r="A2816" t="s">
        <v>2812</v>
      </c>
      <c r="B2816" t="s">
        <v>2813</v>
      </c>
      <c r="C2816" t="s">
        <v>2304</v>
      </c>
      <c r="D2816" t="s">
        <v>16</v>
      </c>
      <c r="E2816" t="s">
        <v>1682</v>
      </c>
      <c r="F2816" s="11" t="s">
        <v>2417</v>
      </c>
      <c r="G2816" t="s">
        <v>1684</v>
      </c>
      <c r="H2816" t="s">
        <v>20</v>
      </c>
      <c r="I2816" t="s">
        <v>20</v>
      </c>
      <c r="J2816" t="s">
        <v>21</v>
      </c>
    </row>
    <row r="2817" spans="1:11" ht="14.5" customHeight="1" x14ac:dyDescent="0.35">
      <c r="A2817" t="s">
        <v>2810</v>
      </c>
      <c r="B2817" t="s">
        <v>2811</v>
      </c>
      <c r="C2817" t="s">
        <v>2304</v>
      </c>
      <c r="D2817" t="s">
        <v>16</v>
      </c>
      <c r="E2817" t="s">
        <v>1682</v>
      </c>
      <c r="F2817" s="11" t="s">
        <v>2417</v>
      </c>
      <c r="G2817" t="s">
        <v>1684</v>
      </c>
      <c r="H2817" t="s">
        <v>20</v>
      </c>
      <c r="I2817" t="s">
        <v>20</v>
      </c>
      <c r="J2817" t="s">
        <v>21</v>
      </c>
    </row>
    <row r="2818" spans="1:11" ht="14.5" customHeight="1" x14ac:dyDescent="0.35">
      <c r="A2818" t="s">
        <v>2808</v>
      </c>
      <c r="B2818" t="s">
        <v>2809</v>
      </c>
      <c r="C2818" t="s">
        <v>129</v>
      </c>
      <c r="D2818" t="s">
        <v>16</v>
      </c>
      <c r="E2818" t="s">
        <v>1682</v>
      </c>
      <c r="F2818" t="s">
        <v>2793</v>
      </c>
      <c r="G2818" t="s">
        <v>1777</v>
      </c>
      <c r="H2818" t="s">
        <v>20</v>
      </c>
      <c r="I2818" t="s">
        <v>20</v>
      </c>
      <c r="J2818" t="s">
        <v>21</v>
      </c>
      <c r="K2818" t="s">
        <v>1778</v>
      </c>
    </row>
    <row r="2819" spans="1:11" ht="14.5" customHeight="1" x14ac:dyDescent="0.35">
      <c r="A2819" t="s">
        <v>2806</v>
      </c>
      <c r="B2819" t="s">
        <v>2807</v>
      </c>
      <c r="C2819" t="s">
        <v>2304</v>
      </c>
      <c r="D2819" t="s">
        <v>16</v>
      </c>
      <c r="E2819" t="s">
        <v>1682</v>
      </c>
      <c r="F2819" s="11" t="s">
        <v>2417</v>
      </c>
      <c r="G2819" t="s">
        <v>1684</v>
      </c>
      <c r="H2819" t="s">
        <v>20</v>
      </c>
      <c r="I2819" t="s">
        <v>20</v>
      </c>
      <c r="J2819" t="s">
        <v>21</v>
      </c>
    </row>
    <row r="2820" spans="1:11" ht="14.5" customHeight="1" x14ac:dyDescent="0.35">
      <c r="A2820" t="s">
        <v>2804</v>
      </c>
      <c r="B2820" t="s">
        <v>2805</v>
      </c>
      <c r="C2820" t="s">
        <v>129</v>
      </c>
      <c r="D2820" t="s">
        <v>16</v>
      </c>
      <c r="E2820" t="s">
        <v>1682</v>
      </c>
      <c r="F2820" t="s">
        <v>2793</v>
      </c>
      <c r="G2820" t="s">
        <v>1777</v>
      </c>
      <c r="H2820" t="s">
        <v>20</v>
      </c>
      <c r="I2820" t="s">
        <v>20</v>
      </c>
      <c r="J2820" t="s">
        <v>21</v>
      </c>
      <c r="K2820" t="s">
        <v>1778</v>
      </c>
    </row>
    <row r="2821" spans="1:11" ht="14.5" customHeight="1" x14ac:dyDescent="0.35">
      <c r="A2821" t="s">
        <v>2802</v>
      </c>
      <c r="B2821" t="s">
        <v>2803</v>
      </c>
      <c r="C2821" t="s">
        <v>237</v>
      </c>
      <c r="D2821" t="s">
        <v>16</v>
      </c>
      <c r="E2821" t="s">
        <v>1682</v>
      </c>
      <c r="F2821" t="s">
        <v>2793</v>
      </c>
      <c r="G2821" t="s">
        <v>1777</v>
      </c>
      <c r="H2821" t="s">
        <v>20</v>
      </c>
      <c r="I2821" t="s">
        <v>20</v>
      </c>
      <c r="J2821" t="s">
        <v>21</v>
      </c>
      <c r="K2821" t="s">
        <v>1778</v>
      </c>
    </row>
    <row r="2822" spans="1:11" ht="14.5" customHeight="1" x14ac:dyDescent="0.35">
      <c r="A2822" t="s">
        <v>2800</v>
      </c>
      <c r="B2822" t="s">
        <v>2801</v>
      </c>
      <c r="C2822" t="s">
        <v>237</v>
      </c>
      <c r="D2822" t="s">
        <v>16</v>
      </c>
      <c r="E2822" t="s">
        <v>1682</v>
      </c>
      <c r="F2822" t="s">
        <v>2793</v>
      </c>
      <c r="G2822" t="s">
        <v>1777</v>
      </c>
      <c r="H2822" t="s">
        <v>20</v>
      </c>
      <c r="I2822" t="s">
        <v>20</v>
      </c>
      <c r="J2822" t="s">
        <v>21</v>
      </c>
      <c r="K2822" t="s">
        <v>1778</v>
      </c>
    </row>
    <row r="2823" spans="1:11" ht="14.5" customHeight="1" x14ac:dyDescent="0.35">
      <c r="A2823" t="s">
        <v>2798</v>
      </c>
      <c r="B2823" t="s">
        <v>2799</v>
      </c>
      <c r="C2823" t="s">
        <v>237</v>
      </c>
      <c r="D2823" t="s">
        <v>16</v>
      </c>
      <c r="E2823" t="s">
        <v>1682</v>
      </c>
      <c r="F2823" t="s">
        <v>2793</v>
      </c>
      <c r="G2823" t="s">
        <v>1777</v>
      </c>
      <c r="H2823" t="s">
        <v>20</v>
      </c>
      <c r="I2823" t="s">
        <v>20</v>
      </c>
      <c r="J2823" t="s">
        <v>21</v>
      </c>
      <c r="K2823" t="s">
        <v>1778</v>
      </c>
    </row>
    <row r="2824" spans="1:11" ht="14.5" customHeight="1" x14ac:dyDescent="0.35">
      <c r="A2824" t="s">
        <v>2796</v>
      </c>
      <c r="B2824" t="s">
        <v>2797</v>
      </c>
      <c r="C2824" t="s">
        <v>143</v>
      </c>
      <c r="D2824" t="s">
        <v>16</v>
      </c>
      <c r="E2824" t="s">
        <v>1682</v>
      </c>
      <c r="F2824" t="s">
        <v>2750</v>
      </c>
      <c r="G2824" t="s">
        <v>19</v>
      </c>
      <c r="H2824" t="s">
        <v>20</v>
      </c>
      <c r="I2824" t="s">
        <v>20</v>
      </c>
      <c r="J2824" t="s">
        <v>1790</v>
      </c>
      <c r="K2824" t="s">
        <v>2596</v>
      </c>
    </row>
    <row r="2825" spans="1:11" ht="14.5" customHeight="1" x14ac:dyDescent="0.35">
      <c r="A2825" t="s">
        <v>2794</v>
      </c>
      <c r="B2825" t="s">
        <v>2795</v>
      </c>
      <c r="C2825" t="s">
        <v>2304</v>
      </c>
      <c r="D2825" t="s">
        <v>16</v>
      </c>
      <c r="E2825" t="s">
        <v>1682</v>
      </c>
      <c r="F2825" s="11" t="s">
        <v>2417</v>
      </c>
      <c r="G2825" t="s">
        <v>1684</v>
      </c>
      <c r="H2825" t="s">
        <v>20</v>
      </c>
      <c r="I2825" t="s">
        <v>20</v>
      </c>
      <c r="J2825" t="s">
        <v>21</v>
      </c>
    </row>
    <row r="2826" spans="1:11" ht="14.5" customHeight="1" x14ac:dyDescent="0.35">
      <c r="A2826" t="s">
        <v>2791</v>
      </c>
      <c r="B2826" t="s">
        <v>2792</v>
      </c>
      <c r="C2826" t="s">
        <v>237</v>
      </c>
      <c r="D2826" t="s">
        <v>16</v>
      </c>
      <c r="E2826" t="s">
        <v>1682</v>
      </c>
      <c r="F2826" t="s">
        <v>2793</v>
      </c>
      <c r="G2826" t="s">
        <v>1777</v>
      </c>
      <c r="H2826" t="s">
        <v>20</v>
      </c>
      <c r="I2826" t="s">
        <v>20</v>
      </c>
      <c r="J2826" t="s">
        <v>21</v>
      </c>
      <c r="K2826" t="s">
        <v>1778</v>
      </c>
    </row>
    <row r="2827" spans="1:11" ht="14.5" customHeight="1" x14ac:dyDescent="0.35">
      <c r="A2827" t="s">
        <v>2789</v>
      </c>
      <c r="B2827" t="s">
        <v>2790</v>
      </c>
      <c r="C2827" t="s">
        <v>129</v>
      </c>
      <c r="D2827" t="s">
        <v>16</v>
      </c>
      <c r="E2827" t="s">
        <v>1682</v>
      </c>
      <c r="F2827" t="s">
        <v>2750</v>
      </c>
      <c r="G2827" t="s">
        <v>19</v>
      </c>
      <c r="H2827" t="s">
        <v>20</v>
      </c>
      <c r="I2827" t="s">
        <v>20</v>
      </c>
      <c r="J2827" t="s">
        <v>1790</v>
      </c>
      <c r="K2827" t="s">
        <v>2596</v>
      </c>
    </row>
    <row r="2828" spans="1:11" ht="14.5" customHeight="1" x14ac:dyDescent="0.35">
      <c r="A2828" s="11" t="s">
        <v>2787</v>
      </c>
      <c r="B2828" t="s">
        <v>2788</v>
      </c>
      <c r="C2828" t="s">
        <v>129</v>
      </c>
      <c r="D2828" t="s">
        <v>16</v>
      </c>
      <c r="E2828" t="s">
        <v>1682</v>
      </c>
      <c r="F2828" t="s">
        <v>2750</v>
      </c>
      <c r="G2828" t="s">
        <v>19</v>
      </c>
      <c r="H2828" t="s">
        <v>20</v>
      </c>
      <c r="I2828" t="s">
        <v>20</v>
      </c>
      <c r="J2828" t="s">
        <v>1790</v>
      </c>
      <c r="K2828" t="s">
        <v>2596</v>
      </c>
    </row>
    <row r="2829" spans="1:11" ht="14.5" customHeight="1" x14ac:dyDescent="0.35">
      <c r="A2829" t="s">
        <v>2785</v>
      </c>
      <c r="B2829" t="s">
        <v>2786</v>
      </c>
      <c r="C2829" t="s">
        <v>129</v>
      </c>
      <c r="D2829" t="s">
        <v>16</v>
      </c>
      <c r="E2829" t="s">
        <v>1682</v>
      </c>
      <c r="F2829" t="s">
        <v>2750</v>
      </c>
      <c r="G2829" t="s">
        <v>19</v>
      </c>
      <c r="H2829" t="s">
        <v>20</v>
      </c>
      <c r="I2829" t="s">
        <v>20</v>
      </c>
      <c r="J2829" t="s">
        <v>1790</v>
      </c>
      <c r="K2829" t="s">
        <v>2596</v>
      </c>
    </row>
    <row r="2830" spans="1:11" ht="14.5" customHeight="1" x14ac:dyDescent="0.35">
      <c r="A2830" t="s">
        <v>2783</v>
      </c>
      <c r="B2830" t="s">
        <v>2784</v>
      </c>
      <c r="C2830" t="s">
        <v>129</v>
      </c>
      <c r="D2830" t="s">
        <v>16</v>
      </c>
      <c r="E2830" t="s">
        <v>1682</v>
      </c>
      <c r="F2830" t="s">
        <v>2750</v>
      </c>
      <c r="G2830" t="s">
        <v>19</v>
      </c>
      <c r="H2830" t="s">
        <v>20</v>
      </c>
      <c r="I2830" t="s">
        <v>20</v>
      </c>
      <c r="J2830" t="s">
        <v>1790</v>
      </c>
      <c r="K2830" t="s">
        <v>2596</v>
      </c>
    </row>
    <row r="2831" spans="1:11" ht="14.5" customHeight="1" x14ac:dyDescent="0.35">
      <c r="A2831" t="s">
        <v>2781</v>
      </c>
      <c r="B2831" t="s">
        <v>2782</v>
      </c>
      <c r="C2831" t="s">
        <v>129</v>
      </c>
      <c r="D2831" t="s">
        <v>16</v>
      </c>
      <c r="E2831" t="s">
        <v>1682</v>
      </c>
      <c r="F2831" t="s">
        <v>2750</v>
      </c>
      <c r="G2831" t="s">
        <v>19</v>
      </c>
      <c r="H2831" t="s">
        <v>20</v>
      </c>
      <c r="I2831" t="s">
        <v>20</v>
      </c>
      <c r="J2831" t="s">
        <v>1790</v>
      </c>
      <c r="K2831" t="s">
        <v>2596</v>
      </c>
    </row>
    <row r="2832" spans="1:11" ht="14.5" customHeight="1" x14ac:dyDescent="0.35">
      <c r="A2832" t="s">
        <v>2779</v>
      </c>
      <c r="B2832" t="s">
        <v>2780</v>
      </c>
      <c r="C2832" t="s">
        <v>143</v>
      </c>
      <c r="D2832" t="s">
        <v>16</v>
      </c>
      <c r="E2832" t="s">
        <v>1682</v>
      </c>
      <c r="F2832" t="s">
        <v>2750</v>
      </c>
      <c r="G2832" t="s">
        <v>19</v>
      </c>
      <c r="H2832" t="s">
        <v>20</v>
      </c>
      <c r="I2832" t="s">
        <v>20</v>
      </c>
      <c r="J2832" t="s">
        <v>1790</v>
      </c>
      <c r="K2832" t="s">
        <v>2596</v>
      </c>
    </row>
    <row r="2833" spans="1:11" ht="14.5" customHeight="1" x14ac:dyDescent="0.35">
      <c r="A2833" t="s">
        <v>2777</v>
      </c>
      <c r="B2833" t="s">
        <v>2778</v>
      </c>
      <c r="C2833" t="s">
        <v>129</v>
      </c>
      <c r="D2833" t="s">
        <v>16</v>
      </c>
      <c r="E2833" t="s">
        <v>1682</v>
      </c>
      <c r="F2833" t="s">
        <v>2750</v>
      </c>
      <c r="G2833" t="s">
        <v>19</v>
      </c>
      <c r="H2833" t="s">
        <v>20</v>
      </c>
      <c r="I2833" t="s">
        <v>20</v>
      </c>
      <c r="J2833" t="s">
        <v>1790</v>
      </c>
      <c r="K2833" t="s">
        <v>2596</v>
      </c>
    </row>
    <row r="2834" spans="1:11" ht="14.5" customHeight="1" x14ac:dyDescent="0.35">
      <c r="A2834" t="s">
        <v>2775</v>
      </c>
      <c r="B2834" t="s">
        <v>2776</v>
      </c>
      <c r="C2834" t="s">
        <v>2304</v>
      </c>
      <c r="D2834" t="s">
        <v>16</v>
      </c>
      <c r="E2834" t="s">
        <v>1682</v>
      </c>
      <c r="F2834" s="11" t="s">
        <v>2417</v>
      </c>
      <c r="G2834" t="s">
        <v>1684</v>
      </c>
      <c r="H2834" t="s">
        <v>20</v>
      </c>
      <c r="I2834" t="s">
        <v>20</v>
      </c>
      <c r="J2834" t="s">
        <v>21</v>
      </c>
    </row>
    <row r="2835" spans="1:11" ht="14.5" customHeight="1" x14ac:dyDescent="0.35">
      <c r="A2835" t="s">
        <v>2773</v>
      </c>
      <c r="B2835" t="s">
        <v>2774</v>
      </c>
      <c r="C2835" t="s">
        <v>129</v>
      </c>
      <c r="D2835" t="s">
        <v>16</v>
      </c>
      <c r="E2835" t="s">
        <v>1682</v>
      </c>
      <c r="F2835" t="s">
        <v>2750</v>
      </c>
      <c r="G2835" t="s">
        <v>19</v>
      </c>
      <c r="H2835" t="s">
        <v>20</v>
      </c>
      <c r="I2835" t="s">
        <v>20</v>
      </c>
      <c r="J2835" t="s">
        <v>1790</v>
      </c>
      <c r="K2835" t="s">
        <v>2596</v>
      </c>
    </row>
    <row r="2836" spans="1:11" ht="14.5" customHeight="1" x14ac:dyDescent="0.35">
      <c r="A2836" t="s">
        <v>2771</v>
      </c>
      <c r="B2836" t="s">
        <v>2772</v>
      </c>
      <c r="C2836" t="s">
        <v>2304</v>
      </c>
      <c r="D2836" t="s">
        <v>16</v>
      </c>
      <c r="E2836" t="s">
        <v>1682</v>
      </c>
      <c r="F2836" s="11" t="s">
        <v>2417</v>
      </c>
      <c r="G2836" t="s">
        <v>1684</v>
      </c>
      <c r="H2836" t="s">
        <v>20</v>
      </c>
      <c r="I2836" t="s">
        <v>20</v>
      </c>
      <c r="J2836" t="s">
        <v>21</v>
      </c>
    </row>
    <row r="2837" spans="1:11" ht="14.5" customHeight="1" x14ac:dyDescent="0.35">
      <c r="A2837" t="s">
        <v>2769</v>
      </c>
      <c r="B2837" t="s">
        <v>2770</v>
      </c>
      <c r="C2837" t="s">
        <v>129</v>
      </c>
      <c r="D2837" t="s">
        <v>16</v>
      </c>
      <c r="E2837" t="s">
        <v>1682</v>
      </c>
      <c r="F2837" t="s">
        <v>2750</v>
      </c>
      <c r="G2837" t="s">
        <v>19</v>
      </c>
      <c r="H2837" t="s">
        <v>20</v>
      </c>
      <c r="I2837" t="s">
        <v>20</v>
      </c>
      <c r="J2837" t="s">
        <v>1790</v>
      </c>
      <c r="K2837" t="s">
        <v>2596</v>
      </c>
    </row>
    <row r="2838" spans="1:11" ht="14.5" customHeight="1" x14ac:dyDescent="0.35">
      <c r="A2838" t="s">
        <v>2767</v>
      </c>
      <c r="B2838" t="s">
        <v>2768</v>
      </c>
      <c r="C2838" t="s">
        <v>143</v>
      </c>
      <c r="D2838" t="s">
        <v>16</v>
      </c>
      <c r="E2838" t="s">
        <v>1682</v>
      </c>
      <c r="F2838" t="s">
        <v>2750</v>
      </c>
      <c r="G2838" t="s">
        <v>19</v>
      </c>
      <c r="H2838" t="s">
        <v>20</v>
      </c>
      <c r="I2838" t="s">
        <v>20</v>
      </c>
      <c r="J2838" t="s">
        <v>1790</v>
      </c>
      <c r="K2838" t="s">
        <v>2596</v>
      </c>
    </row>
    <row r="2839" spans="1:11" ht="14.5" customHeight="1" x14ac:dyDescent="0.35">
      <c r="A2839" t="s">
        <v>2765</v>
      </c>
      <c r="B2839" t="s">
        <v>2766</v>
      </c>
      <c r="C2839" t="s">
        <v>129</v>
      </c>
      <c r="D2839" t="s">
        <v>16</v>
      </c>
      <c r="E2839" t="s">
        <v>1682</v>
      </c>
      <c r="F2839" t="s">
        <v>2750</v>
      </c>
      <c r="G2839" t="s">
        <v>19</v>
      </c>
      <c r="H2839" t="s">
        <v>20</v>
      </c>
      <c r="I2839" t="s">
        <v>20</v>
      </c>
      <c r="J2839" t="s">
        <v>1790</v>
      </c>
      <c r="K2839" t="s">
        <v>2596</v>
      </c>
    </row>
    <row r="2840" spans="1:11" ht="14.5" customHeight="1" x14ac:dyDescent="0.35">
      <c r="A2840" t="s">
        <v>2763</v>
      </c>
      <c r="B2840" t="s">
        <v>2764</v>
      </c>
      <c r="C2840" t="s">
        <v>129</v>
      </c>
      <c r="D2840" t="s">
        <v>16</v>
      </c>
      <c r="E2840" t="s">
        <v>1682</v>
      </c>
      <c r="F2840" t="s">
        <v>2750</v>
      </c>
      <c r="G2840" t="s">
        <v>19</v>
      </c>
      <c r="H2840" t="s">
        <v>20</v>
      </c>
      <c r="I2840" t="s">
        <v>20</v>
      </c>
      <c r="J2840" t="s">
        <v>1790</v>
      </c>
      <c r="K2840" t="s">
        <v>2596</v>
      </c>
    </row>
    <row r="2841" spans="1:11" ht="14.5" customHeight="1" x14ac:dyDescent="0.35">
      <c r="A2841" t="s">
        <v>2761</v>
      </c>
      <c r="B2841" t="s">
        <v>2762</v>
      </c>
      <c r="C2841" t="s">
        <v>143</v>
      </c>
      <c r="D2841" t="s">
        <v>16</v>
      </c>
      <c r="E2841" t="s">
        <v>1682</v>
      </c>
      <c r="F2841" t="s">
        <v>2750</v>
      </c>
      <c r="G2841" t="s">
        <v>19</v>
      </c>
      <c r="H2841" t="s">
        <v>20</v>
      </c>
      <c r="I2841" t="s">
        <v>20</v>
      </c>
      <c r="J2841" t="s">
        <v>1790</v>
      </c>
      <c r="K2841" t="s">
        <v>2596</v>
      </c>
    </row>
    <row r="2842" spans="1:11" ht="14.5" customHeight="1" x14ac:dyDescent="0.35">
      <c r="A2842" t="s">
        <v>2759</v>
      </c>
      <c r="B2842" t="s">
        <v>2760</v>
      </c>
      <c r="C2842" t="s">
        <v>129</v>
      </c>
      <c r="D2842" t="s">
        <v>16</v>
      </c>
      <c r="E2842" t="s">
        <v>1682</v>
      </c>
      <c r="F2842" t="s">
        <v>2750</v>
      </c>
      <c r="G2842" t="s">
        <v>19</v>
      </c>
      <c r="H2842" t="s">
        <v>20</v>
      </c>
      <c r="I2842" t="s">
        <v>20</v>
      </c>
      <c r="J2842" t="s">
        <v>1790</v>
      </c>
      <c r="K2842" t="s">
        <v>2596</v>
      </c>
    </row>
    <row r="2843" spans="1:11" ht="14.5" customHeight="1" x14ac:dyDescent="0.35">
      <c r="A2843" t="s">
        <v>2757</v>
      </c>
      <c r="B2843" t="s">
        <v>2758</v>
      </c>
      <c r="C2843" t="s">
        <v>143</v>
      </c>
      <c r="D2843" t="s">
        <v>16</v>
      </c>
      <c r="E2843" t="s">
        <v>1682</v>
      </c>
      <c r="F2843" t="s">
        <v>2750</v>
      </c>
      <c r="G2843" t="s">
        <v>19</v>
      </c>
      <c r="H2843" t="s">
        <v>20</v>
      </c>
      <c r="I2843" t="s">
        <v>20</v>
      </c>
      <c r="J2843" t="s">
        <v>1790</v>
      </c>
      <c r="K2843" t="s">
        <v>2596</v>
      </c>
    </row>
    <row r="2844" spans="1:11" ht="14.5" customHeight="1" x14ac:dyDescent="0.35">
      <c r="A2844" t="s">
        <v>2755</v>
      </c>
      <c r="B2844" t="s">
        <v>2756</v>
      </c>
      <c r="C2844" t="s">
        <v>129</v>
      </c>
      <c r="D2844" t="s">
        <v>16</v>
      </c>
      <c r="E2844" t="s">
        <v>1682</v>
      </c>
      <c r="F2844" t="s">
        <v>2750</v>
      </c>
      <c r="G2844" t="s">
        <v>19</v>
      </c>
      <c r="H2844" t="s">
        <v>20</v>
      </c>
      <c r="I2844" t="s">
        <v>20</v>
      </c>
      <c r="J2844" t="s">
        <v>1790</v>
      </c>
      <c r="K2844" t="s">
        <v>2596</v>
      </c>
    </row>
    <row r="2845" spans="1:11" ht="14.5" customHeight="1" x14ac:dyDescent="0.35">
      <c r="A2845" t="s">
        <v>2753</v>
      </c>
      <c r="B2845" t="s">
        <v>2754</v>
      </c>
      <c r="C2845" t="s">
        <v>143</v>
      </c>
      <c r="D2845" t="s">
        <v>16</v>
      </c>
      <c r="E2845" t="s">
        <v>1682</v>
      </c>
      <c r="F2845" t="s">
        <v>2750</v>
      </c>
      <c r="G2845" t="s">
        <v>19</v>
      </c>
      <c r="H2845" t="s">
        <v>20</v>
      </c>
      <c r="I2845" t="s">
        <v>20</v>
      </c>
      <c r="J2845" t="s">
        <v>1790</v>
      </c>
      <c r="K2845" t="s">
        <v>2596</v>
      </c>
    </row>
    <row r="2846" spans="1:11" ht="14.5" customHeight="1" x14ac:dyDescent="0.35">
      <c r="A2846" t="s">
        <v>2751</v>
      </c>
      <c r="B2846" t="s">
        <v>2752</v>
      </c>
      <c r="C2846" t="s">
        <v>143</v>
      </c>
      <c r="D2846" t="s">
        <v>16</v>
      </c>
      <c r="E2846" t="s">
        <v>1682</v>
      </c>
      <c r="F2846" t="s">
        <v>2750</v>
      </c>
      <c r="G2846" t="s">
        <v>19</v>
      </c>
      <c r="H2846" t="s">
        <v>20</v>
      </c>
      <c r="I2846" t="s">
        <v>20</v>
      </c>
      <c r="J2846" t="s">
        <v>1790</v>
      </c>
      <c r="K2846" t="s">
        <v>2596</v>
      </c>
    </row>
    <row r="2847" spans="1:11" ht="14.5" customHeight="1" x14ac:dyDescent="0.35">
      <c r="A2847" t="s">
        <v>2748</v>
      </c>
      <c r="B2847" t="s">
        <v>2749</v>
      </c>
      <c r="C2847" t="s">
        <v>143</v>
      </c>
      <c r="D2847" t="s">
        <v>16</v>
      </c>
      <c r="E2847" t="s">
        <v>1682</v>
      </c>
      <c r="F2847" t="s">
        <v>2750</v>
      </c>
      <c r="G2847" t="s">
        <v>19</v>
      </c>
      <c r="H2847" t="s">
        <v>20</v>
      </c>
      <c r="I2847" t="s">
        <v>20</v>
      </c>
      <c r="J2847" t="s">
        <v>1790</v>
      </c>
      <c r="K2847" t="s">
        <v>2596</v>
      </c>
    </row>
    <row r="2848" spans="1:11" ht="14.5" customHeight="1" x14ac:dyDescent="0.35">
      <c r="A2848" t="s">
        <v>2746</v>
      </c>
      <c r="B2848" t="s">
        <v>2747</v>
      </c>
      <c r="C2848" t="s">
        <v>2304</v>
      </c>
      <c r="D2848" t="s">
        <v>16</v>
      </c>
      <c r="E2848" t="s">
        <v>1682</v>
      </c>
      <c r="F2848" s="11" t="s">
        <v>2417</v>
      </c>
      <c r="G2848" t="s">
        <v>1684</v>
      </c>
      <c r="H2848" t="s">
        <v>20</v>
      </c>
      <c r="I2848" t="s">
        <v>20</v>
      </c>
      <c r="J2848" t="s">
        <v>21</v>
      </c>
    </row>
    <row r="2849" spans="1:11" ht="14.5" customHeight="1" x14ac:dyDescent="0.35">
      <c r="A2849" t="s">
        <v>2743</v>
      </c>
      <c r="B2849" t="s">
        <v>2744</v>
      </c>
      <c r="C2849" t="s">
        <v>237</v>
      </c>
      <c r="D2849" t="s">
        <v>16</v>
      </c>
      <c r="E2849" t="s">
        <v>1682</v>
      </c>
      <c r="F2849" t="s">
        <v>2745</v>
      </c>
      <c r="G2849" t="s">
        <v>19</v>
      </c>
      <c r="H2849" t="s">
        <v>20</v>
      </c>
      <c r="I2849" t="s">
        <v>20</v>
      </c>
      <c r="J2849" t="s">
        <v>21</v>
      </c>
      <c r="K2849" t="s">
        <v>22</v>
      </c>
    </row>
    <row r="2850" spans="1:11" ht="14.5" customHeight="1" x14ac:dyDescent="0.35">
      <c r="A2850" t="s">
        <v>2741</v>
      </c>
      <c r="B2850" t="s">
        <v>2742</v>
      </c>
      <c r="C2850" t="s">
        <v>2505</v>
      </c>
      <c r="D2850" t="s">
        <v>16</v>
      </c>
      <c r="E2850" t="s">
        <v>1682</v>
      </c>
      <c r="F2850" t="s">
        <v>2690</v>
      </c>
      <c r="G2850" t="s">
        <v>1713</v>
      </c>
      <c r="H2850" t="s">
        <v>20</v>
      </c>
      <c r="I2850" t="s">
        <v>20</v>
      </c>
      <c r="J2850" t="s">
        <v>21</v>
      </c>
      <c r="K2850" t="s">
        <v>1714</v>
      </c>
    </row>
    <row r="2851" spans="1:11" ht="14.5" customHeight="1" x14ac:dyDescent="0.35">
      <c r="A2851" t="s">
        <v>2738</v>
      </c>
      <c r="B2851" t="s">
        <v>2739</v>
      </c>
      <c r="C2851" t="s">
        <v>2526</v>
      </c>
      <c r="D2851" t="s">
        <v>16</v>
      </c>
      <c r="E2851" t="s">
        <v>1682</v>
      </c>
      <c r="F2851" t="s">
        <v>2740</v>
      </c>
      <c r="G2851" t="s">
        <v>2127</v>
      </c>
      <c r="H2851" t="s">
        <v>20</v>
      </c>
      <c r="I2851" t="s">
        <v>20</v>
      </c>
      <c r="J2851" t="s">
        <v>21</v>
      </c>
      <c r="K2851" t="s">
        <v>22</v>
      </c>
    </row>
    <row r="2852" spans="1:11" ht="14.5" customHeight="1" x14ac:dyDescent="0.35">
      <c r="A2852" t="s">
        <v>2736</v>
      </c>
      <c r="B2852" t="s">
        <v>2737</v>
      </c>
      <c r="C2852" t="s">
        <v>129</v>
      </c>
      <c r="D2852" t="s">
        <v>16</v>
      </c>
      <c r="E2852" t="s">
        <v>1682</v>
      </c>
      <c r="F2852" t="s">
        <v>2690</v>
      </c>
      <c r="G2852" t="s">
        <v>1713</v>
      </c>
      <c r="H2852" t="s">
        <v>20</v>
      </c>
      <c r="I2852" t="s">
        <v>20</v>
      </c>
      <c r="J2852" t="s">
        <v>21</v>
      </c>
      <c r="K2852" t="s">
        <v>1714</v>
      </c>
    </row>
    <row r="2853" spans="1:11" ht="14.5" customHeight="1" x14ac:dyDescent="0.35">
      <c r="A2853" t="s">
        <v>2734</v>
      </c>
      <c r="B2853" t="s">
        <v>2735</v>
      </c>
      <c r="C2853" t="s">
        <v>129</v>
      </c>
      <c r="D2853" t="s">
        <v>16</v>
      </c>
      <c r="E2853" t="s">
        <v>1682</v>
      </c>
      <c r="F2853" t="s">
        <v>2690</v>
      </c>
      <c r="G2853" t="s">
        <v>1713</v>
      </c>
      <c r="H2853" t="s">
        <v>20</v>
      </c>
      <c r="I2853" t="s">
        <v>20</v>
      </c>
      <c r="J2853" t="s">
        <v>21</v>
      </c>
      <c r="K2853" t="s">
        <v>1714</v>
      </c>
    </row>
    <row r="2854" spans="1:11" ht="14.5" customHeight="1" x14ac:dyDescent="0.35">
      <c r="A2854" t="s">
        <v>2732</v>
      </c>
      <c r="B2854" t="s">
        <v>2733</v>
      </c>
      <c r="C2854" t="s">
        <v>2689</v>
      </c>
      <c r="D2854" t="s">
        <v>16</v>
      </c>
      <c r="E2854" t="s">
        <v>1682</v>
      </c>
      <c r="F2854" t="s">
        <v>2690</v>
      </c>
      <c r="G2854" t="s">
        <v>1713</v>
      </c>
      <c r="H2854" t="s">
        <v>20</v>
      </c>
      <c r="I2854" t="s">
        <v>20</v>
      </c>
      <c r="J2854" t="s">
        <v>21</v>
      </c>
      <c r="K2854" t="s">
        <v>1714</v>
      </c>
    </row>
    <row r="2855" spans="1:11" ht="14.5" customHeight="1" x14ac:dyDescent="0.35">
      <c r="A2855" t="s">
        <v>2730</v>
      </c>
      <c r="B2855" t="s">
        <v>2731</v>
      </c>
      <c r="C2855" t="s">
        <v>368</v>
      </c>
      <c r="D2855" t="s">
        <v>16</v>
      </c>
      <c r="E2855" t="s">
        <v>1682</v>
      </c>
      <c r="F2855" t="s">
        <v>2690</v>
      </c>
      <c r="G2855" t="s">
        <v>1713</v>
      </c>
      <c r="H2855" t="s">
        <v>20</v>
      </c>
      <c r="I2855" t="s">
        <v>20</v>
      </c>
      <c r="J2855" t="s">
        <v>21</v>
      </c>
      <c r="K2855" t="s">
        <v>1714</v>
      </c>
    </row>
    <row r="2856" spans="1:11" ht="14.5" customHeight="1" x14ac:dyDescent="0.35">
      <c r="A2856" t="s">
        <v>2728</v>
      </c>
      <c r="B2856" t="s">
        <v>2729</v>
      </c>
      <c r="C2856" t="s">
        <v>377</v>
      </c>
      <c r="D2856" t="s">
        <v>16</v>
      </c>
      <c r="E2856" t="s">
        <v>1682</v>
      </c>
      <c r="F2856" t="s">
        <v>2690</v>
      </c>
      <c r="G2856" t="s">
        <v>1713</v>
      </c>
      <c r="H2856" t="s">
        <v>20</v>
      </c>
      <c r="I2856" t="s">
        <v>20</v>
      </c>
      <c r="J2856" t="s">
        <v>21</v>
      </c>
      <c r="K2856" t="s">
        <v>1714</v>
      </c>
    </row>
    <row r="2857" spans="1:11" ht="14.5" customHeight="1" x14ac:dyDescent="0.35">
      <c r="A2857" t="s">
        <v>2726</v>
      </c>
      <c r="B2857" t="s">
        <v>2727</v>
      </c>
      <c r="C2857" t="s">
        <v>2725</v>
      </c>
      <c r="D2857" t="s">
        <v>16</v>
      </c>
      <c r="E2857" t="s">
        <v>1682</v>
      </c>
      <c r="F2857" t="s">
        <v>2690</v>
      </c>
      <c r="G2857" t="s">
        <v>1713</v>
      </c>
      <c r="H2857" t="s">
        <v>20</v>
      </c>
      <c r="I2857" t="s">
        <v>20</v>
      </c>
      <c r="J2857" t="s">
        <v>21</v>
      </c>
      <c r="K2857" t="s">
        <v>1714</v>
      </c>
    </row>
    <row r="2858" spans="1:11" ht="14.5" customHeight="1" x14ac:dyDescent="0.35">
      <c r="A2858" t="s">
        <v>2723</v>
      </c>
      <c r="B2858" t="s">
        <v>2724</v>
      </c>
      <c r="C2858" t="s">
        <v>2725</v>
      </c>
      <c r="D2858" t="s">
        <v>16</v>
      </c>
      <c r="E2858" t="s">
        <v>1682</v>
      </c>
      <c r="F2858" t="s">
        <v>2690</v>
      </c>
      <c r="G2858" t="s">
        <v>1713</v>
      </c>
      <c r="H2858" t="s">
        <v>20</v>
      </c>
      <c r="I2858" t="s">
        <v>20</v>
      </c>
      <c r="J2858" t="s">
        <v>21</v>
      </c>
      <c r="K2858" t="s">
        <v>1714</v>
      </c>
    </row>
    <row r="2859" spans="1:11" ht="14.5" customHeight="1" x14ac:dyDescent="0.35">
      <c r="A2859" t="s">
        <v>2721</v>
      </c>
      <c r="B2859" t="s">
        <v>2722</v>
      </c>
      <c r="C2859" t="s">
        <v>2689</v>
      </c>
      <c r="D2859" t="s">
        <v>16</v>
      </c>
      <c r="E2859" t="s">
        <v>1682</v>
      </c>
      <c r="F2859" t="s">
        <v>2690</v>
      </c>
      <c r="G2859" t="s">
        <v>1713</v>
      </c>
      <c r="H2859" t="s">
        <v>20</v>
      </c>
      <c r="I2859" t="s">
        <v>20</v>
      </c>
      <c r="J2859" t="s">
        <v>21</v>
      </c>
      <c r="K2859" t="s">
        <v>1714</v>
      </c>
    </row>
    <row r="2860" spans="1:11" ht="14.5" customHeight="1" x14ac:dyDescent="0.35">
      <c r="A2860" t="s">
        <v>2719</v>
      </c>
      <c r="B2860" t="s">
        <v>2720</v>
      </c>
      <c r="C2860" t="s">
        <v>2689</v>
      </c>
      <c r="D2860" t="s">
        <v>16</v>
      </c>
      <c r="E2860" t="s">
        <v>1682</v>
      </c>
      <c r="F2860" t="s">
        <v>2690</v>
      </c>
      <c r="G2860" t="s">
        <v>1713</v>
      </c>
      <c r="H2860" t="s">
        <v>20</v>
      </c>
      <c r="I2860" t="s">
        <v>20</v>
      </c>
      <c r="J2860" t="s">
        <v>21</v>
      </c>
      <c r="K2860" t="s">
        <v>1714</v>
      </c>
    </row>
    <row r="2861" spans="1:11" ht="14.5" customHeight="1" x14ac:dyDescent="0.35">
      <c r="A2861" t="s">
        <v>2717</v>
      </c>
      <c r="B2861" t="s">
        <v>2718</v>
      </c>
      <c r="C2861" t="s">
        <v>413</v>
      </c>
      <c r="D2861" t="s">
        <v>16</v>
      </c>
      <c r="E2861" t="s">
        <v>1682</v>
      </c>
      <c r="F2861" t="s">
        <v>2690</v>
      </c>
      <c r="G2861" t="s">
        <v>1713</v>
      </c>
      <c r="H2861" t="s">
        <v>20</v>
      </c>
      <c r="I2861" t="s">
        <v>20</v>
      </c>
      <c r="J2861" t="s">
        <v>21</v>
      </c>
      <c r="K2861" t="s">
        <v>1714</v>
      </c>
    </row>
    <row r="2862" spans="1:11" ht="14.5" customHeight="1" x14ac:dyDescent="0.35">
      <c r="A2862" t="s">
        <v>2715</v>
      </c>
      <c r="B2862" t="s">
        <v>2716</v>
      </c>
      <c r="C2862" t="s">
        <v>224</v>
      </c>
      <c r="D2862" t="s">
        <v>16</v>
      </c>
      <c r="E2862" t="s">
        <v>1682</v>
      </c>
      <c r="F2862" t="s">
        <v>2690</v>
      </c>
      <c r="G2862" t="s">
        <v>1713</v>
      </c>
      <c r="H2862" t="s">
        <v>20</v>
      </c>
      <c r="I2862" t="s">
        <v>20</v>
      </c>
      <c r="J2862" t="s">
        <v>21</v>
      </c>
      <c r="K2862" t="s">
        <v>1714</v>
      </c>
    </row>
    <row r="2863" spans="1:11" ht="14.5" customHeight="1" x14ac:dyDescent="0.35">
      <c r="A2863" t="s">
        <v>2713</v>
      </c>
      <c r="B2863" t="s">
        <v>2714</v>
      </c>
      <c r="C2863" t="s">
        <v>183</v>
      </c>
      <c r="D2863" t="s">
        <v>16</v>
      </c>
      <c r="E2863" t="s">
        <v>1682</v>
      </c>
      <c r="F2863" t="s">
        <v>2690</v>
      </c>
      <c r="G2863" t="s">
        <v>1713</v>
      </c>
      <c r="H2863" t="s">
        <v>20</v>
      </c>
      <c r="I2863" t="s">
        <v>20</v>
      </c>
      <c r="J2863" t="s">
        <v>21</v>
      </c>
      <c r="K2863" t="s">
        <v>1714</v>
      </c>
    </row>
    <row r="2864" spans="1:11" ht="14.5" customHeight="1" x14ac:dyDescent="0.35">
      <c r="A2864" t="s">
        <v>2711</v>
      </c>
      <c r="B2864" t="s">
        <v>2712</v>
      </c>
      <c r="C2864" t="s">
        <v>55</v>
      </c>
      <c r="D2864" t="s">
        <v>16</v>
      </c>
      <c r="E2864" t="s">
        <v>1682</v>
      </c>
      <c r="F2864" t="s">
        <v>2690</v>
      </c>
      <c r="G2864" t="s">
        <v>1713</v>
      </c>
      <c r="H2864" t="s">
        <v>20</v>
      </c>
      <c r="I2864" t="s">
        <v>20</v>
      </c>
      <c r="J2864" t="s">
        <v>21</v>
      </c>
      <c r="K2864" t="s">
        <v>1714</v>
      </c>
    </row>
    <row r="2865" spans="1:13" ht="14.5" customHeight="1" x14ac:dyDescent="0.35">
      <c r="A2865" t="s">
        <v>2709</v>
      </c>
      <c r="B2865" t="s">
        <v>2710</v>
      </c>
      <c r="C2865" t="s">
        <v>2704</v>
      </c>
      <c r="D2865" t="s">
        <v>16</v>
      </c>
      <c r="E2865" t="s">
        <v>1682</v>
      </c>
      <c r="F2865" t="s">
        <v>2690</v>
      </c>
      <c r="G2865" t="s">
        <v>1713</v>
      </c>
      <c r="H2865" t="s">
        <v>20</v>
      </c>
      <c r="I2865" t="s">
        <v>20</v>
      </c>
      <c r="J2865" t="s">
        <v>21</v>
      </c>
      <c r="K2865" t="s">
        <v>1714</v>
      </c>
    </row>
    <row r="2866" spans="1:13" ht="14.5" customHeight="1" x14ac:dyDescent="0.35">
      <c r="A2866" t="s">
        <v>2705</v>
      </c>
      <c r="B2866" t="s">
        <v>2706</v>
      </c>
      <c r="C2866" t="s">
        <v>2704</v>
      </c>
      <c r="D2866" t="s">
        <v>2626</v>
      </c>
      <c r="E2866" t="s">
        <v>1682</v>
      </c>
      <c r="F2866" t="s">
        <v>2690</v>
      </c>
      <c r="G2866" t="s">
        <v>1713</v>
      </c>
      <c r="H2866" t="s">
        <v>20</v>
      </c>
      <c r="I2866" t="s">
        <v>20</v>
      </c>
      <c r="J2866" t="s">
        <v>21</v>
      </c>
      <c r="K2866" t="s">
        <v>1714</v>
      </c>
      <c r="L2866" t="s">
        <v>2707</v>
      </c>
      <c r="M2866" s="10" t="s">
        <v>2708</v>
      </c>
    </row>
    <row r="2867" spans="1:13" ht="14.5" customHeight="1" x14ac:dyDescent="0.35">
      <c r="A2867" t="s">
        <v>2702</v>
      </c>
      <c r="B2867" t="s">
        <v>2703</v>
      </c>
      <c r="C2867" t="s">
        <v>2704</v>
      </c>
      <c r="D2867" t="s">
        <v>16</v>
      </c>
      <c r="E2867" t="s">
        <v>1682</v>
      </c>
      <c r="F2867" t="s">
        <v>2690</v>
      </c>
      <c r="G2867" t="s">
        <v>1713</v>
      </c>
      <c r="H2867" t="s">
        <v>20</v>
      </c>
      <c r="I2867" t="s">
        <v>20</v>
      </c>
      <c r="J2867" t="s">
        <v>21</v>
      </c>
      <c r="K2867" t="s">
        <v>1714</v>
      </c>
    </row>
    <row r="2868" spans="1:13" ht="14.5" customHeight="1" x14ac:dyDescent="0.35">
      <c r="A2868" t="s">
        <v>2699</v>
      </c>
      <c r="B2868" t="s">
        <v>2700</v>
      </c>
      <c r="C2868" t="s">
        <v>2701</v>
      </c>
      <c r="D2868" t="s">
        <v>16</v>
      </c>
      <c r="E2868" t="s">
        <v>1682</v>
      </c>
      <c r="F2868" t="s">
        <v>2690</v>
      </c>
      <c r="G2868" t="s">
        <v>1713</v>
      </c>
      <c r="H2868" t="s">
        <v>20</v>
      </c>
      <c r="I2868" t="s">
        <v>20</v>
      </c>
      <c r="J2868" t="s">
        <v>21</v>
      </c>
      <c r="K2868" t="s">
        <v>1714</v>
      </c>
    </row>
    <row r="2869" spans="1:13" ht="14.5" customHeight="1" x14ac:dyDescent="0.35">
      <c r="A2869" t="s">
        <v>2696</v>
      </c>
      <c r="B2869" t="s">
        <v>2697</v>
      </c>
      <c r="C2869" t="s">
        <v>2698</v>
      </c>
      <c r="D2869" t="s">
        <v>16</v>
      </c>
      <c r="E2869" t="s">
        <v>1682</v>
      </c>
      <c r="F2869" t="s">
        <v>2690</v>
      </c>
      <c r="G2869" t="s">
        <v>1713</v>
      </c>
      <c r="H2869" t="s">
        <v>20</v>
      </c>
      <c r="I2869" t="s">
        <v>20</v>
      </c>
      <c r="J2869" t="s">
        <v>21</v>
      </c>
      <c r="K2869" t="s">
        <v>1714</v>
      </c>
    </row>
    <row r="2870" spans="1:13" ht="14.5" customHeight="1" x14ac:dyDescent="0.35">
      <c r="A2870" t="s">
        <v>2694</v>
      </c>
      <c r="B2870" t="s">
        <v>2695</v>
      </c>
      <c r="C2870" t="s">
        <v>2689</v>
      </c>
      <c r="D2870" t="s">
        <v>16</v>
      </c>
      <c r="E2870" t="s">
        <v>1682</v>
      </c>
      <c r="F2870" t="s">
        <v>2690</v>
      </c>
      <c r="G2870" t="s">
        <v>1713</v>
      </c>
      <c r="H2870" t="s">
        <v>20</v>
      </c>
      <c r="I2870" t="s">
        <v>20</v>
      </c>
      <c r="J2870" t="s">
        <v>21</v>
      </c>
      <c r="K2870" t="s">
        <v>1714</v>
      </c>
    </row>
    <row r="2871" spans="1:13" ht="14.5" customHeight="1" x14ac:dyDescent="0.35">
      <c r="A2871" t="s">
        <v>2691</v>
      </c>
      <c r="B2871" t="s">
        <v>2692</v>
      </c>
      <c r="C2871" t="s">
        <v>2693</v>
      </c>
      <c r="D2871" t="s">
        <v>16</v>
      </c>
      <c r="E2871" t="s">
        <v>1682</v>
      </c>
      <c r="F2871" t="s">
        <v>2690</v>
      </c>
      <c r="G2871" t="s">
        <v>1713</v>
      </c>
      <c r="H2871" t="s">
        <v>20</v>
      </c>
      <c r="I2871" t="s">
        <v>20</v>
      </c>
      <c r="J2871" t="s">
        <v>21</v>
      </c>
      <c r="K2871" t="s">
        <v>1714</v>
      </c>
    </row>
    <row r="2872" spans="1:13" ht="14.5" customHeight="1" x14ac:dyDescent="0.35">
      <c r="A2872" t="s">
        <v>2687</v>
      </c>
      <c r="B2872" t="s">
        <v>2688</v>
      </c>
      <c r="C2872" t="s">
        <v>2689</v>
      </c>
      <c r="D2872" t="s">
        <v>16</v>
      </c>
      <c r="E2872" t="s">
        <v>1682</v>
      </c>
      <c r="F2872" t="s">
        <v>2690</v>
      </c>
      <c r="G2872" t="s">
        <v>1713</v>
      </c>
      <c r="H2872" t="s">
        <v>20</v>
      </c>
      <c r="I2872" t="s">
        <v>20</v>
      </c>
      <c r="J2872" t="s">
        <v>21</v>
      </c>
      <c r="K2872" t="s">
        <v>1714</v>
      </c>
    </row>
    <row r="2873" spans="1:13" ht="14.5" customHeight="1" x14ac:dyDescent="0.35">
      <c r="A2873" t="s">
        <v>2685</v>
      </c>
      <c r="B2873" t="s">
        <v>2686</v>
      </c>
      <c r="C2873" t="s">
        <v>140</v>
      </c>
      <c r="D2873" t="s">
        <v>16</v>
      </c>
      <c r="E2873" t="s">
        <v>1682</v>
      </c>
      <c r="F2873" t="s">
        <v>2463</v>
      </c>
      <c r="G2873" t="s">
        <v>1684</v>
      </c>
      <c r="H2873" t="s">
        <v>20</v>
      </c>
      <c r="I2873" t="s">
        <v>20</v>
      </c>
      <c r="J2873" t="s">
        <v>21</v>
      </c>
    </row>
    <row r="2874" spans="1:13" ht="14.5" customHeight="1" x14ac:dyDescent="0.35">
      <c r="A2874" t="s">
        <v>2683</v>
      </c>
      <c r="B2874" t="s">
        <v>2684</v>
      </c>
      <c r="C2874" t="s">
        <v>140</v>
      </c>
      <c r="D2874" t="s">
        <v>16</v>
      </c>
      <c r="E2874" t="s">
        <v>1682</v>
      </c>
      <c r="F2874" t="s">
        <v>2463</v>
      </c>
      <c r="G2874" t="s">
        <v>1684</v>
      </c>
      <c r="H2874" t="s">
        <v>20</v>
      </c>
      <c r="I2874" t="s">
        <v>20</v>
      </c>
      <c r="J2874" t="s">
        <v>21</v>
      </c>
    </row>
    <row r="2875" spans="1:13" ht="14.5" customHeight="1" x14ac:dyDescent="0.35">
      <c r="A2875" t="s">
        <v>2681</v>
      </c>
      <c r="B2875" t="s">
        <v>2682</v>
      </c>
      <c r="C2875" t="s">
        <v>129</v>
      </c>
      <c r="D2875" t="s">
        <v>16</v>
      </c>
      <c r="E2875" t="s">
        <v>1682</v>
      </c>
      <c r="F2875" t="s">
        <v>2463</v>
      </c>
      <c r="G2875" t="s">
        <v>1684</v>
      </c>
      <c r="H2875" t="s">
        <v>20</v>
      </c>
      <c r="I2875" t="s">
        <v>20</v>
      </c>
      <c r="J2875" t="s">
        <v>21</v>
      </c>
    </row>
    <row r="2876" spans="1:13" ht="14.5" customHeight="1" x14ac:dyDescent="0.35">
      <c r="A2876" s="11" t="s">
        <v>2679</v>
      </c>
      <c r="B2876" t="s">
        <v>2680</v>
      </c>
      <c r="C2876" t="s">
        <v>1551</v>
      </c>
      <c r="D2876" t="s">
        <v>16</v>
      </c>
      <c r="E2876" t="s">
        <v>1682</v>
      </c>
      <c r="F2876" t="s">
        <v>2539</v>
      </c>
      <c r="G2876" t="s">
        <v>1684</v>
      </c>
      <c r="H2876" t="s">
        <v>356</v>
      </c>
      <c r="I2876" t="s">
        <v>356</v>
      </c>
      <c r="J2876" t="s">
        <v>21</v>
      </c>
      <c r="K2876" t="s">
        <v>22</v>
      </c>
    </row>
    <row r="2877" spans="1:13" ht="14.5" customHeight="1" x14ac:dyDescent="0.35">
      <c r="A2877" t="s">
        <v>2677</v>
      </c>
      <c r="B2877" t="s">
        <v>2678</v>
      </c>
      <c r="C2877" t="s">
        <v>70</v>
      </c>
      <c r="D2877" t="s">
        <v>16</v>
      </c>
      <c r="E2877" t="s">
        <v>1682</v>
      </c>
      <c r="F2877" t="s">
        <v>2539</v>
      </c>
      <c r="G2877" t="s">
        <v>1684</v>
      </c>
      <c r="H2877" t="s">
        <v>356</v>
      </c>
      <c r="I2877" t="s">
        <v>356</v>
      </c>
      <c r="J2877" t="s">
        <v>21</v>
      </c>
      <c r="K2877" t="s">
        <v>22</v>
      </c>
    </row>
    <row r="2878" spans="1:13" ht="14.5" customHeight="1" x14ac:dyDescent="0.35">
      <c r="A2878" t="s">
        <v>2675</v>
      </c>
      <c r="B2878" t="s">
        <v>2676</v>
      </c>
      <c r="C2878" t="s">
        <v>1551</v>
      </c>
      <c r="D2878" t="s">
        <v>16</v>
      </c>
      <c r="E2878" t="s">
        <v>1682</v>
      </c>
      <c r="F2878" t="s">
        <v>2539</v>
      </c>
      <c r="G2878" t="s">
        <v>1684</v>
      </c>
      <c r="H2878" t="s">
        <v>356</v>
      </c>
      <c r="I2878" t="s">
        <v>356</v>
      </c>
      <c r="J2878" t="s">
        <v>21</v>
      </c>
      <c r="K2878" t="s">
        <v>22</v>
      </c>
    </row>
    <row r="2879" spans="1:13" ht="14.5" customHeight="1" x14ac:dyDescent="0.35">
      <c r="A2879" t="s">
        <v>2673</v>
      </c>
      <c r="B2879" t="s">
        <v>2674</v>
      </c>
      <c r="C2879" t="s">
        <v>70</v>
      </c>
      <c r="D2879" t="s">
        <v>16</v>
      </c>
      <c r="E2879" t="s">
        <v>1682</v>
      </c>
      <c r="F2879" t="s">
        <v>2539</v>
      </c>
      <c r="G2879" t="s">
        <v>1684</v>
      </c>
      <c r="H2879" t="s">
        <v>356</v>
      </c>
      <c r="I2879" t="s">
        <v>356</v>
      </c>
      <c r="J2879" t="s">
        <v>21</v>
      </c>
      <c r="K2879" t="s">
        <v>22</v>
      </c>
    </row>
    <row r="2880" spans="1:13" ht="14.5" customHeight="1" x14ac:dyDescent="0.35">
      <c r="A2880" t="s">
        <v>2671</v>
      </c>
      <c r="B2880" t="s">
        <v>2672</v>
      </c>
      <c r="C2880" t="s">
        <v>224</v>
      </c>
      <c r="D2880" t="s">
        <v>16</v>
      </c>
      <c r="E2880" t="s">
        <v>1682</v>
      </c>
      <c r="F2880" t="s">
        <v>2668</v>
      </c>
      <c r="G2880" t="s">
        <v>1777</v>
      </c>
      <c r="H2880" t="s">
        <v>20</v>
      </c>
      <c r="I2880" t="s">
        <v>20</v>
      </c>
      <c r="J2880" t="s">
        <v>21</v>
      </c>
      <c r="K2880" t="s">
        <v>1714</v>
      </c>
    </row>
    <row r="2881" spans="1:13" ht="14.5" customHeight="1" x14ac:dyDescent="0.35">
      <c r="A2881" t="s">
        <v>2669</v>
      </c>
      <c r="B2881" t="s">
        <v>2670</v>
      </c>
      <c r="C2881" t="s">
        <v>15</v>
      </c>
      <c r="D2881" t="s">
        <v>16</v>
      </c>
      <c r="E2881" t="s">
        <v>1682</v>
      </c>
      <c r="F2881" t="s">
        <v>2668</v>
      </c>
      <c r="G2881" t="s">
        <v>1777</v>
      </c>
      <c r="H2881" t="s">
        <v>20</v>
      </c>
      <c r="I2881" t="s">
        <v>20</v>
      </c>
      <c r="J2881" t="s">
        <v>21</v>
      </c>
      <c r="K2881" t="s">
        <v>1714</v>
      </c>
    </row>
    <row r="2882" spans="1:13" ht="14.5" customHeight="1" x14ac:dyDescent="0.35">
      <c r="A2882" t="s">
        <v>2666</v>
      </c>
      <c r="B2882" t="s">
        <v>2667</v>
      </c>
      <c r="C2882" t="s">
        <v>55</v>
      </c>
      <c r="D2882" t="s">
        <v>16</v>
      </c>
      <c r="E2882" t="s">
        <v>1682</v>
      </c>
      <c r="F2882" t="s">
        <v>2668</v>
      </c>
      <c r="G2882" t="s">
        <v>1777</v>
      </c>
      <c r="H2882" t="s">
        <v>20</v>
      </c>
      <c r="I2882" t="s">
        <v>20</v>
      </c>
      <c r="J2882" t="s">
        <v>21</v>
      </c>
      <c r="K2882" t="s">
        <v>1714</v>
      </c>
    </row>
    <row r="2883" spans="1:13" ht="14.5" customHeight="1" x14ac:dyDescent="0.35">
      <c r="A2883" t="s">
        <v>2664</v>
      </c>
      <c r="B2883" t="s">
        <v>2665</v>
      </c>
      <c r="C2883" t="s">
        <v>183</v>
      </c>
      <c r="D2883" t="s">
        <v>16</v>
      </c>
      <c r="E2883" t="s">
        <v>1682</v>
      </c>
      <c r="F2883" t="s">
        <v>2663</v>
      </c>
      <c r="G2883" t="s">
        <v>1777</v>
      </c>
      <c r="H2883" t="s">
        <v>20</v>
      </c>
      <c r="I2883" t="s">
        <v>20</v>
      </c>
      <c r="J2883" t="s">
        <v>21</v>
      </c>
      <c r="K2883" t="s">
        <v>1714</v>
      </c>
    </row>
    <row r="2884" spans="1:13" ht="14.5" customHeight="1" x14ac:dyDescent="0.35">
      <c r="A2884" t="s">
        <v>2661</v>
      </c>
      <c r="B2884" t="s">
        <v>2662</v>
      </c>
      <c r="C2884" t="s">
        <v>55</v>
      </c>
      <c r="D2884" t="s">
        <v>16</v>
      </c>
      <c r="E2884" t="s">
        <v>1682</v>
      </c>
      <c r="F2884" t="s">
        <v>2663</v>
      </c>
      <c r="G2884" t="s">
        <v>1777</v>
      </c>
      <c r="H2884" t="s">
        <v>20</v>
      </c>
      <c r="I2884" t="s">
        <v>20</v>
      </c>
      <c r="J2884" t="s">
        <v>21</v>
      </c>
      <c r="K2884" t="s">
        <v>1714</v>
      </c>
    </row>
    <row r="2885" spans="1:13" ht="14.5" customHeight="1" x14ac:dyDescent="0.35">
      <c r="A2885" t="s">
        <v>2658</v>
      </c>
      <c r="B2885" t="s">
        <v>2659</v>
      </c>
      <c r="C2885" t="s">
        <v>55</v>
      </c>
      <c r="D2885" t="s">
        <v>16</v>
      </c>
      <c r="E2885" t="s">
        <v>1682</v>
      </c>
      <c r="F2885" t="s">
        <v>2660</v>
      </c>
      <c r="G2885" t="s">
        <v>1777</v>
      </c>
      <c r="H2885" t="s">
        <v>20</v>
      </c>
      <c r="I2885" t="s">
        <v>20</v>
      </c>
      <c r="J2885" t="s">
        <v>21</v>
      </c>
      <c r="K2885" t="s">
        <v>1714</v>
      </c>
    </row>
    <row r="2886" spans="1:13" ht="14.5" customHeight="1" x14ac:dyDescent="0.35">
      <c r="A2886" t="s">
        <v>2656</v>
      </c>
      <c r="B2886" t="s">
        <v>2657</v>
      </c>
      <c r="C2886" t="s">
        <v>55</v>
      </c>
      <c r="D2886" t="s">
        <v>16</v>
      </c>
      <c r="E2886" t="s">
        <v>1682</v>
      </c>
      <c r="F2886" t="s">
        <v>2651</v>
      </c>
      <c r="G2886" t="s">
        <v>1777</v>
      </c>
      <c r="H2886" t="s">
        <v>20</v>
      </c>
      <c r="I2886" t="s">
        <v>20</v>
      </c>
      <c r="J2886" t="s">
        <v>21</v>
      </c>
      <c r="K2886" t="s">
        <v>1714</v>
      </c>
    </row>
    <row r="2887" spans="1:13" ht="14.5" customHeight="1" x14ac:dyDescent="0.35">
      <c r="A2887" t="s">
        <v>2654</v>
      </c>
      <c r="B2887" t="s">
        <v>2655</v>
      </c>
      <c r="C2887" t="s">
        <v>29</v>
      </c>
      <c r="D2887" t="s">
        <v>16</v>
      </c>
      <c r="E2887" t="s">
        <v>1682</v>
      </c>
      <c r="F2887" t="s">
        <v>2651</v>
      </c>
      <c r="G2887" t="s">
        <v>1777</v>
      </c>
      <c r="H2887" t="s">
        <v>20</v>
      </c>
      <c r="I2887" t="s">
        <v>20</v>
      </c>
      <c r="J2887" t="s">
        <v>21</v>
      </c>
      <c r="K2887" t="s">
        <v>1714</v>
      </c>
    </row>
    <row r="2888" spans="1:13" ht="14.5" customHeight="1" x14ac:dyDescent="0.35">
      <c r="A2888" t="s">
        <v>2652</v>
      </c>
      <c r="B2888" t="s">
        <v>2653</v>
      </c>
      <c r="C2888" t="s">
        <v>29</v>
      </c>
      <c r="D2888" t="s">
        <v>16</v>
      </c>
      <c r="E2888" t="s">
        <v>1682</v>
      </c>
      <c r="F2888" t="s">
        <v>2651</v>
      </c>
      <c r="G2888" t="s">
        <v>1777</v>
      </c>
      <c r="H2888" t="s">
        <v>20</v>
      </c>
      <c r="I2888" t="s">
        <v>20</v>
      </c>
      <c r="J2888" t="s">
        <v>21</v>
      </c>
      <c r="K2888" t="s">
        <v>1714</v>
      </c>
    </row>
    <row r="2889" spans="1:13" ht="14.5" customHeight="1" x14ac:dyDescent="0.35">
      <c r="A2889" t="s">
        <v>2649</v>
      </c>
      <c r="B2889" t="s">
        <v>2650</v>
      </c>
      <c r="C2889" t="s">
        <v>29</v>
      </c>
      <c r="D2889" t="s">
        <v>16</v>
      </c>
      <c r="E2889" t="s">
        <v>1682</v>
      </c>
      <c r="F2889" t="s">
        <v>2651</v>
      </c>
      <c r="G2889" t="s">
        <v>1777</v>
      </c>
      <c r="H2889" t="s">
        <v>20</v>
      </c>
      <c r="I2889" t="s">
        <v>20</v>
      </c>
      <c r="J2889" t="s">
        <v>21</v>
      </c>
      <c r="K2889" t="s">
        <v>1714</v>
      </c>
    </row>
    <row r="2890" spans="1:13" ht="14.5" customHeight="1" x14ac:dyDescent="0.35">
      <c r="A2890" t="s">
        <v>2647</v>
      </c>
      <c r="B2890" t="s">
        <v>2648</v>
      </c>
      <c r="C2890" t="s">
        <v>2625</v>
      </c>
      <c r="D2890" t="s">
        <v>16</v>
      </c>
      <c r="E2890" t="s">
        <v>1682</v>
      </c>
      <c r="F2890" t="s">
        <v>2627</v>
      </c>
      <c r="G2890" t="s">
        <v>1684</v>
      </c>
      <c r="H2890" t="s">
        <v>20</v>
      </c>
      <c r="I2890" t="s">
        <v>20</v>
      </c>
      <c r="J2890" t="s">
        <v>21</v>
      </c>
      <c r="K2890" t="s">
        <v>2628</v>
      </c>
    </row>
    <row r="2891" spans="1:13" ht="14.5" customHeight="1" x14ac:dyDescent="0.35">
      <c r="A2891" t="s">
        <v>2645</v>
      </c>
      <c r="B2891" t="s">
        <v>2646</v>
      </c>
      <c r="C2891" t="s">
        <v>2625</v>
      </c>
      <c r="D2891" t="s">
        <v>2626</v>
      </c>
      <c r="E2891" t="s">
        <v>1682</v>
      </c>
      <c r="F2891" t="s">
        <v>2627</v>
      </c>
      <c r="G2891" t="s">
        <v>1684</v>
      </c>
      <c r="H2891" t="s">
        <v>20</v>
      </c>
      <c r="I2891" t="s">
        <v>20</v>
      </c>
      <c r="J2891" t="s">
        <v>21</v>
      </c>
      <c r="K2891" t="s">
        <v>2628</v>
      </c>
      <c r="L2891" t="s">
        <v>2629</v>
      </c>
      <c r="M2891" s="10" t="s">
        <v>2630</v>
      </c>
    </row>
    <row r="2892" spans="1:13" ht="14.5" customHeight="1" x14ac:dyDescent="0.35">
      <c r="A2892" t="s">
        <v>2643</v>
      </c>
      <c r="B2892" t="s">
        <v>2644</v>
      </c>
      <c r="C2892" t="s">
        <v>2625</v>
      </c>
      <c r="D2892" t="s">
        <v>16</v>
      </c>
      <c r="E2892" t="s">
        <v>1682</v>
      </c>
      <c r="F2892" t="s">
        <v>2627</v>
      </c>
      <c r="G2892" t="s">
        <v>1684</v>
      </c>
      <c r="H2892" t="s">
        <v>20</v>
      </c>
      <c r="I2892" t="s">
        <v>20</v>
      </c>
      <c r="J2892" t="s">
        <v>21</v>
      </c>
      <c r="K2892" t="s">
        <v>2628</v>
      </c>
    </row>
    <row r="2893" spans="1:13" ht="14.5" customHeight="1" x14ac:dyDescent="0.35">
      <c r="A2893" t="s">
        <v>2641</v>
      </c>
      <c r="B2893" t="s">
        <v>2642</v>
      </c>
      <c r="C2893" t="s">
        <v>2625</v>
      </c>
      <c r="D2893" t="s">
        <v>2626</v>
      </c>
      <c r="E2893" t="s">
        <v>1682</v>
      </c>
      <c r="F2893" t="s">
        <v>2627</v>
      </c>
      <c r="G2893" t="s">
        <v>1684</v>
      </c>
      <c r="H2893" t="s">
        <v>20</v>
      </c>
      <c r="I2893" t="s">
        <v>20</v>
      </c>
      <c r="J2893" t="s">
        <v>21</v>
      </c>
      <c r="K2893" t="s">
        <v>2628</v>
      </c>
      <c r="L2893" t="s">
        <v>2629</v>
      </c>
      <c r="M2893" s="10" t="s">
        <v>2630</v>
      </c>
    </row>
    <row r="2894" spans="1:13" ht="14.5" customHeight="1" x14ac:dyDescent="0.35">
      <c r="A2894" t="s">
        <v>2639</v>
      </c>
      <c r="B2894" t="s">
        <v>2640</v>
      </c>
      <c r="C2894" t="s">
        <v>2625</v>
      </c>
      <c r="D2894" t="s">
        <v>16</v>
      </c>
      <c r="E2894" t="s">
        <v>1682</v>
      </c>
      <c r="F2894" t="s">
        <v>2627</v>
      </c>
      <c r="G2894" t="s">
        <v>1684</v>
      </c>
      <c r="H2894" t="s">
        <v>20</v>
      </c>
      <c r="I2894" t="s">
        <v>20</v>
      </c>
      <c r="J2894" t="s">
        <v>21</v>
      </c>
      <c r="K2894" t="s">
        <v>2628</v>
      </c>
    </row>
    <row r="2895" spans="1:13" ht="14.5" customHeight="1" x14ac:dyDescent="0.35">
      <c r="A2895" t="s">
        <v>2637</v>
      </c>
      <c r="B2895" t="s">
        <v>2638</v>
      </c>
      <c r="C2895" t="s">
        <v>2625</v>
      </c>
      <c r="D2895" t="s">
        <v>2626</v>
      </c>
      <c r="E2895" t="s">
        <v>1682</v>
      </c>
      <c r="F2895" t="s">
        <v>2627</v>
      </c>
      <c r="G2895" t="s">
        <v>1684</v>
      </c>
      <c r="H2895" t="s">
        <v>20</v>
      </c>
      <c r="I2895" t="s">
        <v>20</v>
      </c>
      <c r="J2895" t="s">
        <v>21</v>
      </c>
      <c r="K2895" t="s">
        <v>2628</v>
      </c>
      <c r="L2895" t="s">
        <v>2629</v>
      </c>
      <c r="M2895" s="10" t="s">
        <v>2630</v>
      </c>
    </row>
    <row r="2896" spans="1:13" ht="14.5" customHeight="1" x14ac:dyDescent="0.35">
      <c r="A2896" t="s">
        <v>2635</v>
      </c>
      <c r="B2896" t="s">
        <v>2636</v>
      </c>
      <c r="C2896" t="s">
        <v>2625</v>
      </c>
      <c r="D2896" t="s">
        <v>16</v>
      </c>
      <c r="E2896" t="s">
        <v>1682</v>
      </c>
      <c r="F2896" t="s">
        <v>2627</v>
      </c>
      <c r="G2896" t="s">
        <v>1684</v>
      </c>
      <c r="H2896" t="s">
        <v>20</v>
      </c>
      <c r="I2896" t="s">
        <v>20</v>
      </c>
      <c r="J2896" t="s">
        <v>21</v>
      </c>
      <c r="K2896" t="s">
        <v>2628</v>
      </c>
    </row>
    <row r="2897" spans="1:13" ht="14.5" customHeight="1" x14ac:dyDescent="0.35">
      <c r="A2897" t="s">
        <v>2633</v>
      </c>
      <c r="B2897" t="s">
        <v>2634</v>
      </c>
      <c r="C2897" t="s">
        <v>2625</v>
      </c>
      <c r="D2897" t="s">
        <v>2626</v>
      </c>
      <c r="E2897" t="s">
        <v>1682</v>
      </c>
      <c r="F2897" t="s">
        <v>2627</v>
      </c>
      <c r="G2897" t="s">
        <v>1684</v>
      </c>
      <c r="H2897" t="s">
        <v>20</v>
      </c>
      <c r="I2897" t="s">
        <v>20</v>
      </c>
      <c r="J2897" t="s">
        <v>21</v>
      </c>
      <c r="K2897" t="s">
        <v>2628</v>
      </c>
      <c r="L2897" t="s">
        <v>2629</v>
      </c>
      <c r="M2897" s="10" t="s">
        <v>2630</v>
      </c>
    </row>
    <row r="2898" spans="1:13" ht="14.5" customHeight="1" x14ac:dyDescent="0.35">
      <c r="A2898" t="s">
        <v>2631</v>
      </c>
      <c r="B2898" t="s">
        <v>2632</v>
      </c>
      <c r="C2898" t="s">
        <v>2625</v>
      </c>
      <c r="D2898" t="s">
        <v>16</v>
      </c>
      <c r="E2898" t="s">
        <v>1682</v>
      </c>
      <c r="F2898" t="s">
        <v>2627</v>
      </c>
      <c r="G2898" t="s">
        <v>1684</v>
      </c>
      <c r="H2898" t="s">
        <v>20</v>
      </c>
      <c r="I2898" t="s">
        <v>20</v>
      </c>
      <c r="J2898" t="s">
        <v>21</v>
      </c>
      <c r="K2898" t="s">
        <v>2628</v>
      </c>
    </row>
    <row r="2899" spans="1:13" ht="14.5" customHeight="1" x14ac:dyDescent="0.35">
      <c r="A2899" t="s">
        <v>2623</v>
      </c>
      <c r="B2899" t="s">
        <v>2624</v>
      </c>
      <c r="C2899" t="s">
        <v>2625</v>
      </c>
      <c r="D2899" t="s">
        <v>2626</v>
      </c>
      <c r="E2899" t="s">
        <v>1682</v>
      </c>
      <c r="F2899" t="s">
        <v>2627</v>
      </c>
      <c r="G2899" t="s">
        <v>1684</v>
      </c>
      <c r="H2899" t="s">
        <v>20</v>
      </c>
      <c r="I2899" t="s">
        <v>20</v>
      </c>
      <c r="J2899" t="s">
        <v>21</v>
      </c>
      <c r="K2899" t="s">
        <v>2628</v>
      </c>
      <c r="L2899" t="s">
        <v>2629</v>
      </c>
      <c r="M2899" s="10" t="s">
        <v>2630</v>
      </c>
    </row>
    <row r="2900" spans="1:13" ht="14.5" customHeight="1" x14ac:dyDescent="0.35">
      <c r="A2900" t="s">
        <v>2620</v>
      </c>
      <c r="B2900" t="s">
        <v>2621</v>
      </c>
      <c r="C2900" t="s">
        <v>41</v>
      </c>
      <c r="D2900" t="s">
        <v>16</v>
      </c>
      <c r="E2900" t="s">
        <v>1682</v>
      </c>
      <c r="F2900" t="s">
        <v>2622</v>
      </c>
      <c r="G2900" t="s">
        <v>1684</v>
      </c>
      <c r="H2900" t="s">
        <v>20</v>
      </c>
      <c r="I2900" t="s">
        <v>20</v>
      </c>
      <c r="J2900" t="s">
        <v>21</v>
      </c>
      <c r="K2900" t="s">
        <v>1726</v>
      </c>
    </row>
    <row r="2901" spans="1:13" ht="14.5" customHeight="1" x14ac:dyDescent="0.35">
      <c r="A2901" t="s">
        <v>2617</v>
      </c>
      <c r="B2901" t="s">
        <v>2618</v>
      </c>
      <c r="C2901" t="s">
        <v>70</v>
      </c>
      <c r="D2901" t="s">
        <v>16</v>
      </c>
      <c r="E2901" t="s">
        <v>1682</v>
      </c>
      <c r="F2901" t="s">
        <v>2619</v>
      </c>
      <c r="G2901" t="s">
        <v>1704</v>
      </c>
      <c r="H2901" t="s">
        <v>356</v>
      </c>
      <c r="I2901" t="s">
        <v>356</v>
      </c>
      <c r="J2901" t="s">
        <v>21</v>
      </c>
      <c r="K2901" t="s">
        <v>1705</v>
      </c>
    </row>
    <row r="2902" spans="1:13" ht="14.5" customHeight="1" x14ac:dyDescent="0.35">
      <c r="A2902" t="s">
        <v>2614</v>
      </c>
      <c r="B2902" t="s">
        <v>2615</v>
      </c>
      <c r="C2902" t="s">
        <v>143</v>
      </c>
      <c r="D2902" t="s">
        <v>16</v>
      </c>
      <c r="E2902" t="s">
        <v>1682</v>
      </c>
      <c r="F2902" t="s">
        <v>2616</v>
      </c>
      <c r="G2902" t="s">
        <v>1684</v>
      </c>
      <c r="H2902" t="s">
        <v>20</v>
      </c>
      <c r="I2902" t="s">
        <v>20</v>
      </c>
      <c r="J2902" t="s">
        <v>21</v>
      </c>
      <c r="K2902" t="s">
        <v>2345</v>
      </c>
    </row>
    <row r="2903" spans="1:13" ht="14.5" customHeight="1" x14ac:dyDescent="0.35">
      <c r="A2903" t="s">
        <v>2612</v>
      </c>
      <c r="B2903" t="s">
        <v>2613</v>
      </c>
      <c r="C2903" t="s">
        <v>140</v>
      </c>
      <c r="D2903" t="s">
        <v>16</v>
      </c>
      <c r="E2903" t="s">
        <v>1682</v>
      </c>
      <c r="F2903" t="s">
        <v>2463</v>
      </c>
      <c r="G2903" t="s">
        <v>1684</v>
      </c>
      <c r="H2903" t="s">
        <v>20</v>
      </c>
      <c r="I2903" t="s">
        <v>20</v>
      </c>
      <c r="J2903" t="s">
        <v>21</v>
      </c>
    </row>
    <row r="2904" spans="1:13" ht="14.5" customHeight="1" x14ac:dyDescent="0.35">
      <c r="A2904" t="s">
        <v>2610</v>
      </c>
      <c r="B2904" t="s">
        <v>2611</v>
      </c>
      <c r="C2904" t="s">
        <v>129</v>
      </c>
      <c r="D2904" t="s">
        <v>16</v>
      </c>
      <c r="E2904" t="s">
        <v>1682</v>
      </c>
      <c r="F2904" t="s">
        <v>2463</v>
      </c>
      <c r="G2904" t="s">
        <v>1684</v>
      </c>
      <c r="H2904" t="s">
        <v>20</v>
      </c>
      <c r="I2904" t="s">
        <v>20</v>
      </c>
      <c r="J2904" t="s">
        <v>21</v>
      </c>
    </row>
    <row r="2905" spans="1:13" ht="14.5" customHeight="1" x14ac:dyDescent="0.35">
      <c r="A2905" t="s">
        <v>2606</v>
      </c>
      <c r="B2905" t="s">
        <v>2607</v>
      </c>
      <c r="C2905" t="s">
        <v>2608</v>
      </c>
      <c r="D2905" t="s">
        <v>16</v>
      </c>
      <c r="E2905" t="s">
        <v>1682</v>
      </c>
      <c r="F2905" t="s">
        <v>2609</v>
      </c>
      <c r="G2905" t="s">
        <v>1684</v>
      </c>
      <c r="H2905" t="s">
        <v>20</v>
      </c>
      <c r="I2905" t="s">
        <v>20</v>
      </c>
      <c r="J2905" t="s">
        <v>21</v>
      </c>
      <c r="K2905" t="s">
        <v>22</v>
      </c>
    </row>
    <row r="2906" spans="1:13" ht="14.5" customHeight="1" x14ac:dyDescent="0.35">
      <c r="A2906" t="s">
        <v>2604</v>
      </c>
      <c r="B2906" t="s">
        <v>2605</v>
      </c>
      <c r="C2906" t="s">
        <v>29</v>
      </c>
      <c r="D2906" t="s">
        <v>16</v>
      </c>
      <c r="E2906" t="s">
        <v>1682</v>
      </c>
      <c r="F2906" t="s">
        <v>2536</v>
      </c>
      <c r="G2906" t="s">
        <v>1684</v>
      </c>
      <c r="H2906" t="s">
        <v>20</v>
      </c>
      <c r="I2906" t="s">
        <v>20</v>
      </c>
      <c r="J2906" t="s">
        <v>21</v>
      </c>
      <c r="K2906" t="s">
        <v>1714</v>
      </c>
    </row>
    <row r="2907" spans="1:13" ht="14.5" customHeight="1" x14ac:dyDescent="0.35">
      <c r="A2907" t="s">
        <v>2602</v>
      </c>
      <c r="B2907" t="s">
        <v>2603</v>
      </c>
      <c r="C2907" t="s">
        <v>15</v>
      </c>
      <c r="D2907" t="s">
        <v>16</v>
      </c>
      <c r="E2907" t="s">
        <v>1682</v>
      </c>
      <c r="F2907" t="s">
        <v>2601</v>
      </c>
      <c r="G2907" t="s">
        <v>2101</v>
      </c>
      <c r="H2907" t="s">
        <v>20</v>
      </c>
      <c r="I2907" t="s">
        <v>20</v>
      </c>
      <c r="J2907" t="s">
        <v>21</v>
      </c>
      <c r="K2907" t="s">
        <v>2596</v>
      </c>
    </row>
    <row r="2908" spans="1:13" ht="14.5" customHeight="1" x14ac:dyDescent="0.35">
      <c r="A2908" t="s">
        <v>2599</v>
      </c>
      <c r="B2908" t="s">
        <v>2600</v>
      </c>
      <c r="C2908" t="s">
        <v>46</v>
      </c>
      <c r="D2908" t="s">
        <v>16</v>
      </c>
      <c r="E2908" t="s">
        <v>1682</v>
      </c>
      <c r="F2908" t="s">
        <v>2601</v>
      </c>
      <c r="G2908" t="s">
        <v>2101</v>
      </c>
      <c r="H2908" t="s">
        <v>20</v>
      </c>
      <c r="I2908" t="s">
        <v>20</v>
      </c>
      <c r="J2908" t="s">
        <v>21</v>
      </c>
      <c r="K2908" t="s">
        <v>2596</v>
      </c>
    </row>
    <row r="2909" spans="1:13" ht="14.5" customHeight="1" x14ac:dyDescent="0.35">
      <c r="A2909" t="s">
        <v>2597</v>
      </c>
      <c r="B2909" t="s">
        <v>2598</v>
      </c>
      <c r="C2909" t="s">
        <v>365</v>
      </c>
      <c r="D2909" t="s">
        <v>16</v>
      </c>
      <c r="E2909" t="s">
        <v>1682</v>
      </c>
      <c r="F2909" t="s">
        <v>2595</v>
      </c>
      <c r="G2909" t="s">
        <v>2101</v>
      </c>
      <c r="H2909" t="s">
        <v>20</v>
      </c>
      <c r="I2909" t="s">
        <v>20</v>
      </c>
      <c r="J2909" t="s">
        <v>21</v>
      </c>
      <c r="K2909" t="s">
        <v>2596</v>
      </c>
    </row>
    <row r="2910" spans="1:13" ht="14.5" customHeight="1" x14ac:dyDescent="0.35">
      <c r="A2910" t="s">
        <v>2593</v>
      </c>
      <c r="B2910" t="s">
        <v>2594</v>
      </c>
      <c r="C2910" t="s">
        <v>377</v>
      </c>
      <c r="D2910" t="s">
        <v>16</v>
      </c>
      <c r="E2910" t="s">
        <v>1682</v>
      </c>
      <c r="F2910" t="s">
        <v>2595</v>
      </c>
      <c r="G2910" t="s">
        <v>2101</v>
      </c>
      <c r="H2910" t="s">
        <v>20</v>
      </c>
      <c r="I2910" t="s">
        <v>20</v>
      </c>
      <c r="J2910" t="s">
        <v>21</v>
      </c>
      <c r="K2910" t="s">
        <v>2596</v>
      </c>
    </row>
    <row r="2911" spans="1:13" ht="14.5" customHeight="1" x14ac:dyDescent="0.35">
      <c r="A2911" t="s">
        <v>2591</v>
      </c>
      <c r="B2911" t="s">
        <v>2592</v>
      </c>
      <c r="C2911" t="s">
        <v>143</v>
      </c>
      <c r="D2911" t="s">
        <v>16</v>
      </c>
      <c r="E2911" t="s">
        <v>1682</v>
      </c>
      <c r="F2911" t="s">
        <v>2542</v>
      </c>
      <c r="G2911" t="s">
        <v>19</v>
      </c>
      <c r="H2911" t="s">
        <v>20</v>
      </c>
      <c r="I2911" t="s">
        <v>20</v>
      </c>
      <c r="J2911" t="s">
        <v>21</v>
      </c>
      <c r="K2911" t="s">
        <v>22</v>
      </c>
    </row>
    <row r="2912" spans="1:13" ht="14.5" customHeight="1" x14ac:dyDescent="0.35">
      <c r="A2912" t="s">
        <v>2589</v>
      </c>
      <c r="B2912" t="s">
        <v>2590</v>
      </c>
      <c r="C2912" t="s">
        <v>143</v>
      </c>
      <c r="D2912" t="s">
        <v>16</v>
      </c>
      <c r="E2912" t="s">
        <v>1682</v>
      </c>
      <c r="F2912" t="s">
        <v>2542</v>
      </c>
      <c r="G2912" t="s">
        <v>19</v>
      </c>
      <c r="H2912" t="s">
        <v>20</v>
      </c>
      <c r="I2912" t="s">
        <v>20</v>
      </c>
      <c r="J2912" t="s">
        <v>21</v>
      </c>
      <c r="K2912" t="s">
        <v>22</v>
      </c>
    </row>
    <row r="2913" spans="1:11" ht="14.5" customHeight="1" x14ac:dyDescent="0.35">
      <c r="A2913" t="s">
        <v>2587</v>
      </c>
      <c r="B2913" t="s">
        <v>2588</v>
      </c>
      <c r="C2913" t="s">
        <v>143</v>
      </c>
      <c r="D2913" t="s">
        <v>16</v>
      </c>
      <c r="E2913" t="s">
        <v>1682</v>
      </c>
      <c r="F2913" t="s">
        <v>2542</v>
      </c>
      <c r="G2913" t="s">
        <v>19</v>
      </c>
      <c r="H2913" t="s">
        <v>20</v>
      </c>
      <c r="I2913" t="s">
        <v>20</v>
      </c>
      <c r="J2913" t="s">
        <v>21</v>
      </c>
      <c r="K2913" t="s">
        <v>22</v>
      </c>
    </row>
    <row r="2914" spans="1:11" ht="14.5" customHeight="1" x14ac:dyDescent="0.35">
      <c r="A2914" t="s">
        <v>2585</v>
      </c>
      <c r="B2914" t="s">
        <v>2586</v>
      </c>
      <c r="C2914" t="s">
        <v>143</v>
      </c>
      <c r="D2914" t="s">
        <v>16</v>
      </c>
      <c r="E2914" t="s">
        <v>1682</v>
      </c>
      <c r="F2914" t="s">
        <v>2542</v>
      </c>
      <c r="G2914" t="s">
        <v>19</v>
      </c>
      <c r="H2914" t="s">
        <v>20</v>
      </c>
      <c r="I2914" t="s">
        <v>20</v>
      </c>
      <c r="J2914" t="s">
        <v>21</v>
      </c>
      <c r="K2914" t="s">
        <v>22</v>
      </c>
    </row>
    <row r="2915" spans="1:11" ht="14.5" customHeight="1" x14ac:dyDescent="0.35">
      <c r="A2915" t="s">
        <v>2583</v>
      </c>
      <c r="B2915" t="s">
        <v>2584</v>
      </c>
      <c r="C2915" t="s">
        <v>143</v>
      </c>
      <c r="D2915" t="s">
        <v>16</v>
      </c>
      <c r="E2915" t="s">
        <v>1682</v>
      </c>
      <c r="F2915" t="s">
        <v>2542</v>
      </c>
      <c r="G2915" t="s">
        <v>19</v>
      </c>
      <c r="H2915" t="s">
        <v>20</v>
      </c>
      <c r="I2915" t="s">
        <v>20</v>
      </c>
      <c r="J2915" t="s">
        <v>21</v>
      </c>
      <c r="K2915" t="s">
        <v>22</v>
      </c>
    </row>
    <row r="2916" spans="1:11" ht="14.5" customHeight="1" x14ac:dyDescent="0.35">
      <c r="A2916" t="s">
        <v>2581</v>
      </c>
      <c r="B2916" t="s">
        <v>2582</v>
      </c>
      <c r="C2916" t="s">
        <v>143</v>
      </c>
      <c r="D2916" t="s">
        <v>16</v>
      </c>
      <c r="E2916" t="s">
        <v>1682</v>
      </c>
      <c r="F2916" t="s">
        <v>2542</v>
      </c>
      <c r="G2916" t="s">
        <v>19</v>
      </c>
      <c r="H2916" t="s">
        <v>20</v>
      </c>
      <c r="I2916" t="s">
        <v>20</v>
      </c>
      <c r="J2916" t="s">
        <v>21</v>
      </c>
      <c r="K2916" t="s">
        <v>22</v>
      </c>
    </row>
    <row r="2917" spans="1:11" ht="14.5" customHeight="1" x14ac:dyDescent="0.35">
      <c r="A2917" t="s">
        <v>2579</v>
      </c>
      <c r="B2917" t="s">
        <v>2580</v>
      </c>
      <c r="C2917" t="s">
        <v>143</v>
      </c>
      <c r="D2917" t="s">
        <v>16</v>
      </c>
      <c r="E2917" t="s">
        <v>1682</v>
      </c>
      <c r="F2917" t="s">
        <v>2542</v>
      </c>
      <c r="G2917" t="s">
        <v>19</v>
      </c>
      <c r="H2917" t="s">
        <v>20</v>
      </c>
      <c r="I2917" t="s">
        <v>20</v>
      </c>
      <c r="J2917" t="s">
        <v>21</v>
      </c>
      <c r="K2917" t="s">
        <v>22</v>
      </c>
    </row>
    <row r="2918" spans="1:11" ht="14.5" customHeight="1" x14ac:dyDescent="0.35">
      <c r="A2918" t="s">
        <v>2577</v>
      </c>
      <c r="B2918" t="s">
        <v>2578</v>
      </c>
      <c r="C2918" t="s">
        <v>143</v>
      </c>
      <c r="D2918" t="s">
        <v>16</v>
      </c>
      <c r="E2918" t="s">
        <v>1682</v>
      </c>
      <c r="F2918" t="s">
        <v>2542</v>
      </c>
      <c r="G2918" t="s">
        <v>19</v>
      </c>
      <c r="H2918" t="s">
        <v>20</v>
      </c>
      <c r="I2918" t="s">
        <v>20</v>
      </c>
      <c r="J2918" t="s">
        <v>21</v>
      </c>
      <c r="K2918" t="s">
        <v>22</v>
      </c>
    </row>
    <row r="2919" spans="1:11" ht="14.5" customHeight="1" x14ac:dyDescent="0.35">
      <c r="A2919" t="s">
        <v>2575</v>
      </c>
      <c r="B2919" t="s">
        <v>2576</v>
      </c>
      <c r="C2919" t="s">
        <v>143</v>
      </c>
      <c r="D2919" t="s">
        <v>16</v>
      </c>
      <c r="E2919" t="s">
        <v>1682</v>
      </c>
      <c r="F2919" t="s">
        <v>2542</v>
      </c>
      <c r="G2919" t="s">
        <v>19</v>
      </c>
      <c r="H2919" t="s">
        <v>20</v>
      </c>
      <c r="I2919" t="s">
        <v>20</v>
      </c>
      <c r="J2919" t="s">
        <v>21</v>
      </c>
      <c r="K2919" t="s">
        <v>22</v>
      </c>
    </row>
    <row r="2920" spans="1:11" ht="14.5" customHeight="1" x14ac:dyDescent="0.35">
      <c r="A2920" t="s">
        <v>2573</v>
      </c>
      <c r="B2920" t="s">
        <v>2574</v>
      </c>
      <c r="C2920" t="s">
        <v>143</v>
      </c>
      <c r="D2920" t="s">
        <v>16</v>
      </c>
      <c r="E2920" t="s">
        <v>1682</v>
      </c>
      <c r="F2920" t="s">
        <v>2542</v>
      </c>
      <c r="G2920" t="s">
        <v>19</v>
      </c>
      <c r="H2920" t="s">
        <v>20</v>
      </c>
      <c r="I2920" t="s">
        <v>20</v>
      </c>
      <c r="J2920" t="s">
        <v>21</v>
      </c>
      <c r="K2920" t="s">
        <v>22</v>
      </c>
    </row>
    <row r="2921" spans="1:11" ht="14.5" customHeight="1" x14ac:dyDescent="0.35">
      <c r="A2921" t="s">
        <v>2571</v>
      </c>
      <c r="B2921" t="s">
        <v>2572</v>
      </c>
      <c r="C2921" t="s">
        <v>143</v>
      </c>
      <c r="D2921" t="s">
        <v>16</v>
      </c>
      <c r="E2921" t="s">
        <v>1682</v>
      </c>
      <c r="F2921" t="s">
        <v>2542</v>
      </c>
      <c r="G2921" t="s">
        <v>19</v>
      </c>
      <c r="H2921" t="s">
        <v>20</v>
      </c>
      <c r="I2921" t="s">
        <v>20</v>
      </c>
      <c r="J2921" t="s">
        <v>21</v>
      </c>
      <c r="K2921" t="s">
        <v>22</v>
      </c>
    </row>
    <row r="2922" spans="1:11" ht="14.5" customHeight="1" x14ac:dyDescent="0.35">
      <c r="A2922" t="s">
        <v>2569</v>
      </c>
      <c r="B2922" t="s">
        <v>2570</v>
      </c>
      <c r="C2922" t="s">
        <v>143</v>
      </c>
      <c r="D2922" t="s">
        <v>16</v>
      </c>
      <c r="E2922" t="s">
        <v>1682</v>
      </c>
      <c r="F2922" t="s">
        <v>2542</v>
      </c>
      <c r="G2922" t="s">
        <v>19</v>
      </c>
      <c r="H2922" t="s">
        <v>20</v>
      </c>
      <c r="I2922" t="s">
        <v>20</v>
      </c>
      <c r="J2922" t="s">
        <v>21</v>
      </c>
      <c r="K2922" t="s">
        <v>22</v>
      </c>
    </row>
    <row r="2923" spans="1:11" ht="14.5" customHeight="1" x14ac:dyDescent="0.35">
      <c r="A2923" t="s">
        <v>2567</v>
      </c>
      <c r="B2923" t="s">
        <v>2568</v>
      </c>
      <c r="C2923" t="s">
        <v>143</v>
      </c>
      <c r="D2923" t="s">
        <v>16</v>
      </c>
      <c r="E2923" t="s">
        <v>1682</v>
      </c>
      <c r="F2923" t="s">
        <v>2542</v>
      </c>
      <c r="G2923" t="s">
        <v>19</v>
      </c>
      <c r="H2923" t="s">
        <v>20</v>
      </c>
      <c r="I2923" t="s">
        <v>20</v>
      </c>
      <c r="J2923" t="s">
        <v>21</v>
      </c>
      <c r="K2923" t="s">
        <v>22</v>
      </c>
    </row>
    <row r="2924" spans="1:11" ht="14.5" customHeight="1" x14ac:dyDescent="0.35">
      <c r="A2924" t="s">
        <v>2565</v>
      </c>
      <c r="B2924" t="s">
        <v>2566</v>
      </c>
      <c r="C2924" t="s">
        <v>143</v>
      </c>
      <c r="D2924" t="s">
        <v>16</v>
      </c>
      <c r="E2924" t="s">
        <v>1682</v>
      </c>
      <c r="F2924" t="s">
        <v>2542</v>
      </c>
      <c r="G2924" t="s">
        <v>19</v>
      </c>
      <c r="H2924" t="s">
        <v>20</v>
      </c>
      <c r="I2924" t="s">
        <v>20</v>
      </c>
      <c r="J2924" t="s">
        <v>21</v>
      </c>
      <c r="K2924" t="s">
        <v>22</v>
      </c>
    </row>
    <row r="2925" spans="1:11" ht="14.5" customHeight="1" x14ac:dyDescent="0.35">
      <c r="A2925" t="s">
        <v>2563</v>
      </c>
      <c r="B2925" t="s">
        <v>2564</v>
      </c>
      <c r="C2925" t="s">
        <v>143</v>
      </c>
      <c r="D2925" t="s">
        <v>16</v>
      </c>
      <c r="E2925" t="s">
        <v>1682</v>
      </c>
      <c r="F2925" t="s">
        <v>2542</v>
      </c>
      <c r="G2925" t="s">
        <v>19</v>
      </c>
      <c r="H2925" t="s">
        <v>20</v>
      </c>
      <c r="I2925" t="s">
        <v>20</v>
      </c>
      <c r="J2925" t="s">
        <v>21</v>
      </c>
      <c r="K2925" t="s">
        <v>22</v>
      </c>
    </row>
    <row r="2926" spans="1:11" ht="14.5" customHeight="1" x14ac:dyDescent="0.35">
      <c r="A2926" t="s">
        <v>2561</v>
      </c>
      <c r="B2926" t="s">
        <v>2562</v>
      </c>
      <c r="C2926" t="s">
        <v>143</v>
      </c>
      <c r="D2926" t="s">
        <v>16</v>
      </c>
      <c r="E2926" t="s">
        <v>1682</v>
      </c>
      <c r="F2926" t="s">
        <v>2542</v>
      </c>
      <c r="G2926" t="s">
        <v>19</v>
      </c>
      <c r="H2926" t="s">
        <v>20</v>
      </c>
      <c r="I2926" t="s">
        <v>20</v>
      </c>
      <c r="J2926" t="s">
        <v>21</v>
      </c>
      <c r="K2926" t="s">
        <v>22</v>
      </c>
    </row>
    <row r="2927" spans="1:11" ht="14.5" customHeight="1" x14ac:dyDescent="0.35">
      <c r="A2927" t="s">
        <v>2559</v>
      </c>
      <c r="B2927" t="s">
        <v>2560</v>
      </c>
      <c r="C2927" t="s">
        <v>143</v>
      </c>
      <c r="D2927" t="s">
        <v>16</v>
      </c>
      <c r="E2927" t="s">
        <v>1682</v>
      </c>
      <c r="F2927" t="s">
        <v>2542</v>
      </c>
      <c r="G2927" t="s">
        <v>19</v>
      </c>
      <c r="H2927" t="s">
        <v>20</v>
      </c>
      <c r="I2927" t="s">
        <v>20</v>
      </c>
      <c r="J2927" t="s">
        <v>21</v>
      </c>
      <c r="K2927" t="s">
        <v>22</v>
      </c>
    </row>
    <row r="2928" spans="1:11" ht="14.5" customHeight="1" x14ac:dyDescent="0.35">
      <c r="A2928" t="s">
        <v>2557</v>
      </c>
      <c r="B2928" t="s">
        <v>2558</v>
      </c>
      <c r="C2928" t="s">
        <v>143</v>
      </c>
      <c r="D2928" t="s">
        <v>16</v>
      </c>
      <c r="E2928" t="s">
        <v>1682</v>
      </c>
      <c r="F2928" t="s">
        <v>2542</v>
      </c>
      <c r="G2928" t="s">
        <v>19</v>
      </c>
      <c r="H2928" t="s">
        <v>20</v>
      </c>
      <c r="I2928" t="s">
        <v>20</v>
      </c>
      <c r="J2928" t="s">
        <v>21</v>
      </c>
      <c r="K2928" t="s">
        <v>22</v>
      </c>
    </row>
    <row r="2929" spans="1:11" ht="14.5" customHeight="1" x14ac:dyDescent="0.35">
      <c r="A2929" t="s">
        <v>2555</v>
      </c>
      <c r="B2929" t="s">
        <v>2556</v>
      </c>
      <c r="C2929" t="s">
        <v>143</v>
      </c>
      <c r="D2929" t="s">
        <v>16</v>
      </c>
      <c r="E2929" t="s">
        <v>1682</v>
      </c>
      <c r="F2929" t="s">
        <v>2542</v>
      </c>
      <c r="G2929" t="s">
        <v>19</v>
      </c>
      <c r="H2929" t="s">
        <v>20</v>
      </c>
      <c r="I2929" t="s">
        <v>20</v>
      </c>
      <c r="J2929" t="s">
        <v>21</v>
      </c>
      <c r="K2929" t="s">
        <v>22</v>
      </c>
    </row>
    <row r="2930" spans="1:11" ht="14.5" customHeight="1" x14ac:dyDescent="0.35">
      <c r="A2930" t="s">
        <v>2553</v>
      </c>
      <c r="B2930" t="s">
        <v>2554</v>
      </c>
      <c r="C2930" t="s">
        <v>143</v>
      </c>
      <c r="D2930" t="s">
        <v>16</v>
      </c>
      <c r="E2930" t="s">
        <v>1682</v>
      </c>
      <c r="F2930" t="s">
        <v>2542</v>
      </c>
      <c r="G2930" t="s">
        <v>19</v>
      </c>
      <c r="H2930" t="s">
        <v>20</v>
      </c>
      <c r="I2930" t="s">
        <v>20</v>
      </c>
      <c r="J2930" t="s">
        <v>21</v>
      </c>
      <c r="K2930" t="s">
        <v>22</v>
      </c>
    </row>
    <row r="2931" spans="1:11" ht="14.5" customHeight="1" x14ac:dyDescent="0.35">
      <c r="A2931" t="s">
        <v>2551</v>
      </c>
      <c r="B2931" t="s">
        <v>2552</v>
      </c>
      <c r="C2931" t="s">
        <v>143</v>
      </c>
      <c r="D2931" t="s">
        <v>16</v>
      </c>
      <c r="E2931" t="s">
        <v>1682</v>
      </c>
      <c r="F2931" t="s">
        <v>2542</v>
      </c>
      <c r="G2931" t="s">
        <v>19</v>
      </c>
      <c r="H2931" t="s">
        <v>20</v>
      </c>
      <c r="I2931" t="s">
        <v>20</v>
      </c>
      <c r="J2931" t="s">
        <v>21</v>
      </c>
      <c r="K2931" t="s">
        <v>22</v>
      </c>
    </row>
    <row r="2932" spans="1:11" ht="14.5" customHeight="1" x14ac:dyDescent="0.35">
      <c r="A2932" t="s">
        <v>2549</v>
      </c>
      <c r="B2932" t="s">
        <v>2550</v>
      </c>
      <c r="C2932" t="s">
        <v>143</v>
      </c>
      <c r="D2932" t="s">
        <v>16</v>
      </c>
      <c r="E2932" t="s">
        <v>1682</v>
      </c>
      <c r="F2932" t="s">
        <v>2542</v>
      </c>
      <c r="G2932" t="s">
        <v>19</v>
      </c>
      <c r="H2932" t="s">
        <v>20</v>
      </c>
      <c r="I2932" t="s">
        <v>20</v>
      </c>
      <c r="J2932" t="s">
        <v>21</v>
      </c>
      <c r="K2932" t="s">
        <v>22</v>
      </c>
    </row>
    <row r="2933" spans="1:11" ht="14.5" customHeight="1" x14ac:dyDescent="0.35">
      <c r="A2933" t="s">
        <v>2547</v>
      </c>
      <c r="B2933" t="s">
        <v>2548</v>
      </c>
      <c r="C2933" t="s">
        <v>143</v>
      </c>
      <c r="D2933" t="s">
        <v>16</v>
      </c>
      <c r="E2933" t="s">
        <v>1682</v>
      </c>
      <c r="F2933" t="s">
        <v>2542</v>
      </c>
      <c r="G2933" t="s">
        <v>19</v>
      </c>
      <c r="H2933" t="s">
        <v>20</v>
      </c>
      <c r="I2933" t="s">
        <v>20</v>
      </c>
      <c r="J2933" t="s">
        <v>21</v>
      </c>
      <c r="K2933" t="s">
        <v>22</v>
      </c>
    </row>
    <row r="2934" spans="1:11" ht="14.5" customHeight="1" x14ac:dyDescent="0.35">
      <c r="A2934" t="s">
        <v>2545</v>
      </c>
      <c r="B2934" t="s">
        <v>2546</v>
      </c>
      <c r="C2934" t="s">
        <v>140</v>
      </c>
      <c r="D2934" t="s">
        <v>16</v>
      </c>
      <c r="E2934" t="s">
        <v>1682</v>
      </c>
      <c r="F2934" t="s">
        <v>2542</v>
      </c>
      <c r="G2934" t="s">
        <v>19</v>
      </c>
      <c r="H2934" t="s">
        <v>20</v>
      </c>
      <c r="I2934" t="s">
        <v>20</v>
      </c>
      <c r="J2934" t="s">
        <v>21</v>
      </c>
      <c r="K2934" t="s">
        <v>22</v>
      </c>
    </row>
    <row r="2935" spans="1:11" ht="14.5" customHeight="1" x14ac:dyDescent="0.35">
      <c r="A2935" t="s">
        <v>2543</v>
      </c>
      <c r="B2935" t="s">
        <v>2544</v>
      </c>
      <c r="C2935" t="s">
        <v>140</v>
      </c>
      <c r="D2935" t="s">
        <v>16</v>
      </c>
      <c r="E2935" t="s">
        <v>1682</v>
      </c>
      <c r="F2935" t="s">
        <v>2542</v>
      </c>
      <c r="G2935" t="s">
        <v>19</v>
      </c>
      <c r="H2935" t="s">
        <v>20</v>
      </c>
      <c r="I2935" t="s">
        <v>20</v>
      </c>
      <c r="J2935" t="s">
        <v>21</v>
      </c>
      <c r="K2935" t="s">
        <v>22</v>
      </c>
    </row>
    <row r="2936" spans="1:11" ht="14.5" customHeight="1" x14ac:dyDescent="0.35">
      <c r="A2936" t="s">
        <v>2540</v>
      </c>
      <c r="B2936" t="s">
        <v>2541</v>
      </c>
      <c r="C2936" t="s">
        <v>143</v>
      </c>
      <c r="D2936" t="s">
        <v>16</v>
      </c>
      <c r="E2936" t="s">
        <v>1682</v>
      </c>
      <c r="F2936" t="s">
        <v>2542</v>
      </c>
      <c r="G2936" t="s">
        <v>19</v>
      </c>
      <c r="H2936" t="s">
        <v>20</v>
      </c>
      <c r="I2936" t="s">
        <v>20</v>
      </c>
      <c r="J2936" t="s">
        <v>21</v>
      </c>
      <c r="K2936" t="s">
        <v>22</v>
      </c>
    </row>
    <row r="2937" spans="1:11" ht="14.5" customHeight="1" x14ac:dyDescent="0.35">
      <c r="A2937" t="s">
        <v>2537</v>
      </c>
      <c r="B2937" t="s">
        <v>2538</v>
      </c>
      <c r="C2937" t="s">
        <v>1551</v>
      </c>
      <c r="D2937" t="s">
        <v>16</v>
      </c>
      <c r="E2937" t="s">
        <v>1682</v>
      </c>
      <c r="F2937" t="s">
        <v>2539</v>
      </c>
      <c r="G2937" t="s">
        <v>1684</v>
      </c>
      <c r="H2937" t="s">
        <v>356</v>
      </c>
      <c r="I2937" t="s">
        <v>356</v>
      </c>
      <c r="J2937" t="s">
        <v>21</v>
      </c>
      <c r="K2937" t="s">
        <v>22</v>
      </c>
    </row>
    <row r="2938" spans="1:11" ht="14.5" customHeight="1" x14ac:dyDescent="0.35">
      <c r="A2938" t="s">
        <v>2534</v>
      </c>
      <c r="B2938" t="s">
        <v>2535</v>
      </c>
      <c r="C2938" t="s">
        <v>29</v>
      </c>
      <c r="D2938" t="s">
        <v>16</v>
      </c>
      <c r="E2938" t="s">
        <v>1682</v>
      </c>
      <c r="F2938" t="s">
        <v>2536</v>
      </c>
      <c r="G2938" t="s">
        <v>1684</v>
      </c>
      <c r="H2938" t="s">
        <v>20</v>
      </c>
      <c r="I2938" t="s">
        <v>20</v>
      </c>
      <c r="J2938" t="s">
        <v>21</v>
      </c>
      <c r="K2938" t="s">
        <v>1714</v>
      </c>
    </row>
    <row r="2939" spans="1:11" ht="14.5" customHeight="1" x14ac:dyDescent="0.35">
      <c r="A2939" s="11" t="s">
        <v>2532</v>
      </c>
      <c r="B2939" t="s">
        <v>2533</v>
      </c>
      <c r="C2939" t="s">
        <v>2526</v>
      </c>
      <c r="D2939" t="s">
        <v>16</v>
      </c>
      <c r="E2939" t="s">
        <v>1682</v>
      </c>
      <c r="F2939" t="s">
        <v>2527</v>
      </c>
      <c r="G2939" t="s">
        <v>2528</v>
      </c>
      <c r="H2939" t="s">
        <v>20</v>
      </c>
      <c r="I2939" t="s">
        <v>20</v>
      </c>
      <c r="J2939" t="s">
        <v>2529</v>
      </c>
      <c r="K2939" t="s">
        <v>38</v>
      </c>
    </row>
    <row r="2940" spans="1:11" ht="14.5" customHeight="1" x14ac:dyDescent="0.35">
      <c r="A2940" t="s">
        <v>2530</v>
      </c>
      <c r="B2940" t="s">
        <v>2531</v>
      </c>
      <c r="C2940" t="s">
        <v>2526</v>
      </c>
      <c r="D2940" t="s">
        <v>16</v>
      </c>
      <c r="E2940" t="s">
        <v>1682</v>
      </c>
      <c r="F2940" t="s">
        <v>2527</v>
      </c>
      <c r="G2940" t="s">
        <v>2528</v>
      </c>
      <c r="H2940" t="s">
        <v>20</v>
      </c>
      <c r="I2940" t="s">
        <v>20</v>
      </c>
      <c r="J2940" t="s">
        <v>2529</v>
      </c>
      <c r="K2940" t="s">
        <v>38</v>
      </c>
    </row>
    <row r="2941" spans="1:11" ht="14.5" customHeight="1" x14ac:dyDescent="0.35">
      <c r="A2941" t="s">
        <v>2524</v>
      </c>
      <c r="B2941" t="s">
        <v>2525</v>
      </c>
      <c r="C2941" t="s">
        <v>2526</v>
      </c>
      <c r="D2941" t="s">
        <v>16</v>
      </c>
      <c r="E2941" t="s">
        <v>1682</v>
      </c>
      <c r="F2941" t="s">
        <v>2527</v>
      </c>
      <c r="G2941" t="s">
        <v>2528</v>
      </c>
      <c r="H2941" t="s">
        <v>20</v>
      </c>
      <c r="I2941" t="s">
        <v>20</v>
      </c>
      <c r="J2941" t="s">
        <v>2529</v>
      </c>
      <c r="K2941" t="s">
        <v>38</v>
      </c>
    </row>
    <row r="2942" spans="1:11" ht="14.5" customHeight="1" x14ac:dyDescent="0.35">
      <c r="A2942" t="s">
        <v>2521</v>
      </c>
      <c r="B2942" t="s">
        <v>2522</v>
      </c>
      <c r="C2942" t="s">
        <v>2523</v>
      </c>
      <c r="D2942" t="s">
        <v>16</v>
      </c>
      <c r="E2942" t="s">
        <v>1682</v>
      </c>
      <c r="F2942" t="s">
        <v>2084</v>
      </c>
      <c r="G2942" t="s">
        <v>1684</v>
      </c>
      <c r="H2942" t="s">
        <v>20</v>
      </c>
      <c r="I2942" t="s">
        <v>20</v>
      </c>
      <c r="J2942" t="s">
        <v>21</v>
      </c>
      <c r="K2942" t="s">
        <v>38</v>
      </c>
    </row>
    <row r="2943" spans="1:11" ht="14.5" customHeight="1" x14ac:dyDescent="0.35">
      <c r="A2943" t="s">
        <v>2519</v>
      </c>
      <c r="B2943" t="s">
        <v>2520</v>
      </c>
      <c r="C2943" t="s">
        <v>49</v>
      </c>
      <c r="D2943" t="s">
        <v>16</v>
      </c>
      <c r="E2943" t="s">
        <v>1682</v>
      </c>
      <c r="F2943" t="s">
        <v>2084</v>
      </c>
      <c r="G2943" t="s">
        <v>1684</v>
      </c>
      <c r="H2943" t="s">
        <v>20</v>
      </c>
      <c r="I2943" t="s">
        <v>20</v>
      </c>
      <c r="J2943" t="s">
        <v>21</v>
      </c>
      <c r="K2943" t="s">
        <v>38</v>
      </c>
    </row>
    <row r="2944" spans="1:11" ht="14.5" customHeight="1" x14ac:dyDescent="0.35">
      <c r="A2944" t="s">
        <v>2517</v>
      </c>
      <c r="B2944" t="s">
        <v>2518</v>
      </c>
      <c r="C2944" t="s">
        <v>180</v>
      </c>
      <c r="D2944" t="s">
        <v>16</v>
      </c>
      <c r="E2944" t="s">
        <v>1682</v>
      </c>
      <c r="F2944" t="s">
        <v>2084</v>
      </c>
      <c r="G2944" t="s">
        <v>1684</v>
      </c>
      <c r="H2944" t="s">
        <v>20</v>
      </c>
      <c r="I2944" t="s">
        <v>20</v>
      </c>
      <c r="J2944" t="s">
        <v>21</v>
      </c>
      <c r="K2944" t="s">
        <v>38</v>
      </c>
    </row>
    <row r="2945" spans="1:11" ht="14.5" customHeight="1" x14ac:dyDescent="0.35">
      <c r="A2945" t="s">
        <v>2515</v>
      </c>
      <c r="B2945" t="s">
        <v>2516</v>
      </c>
      <c r="C2945" t="s">
        <v>49</v>
      </c>
      <c r="D2945" t="s">
        <v>16</v>
      </c>
      <c r="E2945" t="s">
        <v>1682</v>
      </c>
      <c r="F2945" t="s">
        <v>2084</v>
      </c>
      <c r="G2945" t="s">
        <v>1684</v>
      </c>
      <c r="H2945" t="s">
        <v>20</v>
      </c>
      <c r="I2945" t="s">
        <v>20</v>
      </c>
      <c r="J2945" t="s">
        <v>21</v>
      </c>
      <c r="K2945" t="s">
        <v>38</v>
      </c>
    </row>
    <row r="2946" spans="1:11" ht="14.5" customHeight="1" x14ac:dyDescent="0.35">
      <c r="A2946" t="s">
        <v>2513</v>
      </c>
      <c r="B2946" t="s">
        <v>2514</v>
      </c>
      <c r="C2946" t="s">
        <v>49</v>
      </c>
      <c r="D2946" t="s">
        <v>16</v>
      </c>
      <c r="E2946" t="s">
        <v>1682</v>
      </c>
      <c r="F2946" t="s">
        <v>2084</v>
      </c>
      <c r="G2946" t="s">
        <v>1684</v>
      </c>
      <c r="H2946" t="s">
        <v>20</v>
      </c>
      <c r="I2946" t="s">
        <v>20</v>
      </c>
      <c r="J2946" t="s">
        <v>21</v>
      </c>
      <c r="K2946" t="s">
        <v>38</v>
      </c>
    </row>
    <row r="2947" spans="1:11" ht="14.5" customHeight="1" x14ac:dyDescent="0.35">
      <c r="A2947" t="s">
        <v>2511</v>
      </c>
      <c r="B2947" t="s">
        <v>2512</v>
      </c>
      <c r="C2947" t="s">
        <v>146</v>
      </c>
      <c r="D2947" t="s">
        <v>16</v>
      </c>
      <c r="E2947" t="s">
        <v>1682</v>
      </c>
      <c r="F2947" t="s">
        <v>2084</v>
      </c>
      <c r="G2947" t="s">
        <v>1684</v>
      </c>
      <c r="H2947" t="s">
        <v>20</v>
      </c>
      <c r="I2947" t="s">
        <v>20</v>
      </c>
      <c r="J2947" t="s">
        <v>21</v>
      </c>
      <c r="K2947" t="s">
        <v>38</v>
      </c>
    </row>
    <row r="2948" spans="1:11" ht="14.5" customHeight="1" x14ac:dyDescent="0.35">
      <c r="A2948" t="s">
        <v>2508</v>
      </c>
      <c r="B2948" t="s">
        <v>2509</v>
      </c>
      <c r="C2948" t="s">
        <v>2510</v>
      </c>
      <c r="D2948" t="s">
        <v>16</v>
      </c>
      <c r="E2948" t="s">
        <v>1682</v>
      </c>
      <c r="F2948" t="s">
        <v>2084</v>
      </c>
      <c r="G2948" t="s">
        <v>1684</v>
      </c>
      <c r="H2948" t="s">
        <v>20</v>
      </c>
      <c r="I2948" t="s">
        <v>20</v>
      </c>
      <c r="J2948" t="s">
        <v>21</v>
      </c>
      <c r="K2948" t="s">
        <v>38</v>
      </c>
    </row>
    <row r="2949" spans="1:11" ht="14.5" customHeight="1" x14ac:dyDescent="0.35">
      <c r="A2949" t="s">
        <v>2506</v>
      </c>
      <c r="B2949" t="s">
        <v>2507</v>
      </c>
      <c r="C2949" t="s">
        <v>2505</v>
      </c>
      <c r="D2949" t="s">
        <v>16</v>
      </c>
      <c r="E2949" t="s">
        <v>1682</v>
      </c>
      <c r="F2949" t="s">
        <v>2084</v>
      </c>
      <c r="G2949" t="s">
        <v>1684</v>
      </c>
      <c r="H2949" t="s">
        <v>20</v>
      </c>
      <c r="I2949" t="s">
        <v>20</v>
      </c>
      <c r="J2949" t="s">
        <v>21</v>
      </c>
      <c r="K2949" t="s">
        <v>38</v>
      </c>
    </row>
    <row r="2950" spans="1:11" ht="14.5" customHeight="1" x14ac:dyDescent="0.35">
      <c r="A2950" t="s">
        <v>2503</v>
      </c>
      <c r="B2950" t="s">
        <v>2504</v>
      </c>
      <c r="C2950" t="s">
        <v>2505</v>
      </c>
      <c r="D2950" t="s">
        <v>16</v>
      </c>
      <c r="E2950" t="s">
        <v>1682</v>
      </c>
      <c r="F2950" t="s">
        <v>2084</v>
      </c>
      <c r="G2950" t="s">
        <v>1684</v>
      </c>
      <c r="H2950" t="s">
        <v>20</v>
      </c>
      <c r="I2950" t="s">
        <v>20</v>
      </c>
      <c r="J2950" t="s">
        <v>21</v>
      </c>
      <c r="K2950" t="s">
        <v>38</v>
      </c>
    </row>
    <row r="2951" spans="1:11" ht="14.5" customHeight="1" x14ac:dyDescent="0.35">
      <c r="A2951" t="s">
        <v>2501</v>
      </c>
      <c r="B2951" t="s">
        <v>2502</v>
      </c>
      <c r="C2951" t="s">
        <v>55</v>
      </c>
      <c r="D2951" t="s">
        <v>16</v>
      </c>
      <c r="E2951" t="s">
        <v>1682</v>
      </c>
      <c r="F2951" t="s">
        <v>2496</v>
      </c>
      <c r="G2951" t="s">
        <v>1684</v>
      </c>
      <c r="H2951" t="s">
        <v>20</v>
      </c>
      <c r="I2951" t="s">
        <v>20</v>
      </c>
      <c r="J2951" t="s">
        <v>21</v>
      </c>
      <c r="K2951" t="s">
        <v>22</v>
      </c>
    </row>
    <row r="2952" spans="1:11" ht="14.5" customHeight="1" x14ac:dyDescent="0.35">
      <c r="A2952" t="s">
        <v>2499</v>
      </c>
      <c r="B2952" t="s">
        <v>2500</v>
      </c>
      <c r="C2952" t="s">
        <v>15</v>
      </c>
      <c r="D2952" t="s">
        <v>16</v>
      </c>
      <c r="E2952" t="s">
        <v>1682</v>
      </c>
      <c r="F2952" t="s">
        <v>2496</v>
      </c>
      <c r="G2952" t="s">
        <v>1684</v>
      </c>
      <c r="H2952" t="s">
        <v>20</v>
      </c>
      <c r="I2952" t="s">
        <v>20</v>
      </c>
      <c r="J2952" t="s">
        <v>21</v>
      </c>
      <c r="K2952" t="s">
        <v>22</v>
      </c>
    </row>
    <row r="2953" spans="1:11" ht="14.5" customHeight="1" x14ac:dyDescent="0.35">
      <c r="A2953" t="s">
        <v>2497</v>
      </c>
      <c r="B2953" t="s">
        <v>2498</v>
      </c>
      <c r="C2953" t="s">
        <v>183</v>
      </c>
      <c r="D2953" t="s">
        <v>16</v>
      </c>
      <c r="E2953" t="s">
        <v>1682</v>
      </c>
      <c r="F2953" t="s">
        <v>2496</v>
      </c>
      <c r="G2953" t="s">
        <v>1684</v>
      </c>
      <c r="H2953" t="s">
        <v>20</v>
      </c>
      <c r="I2953" t="s">
        <v>20</v>
      </c>
      <c r="J2953" t="s">
        <v>21</v>
      </c>
      <c r="K2953" t="s">
        <v>22</v>
      </c>
    </row>
    <row r="2954" spans="1:11" ht="14.5" customHeight="1" x14ac:dyDescent="0.35">
      <c r="A2954" t="s">
        <v>2494</v>
      </c>
      <c r="B2954" t="s">
        <v>2495</v>
      </c>
      <c r="C2954" t="s">
        <v>55</v>
      </c>
      <c r="D2954" t="s">
        <v>16</v>
      </c>
      <c r="E2954" t="s">
        <v>1682</v>
      </c>
      <c r="F2954" t="s">
        <v>2496</v>
      </c>
      <c r="G2954" t="s">
        <v>1684</v>
      </c>
      <c r="H2954" t="s">
        <v>20</v>
      </c>
      <c r="I2954" t="s">
        <v>20</v>
      </c>
      <c r="J2954" t="s">
        <v>21</v>
      </c>
      <c r="K2954" t="s">
        <v>22</v>
      </c>
    </row>
    <row r="2955" spans="1:11" ht="14.5" customHeight="1" x14ac:dyDescent="0.35">
      <c r="A2955" t="s">
        <v>2492</v>
      </c>
      <c r="B2955" t="s">
        <v>2493</v>
      </c>
      <c r="C2955" t="s">
        <v>2478</v>
      </c>
      <c r="D2955" t="s">
        <v>16</v>
      </c>
      <c r="E2955" t="s">
        <v>1682</v>
      </c>
      <c r="F2955" t="s">
        <v>2487</v>
      </c>
      <c r="G2955" t="s">
        <v>19</v>
      </c>
      <c r="H2955" t="s">
        <v>20</v>
      </c>
      <c r="I2955" t="s">
        <v>20</v>
      </c>
      <c r="J2955" t="s">
        <v>21</v>
      </c>
      <c r="K2955" t="s">
        <v>2345</v>
      </c>
    </row>
    <row r="2956" spans="1:11" ht="14.5" customHeight="1" x14ac:dyDescent="0.35">
      <c r="A2956" t="s">
        <v>2490</v>
      </c>
      <c r="B2956" t="s">
        <v>2491</v>
      </c>
      <c r="C2956" t="s">
        <v>2478</v>
      </c>
      <c r="D2956" t="s">
        <v>16</v>
      </c>
      <c r="E2956" t="s">
        <v>1682</v>
      </c>
      <c r="F2956" t="s">
        <v>2487</v>
      </c>
      <c r="G2956" t="s">
        <v>19</v>
      </c>
      <c r="H2956" t="s">
        <v>20</v>
      </c>
      <c r="I2956" t="s">
        <v>20</v>
      </c>
      <c r="J2956" t="s">
        <v>21</v>
      </c>
      <c r="K2956" t="s">
        <v>2345</v>
      </c>
    </row>
    <row r="2957" spans="1:11" ht="14.5" customHeight="1" x14ac:dyDescent="0.35">
      <c r="A2957" t="s">
        <v>2488</v>
      </c>
      <c r="B2957" t="s">
        <v>2489</v>
      </c>
      <c r="C2957" t="s">
        <v>2478</v>
      </c>
      <c r="D2957" t="s">
        <v>16</v>
      </c>
      <c r="E2957" t="s">
        <v>1682</v>
      </c>
      <c r="F2957" t="s">
        <v>2487</v>
      </c>
      <c r="G2957" t="s">
        <v>19</v>
      </c>
      <c r="H2957" t="s">
        <v>20</v>
      </c>
      <c r="I2957" t="s">
        <v>20</v>
      </c>
      <c r="J2957" t="s">
        <v>21</v>
      </c>
      <c r="K2957" t="s">
        <v>2345</v>
      </c>
    </row>
    <row r="2958" spans="1:11" ht="14.5" customHeight="1" x14ac:dyDescent="0.35">
      <c r="A2958" t="s">
        <v>2485</v>
      </c>
      <c r="B2958" t="s">
        <v>2486</v>
      </c>
      <c r="C2958" t="s">
        <v>2478</v>
      </c>
      <c r="D2958" t="s">
        <v>16</v>
      </c>
      <c r="E2958" t="s">
        <v>1682</v>
      </c>
      <c r="F2958" t="s">
        <v>2487</v>
      </c>
      <c r="G2958" t="s">
        <v>19</v>
      </c>
      <c r="H2958" t="s">
        <v>20</v>
      </c>
      <c r="I2958" t="s">
        <v>20</v>
      </c>
      <c r="J2958" t="s">
        <v>21</v>
      </c>
      <c r="K2958" t="s">
        <v>2345</v>
      </c>
    </row>
    <row r="2959" spans="1:11" ht="14.5" customHeight="1" x14ac:dyDescent="0.35">
      <c r="A2959" t="s">
        <v>2483</v>
      </c>
      <c r="B2959" t="s">
        <v>2484</v>
      </c>
      <c r="C2959" t="s">
        <v>2478</v>
      </c>
      <c r="D2959" t="s">
        <v>16</v>
      </c>
      <c r="E2959" t="s">
        <v>1682</v>
      </c>
      <c r="F2959" t="s">
        <v>2482</v>
      </c>
      <c r="G2959" t="s">
        <v>19</v>
      </c>
      <c r="H2959" t="s">
        <v>20</v>
      </c>
      <c r="I2959" t="s">
        <v>20</v>
      </c>
      <c r="J2959" t="s">
        <v>21</v>
      </c>
      <c r="K2959" t="s">
        <v>2345</v>
      </c>
    </row>
    <row r="2960" spans="1:11" ht="14.5" customHeight="1" x14ac:dyDescent="0.35">
      <c r="A2960" t="s">
        <v>2480</v>
      </c>
      <c r="B2960" t="s">
        <v>2481</v>
      </c>
      <c r="C2960" t="s">
        <v>2478</v>
      </c>
      <c r="D2960" t="s">
        <v>16</v>
      </c>
      <c r="E2960" t="s">
        <v>1682</v>
      </c>
      <c r="F2960" t="s">
        <v>2482</v>
      </c>
      <c r="G2960" t="s">
        <v>19</v>
      </c>
      <c r="H2960" t="s">
        <v>20</v>
      </c>
      <c r="I2960" t="s">
        <v>20</v>
      </c>
      <c r="J2960" t="s">
        <v>21</v>
      </c>
      <c r="K2960" t="s">
        <v>2345</v>
      </c>
    </row>
    <row r="2961" spans="1:11" ht="14.5" customHeight="1" x14ac:dyDescent="0.35">
      <c r="A2961" t="s">
        <v>2476</v>
      </c>
      <c r="B2961" t="s">
        <v>2477</v>
      </c>
      <c r="C2961" t="s">
        <v>2478</v>
      </c>
      <c r="D2961" t="s">
        <v>16</v>
      </c>
      <c r="E2961" t="s">
        <v>1682</v>
      </c>
      <c r="F2961" t="s">
        <v>2479</v>
      </c>
      <c r="G2961" t="s">
        <v>1684</v>
      </c>
      <c r="H2961" t="s">
        <v>20</v>
      </c>
      <c r="I2961" t="s">
        <v>20</v>
      </c>
      <c r="J2961" t="s">
        <v>21</v>
      </c>
      <c r="K2961" t="s">
        <v>2345</v>
      </c>
    </row>
    <row r="2962" spans="1:11" ht="14.5" customHeight="1" x14ac:dyDescent="0.35">
      <c r="A2962" t="s">
        <v>2474</v>
      </c>
      <c r="B2962" t="s">
        <v>2475</v>
      </c>
      <c r="C2962" t="s">
        <v>1551</v>
      </c>
      <c r="D2962" t="s">
        <v>16</v>
      </c>
      <c r="E2962" t="s">
        <v>1682</v>
      </c>
      <c r="F2962" t="s">
        <v>2463</v>
      </c>
      <c r="G2962" t="s">
        <v>1684</v>
      </c>
      <c r="H2962" t="s">
        <v>20</v>
      </c>
      <c r="I2962" t="s">
        <v>20</v>
      </c>
      <c r="J2962" t="s">
        <v>21</v>
      </c>
    </row>
    <row r="2963" spans="1:11" ht="14.5" customHeight="1" x14ac:dyDescent="0.35">
      <c r="A2963" t="s">
        <v>2472</v>
      </c>
      <c r="B2963" t="s">
        <v>2473</v>
      </c>
      <c r="C2963" t="s">
        <v>1551</v>
      </c>
      <c r="D2963" t="s">
        <v>16</v>
      </c>
      <c r="E2963" t="s">
        <v>1682</v>
      </c>
      <c r="F2963" t="s">
        <v>2463</v>
      </c>
      <c r="G2963" t="s">
        <v>1684</v>
      </c>
      <c r="H2963" t="s">
        <v>20</v>
      </c>
      <c r="I2963" t="s">
        <v>20</v>
      </c>
      <c r="J2963" t="s">
        <v>21</v>
      </c>
    </row>
    <row r="2964" spans="1:11" ht="14.5" customHeight="1" x14ac:dyDescent="0.35">
      <c r="A2964" t="s">
        <v>2470</v>
      </c>
      <c r="B2964" t="s">
        <v>2471</v>
      </c>
      <c r="C2964" t="s">
        <v>1551</v>
      </c>
      <c r="D2964" t="s">
        <v>16</v>
      </c>
      <c r="E2964" t="s">
        <v>1682</v>
      </c>
      <c r="F2964" t="s">
        <v>2463</v>
      </c>
      <c r="G2964" t="s">
        <v>1684</v>
      </c>
      <c r="H2964" t="s">
        <v>20</v>
      </c>
      <c r="I2964" t="s">
        <v>20</v>
      </c>
      <c r="J2964" t="s">
        <v>21</v>
      </c>
    </row>
    <row r="2965" spans="1:11" ht="14.5" customHeight="1" x14ac:dyDescent="0.35">
      <c r="A2965" t="s">
        <v>2466</v>
      </c>
      <c r="B2965" t="s">
        <v>2467</v>
      </c>
      <c r="C2965" t="s">
        <v>2468</v>
      </c>
      <c r="D2965" t="s">
        <v>16</v>
      </c>
      <c r="E2965" t="s">
        <v>1682</v>
      </c>
      <c r="F2965" t="s">
        <v>2469</v>
      </c>
      <c r="G2965" t="s">
        <v>1777</v>
      </c>
      <c r="H2965" t="s">
        <v>20</v>
      </c>
      <c r="I2965" t="s">
        <v>20</v>
      </c>
      <c r="J2965" t="s">
        <v>21</v>
      </c>
      <c r="K2965" t="s">
        <v>22</v>
      </c>
    </row>
    <row r="2966" spans="1:11" ht="14.5" customHeight="1" x14ac:dyDescent="0.35">
      <c r="A2966" t="s">
        <v>2464</v>
      </c>
      <c r="B2966" t="s">
        <v>2465</v>
      </c>
      <c r="C2966" t="s">
        <v>1769</v>
      </c>
      <c r="D2966" t="s">
        <v>16</v>
      </c>
      <c r="E2966" t="s">
        <v>1682</v>
      </c>
      <c r="F2966" t="s">
        <v>2463</v>
      </c>
      <c r="G2966" t="s">
        <v>1684</v>
      </c>
      <c r="H2966" t="s">
        <v>20</v>
      </c>
      <c r="I2966" t="s">
        <v>20</v>
      </c>
      <c r="J2966" t="s">
        <v>21</v>
      </c>
    </row>
    <row r="2967" spans="1:11" ht="14.5" customHeight="1" x14ac:dyDescent="0.35">
      <c r="A2967" t="s">
        <v>2461</v>
      </c>
      <c r="B2967" t="s">
        <v>2462</v>
      </c>
      <c r="C2967" t="s">
        <v>1769</v>
      </c>
      <c r="D2967" t="s">
        <v>16</v>
      </c>
      <c r="E2967" t="s">
        <v>1682</v>
      </c>
      <c r="F2967" t="s">
        <v>2463</v>
      </c>
      <c r="G2967" t="s">
        <v>1684</v>
      </c>
      <c r="H2967" t="s">
        <v>20</v>
      </c>
      <c r="I2967" t="s">
        <v>20</v>
      </c>
      <c r="J2967" t="s">
        <v>21</v>
      </c>
    </row>
    <row r="2968" spans="1:11" ht="14.5" customHeight="1" x14ac:dyDescent="0.35">
      <c r="A2968" t="s">
        <v>2458</v>
      </c>
      <c r="B2968" t="s">
        <v>2459</v>
      </c>
      <c r="C2968" t="s">
        <v>1450</v>
      </c>
      <c r="D2968" t="s">
        <v>16</v>
      </c>
      <c r="E2968" t="s">
        <v>1682</v>
      </c>
      <c r="F2968" t="s">
        <v>2460</v>
      </c>
      <c r="G2968" t="s">
        <v>630</v>
      </c>
      <c r="H2968" t="s">
        <v>20</v>
      </c>
      <c r="I2968" t="s">
        <v>20</v>
      </c>
      <c r="J2968" t="s">
        <v>1790</v>
      </c>
      <c r="K2968" t="s">
        <v>22</v>
      </c>
    </row>
    <row r="2969" spans="1:11" ht="14.5" customHeight="1" x14ac:dyDescent="0.35">
      <c r="A2969" t="s">
        <v>2456</v>
      </c>
      <c r="B2969" t="s">
        <v>2457</v>
      </c>
      <c r="C2969" t="s">
        <v>2420</v>
      </c>
      <c r="D2969" t="s">
        <v>16</v>
      </c>
      <c r="E2969" t="s">
        <v>1682</v>
      </c>
      <c r="F2969" t="s">
        <v>2421</v>
      </c>
      <c r="G2969" t="s">
        <v>1684</v>
      </c>
      <c r="H2969" t="s">
        <v>20</v>
      </c>
      <c r="I2969" t="s">
        <v>20</v>
      </c>
      <c r="J2969" t="s">
        <v>21</v>
      </c>
      <c r="K2969" t="s">
        <v>2422</v>
      </c>
    </row>
    <row r="2970" spans="1:11" ht="14.5" customHeight="1" x14ac:dyDescent="0.35">
      <c r="A2970" t="s">
        <v>2454</v>
      </c>
      <c r="B2970" t="s">
        <v>2455</v>
      </c>
      <c r="C2970" t="s">
        <v>2420</v>
      </c>
      <c r="D2970" t="s">
        <v>16</v>
      </c>
      <c r="E2970" t="s">
        <v>1682</v>
      </c>
      <c r="F2970" t="s">
        <v>2421</v>
      </c>
      <c r="G2970" t="s">
        <v>1684</v>
      </c>
      <c r="H2970" t="s">
        <v>20</v>
      </c>
      <c r="I2970" t="s">
        <v>20</v>
      </c>
      <c r="J2970" t="s">
        <v>21</v>
      </c>
      <c r="K2970" t="s">
        <v>2422</v>
      </c>
    </row>
    <row r="2971" spans="1:11" ht="14.5" customHeight="1" x14ac:dyDescent="0.35">
      <c r="A2971" t="s">
        <v>2452</v>
      </c>
      <c r="B2971" t="s">
        <v>2453</v>
      </c>
      <c r="C2971" t="s">
        <v>2433</v>
      </c>
      <c r="D2971" t="s">
        <v>16</v>
      </c>
      <c r="E2971" t="s">
        <v>1682</v>
      </c>
      <c r="F2971" t="s">
        <v>2421</v>
      </c>
      <c r="G2971" t="s">
        <v>1684</v>
      </c>
      <c r="H2971" t="s">
        <v>20</v>
      </c>
      <c r="I2971" t="s">
        <v>20</v>
      </c>
      <c r="J2971" t="s">
        <v>21</v>
      </c>
      <c r="K2971" t="s">
        <v>2422</v>
      </c>
    </row>
    <row r="2972" spans="1:11" ht="14.5" customHeight="1" x14ac:dyDescent="0.35">
      <c r="A2972" t="s">
        <v>2450</v>
      </c>
      <c r="B2972" t="s">
        <v>2451</v>
      </c>
      <c r="C2972" t="s">
        <v>2420</v>
      </c>
      <c r="D2972" t="s">
        <v>16</v>
      </c>
      <c r="E2972" t="s">
        <v>1682</v>
      </c>
      <c r="F2972" t="s">
        <v>2421</v>
      </c>
      <c r="G2972" t="s">
        <v>1684</v>
      </c>
      <c r="H2972" t="s">
        <v>20</v>
      </c>
      <c r="I2972" t="s">
        <v>20</v>
      </c>
      <c r="J2972" t="s">
        <v>21</v>
      </c>
      <c r="K2972" t="s">
        <v>2422</v>
      </c>
    </row>
    <row r="2973" spans="1:11" ht="14.5" customHeight="1" x14ac:dyDescent="0.35">
      <c r="A2973" t="s">
        <v>2448</v>
      </c>
      <c r="B2973" t="s">
        <v>2449</v>
      </c>
      <c r="C2973" t="s">
        <v>2433</v>
      </c>
      <c r="D2973" t="s">
        <v>16</v>
      </c>
      <c r="E2973" t="s">
        <v>1682</v>
      </c>
      <c r="F2973" t="s">
        <v>2421</v>
      </c>
      <c r="G2973" t="s">
        <v>1684</v>
      </c>
      <c r="H2973" t="s">
        <v>20</v>
      </c>
      <c r="I2973" t="s">
        <v>20</v>
      </c>
      <c r="J2973" t="s">
        <v>21</v>
      </c>
      <c r="K2973" t="s">
        <v>2422</v>
      </c>
    </row>
    <row r="2974" spans="1:11" ht="14.5" customHeight="1" x14ac:dyDescent="0.35">
      <c r="A2974" t="s">
        <v>2446</v>
      </c>
      <c r="B2974" t="s">
        <v>2447</v>
      </c>
      <c r="C2974" t="s">
        <v>2420</v>
      </c>
      <c r="D2974" t="s">
        <v>16</v>
      </c>
      <c r="E2974" t="s">
        <v>1682</v>
      </c>
      <c r="F2974" t="s">
        <v>2421</v>
      </c>
      <c r="G2974" t="s">
        <v>1684</v>
      </c>
      <c r="H2974" t="s">
        <v>20</v>
      </c>
      <c r="I2974" t="s">
        <v>20</v>
      </c>
      <c r="J2974" t="s">
        <v>21</v>
      </c>
      <c r="K2974" t="s">
        <v>2422</v>
      </c>
    </row>
    <row r="2975" spans="1:11" ht="14.5" customHeight="1" x14ac:dyDescent="0.35">
      <c r="A2975" t="s">
        <v>2444</v>
      </c>
      <c r="B2975" t="s">
        <v>2445</v>
      </c>
      <c r="C2975" t="s">
        <v>2420</v>
      </c>
      <c r="D2975" t="s">
        <v>16</v>
      </c>
      <c r="E2975" t="s">
        <v>1682</v>
      </c>
      <c r="F2975" t="s">
        <v>2421</v>
      </c>
      <c r="G2975" t="s">
        <v>1684</v>
      </c>
      <c r="H2975" t="s">
        <v>20</v>
      </c>
      <c r="I2975" t="s">
        <v>20</v>
      </c>
      <c r="J2975" t="s">
        <v>21</v>
      </c>
      <c r="K2975" t="s">
        <v>2422</v>
      </c>
    </row>
    <row r="2976" spans="1:11" ht="14.5" customHeight="1" x14ac:dyDescent="0.35">
      <c r="A2976" t="s">
        <v>2442</v>
      </c>
      <c r="B2976" t="s">
        <v>2443</v>
      </c>
      <c r="C2976" t="s">
        <v>2420</v>
      </c>
      <c r="D2976" t="s">
        <v>16</v>
      </c>
      <c r="E2976" t="s">
        <v>1682</v>
      </c>
      <c r="F2976" t="s">
        <v>2421</v>
      </c>
      <c r="G2976" t="s">
        <v>1684</v>
      </c>
      <c r="H2976" t="s">
        <v>20</v>
      </c>
      <c r="I2976" t="s">
        <v>20</v>
      </c>
      <c r="J2976" t="s">
        <v>21</v>
      </c>
      <c r="K2976" t="s">
        <v>2422</v>
      </c>
    </row>
    <row r="2977" spans="1:11" ht="14.5" customHeight="1" x14ac:dyDescent="0.35">
      <c r="A2977" t="s">
        <v>2440</v>
      </c>
      <c r="B2977" t="s">
        <v>2441</v>
      </c>
      <c r="C2977" t="s">
        <v>2433</v>
      </c>
      <c r="D2977" t="s">
        <v>16</v>
      </c>
      <c r="E2977" t="s">
        <v>1682</v>
      </c>
      <c r="F2977" t="s">
        <v>2421</v>
      </c>
      <c r="G2977" t="s">
        <v>1684</v>
      </c>
      <c r="H2977" t="s">
        <v>20</v>
      </c>
      <c r="I2977" t="s">
        <v>20</v>
      </c>
      <c r="J2977" t="s">
        <v>21</v>
      </c>
      <c r="K2977" t="s">
        <v>2422</v>
      </c>
    </row>
    <row r="2978" spans="1:11" ht="14.5" customHeight="1" x14ac:dyDescent="0.35">
      <c r="A2978" t="s">
        <v>2438</v>
      </c>
      <c r="B2978" t="s">
        <v>2439</v>
      </c>
      <c r="C2978" t="s">
        <v>2420</v>
      </c>
      <c r="D2978" t="s">
        <v>16</v>
      </c>
      <c r="E2978" t="s">
        <v>1682</v>
      </c>
      <c r="F2978" t="s">
        <v>2421</v>
      </c>
      <c r="G2978" t="s">
        <v>1684</v>
      </c>
      <c r="H2978" t="s">
        <v>20</v>
      </c>
      <c r="I2978" t="s">
        <v>20</v>
      </c>
      <c r="J2978" t="s">
        <v>21</v>
      </c>
      <c r="K2978" t="s">
        <v>2422</v>
      </c>
    </row>
    <row r="2979" spans="1:11" ht="14.5" customHeight="1" x14ac:dyDescent="0.35">
      <c r="A2979" t="s">
        <v>2436</v>
      </c>
      <c r="B2979" t="s">
        <v>2437</v>
      </c>
      <c r="C2979" t="s">
        <v>2420</v>
      </c>
      <c r="D2979" t="s">
        <v>16</v>
      </c>
      <c r="E2979" t="s">
        <v>1682</v>
      </c>
      <c r="F2979" t="s">
        <v>2421</v>
      </c>
      <c r="G2979" t="s">
        <v>1684</v>
      </c>
      <c r="H2979" t="s">
        <v>20</v>
      </c>
      <c r="I2979" t="s">
        <v>20</v>
      </c>
      <c r="J2979" t="s">
        <v>21</v>
      </c>
      <c r="K2979" t="s">
        <v>2422</v>
      </c>
    </row>
    <row r="2980" spans="1:11" ht="14.5" customHeight="1" x14ac:dyDescent="0.35">
      <c r="A2980" t="s">
        <v>2434</v>
      </c>
      <c r="B2980" t="s">
        <v>2435</v>
      </c>
      <c r="C2980" t="s">
        <v>2420</v>
      </c>
      <c r="D2980" t="s">
        <v>16</v>
      </c>
      <c r="E2980" t="s">
        <v>1682</v>
      </c>
      <c r="F2980" t="s">
        <v>2421</v>
      </c>
      <c r="G2980" t="s">
        <v>1684</v>
      </c>
      <c r="H2980" t="s">
        <v>20</v>
      </c>
      <c r="I2980" t="s">
        <v>20</v>
      </c>
      <c r="J2980" t="s">
        <v>21</v>
      </c>
      <c r="K2980" t="s">
        <v>2422</v>
      </c>
    </row>
    <row r="2981" spans="1:11" ht="14.5" customHeight="1" x14ac:dyDescent="0.35">
      <c r="A2981" t="s">
        <v>2431</v>
      </c>
      <c r="B2981" t="s">
        <v>2432</v>
      </c>
      <c r="C2981" t="s">
        <v>2433</v>
      </c>
      <c r="D2981" t="s">
        <v>16</v>
      </c>
      <c r="E2981" t="s">
        <v>1682</v>
      </c>
      <c r="F2981" t="s">
        <v>2421</v>
      </c>
      <c r="G2981" t="s">
        <v>1684</v>
      </c>
      <c r="H2981" t="s">
        <v>20</v>
      </c>
      <c r="I2981" t="s">
        <v>20</v>
      </c>
      <c r="J2981" t="s">
        <v>21</v>
      </c>
      <c r="K2981" t="s">
        <v>2422</v>
      </c>
    </row>
    <row r="2982" spans="1:11" ht="14.5" customHeight="1" x14ac:dyDescent="0.35">
      <c r="A2982" t="s">
        <v>2429</v>
      </c>
      <c r="B2982" t="s">
        <v>2430</v>
      </c>
      <c r="C2982" t="s">
        <v>2420</v>
      </c>
      <c r="D2982" t="s">
        <v>16</v>
      </c>
      <c r="E2982" t="s">
        <v>1682</v>
      </c>
      <c r="F2982" t="s">
        <v>2421</v>
      </c>
      <c r="G2982" t="s">
        <v>1684</v>
      </c>
      <c r="H2982" t="s">
        <v>20</v>
      </c>
      <c r="I2982" t="s">
        <v>20</v>
      </c>
      <c r="J2982" t="s">
        <v>21</v>
      </c>
      <c r="K2982" t="s">
        <v>2422</v>
      </c>
    </row>
    <row r="2983" spans="1:11" ht="14.5" customHeight="1" x14ac:dyDescent="0.35">
      <c r="A2983" t="s">
        <v>2427</v>
      </c>
      <c r="B2983" t="s">
        <v>2428</v>
      </c>
      <c r="C2983" t="s">
        <v>2420</v>
      </c>
      <c r="D2983" t="s">
        <v>16</v>
      </c>
      <c r="E2983" t="s">
        <v>1682</v>
      </c>
      <c r="F2983" t="s">
        <v>2421</v>
      </c>
      <c r="G2983" t="s">
        <v>1684</v>
      </c>
      <c r="H2983" t="s">
        <v>20</v>
      </c>
      <c r="I2983" t="s">
        <v>20</v>
      </c>
      <c r="J2983" t="s">
        <v>21</v>
      </c>
      <c r="K2983" t="s">
        <v>2422</v>
      </c>
    </row>
    <row r="2984" spans="1:11" ht="14.5" customHeight="1" x14ac:dyDescent="0.35">
      <c r="A2984" t="s">
        <v>2425</v>
      </c>
      <c r="B2984" t="s">
        <v>2426</v>
      </c>
      <c r="C2984" t="s">
        <v>2420</v>
      </c>
      <c r="D2984" t="s">
        <v>16</v>
      </c>
      <c r="E2984" t="s">
        <v>1682</v>
      </c>
      <c r="F2984" t="s">
        <v>2421</v>
      </c>
      <c r="G2984" t="s">
        <v>1684</v>
      </c>
      <c r="H2984" t="s">
        <v>20</v>
      </c>
      <c r="I2984" t="s">
        <v>20</v>
      </c>
      <c r="J2984" t="s">
        <v>21</v>
      </c>
      <c r="K2984" t="s">
        <v>2422</v>
      </c>
    </row>
    <row r="2985" spans="1:11" ht="14.5" customHeight="1" x14ac:dyDescent="0.35">
      <c r="A2985" t="s">
        <v>2423</v>
      </c>
      <c r="B2985" t="s">
        <v>2424</v>
      </c>
      <c r="C2985" t="s">
        <v>2420</v>
      </c>
      <c r="D2985" t="s">
        <v>16</v>
      </c>
      <c r="E2985" t="s">
        <v>1682</v>
      </c>
      <c r="F2985" t="s">
        <v>2421</v>
      </c>
      <c r="G2985" t="s">
        <v>1684</v>
      </c>
      <c r="H2985" t="s">
        <v>20</v>
      </c>
      <c r="I2985" t="s">
        <v>20</v>
      </c>
      <c r="J2985" t="s">
        <v>21</v>
      </c>
      <c r="K2985" t="s">
        <v>2422</v>
      </c>
    </row>
    <row r="2986" spans="1:11" ht="14.5" customHeight="1" x14ac:dyDescent="0.35">
      <c r="A2986" t="s">
        <v>2418</v>
      </c>
      <c r="B2986" t="s">
        <v>2419</v>
      </c>
      <c r="C2986" t="s">
        <v>2420</v>
      </c>
      <c r="D2986" t="s">
        <v>16</v>
      </c>
      <c r="E2986" t="s">
        <v>1682</v>
      </c>
      <c r="F2986" t="s">
        <v>2421</v>
      </c>
      <c r="G2986" t="s">
        <v>1684</v>
      </c>
      <c r="H2986" t="s">
        <v>20</v>
      </c>
      <c r="I2986" t="s">
        <v>20</v>
      </c>
      <c r="J2986" t="s">
        <v>21</v>
      </c>
      <c r="K2986" t="s">
        <v>2422</v>
      </c>
    </row>
    <row r="2987" spans="1:11" ht="14.5" customHeight="1" x14ac:dyDescent="0.35">
      <c r="A2987" t="s">
        <v>2415</v>
      </c>
      <c r="B2987" t="s">
        <v>2416</v>
      </c>
      <c r="C2987" t="s">
        <v>2304</v>
      </c>
      <c r="D2987" t="s">
        <v>16</v>
      </c>
      <c r="E2987" t="s">
        <v>1682</v>
      </c>
      <c r="F2987" s="11" t="s">
        <v>2417</v>
      </c>
      <c r="G2987" t="s">
        <v>1684</v>
      </c>
      <c r="H2987" t="s">
        <v>20</v>
      </c>
      <c r="I2987" t="s">
        <v>20</v>
      </c>
      <c r="J2987" t="s">
        <v>21</v>
      </c>
    </row>
    <row r="2988" spans="1:11" ht="14.5" customHeight="1" x14ac:dyDescent="0.35">
      <c r="A2988" t="s">
        <v>2413</v>
      </c>
      <c r="B2988" t="s">
        <v>2414</v>
      </c>
      <c r="C2988" t="s">
        <v>1450</v>
      </c>
      <c r="D2988" t="s">
        <v>16</v>
      </c>
      <c r="E2988" t="s">
        <v>1682</v>
      </c>
      <c r="F2988" t="s">
        <v>2265</v>
      </c>
      <c r="G2988" t="s">
        <v>630</v>
      </c>
      <c r="H2988" t="s">
        <v>20</v>
      </c>
      <c r="I2988" t="s">
        <v>20</v>
      </c>
      <c r="J2988" t="s">
        <v>1790</v>
      </c>
      <c r="K2988" t="s">
        <v>22</v>
      </c>
    </row>
    <row r="2989" spans="1:11" ht="14.5" customHeight="1" x14ac:dyDescent="0.35">
      <c r="A2989" t="s">
        <v>2411</v>
      </c>
      <c r="B2989" t="s">
        <v>2412</v>
      </c>
      <c r="C2989" t="s">
        <v>1450</v>
      </c>
      <c r="D2989" t="s">
        <v>16</v>
      </c>
      <c r="E2989" t="s">
        <v>1682</v>
      </c>
      <c r="F2989" t="s">
        <v>2265</v>
      </c>
      <c r="G2989" t="s">
        <v>630</v>
      </c>
      <c r="H2989" t="s">
        <v>20</v>
      </c>
      <c r="I2989" t="s">
        <v>20</v>
      </c>
      <c r="J2989" t="s">
        <v>1790</v>
      </c>
      <c r="K2989" t="s">
        <v>22</v>
      </c>
    </row>
    <row r="2990" spans="1:11" ht="14.5" customHeight="1" x14ac:dyDescent="0.35">
      <c r="A2990" t="s">
        <v>2409</v>
      </c>
      <c r="B2990" t="s">
        <v>2410</v>
      </c>
      <c r="C2990" t="s">
        <v>1450</v>
      </c>
      <c r="D2990" t="s">
        <v>16</v>
      </c>
      <c r="E2990" t="s">
        <v>1682</v>
      </c>
      <c r="F2990" t="s">
        <v>2265</v>
      </c>
      <c r="G2990" t="s">
        <v>630</v>
      </c>
      <c r="H2990" t="s">
        <v>20</v>
      </c>
      <c r="I2990" t="s">
        <v>20</v>
      </c>
      <c r="J2990" t="s">
        <v>1790</v>
      </c>
      <c r="K2990" t="s">
        <v>22</v>
      </c>
    </row>
    <row r="2991" spans="1:11" ht="14.5" customHeight="1" x14ac:dyDescent="0.35">
      <c r="A2991" t="s">
        <v>2407</v>
      </c>
      <c r="B2991" t="s">
        <v>2408</v>
      </c>
      <c r="C2991" t="s">
        <v>1450</v>
      </c>
      <c r="D2991" t="s">
        <v>16</v>
      </c>
      <c r="E2991" t="s">
        <v>1682</v>
      </c>
      <c r="F2991" t="s">
        <v>2265</v>
      </c>
      <c r="G2991" t="s">
        <v>630</v>
      </c>
      <c r="H2991" t="s">
        <v>20</v>
      </c>
      <c r="I2991" t="s">
        <v>20</v>
      </c>
      <c r="J2991" t="s">
        <v>1790</v>
      </c>
      <c r="K2991" t="s">
        <v>22</v>
      </c>
    </row>
    <row r="2992" spans="1:11" ht="14.5" customHeight="1" x14ac:dyDescent="0.35">
      <c r="A2992" s="11" t="s">
        <v>2405</v>
      </c>
      <c r="B2992" t="s">
        <v>2406</v>
      </c>
      <c r="C2992" t="s">
        <v>1551</v>
      </c>
      <c r="D2992" t="s">
        <v>16</v>
      </c>
      <c r="E2992" t="s">
        <v>1682</v>
      </c>
      <c r="F2992" t="s">
        <v>2344</v>
      </c>
      <c r="G2992" t="s">
        <v>19</v>
      </c>
      <c r="H2992" t="s">
        <v>20</v>
      </c>
      <c r="I2992" t="s">
        <v>20</v>
      </c>
      <c r="J2992" t="s">
        <v>1989</v>
      </c>
      <c r="K2992" t="s">
        <v>2345</v>
      </c>
    </row>
    <row r="2993" spans="1:11" ht="14.5" customHeight="1" x14ac:dyDescent="0.35">
      <c r="A2993" t="s">
        <v>2403</v>
      </c>
      <c r="B2993" t="s">
        <v>2404</v>
      </c>
      <c r="C2993" t="s">
        <v>1450</v>
      </c>
      <c r="D2993" t="s">
        <v>16</v>
      </c>
      <c r="E2993" t="s">
        <v>1682</v>
      </c>
      <c r="F2993" t="s">
        <v>2265</v>
      </c>
      <c r="G2993" t="s">
        <v>630</v>
      </c>
      <c r="H2993" t="s">
        <v>20</v>
      </c>
      <c r="I2993" t="s">
        <v>20</v>
      </c>
      <c r="J2993" t="s">
        <v>1790</v>
      </c>
      <c r="K2993" t="s">
        <v>22</v>
      </c>
    </row>
    <row r="2994" spans="1:11" ht="14.5" customHeight="1" x14ac:dyDescent="0.35">
      <c r="A2994" t="s">
        <v>2401</v>
      </c>
      <c r="B2994" t="s">
        <v>2402</v>
      </c>
      <c r="C2994" t="s">
        <v>1551</v>
      </c>
      <c r="D2994" t="s">
        <v>16</v>
      </c>
      <c r="E2994" t="s">
        <v>1682</v>
      </c>
      <c r="F2994" t="s">
        <v>2344</v>
      </c>
      <c r="G2994" t="s">
        <v>19</v>
      </c>
      <c r="H2994" t="s">
        <v>20</v>
      </c>
      <c r="I2994" t="s">
        <v>20</v>
      </c>
      <c r="J2994" t="s">
        <v>1989</v>
      </c>
      <c r="K2994" t="s">
        <v>2345</v>
      </c>
    </row>
    <row r="2995" spans="1:11" ht="14.5" customHeight="1" x14ac:dyDescent="0.35">
      <c r="A2995" t="s">
        <v>2399</v>
      </c>
      <c r="B2995" t="s">
        <v>2400</v>
      </c>
      <c r="C2995" t="s">
        <v>1551</v>
      </c>
      <c r="D2995" t="s">
        <v>16</v>
      </c>
      <c r="E2995" t="s">
        <v>1682</v>
      </c>
      <c r="F2995" t="s">
        <v>2344</v>
      </c>
      <c r="G2995" t="s">
        <v>19</v>
      </c>
      <c r="H2995" t="s">
        <v>20</v>
      </c>
      <c r="I2995" t="s">
        <v>20</v>
      </c>
      <c r="J2995" t="s">
        <v>1989</v>
      </c>
      <c r="K2995" t="s">
        <v>2345</v>
      </c>
    </row>
    <row r="2996" spans="1:11" ht="14.5" customHeight="1" x14ac:dyDescent="0.35">
      <c r="A2996" t="s">
        <v>2397</v>
      </c>
      <c r="B2996" t="s">
        <v>2398</v>
      </c>
      <c r="C2996" t="s">
        <v>140</v>
      </c>
      <c r="D2996" t="s">
        <v>16</v>
      </c>
      <c r="E2996" t="s">
        <v>1682</v>
      </c>
      <c r="F2996" t="s">
        <v>2390</v>
      </c>
      <c r="G2996" t="s">
        <v>1684</v>
      </c>
      <c r="H2996" t="s">
        <v>20</v>
      </c>
      <c r="I2996" t="s">
        <v>20</v>
      </c>
      <c r="J2996" t="s">
        <v>1790</v>
      </c>
      <c r="K2996" t="s">
        <v>2345</v>
      </c>
    </row>
    <row r="2997" spans="1:11" ht="14.5" customHeight="1" x14ac:dyDescent="0.35">
      <c r="A2997" t="s">
        <v>2395</v>
      </c>
      <c r="B2997" t="s">
        <v>2396</v>
      </c>
      <c r="C2997" t="s">
        <v>1450</v>
      </c>
      <c r="D2997" t="s">
        <v>16</v>
      </c>
      <c r="E2997" t="s">
        <v>1682</v>
      </c>
      <c r="F2997" t="s">
        <v>2265</v>
      </c>
      <c r="G2997" t="s">
        <v>630</v>
      </c>
      <c r="H2997" t="s">
        <v>20</v>
      </c>
      <c r="I2997" t="s">
        <v>20</v>
      </c>
      <c r="J2997" t="s">
        <v>1790</v>
      </c>
      <c r="K2997" t="s">
        <v>22</v>
      </c>
    </row>
    <row r="2998" spans="1:11" ht="14.5" customHeight="1" x14ac:dyDescent="0.35">
      <c r="A2998" t="s">
        <v>2393</v>
      </c>
      <c r="B2998" t="s">
        <v>2394</v>
      </c>
      <c r="C2998" t="s">
        <v>1450</v>
      </c>
      <c r="D2998" t="s">
        <v>16</v>
      </c>
      <c r="E2998" t="s">
        <v>1682</v>
      </c>
      <c r="F2998" t="s">
        <v>2265</v>
      </c>
      <c r="G2998" t="s">
        <v>630</v>
      </c>
      <c r="H2998" t="s">
        <v>20</v>
      </c>
      <c r="I2998" t="s">
        <v>20</v>
      </c>
      <c r="J2998" t="s">
        <v>1790</v>
      </c>
      <c r="K2998" t="s">
        <v>22</v>
      </c>
    </row>
    <row r="2999" spans="1:11" ht="14.5" customHeight="1" x14ac:dyDescent="0.35">
      <c r="A2999" t="s">
        <v>2391</v>
      </c>
      <c r="B2999" t="s">
        <v>2392</v>
      </c>
      <c r="C2999" t="s">
        <v>1450</v>
      </c>
      <c r="D2999" t="s">
        <v>16</v>
      </c>
      <c r="E2999" t="s">
        <v>1682</v>
      </c>
      <c r="F2999" t="s">
        <v>2265</v>
      </c>
      <c r="G2999" t="s">
        <v>630</v>
      </c>
      <c r="H2999" t="s">
        <v>20</v>
      </c>
      <c r="I2999" t="s">
        <v>20</v>
      </c>
      <c r="J2999" t="s">
        <v>1790</v>
      </c>
      <c r="K2999" t="s">
        <v>22</v>
      </c>
    </row>
    <row r="3000" spans="1:11" ht="14.5" customHeight="1" x14ac:dyDescent="0.35">
      <c r="A3000" t="s">
        <v>2388</v>
      </c>
      <c r="B3000" t="s">
        <v>2389</v>
      </c>
      <c r="C3000" t="s">
        <v>224</v>
      </c>
      <c r="D3000" t="s">
        <v>16</v>
      </c>
      <c r="E3000" t="s">
        <v>1682</v>
      </c>
      <c r="F3000" t="s">
        <v>2390</v>
      </c>
      <c r="G3000" t="s">
        <v>1684</v>
      </c>
      <c r="H3000" t="s">
        <v>20</v>
      </c>
      <c r="I3000" t="s">
        <v>20</v>
      </c>
      <c r="J3000" t="s">
        <v>1790</v>
      </c>
      <c r="K3000" t="s">
        <v>2345</v>
      </c>
    </row>
    <row r="3001" spans="1:11" ht="14.5" customHeight="1" x14ac:dyDescent="0.35">
      <c r="A3001" t="s">
        <v>2386</v>
      </c>
      <c r="B3001" t="s">
        <v>2387</v>
      </c>
      <c r="C3001" t="s">
        <v>1450</v>
      </c>
      <c r="D3001" t="s">
        <v>16</v>
      </c>
      <c r="E3001" t="s">
        <v>1682</v>
      </c>
      <c r="F3001" t="s">
        <v>2265</v>
      </c>
      <c r="G3001" t="s">
        <v>630</v>
      </c>
      <c r="H3001" t="s">
        <v>20</v>
      </c>
      <c r="I3001" t="s">
        <v>20</v>
      </c>
      <c r="J3001" t="s">
        <v>1790</v>
      </c>
      <c r="K3001" t="s">
        <v>22</v>
      </c>
    </row>
    <row r="3002" spans="1:11" ht="14.5" customHeight="1" x14ac:dyDescent="0.35">
      <c r="A3002" t="s">
        <v>2384</v>
      </c>
      <c r="B3002" t="s">
        <v>2385</v>
      </c>
      <c r="C3002" t="s">
        <v>1450</v>
      </c>
      <c r="D3002" t="s">
        <v>16</v>
      </c>
      <c r="E3002" t="s">
        <v>1682</v>
      </c>
      <c r="F3002" t="s">
        <v>2265</v>
      </c>
      <c r="G3002" t="s">
        <v>630</v>
      </c>
      <c r="H3002" t="s">
        <v>20</v>
      </c>
      <c r="I3002" t="s">
        <v>20</v>
      </c>
      <c r="J3002" t="s">
        <v>1790</v>
      </c>
      <c r="K3002" t="s">
        <v>22</v>
      </c>
    </row>
    <row r="3003" spans="1:11" ht="14.5" customHeight="1" x14ac:dyDescent="0.35">
      <c r="A3003" t="s">
        <v>2382</v>
      </c>
      <c r="B3003" t="s">
        <v>2383</v>
      </c>
      <c r="C3003" t="s">
        <v>1450</v>
      </c>
      <c r="D3003" t="s">
        <v>16</v>
      </c>
      <c r="E3003" t="s">
        <v>1682</v>
      </c>
      <c r="F3003" t="s">
        <v>2265</v>
      </c>
      <c r="G3003" t="s">
        <v>630</v>
      </c>
      <c r="H3003" t="s">
        <v>20</v>
      </c>
      <c r="I3003" t="s">
        <v>20</v>
      </c>
      <c r="J3003" t="s">
        <v>1790</v>
      </c>
      <c r="K3003" t="s">
        <v>22</v>
      </c>
    </row>
    <row r="3004" spans="1:11" ht="14.5" customHeight="1" x14ac:dyDescent="0.35">
      <c r="A3004" t="s">
        <v>2380</v>
      </c>
      <c r="B3004" t="s">
        <v>2381</v>
      </c>
      <c r="C3004" t="s">
        <v>1450</v>
      </c>
      <c r="D3004" t="s">
        <v>16</v>
      </c>
      <c r="E3004" t="s">
        <v>1682</v>
      </c>
      <c r="F3004" t="s">
        <v>2265</v>
      </c>
      <c r="G3004" t="s">
        <v>630</v>
      </c>
      <c r="H3004" t="s">
        <v>20</v>
      </c>
      <c r="I3004" t="s">
        <v>20</v>
      </c>
      <c r="J3004" t="s">
        <v>1790</v>
      </c>
      <c r="K3004" t="s">
        <v>22</v>
      </c>
    </row>
    <row r="3005" spans="1:11" ht="14.5" customHeight="1" x14ac:dyDescent="0.35">
      <c r="A3005" t="s">
        <v>2378</v>
      </c>
      <c r="B3005" t="s">
        <v>2379</v>
      </c>
      <c r="C3005" t="s">
        <v>1551</v>
      </c>
      <c r="D3005" t="s">
        <v>16</v>
      </c>
      <c r="E3005" t="s">
        <v>1682</v>
      </c>
      <c r="F3005" t="s">
        <v>2344</v>
      </c>
      <c r="G3005" t="s">
        <v>19</v>
      </c>
      <c r="H3005" t="s">
        <v>20</v>
      </c>
      <c r="I3005" t="s">
        <v>20</v>
      </c>
      <c r="J3005" t="s">
        <v>1989</v>
      </c>
      <c r="K3005" t="s">
        <v>2345</v>
      </c>
    </row>
    <row r="3006" spans="1:11" ht="14.5" customHeight="1" x14ac:dyDescent="0.35">
      <c r="A3006" t="s">
        <v>2376</v>
      </c>
      <c r="B3006" t="s">
        <v>2377</v>
      </c>
      <c r="C3006" t="s">
        <v>1551</v>
      </c>
      <c r="D3006" t="s">
        <v>16</v>
      </c>
      <c r="E3006" t="s">
        <v>1682</v>
      </c>
      <c r="F3006" t="s">
        <v>2344</v>
      </c>
      <c r="G3006" t="s">
        <v>19</v>
      </c>
      <c r="H3006" t="s">
        <v>20</v>
      </c>
      <c r="I3006" t="s">
        <v>20</v>
      </c>
      <c r="J3006" t="s">
        <v>1989</v>
      </c>
      <c r="K3006" t="s">
        <v>2345</v>
      </c>
    </row>
    <row r="3007" spans="1:11" ht="14.5" customHeight="1" x14ac:dyDescent="0.35">
      <c r="A3007" t="s">
        <v>2374</v>
      </c>
      <c r="B3007" t="s">
        <v>2375</v>
      </c>
      <c r="C3007" t="s">
        <v>70</v>
      </c>
      <c r="D3007" t="s">
        <v>16</v>
      </c>
      <c r="E3007" t="s">
        <v>1682</v>
      </c>
      <c r="F3007" t="s">
        <v>2145</v>
      </c>
      <c r="G3007" t="s">
        <v>1684</v>
      </c>
      <c r="H3007" t="s">
        <v>356</v>
      </c>
      <c r="I3007" t="s">
        <v>356</v>
      </c>
      <c r="J3007" t="s">
        <v>1790</v>
      </c>
      <c r="K3007" t="s">
        <v>2146</v>
      </c>
    </row>
    <row r="3008" spans="1:11" ht="14.5" customHeight="1" x14ac:dyDescent="0.35">
      <c r="A3008" t="s">
        <v>2372</v>
      </c>
      <c r="B3008" t="s">
        <v>2373</v>
      </c>
      <c r="C3008" t="s">
        <v>237</v>
      </c>
      <c r="D3008" t="s">
        <v>16</v>
      </c>
      <c r="E3008" t="s">
        <v>1682</v>
      </c>
      <c r="F3008" t="s">
        <v>2145</v>
      </c>
      <c r="G3008" t="s">
        <v>1684</v>
      </c>
      <c r="H3008" t="s">
        <v>356</v>
      </c>
      <c r="I3008" t="s">
        <v>356</v>
      </c>
      <c r="J3008" t="s">
        <v>1790</v>
      </c>
      <c r="K3008" t="s">
        <v>2146</v>
      </c>
    </row>
    <row r="3009" spans="1:11" ht="14.5" customHeight="1" x14ac:dyDescent="0.35">
      <c r="A3009" t="s">
        <v>2370</v>
      </c>
      <c r="B3009" t="s">
        <v>2371</v>
      </c>
      <c r="C3009" t="s">
        <v>1450</v>
      </c>
      <c r="D3009" t="s">
        <v>16</v>
      </c>
      <c r="E3009" t="s">
        <v>1682</v>
      </c>
      <c r="F3009" t="s">
        <v>2265</v>
      </c>
      <c r="G3009" t="s">
        <v>630</v>
      </c>
      <c r="H3009" t="s">
        <v>20</v>
      </c>
      <c r="I3009" t="s">
        <v>20</v>
      </c>
      <c r="J3009" t="s">
        <v>1790</v>
      </c>
      <c r="K3009" t="s">
        <v>22</v>
      </c>
    </row>
    <row r="3010" spans="1:11" ht="14.5" customHeight="1" x14ac:dyDescent="0.35">
      <c r="A3010" t="s">
        <v>2368</v>
      </c>
      <c r="B3010" t="s">
        <v>2369</v>
      </c>
      <c r="C3010" t="s">
        <v>112</v>
      </c>
      <c r="D3010" t="s">
        <v>16</v>
      </c>
      <c r="E3010" t="s">
        <v>1682</v>
      </c>
      <c r="F3010" t="s">
        <v>2145</v>
      </c>
      <c r="G3010" t="s">
        <v>1684</v>
      </c>
      <c r="H3010" t="s">
        <v>356</v>
      </c>
      <c r="I3010" t="s">
        <v>356</v>
      </c>
      <c r="J3010" t="s">
        <v>1790</v>
      </c>
      <c r="K3010" t="s">
        <v>2146</v>
      </c>
    </row>
    <row r="3011" spans="1:11" ht="14.5" customHeight="1" x14ac:dyDescent="0.35">
      <c r="A3011" t="s">
        <v>2366</v>
      </c>
      <c r="B3011" t="s">
        <v>2367</v>
      </c>
      <c r="C3011" t="s">
        <v>2343</v>
      </c>
      <c r="D3011" t="s">
        <v>16</v>
      </c>
      <c r="E3011" t="s">
        <v>1682</v>
      </c>
      <c r="F3011" t="s">
        <v>2145</v>
      </c>
      <c r="G3011" t="s">
        <v>1684</v>
      </c>
      <c r="H3011" t="s">
        <v>356</v>
      </c>
      <c r="I3011" t="s">
        <v>356</v>
      </c>
      <c r="J3011" t="s">
        <v>1790</v>
      </c>
      <c r="K3011" t="s">
        <v>2146</v>
      </c>
    </row>
    <row r="3012" spans="1:11" ht="14.5" customHeight="1" x14ac:dyDescent="0.35">
      <c r="A3012" t="s">
        <v>2364</v>
      </c>
      <c r="B3012" t="s">
        <v>2365</v>
      </c>
      <c r="C3012" t="s">
        <v>1551</v>
      </c>
      <c r="D3012" t="s">
        <v>16</v>
      </c>
      <c r="E3012" t="s">
        <v>1682</v>
      </c>
      <c r="F3012" t="s">
        <v>2145</v>
      </c>
      <c r="G3012" t="s">
        <v>1684</v>
      </c>
      <c r="H3012" t="s">
        <v>356</v>
      </c>
      <c r="I3012" t="s">
        <v>356</v>
      </c>
      <c r="J3012" t="s">
        <v>1790</v>
      </c>
      <c r="K3012" t="s">
        <v>2146</v>
      </c>
    </row>
    <row r="3013" spans="1:11" ht="14.5" customHeight="1" x14ac:dyDescent="0.35">
      <c r="A3013" t="s">
        <v>2362</v>
      </c>
      <c r="B3013" t="s">
        <v>2363</v>
      </c>
      <c r="C3013" t="s">
        <v>126</v>
      </c>
      <c r="D3013" t="s">
        <v>16</v>
      </c>
      <c r="E3013" t="s">
        <v>1682</v>
      </c>
      <c r="F3013" t="s">
        <v>2145</v>
      </c>
      <c r="G3013" t="s">
        <v>1684</v>
      </c>
      <c r="H3013" t="s">
        <v>356</v>
      </c>
      <c r="I3013" t="s">
        <v>356</v>
      </c>
      <c r="J3013" t="s">
        <v>1790</v>
      </c>
      <c r="K3013" t="s">
        <v>2146</v>
      </c>
    </row>
    <row r="3014" spans="1:11" ht="14.5" customHeight="1" x14ac:dyDescent="0.35">
      <c r="A3014" t="s">
        <v>2360</v>
      </c>
      <c r="B3014" t="s">
        <v>2361</v>
      </c>
      <c r="C3014" t="s">
        <v>126</v>
      </c>
      <c r="D3014" t="s">
        <v>16</v>
      </c>
      <c r="E3014" t="s">
        <v>1682</v>
      </c>
      <c r="F3014" t="s">
        <v>2145</v>
      </c>
      <c r="G3014" t="s">
        <v>1684</v>
      </c>
      <c r="H3014" t="s">
        <v>356</v>
      </c>
      <c r="I3014" t="s">
        <v>356</v>
      </c>
      <c r="J3014" t="s">
        <v>1790</v>
      </c>
      <c r="K3014" t="s">
        <v>2146</v>
      </c>
    </row>
    <row r="3015" spans="1:11" ht="14.5" customHeight="1" x14ac:dyDescent="0.35">
      <c r="A3015" t="s">
        <v>2358</v>
      </c>
      <c r="B3015" t="s">
        <v>2359</v>
      </c>
      <c r="C3015" t="s">
        <v>129</v>
      </c>
      <c r="D3015" t="s">
        <v>16</v>
      </c>
      <c r="E3015" t="s">
        <v>1682</v>
      </c>
      <c r="F3015" t="s">
        <v>2145</v>
      </c>
      <c r="G3015" t="s">
        <v>1684</v>
      </c>
      <c r="H3015" t="s">
        <v>356</v>
      </c>
      <c r="I3015" t="s">
        <v>356</v>
      </c>
      <c r="J3015" t="s">
        <v>1790</v>
      </c>
      <c r="K3015" t="s">
        <v>2146</v>
      </c>
    </row>
    <row r="3016" spans="1:11" ht="14.5" customHeight="1" x14ac:dyDescent="0.35">
      <c r="A3016" t="s">
        <v>2356</v>
      </c>
      <c r="B3016" t="s">
        <v>2357</v>
      </c>
      <c r="C3016" t="s">
        <v>183</v>
      </c>
      <c r="D3016" t="s">
        <v>16</v>
      </c>
      <c r="E3016" t="s">
        <v>1682</v>
      </c>
      <c r="F3016" t="s">
        <v>2145</v>
      </c>
      <c r="G3016" t="s">
        <v>1684</v>
      </c>
      <c r="H3016" t="s">
        <v>356</v>
      </c>
      <c r="I3016" t="s">
        <v>356</v>
      </c>
      <c r="J3016" t="s">
        <v>1790</v>
      </c>
      <c r="K3016" t="s">
        <v>2146</v>
      </c>
    </row>
    <row r="3017" spans="1:11" ht="14.5" customHeight="1" x14ac:dyDescent="0.35">
      <c r="A3017" t="s">
        <v>2354</v>
      </c>
      <c r="B3017" t="s">
        <v>2355</v>
      </c>
      <c r="C3017" t="s">
        <v>231</v>
      </c>
      <c r="D3017" t="s">
        <v>16</v>
      </c>
      <c r="E3017" t="s">
        <v>1682</v>
      </c>
      <c r="F3017" t="s">
        <v>2145</v>
      </c>
      <c r="G3017" t="s">
        <v>1684</v>
      </c>
      <c r="H3017" t="s">
        <v>356</v>
      </c>
      <c r="I3017" t="s">
        <v>356</v>
      </c>
      <c r="J3017" t="s">
        <v>1790</v>
      </c>
      <c r="K3017" t="s">
        <v>2146</v>
      </c>
    </row>
    <row r="3018" spans="1:11" ht="14.5" customHeight="1" x14ac:dyDescent="0.35">
      <c r="A3018" t="s">
        <v>2352</v>
      </c>
      <c r="B3018" t="s">
        <v>2353</v>
      </c>
      <c r="C3018" t="s">
        <v>1551</v>
      </c>
      <c r="D3018" t="s">
        <v>16</v>
      </c>
      <c r="E3018" t="s">
        <v>1682</v>
      </c>
      <c r="F3018" t="s">
        <v>2344</v>
      </c>
      <c r="G3018" t="s">
        <v>19</v>
      </c>
      <c r="H3018" t="s">
        <v>20</v>
      </c>
      <c r="I3018" t="s">
        <v>20</v>
      </c>
      <c r="J3018" t="s">
        <v>1989</v>
      </c>
      <c r="K3018" t="s">
        <v>2345</v>
      </c>
    </row>
    <row r="3019" spans="1:11" ht="14.5" customHeight="1" x14ac:dyDescent="0.35">
      <c r="A3019" t="s">
        <v>2350</v>
      </c>
      <c r="B3019" t="s">
        <v>2351</v>
      </c>
      <c r="C3019" t="s">
        <v>2343</v>
      </c>
      <c r="D3019" t="s">
        <v>16</v>
      </c>
      <c r="E3019" t="s">
        <v>1682</v>
      </c>
      <c r="F3019" t="s">
        <v>2344</v>
      </c>
      <c r="G3019" t="s">
        <v>19</v>
      </c>
      <c r="H3019" t="s">
        <v>20</v>
      </c>
      <c r="I3019" t="s">
        <v>20</v>
      </c>
      <c r="J3019" t="s">
        <v>1989</v>
      </c>
      <c r="K3019" t="s">
        <v>2345</v>
      </c>
    </row>
    <row r="3020" spans="1:11" ht="14.5" customHeight="1" x14ac:dyDescent="0.35">
      <c r="A3020" t="s">
        <v>2348</v>
      </c>
      <c r="B3020" t="s">
        <v>2349</v>
      </c>
      <c r="C3020" t="s">
        <v>1551</v>
      </c>
      <c r="D3020" t="s">
        <v>16</v>
      </c>
      <c r="E3020" t="s">
        <v>1682</v>
      </c>
      <c r="F3020" t="s">
        <v>2344</v>
      </c>
      <c r="G3020" t="s">
        <v>19</v>
      </c>
      <c r="H3020" t="s">
        <v>20</v>
      </c>
      <c r="I3020" t="s">
        <v>20</v>
      </c>
      <c r="J3020" t="s">
        <v>1989</v>
      </c>
      <c r="K3020" t="s">
        <v>2345</v>
      </c>
    </row>
    <row r="3021" spans="1:11" ht="14.5" customHeight="1" x14ac:dyDescent="0.35">
      <c r="A3021" t="s">
        <v>2346</v>
      </c>
      <c r="B3021" t="s">
        <v>2347</v>
      </c>
      <c r="C3021" t="s">
        <v>1551</v>
      </c>
      <c r="D3021" t="s">
        <v>16</v>
      </c>
      <c r="E3021" t="s">
        <v>1682</v>
      </c>
      <c r="F3021" t="s">
        <v>2344</v>
      </c>
      <c r="G3021" t="s">
        <v>19</v>
      </c>
      <c r="H3021" t="s">
        <v>20</v>
      </c>
      <c r="I3021" t="s">
        <v>20</v>
      </c>
      <c r="J3021" t="s">
        <v>1989</v>
      </c>
      <c r="K3021" t="s">
        <v>2345</v>
      </c>
    </row>
    <row r="3022" spans="1:11" ht="14.5" customHeight="1" x14ac:dyDescent="0.35">
      <c r="A3022" t="s">
        <v>2341</v>
      </c>
      <c r="B3022" t="s">
        <v>2342</v>
      </c>
      <c r="C3022" t="s">
        <v>2343</v>
      </c>
      <c r="D3022" t="s">
        <v>16</v>
      </c>
      <c r="E3022" t="s">
        <v>1682</v>
      </c>
      <c r="F3022" t="s">
        <v>2344</v>
      </c>
      <c r="G3022" t="s">
        <v>19</v>
      </c>
      <c r="H3022" t="s">
        <v>20</v>
      </c>
      <c r="I3022" t="s">
        <v>20</v>
      </c>
      <c r="J3022" t="s">
        <v>1989</v>
      </c>
      <c r="K3022" t="s">
        <v>2345</v>
      </c>
    </row>
    <row r="3023" spans="1:11" ht="14.5" customHeight="1" x14ac:dyDescent="0.35">
      <c r="A3023" t="s">
        <v>2339</v>
      </c>
      <c r="B3023" t="s">
        <v>2340</v>
      </c>
      <c r="C3023" t="s">
        <v>61</v>
      </c>
      <c r="D3023" t="s">
        <v>16</v>
      </c>
      <c r="E3023" t="s">
        <v>1682</v>
      </c>
      <c r="F3023" t="s">
        <v>1708</v>
      </c>
      <c r="G3023" t="s">
        <v>1684</v>
      </c>
      <c r="H3023" t="s">
        <v>20</v>
      </c>
      <c r="I3023" t="s">
        <v>20</v>
      </c>
      <c r="J3023" t="s">
        <v>21</v>
      </c>
      <c r="K3023" t="s">
        <v>22</v>
      </c>
    </row>
    <row r="3024" spans="1:11" ht="14.5" customHeight="1" x14ac:dyDescent="0.35">
      <c r="A3024" t="s">
        <v>2336</v>
      </c>
      <c r="B3024" t="s">
        <v>2337</v>
      </c>
      <c r="C3024" t="s">
        <v>2338</v>
      </c>
      <c r="D3024" t="s">
        <v>16</v>
      </c>
      <c r="E3024" t="s">
        <v>1682</v>
      </c>
      <c r="F3024" t="s">
        <v>2327</v>
      </c>
      <c r="G3024" t="s">
        <v>19</v>
      </c>
      <c r="H3024" t="s">
        <v>20</v>
      </c>
      <c r="I3024" t="s">
        <v>20</v>
      </c>
      <c r="J3024" t="s">
        <v>21</v>
      </c>
      <c r="K3024" t="s">
        <v>38</v>
      </c>
    </row>
    <row r="3025" spans="1:11" ht="14.5" customHeight="1" x14ac:dyDescent="0.35">
      <c r="A3025" t="s">
        <v>2334</v>
      </c>
      <c r="B3025" t="s">
        <v>2335</v>
      </c>
      <c r="C3025" t="s">
        <v>36</v>
      </c>
      <c r="D3025" t="s">
        <v>16</v>
      </c>
      <c r="E3025" t="s">
        <v>1682</v>
      </c>
      <c r="F3025" t="s">
        <v>2327</v>
      </c>
      <c r="G3025" t="s">
        <v>19</v>
      </c>
      <c r="H3025" t="s">
        <v>20</v>
      </c>
      <c r="I3025" t="s">
        <v>20</v>
      </c>
      <c r="J3025" t="s">
        <v>21</v>
      </c>
      <c r="K3025" t="s">
        <v>38</v>
      </c>
    </row>
    <row r="3026" spans="1:11" ht="14.5" customHeight="1" x14ac:dyDescent="0.35">
      <c r="A3026" t="s">
        <v>2332</v>
      </c>
      <c r="B3026" t="s">
        <v>2333</v>
      </c>
      <c r="C3026" t="s">
        <v>36</v>
      </c>
      <c r="D3026" t="s">
        <v>16</v>
      </c>
      <c r="E3026" t="s">
        <v>1682</v>
      </c>
      <c r="F3026" t="s">
        <v>2327</v>
      </c>
      <c r="G3026" t="s">
        <v>19</v>
      </c>
      <c r="H3026" t="s">
        <v>20</v>
      </c>
      <c r="I3026" t="s">
        <v>20</v>
      </c>
      <c r="J3026" t="s">
        <v>21</v>
      </c>
      <c r="K3026" t="s">
        <v>38</v>
      </c>
    </row>
    <row r="3027" spans="1:11" ht="14.5" customHeight="1" x14ac:dyDescent="0.35">
      <c r="A3027" t="s">
        <v>2330</v>
      </c>
      <c r="B3027" t="s">
        <v>2331</v>
      </c>
      <c r="C3027" t="s">
        <v>36</v>
      </c>
      <c r="D3027" t="s">
        <v>16</v>
      </c>
      <c r="E3027" t="s">
        <v>1682</v>
      </c>
      <c r="F3027" t="s">
        <v>2327</v>
      </c>
      <c r="G3027" t="s">
        <v>19</v>
      </c>
      <c r="H3027" t="s">
        <v>20</v>
      </c>
      <c r="I3027" t="s">
        <v>20</v>
      </c>
      <c r="J3027" t="s">
        <v>21</v>
      </c>
      <c r="K3027" t="s">
        <v>38</v>
      </c>
    </row>
    <row r="3028" spans="1:11" ht="14.5" customHeight="1" x14ac:dyDescent="0.35">
      <c r="A3028" t="s">
        <v>2328</v>
      </c>
      <c r="B3028" t="s">
        <v>2329</v>
      </c>
      <c r="C3028" t="s">
        <v>61</v>
      </c>
      <c r="D3028" t="s">
        <v>16</v>
      </c>
      <c r="E3028" t="s">
        <v>1682</v>
      </c>
      <c r="F3028" t="s">
        <v>1708</v>
      </c>
      <c r="G3028" t="s">
        <v>1684</v>
      </c>
      <c r="H3028" t="s">
        <v>20</v>
      </c>
      <c r="I3028" t="s">
        <v>20</v>
      </c>
      <c r="J3028" t="s">
        <v>21</v>
      </c>
      <c r="K3028" t="s">
        <v>22</v>
      </c>
    </row>
    <row r="3029" spans="1:11" ht="14.5" customHeight="1" x14ac:dyDescent="0.35">
      <c r="A3029" t="s">
        <v>2325</v>
      </c>
      <c r="B3029" t="s">
        <v>2326</v>
      </c>
      <c r="C3029" t="s">
        <v>231</v>
      </c>
      <c r="D3029" t="s">
        <v>16</v>
      </c>
      <c r="E3029" t="s">
        <v>1682</v>
      </c>
      <c r="F3029" t="s">
        <v>2327</v>
      </c>
      <c r="G3029" t="s">
        <v>19</v>
      </c>
      <c r="H3029" t="s">
        <v>20</v>
      </c>
      <c r="I3029" t="s">
        <v>20</v>
      </c>
      <c r="J3029" t="s">
        <v>21</v>
      </c>
      <c r="K3029" t="s">
        <v>38</v>
      </c>
    </row>
    <row r="3030" spans="1:11" ht="14.5" customHeight="1" x14ac:dyDescent="0.35">
      <c r="A3030" t="s">
        <v>2323</v>
      </c>
      <c r="B3030" t="s">
        <v>2324</v>
      </c>
      <c r="C3030" t="s">
        <v>61</v>
      </c>
      <c r="D3030" t="s">
        <v>16</v>
      </c>
      <c r="E3030" t="s">
        <v>1682</v>
      </c>
      <c r="F3030" t="s">
        <v>1708</v>
      </c>
      <c r="G3030" t="s">
        <v>1684</v>
      </c>
      <c r="H3030" t="s">
        <v>20</v>
      </c>
      <c r="I3030" t="s">
        <v>20</v>
      </c>
      <c r="J3030" t="s">
        <v>21</v>
      </c>
      <c r="K3030" t="s">
        <v>22</v>
      </c>
    </row>
    <row r="3031" spans="1:11" ht="14.5" customHeight="1" x14ac:dyDescent="0.35">
      <c r="A3031" t="s">
        <v>2321</v>
      </c>
      <c r="B3031" t="s">
        <v>2322</v>
      </c>
      <c r="C3031" t="s">
        <v>70</v>
      </c>
      <c r="D3031" t="s">
        <v>16</v>
      </c>
      <c r="E3031" t="s">
        <v>1682</v>
      </c>
      <c r="F3031" t="s">
        <v>1708</v>
      </c>
      <c r="G3031" t="s">
        <v>1684</v>
      </c>
      <c r="H3031" t="s">
        <v>20</v>
      </c>
      <c r="I3031" t="s">
        <v>20</v>
      </c>
      <c r="J3031" t="s">
        <v>21</v>
      </c>
      <c r="K3031" t="s">
        <v>22</v>
      </c>
    </row>
    <row r="3032" spans="1:11" ht="14.5" customHeight="1" x14ac:dyDescent="0.35">
      <c r="A3032" t="s">
        <v>2319</v>
      </c>
      <c r="B3032" t="s">
        <v>2320</v>
      </c>
      <c r="C3032" t="s">
        <v>61</v>
      </c>
      <c r="D3032" t="s">
        <v>16</v>
      </c>
      <c r="E3032" t="s">
        <v>1682</v>
      </c>
      <c r="F3032" t="s">
        <v>1708</v>
      </c>
      <c r="G3032" t="s">
        <v>1684</v>
      </c>
      <c r="H3032" t="s">
        <v>20</v>
      </c>
      <c r="I3032" t="s">
        <v>20</v>
      </c>
      <c r="J3032" t="s">
        <v>21</v>
      </c>
      <c r="K3032" t="s">
        <v>22</v>
      </c>
    </row>
    <row r="3033" spans="1:11" ht="14.5" customHeight="1" x14ac:dyDescent="0.35">
      <c r="A3033" t="s">
        <v>2317</v>
      </c>
      <c r="B3033" t="s">
        <v>2318</v>
      </c>
      <c r="C3033" t="s">
        <v>75</v>
      </c>
      <c r="D3033" t="s">
        <v>16</v>
      </c>
      <c r="E3033" t="s">
        <v>1682</v>
      </c>
      <c r="F3033" t="s">
        <v>1708</v>
      </c>
      <c r="G3033" t="s">
        <v>1684</v>
      </c>
      <c r="H3033" t="s">
        <v>20</v>
      </c>
      <c r="I3033" t="s">
        <v>20</v>
      </c>
      <c r="J3033" t="s">
        <v>21</v>
      </c>
      <c r="K3033" t="s">
        <v>22</v>
      </c>
    </row>
    <row r="3034" spans="1:11" ht="14.5" customHeight="1" x14ac:dyDescent="0.35">
      <c r="A3034" t="s">
        <v>2315</v>
      </c>
      <c r="B3034" t="s">
        <v>2316</v>
      </c>
      <c r="C3034" t="s">
        <v>143</v>
      </c>
      <c r="D3034" t="s">
        <v>16</v>
      </c>
      <c r="E3034" t="s">
        <v>1682</v>
      </c>
      <c r="F3034" t="s">
        <v>2311</v>
      </c>
      <c r="G3034" t="s">
        <v>19</v>
      </c>
      <c r="H3034" t="s">
        <v>20</v>
      </c>
      <c r="I3034" t="s">
        <v>20</v>
      </c>
      <c r="J3034" t="s">
        <v>2312</v>
      </c>
      <c r="K3034" t="s">
        <v>22</v>
      </c>
    </row>
    <row r="3035" spans="1:11" ht="14.5" customHeight="1" x14ac:dyDescent="0.35">
      <c r="A3035" t="s">
        <v>2313</v>
      </c>
      <c r="B3035" t="s">
        <v>2314</v>
      </c>
      <c r="C3035" t="s">
        <v>129</v>
      </c>
      <c r="D3035" t="s">
        <v>16</v>
      </c>
      <c r="E3035" t="s">
        <v>1682</v>
      </c>
      <c r="F3035" t="s">
        <v>2311</v>
      </c>
      <c r="G3035" t="s">
        <v>19</v>
      </c>
      <c r="H3035" t="s">
        <v>20</v>
      </c>
      <c r="I3035" t="s">
        <v>20</v>
      </c>
      <c r="J3035" t="s">
        <v>2312</v>
      </c>
      <c r="K3035" t="s">
        <v>22</v>
      </c>
    </row>
    <row r="3036" spans="1:11" ht="14.5" customHeight="1" x14ac:dyDescent="0.35">
      <c r="A3036" t="s">
        <v>2309</v>
      </c>
      <c r="B3036" t="s">
        <v>2310</v>
      </c>
      <c r="C3036" t="s">
        <v>129</v>
      </c>
      <c r="D3036" t="s">
        <v>16</v>
      </c>
      <c r="E3036" t="s">
        <v>1682</v>
      </c>
      <c r="F3036" t="s">
        <v>2311</v>
      </c>
      <c r="G3036" t="s">
        <v>19</v>
      </c>
      <c r="H3036" t="s">
        <v>20</v>
      </c>
      <c r="I3036" t="s">
        <v>20</v>
      </c>
      <c r="J3036" t="s">
        <v>2312</v>
      </c>
      <c r="K3036" t="s">
        <v>22</v>
      </c>
    </row>
    <row r="3037" spans="1:11" ht="14.5" customHeight="1" x14ac:dyDescent="0.35">
      <c r="A3037" t="s">
        <v>2306</v>
      </c>
      <c r="B3037" t="s">
        <v>2307</v>
      </c>
      <c r="C3037" t="s">
        <v>2308</v>
      </c>
      <c r="D3037" t="s">
        <v>16</v>
      </c>
      <c r="E3037" t="s">
        <v>1682</v>
      </c>
      <c r="F3037" s="11" t="s">
        <v>2305</v>
      </c>
      <c r="G3037" t="s">
        <v>19</v>
      </c>
      <c r="H3037" t="s">
        <v>20</v>
      </c>
      <c r="I3037" t="s">
        <v>20</v>
      </c>
      <c r="J3037" t="s">
        <v>21</v>
      </c>
      <c r="K3037" t="s">
        <v>22</v>
      </c>
    </row>
    <row r="3038" spans="1:11" ht="14.5" customHeight="1" x14ac:dyDescent="0.35">
      <c r="A3038" t="s">
        <v>2302</v>
      </c>
      <c r="B3038" t="s">
        <v>2303</v>
      </c>
      <c r="C3038" t="s">
        <v>2304</v>
      </c>
      <c r="D3038" t="s">
        <v>16</v>
      </c>
      <c r="E3038" t="s">
        <v>1682</v>
      </c>
      <c r="F3038" s="11" t="s">
        <v>2305</v>
      </c>
      <c r="G3038" t="s">
        <v>19</v>
      </c>
      <c r="H3038" t="s">
        <v>20</v>
      </c>
      <c r="I3038" t="s">
        <v>20</v>
      </c>
      <c r="J3038" t="s">
        <v>21</v>
      </c>
      <c r="K3038" t="s">
        <v>22</v>
      </c>
    </row>
    <row r="3039" spans="1:11" ht="14.5" customHeight="1" x14ac:dyDescent="0.35">
      <c r="A3039" t="s">
        <v>2300</v>
      </c>
      <c r="B3039" t="s">
        <v>2301</v>
      </c>
      <c r="C3039" t="s">
        <v>1450</v>
      </c>
      <c r="D3039" t="s">
        <v>16</v>
      </c>
      <c r="E3039" t="s">
        <v>1682</v>
      </c>
      <c r="F3039" t="s">
        <v>2265</v>
      </c>
      <c r="G3039" t="s">
        <v>630</v>
      </c>
      <c r="H3039" t="s">
        <v>20</v>
      </c>
      <c r="I3039" t="s">
        <v>20</v>
      </c>
      <c r="J3039" t="s">
        <v>1790</v>
      </c>
      <c r="K3039" t="s">
        <v>22</v>
      </c>
    </row>
    <row r="3040" spans="1:11" ht="14.5" customHeight="1" x14ac:dyDescent="0.35">
      <c r="A3040" t="s">
        <v>2298</v>
      </c>
      <c r="B3040" t="s">
        <v>2299</v>
      </c>
      <c r="C3040" t="s">
        <v>183</v>
      </c>
      <c r="D3040" t="s">
        <v>16</v>
      </c>
      <c r="E3040" t="s">
        <v>1682</v>
      </c>
      <c r="F3040" t="s">
        <v>2272</v>
      </c>
      <c r="G3040" t="s">
        <v>2273</v>
      </c>
      <c r="H3040" t="s">
        <v>20</v>
      </c>
      <c r="I3040" t="s">
        <v>20</v>
      </c>
      <c r="J3040" t="s">
        <v>21</v>
      </c>
      <c r="K3040" t="s">
        <v>357</v>
      </c>
    </row>
    <row r="3041" spans="1:11" ht="14.5" customHeight="1" x14ac:dyDescent="0.35">
      <c r="A3041" t="s">
        <v>2296</v>
      </c>
      <c r="B3041" t="s">
        <v>2297</v>
      </c>
      <c r="C3041" t="s">
        <v>224</v>
      </c>
      <c r="D3041" t="s">
        <v>16</v>
      </c>
      <c r="E3041" t="s">
        <v>1682</v>
      </c>
      <c r="F3041" t="s">
        <v>2272</v>
      </c>
      <c r="G3041" t="s">
        <v>2273</v>
      </c>
      <c r="H3041" t="s">
        <v>20</v>
      </c>
      <c r="I3041" t="s">
        <v>20</v>
      </c>
      <c r="J3041" t="s">
        <v>21</v>
      </c>
      <c r="K3041" t="s">
        <v>357</v>
      </c>
    </row>
    <row r="3042" spans="1:11" ht="14.5" customHeight="1" x14ac:dyDescent="0.35">
      <c r="A3042" t="s">
        <v>2294</v>
      </c>
      <c r="B3042" t="s">
        <v>2295</v>
      </c>
      <c r="C3042" t="s">
        <v>231</v>
      </c>
      <c r="D3042" t="s">
        <v>16</v>
      </c>
      <c r="E3042" t="s">
        <v>1682</v>
      </c>
      <c r="F3042" t="s">
        <v>2272</v>
      </c>
      <c r="G3042" t="s">
        <v>2273</v>
      </c>
      <c r="H3042" t="s">
        <v>20</v>
      </c>
      <c r="I3042" t="s">
        <v>20</v>
      </c>
      <c r="J3042" t="s">
        <v>21</v>
      </c>
      <c r="K3042" t="s">
        <v>357</v>
      </c>
    </row>
    <row r="3043" spans="1:11" ht="14.5" customHeight="1" x14ac:dyDescent="0.35">
      <c r="A3043" t="s">
        <v>2292</v>
      </c>
      <c r="B3043" t="s">
        <v>2293</v>
      </c>
      <c r="C3043" t="s">
        <v>413</v>
      </c>
      <c r="D3043" t="s">
        <v>16</v>
      </c>
      <c r="E3043" t="s">
        <v>1682</v>
      </c>
      <c r="F3043" t="s">
        <v>2272</v>
      </c>
      <c r="G3043" t="s">
        <v>2273</v>
      </c>
      <c r="H3043" t="s">
        <v>20</v>
      </c>
      <c r="I3043" t="s">
        <v>20</v>
      </c>
      <c r="J3043" t="s">
        <v>21</v>
      </c>
      <c r="K3043" t="s">
        <v>357</v>
      </c>
    </row>
    <row r="3044" spans="1:11" ht="14.5" customHeight="1" x14ac:dyDescent="0.35">
      <c r="A3044" t="s">
        <v>2290</v>
      </c>
      <c r="B3044" t="s">
        <v>2291</v>
      </c>
      <c r="C3044" t="s">
        <v>129</v>
      </c>
      <c r="D3044" t="s">
        <v>16</v>
      </c>
      <c r="E3044" t="s">
        <v>1682</v>
      </c>
      <c r="F3044" t="s">
        <v>2272</v>
      </c>
      <c r="G3044" t="s">
        <v>2273</v>
      </c>
      <c r="H3044" t="s">
        <v>20</v>
      </c>
      <c r="I3044" t="s">
        <v>20</v>
      </c>
      <c r="J3044" t="s">
        <v>21</v>
      </c>
      <c r="K3044" t="s">
        <v>357</v>
      </c>
    </row>
    <row r="3045" spans="1:11" ht="14.5" customHeight="1" x14ac:dyDescent="0.35">
      <c r="A3045" t="s">
        <v>2288</v>
      </c>
      <c r="B3045" t="s">
        <v>2289</v>
      </c>
      <c r="C3045" t="s">
        <v>70</v>
      </c>
      <c r="D3045" t="s">
        <v>16</v>
      </c>
      <c r="E3045" t="s">
        <v>1682</v>
      </c>
      <c r="F3045" t="s">
        <v>2272</v>
      </c>
      <c r="G3045" t="s">
        <v>2273</v>
      </c>
      <c r="H3045" t="s">
        <v>20</v>
      </c>
      <c r="I3045" t="s">
        <v>20</v>
      </c>
      <c r="J3045" t="s">
        <v>21</v>
      </c>
      <c r="K3045" t="s">
        <v>357</v>
      </c>
    </row>
    <row r="3046" spans="1:11" ht="14.5" customHeight="1" x14ac:dyDescent="0.35">
      <c r="A3046" t="s">
        <v>2286</v>
      </c>
      <c r="B3046" t="s">
        <v>2287</v>
      </c>
      <c r="C3046" t="s">
        <v>143</v>
      </c>
      <c r="D3046" t="s">
        <v>16</v>
      </c>
      <c r="E3046" t="s">
        <v>1682</v>
      </c>
      <c r="F3046" t="s">
        <v>2272</v>
      </c>
      <c r="G3046" t="s">
        <v>2273</v>
      </c>
      <c r="H3046" t="s">
        <v>20</v>
      </c>
      <c r="I3046" t="s">
        <v>20</v>
      </c>
      <c r="J3046" t="s">
        <v>21</v>
      </c>
      <c r="K3046" t="s">
        <v>357</v>
      </c>
    </row>
    <row r="3047" spans="1:11" ht="14.5" customHeight="1" x14ac:dyDescent="0.35">
      <c r="A3047" t="s">
        <v>2284</v>
      </c>
      <c r="B3047" t="s">
        <v>2285</v>
      </c>
      <c r="C3047" t="s">
        <v>143</v>
      </c>
      <c r="D3047" t="s">
        <v>16</v>
      </c>
      <c r="E3047" t="s">
        <v>1682</v>
      </c>
      <c r="F3047" t="s">
        <v>2272</v>
      </c>
      <c r="G3047" t="s">
        <v>2273</v>
      </c>
      <c r="H3047" t="s">
        <v>20</v>
      </c>
      <c r="I3047" t="s">
        <v>20</v>
      </c>
      <c r="J3047" t="s">
        <v>21</v>
      </c>
      <c r="K3047" t="s">
        <v>357</v>
      </c>
    </row>
    <row r="3048" spans="1:11" ht="14.5" customHeight="1" x14ac:dyDescent="0.35">
      <c r="A3048" t="s">
        <v>2282</v>
      </c>
      <c r="B3048" t="s">
        <v>2283</v>
      </c>
      <c r="C3048" t="s">
        <v>143</v>
      </c>
      <c r="D3048" t="s">
        <v>16</v>
      </c>
      <c r="E3048" t="s">
        <v>1682</v>
      </c>
      <c r="F3048" t="s">
        <v>2272</v>
      </c>
      <c r="G3048" t="s">
        <v>2273</v>
      </c>
      <c r="H3048" t="s">
        <v>20</v>
      </c>
      <c r="I3048" t="s">
        <v>20</v>
      </c>
      <c r="J3048" t="s">
        <v>21</v>
      </c>
      <c r="K3048" t="s">
        <v>357</v>
      </c>
    </row>
    <row r="3049" spans="1:11" ht="14.5" customHeight="1" x14ac:dyDescent="0.35">
      <c r="A3049" t="s">
        <v>2280</v>
      </c>
      <c r="B3049" t="s">
        <v>2281</v>
      </c>
      <c r="C3049" t="s">
        <v>140</v>
      </c>
      <c r="D3049" t="s">
        <v>16</v>
      </c>
      <c r="E3049" t="s">
        <v>1682</v>
      </c>
      <c r="F3049" t="s">
        <v>2272</v>
      </c>
      <c r="G3049" t="s">
        <v>2273</v>
      </c>
      <c r="H3049" t="s">
        <v>20</v>
      </c>
      <c r="I3049" t="s">
        <v>20</v>
      </c>
      <c r="J3049" t="s">
        <v>21</v>
      </c>
      <c r="K3049" t="s">
        <v>357</v>
      </c>
    </row>
    <row r="3050" spans="1:11" ht="14.5" customHeight="1" x14ac:dyDescent="0.35">
      <c r="A3050" t="s">
        <v>2278</v>
      </c>
      <c r="B3050" t="s">
        <v>2279</v>
      </c>
      <c r="C3050" t="s">
        <v>1450</v>
      </c>
      <c r="D3050" t="s">
        <v>16</v>
      </c>
      <c r="E3050" t="s">
        <v>1682</v>
      </c>
      <c r="F3050" t="s">
        <v>2265</v>
      </c>
      <c r="G3050" t="s">
        <v>630</v>
      </c>
      <c r="H3050" t="s">
        <v>20</v>
      </c>
      <c r="I3050" t="s">
        <v>20</v>
      </c>
      <c r="J3050" t="s">
        <v>1790</v>
      </c>
      <c r="K3050" t="s">
        <v>22</v>
      </c>
    </row>
    <row r="3051" spans="1:11" ht="14.5" customHeight="1" x14ac:dyDescent="0.35">
      <c r="A3051" t="s">
        <v>2276</v>
      </c>
      <c r="B3051" t="s">
        <v>2277</v>
      </c>
      <c r="C3051" t="s">
        <v>146</v>
      </c>
      <c r="D3051" t="s">
        <v>16</v>
      </c>
      <c r="E3051" t="s">
        <v>1682</v>
      </c>
      <c r="F3051" t="s">
        <v>2272</v>
      </c>
      <c r="G3051" t="s">
        <v>2273</v>
      </c>
      <c r="H3051" t="s">
        <v>20</v>
      </c>
      <c r="I3051" t="s">
        <v>20</v>
      </c>
      <c r="J3051" t="s">
        <v>21</v>
      </c>
      <c r="K3051" t="s">
        <v>357</v>
      </c>
    </row>
    <row r="3052" spans="1:11" ht="14.5" customHeight="1" x14ac:dyDescent="0.35">
      <c r="A3052" t="s">
        <v>2274</v>
      </c>
      <c r="B3052" t="s">
        <v>2275</v>
      </c>
      <c r="C3052" t="s">
        <v>146</v>
      </c>
      <c r="D3052" t="s">
        <v>16</v>
      </c>
      <c r="E3052" t="s">
        <v>1682</v>
      </c>
      <c r="F3052" t="s">
        <v>2272</v>
      </c>
      <c r="G3052" t="s">
        <v>2273</v>
      </c>
      <c r="H3052" t="s">
        <v>20</v>
      </c>
      <c r="I3052" t="s">
        <v>20</v>
      </c>
      <c r="J3052" t="s">
        <v>21</v>
      </c>
      <c r="K3052" t="s">
        <v>357</v>
      </c>
    </row>
    <row r="3053" spans="1:11" ht="14.5" customHeight="1" x14ac:dyDescent="0.35">
      <c r="A3053" t="s">
        <v>2270</v>
      </c>
      <c r="B3053" t="s">
        <v>2271</v>
      </c>
      <c r="C3053" t="s">
        <v>15</v>
      </c>
      <c r="D3053" t="s">
        <v>16</v>
      </c>
      <c r="E3053" t="s">
        <v>1682</v>
      </c>
      <c r="F3053" t="s">
        <v>2272</v>
      </c>
      <c r="G3053" t="s">
        <v>2273</v>
      </c>
      <c r="H3053" t="s">
        <v>20</v>
      </c>
      <c r="I3053" t="s">
        <v>20</v>
      </c>
      <c r="J3053" t="s">
        <v>21</v>
      </c>
      <c r="K3053" t="s">
        <v>357</v>
      </c>
    </row>
    <row r="3054" spans="1:11" ht="14.5" customHeight="1" x14ac:dyDescent="0.35">
      <c r="A3054" t="s">
        <v>2266</v>
      </c>
      <c r="B3054" t="s">
        <v>2267</v>
      </c>
      <c r="C3054" t="s">
        <v>183</v>
      </c>
      <c r="D3054" t="s">
        <v>16</v>
      </c>
      <c r="E3054" t="s">
        <v>1682</v>
      </c>
      <c r="F3054" t="s">
        <v>2268</v>
      </c>
      <c r="G3054" t="s">
        <v>1684</v>
      </c>
      <c r="H3054" t="s">
        <v>20</v>
      </c>
      <c r="I3054" t="s">
        <v>20</v>
      </c>
      <c r="J3054" t="s">
        <v>2269</v>
      </c>
      <c r="K3054" t="s">
        <v>22</v>
      </c>
    </row>
    <row r="3055" spans="1:11" ht="14.5" customHeight="1" x14ac:dyDescent="0.35">
      <c r="A3055" t="s">
        <v>2263</v>
      </c>
      <c r="B3055" t="s">
        <v>2264</v>
      </c>
      <c r="C3055" t="s">
        <v>1450</v>
      </c>
      <c r="D3055" t="s">
        <v>16</v>
      </c>
      <c r="E3055" t="s">
        <v>1682</v>
      </c>
      <c r="F3055" t="s">
        <v>2265</v>
      </c>
      <c r="G3055" t="s">
        <v>630</v>
      </c>
      <c r="H3055" t="s">
        <v>20</v>
      </c>
      <c r="I3055" t="s">
        <v>20</v>
      </c>
      <c r="J3055" t="s">
        <v>1790</v>
      </c>
      <c r="K3055" t="s">
        <v>22</v>
      </c>
    </row>
    <row r="3056" spans="1:11" ht="14.5" customHeight="1" x14ac:dyDescent="0.35">
      <c r="A3056" t="s">
        <v>2258</v>
      </c>
      <c r="B3056" t="s">
        <v>2259</v>
      </c>
      <c r="C3056" t="s">
        <v>2260</v>
      </c>
      <c r="D3056" t="s">
        <v>16</v>
      </c>
      <c r="E3056" t="s">
        <v>1682</v>
      </c>
      <c r="F3056" t="s">
        <v>2261</v>
      </c>
      <c r="G3056" t="s">
        <v>2262</v>
      </c>
      <c r="H3056" t="s">
        <v>20</v>
      </c>
      <c r="I3056" t="s">
        <v>20</v>
      </c>
      <c r="J3056" t="s">
        <v>1790</v>
      </c>
      <c r="K3056" t="s">
        <v>1697</v>
      </c>
    </row>
    <row r="3057" spans="1:11" ht="14.5" customHeight="1" x14ac:dyDescent="0.35">
      <c r="A3057" t="s">
        <v>2255</v>
      </c>
      <c r="B3057" t="s">
        <v>2256</v>
      </c>
      <c r="C3057" t="s">
        <v>55</v>
      </c>
      <c r="D3057" t="s">
        <v>16</v>
      </c>
      <c r="E3057" t="s">
        <v>1682</v>
      </c>
      <c r="F3057" t="s">
        <v>2257</v>
      </c>
      <c r="G3057" t="s">
        <v>2101</v>
      </c>
      <c r="H3057" t="s">
        <v>20</v>
      </c>
      <c r="I3057" t="s">
        <v>20</v>
      </c>
      <c r="J3057" t="s">
        <v>21</v>
      </c>
      <c r="K3057" t="s">
        <v>1778</v>
      </c>
    </row>
    <row r="3058" spans="1:11" ht="14.5" customHeight="1" x14ac:dyDescent="0.35">
      <c r="A3058" t="s">
        <v>2253</v>
      </c>
      <c r="B3058" t="s">
        <v>2254</v>
      </c>
      <c r="C3058" t="s">
        <v>15</v>
      </c>
      <c r="D3058" t="s">
        <v>16</v>
      </c>
      <c r="E3058" t="s">
        <v>1682</v>
      </c>
      <c r="F3058" t="s">
        <v>2252</v>
      </c>
      <c r="G3058" t="s">
        <v>2101</v>
      </c>
      <c r="H3058" t="s">
        <v>20</v>
      </c>
      <c r="I3058" t="s">
        <v>20</v>
      </c>
      <c r="J3058" t="s">
        <v>21</v>
      </c>
      <c r="K3058" t="s">
        <v>1778</v>
      </c>
    </row>
    <row r="3059" spans="1:11" ht="14.5" customHeight="1" x14ac:dyDescent="0.35">
      <c r="A3059" t="s">
        <v>2250</v>
      </c>
      <c r="B3059" t="s">
        <v>2251</v>
      </c>
      <c r="C3059" t="s">
        <v>46</v>
      </c>
      <c r="D3059" t="s">
        <v>16</v>
      </c>
      <c r="E3059" t="s">
        <v>1682</v>
      </c>
      <c r="F3059" t="s">
        <v>2252</v>
      </c>
      <c r="G3059" t="s">
        <v>2101</v>
      </c>
      <c r="H3059" t="s">
        <v>20</v>
      </c>
      <c r="I3059" t="s">
        <v>20</v>
      </c>
      <c r="J3059" t="s">
        <v>21</v>
      </c>
      <c r="K3059" t="s">
        <v>1778</v>
      </c>
    </row>
    <row r="3060" spans="1:11" ht="14.5" customHeight="1" x14ac:dyDescent="0.35">
      <c r="A3060" t="s">
        <v>2248</v>
      </c>
      <c r="B3060" t="s">
        <v>2249</v>
      </c>
      <c r="C3060" t="s">
        <v>231</v>
      </c>
      <c r="D3060" t="s">
        <v>16</v>
      </c>
      <c r="E3060" t="s">
        <v>1682</v>
      </c>
      <c r="F3060" t="s">
        <v>2234</v>
      </c>
      <c r="G3060" t="s">
        <v>1684</v>
      </c>
      <c r="H3060" t="s">
        <v>356</v>
      </c>
      <c r="I3060" t="s">
        <v>356</v>
      </c>
      <c r="J3060" t="s">
        <v>2235</v>
      </c>
    </row>
    <row r="3061" spans="1:11" ht="14.5" customHeight="1" x14ac:dyDescent="0.35">
      <c r="A3061" t="s">
        <v>2246</v>
      </c>
      <c r="B3061" t="s">
        <v>2247</v>
      </c>
      <c r="C3061" t="s">
        <v>231</v>
      </c>
      <c r="D3061" t="s">
        <v>16</v>
      </c>
      <c r="E3061" t="s">
        <v>1682</v>
      </c>
      <c r="F3061" t="s">
        <v>2234</v>
      </c>
      <c r="G3061" t="s">
        <v>1684</v>
      </c>
      <c r="H3061" t="s">
        <v>356</v>
      </c>
      <c r="I3061" t="s">
        <v>356</v>
      </c>
      <c r="J3061" t="s">
        <v>2235</v>
      </c>
    </row>
    <row r="3062" spans="1:11" ht="14.5" customHeight="1" x14ac:dyDescent="0.35">
      <c r="A3062" t="s">
        <v>2244</v>
      </c>
      <c r="B3062" t="s">
        <v>2245</v>
      </c>
      <c r="C3062" t="s">
        <v>224</v>
      </c>
      <c r="D3062" t="s">
        <v>16</v>
      </c>
      <c r="E3062" t="s">
        <v>1682</v>
      </c>
      <c r="F3062" t="s">
        <v>2234</v>
      </c>
      <c r="G3062" t="s">
        <v>1684</v>
      </c>
      <c r="H3062" t="s">
        <v>356</v>
      </c>
      <c r="I3062" t="s">
        <v>356</v>
      </c>
      <c r="J3062" t="s">
        <v>2235</v>
      </c>
    </row>
    <row r="3063" spans="1:11" ht="14.5" customHeight="1" x14ac:dyDescent="0.35">
      <c r="A3063" t="s">
        <v>2242</v>
      </c>
      <c r="B3063" t="s">
        <v>2243</v>
      </c>
      <c r="C3063" t="s">
        <v>70</v>
      </c>
      <c r="D3063" t="s">
        <v>16</v>
      </c>
      <c r="E3063" t="s">
        <v>1682</v>
      </c>
      <c r="F3063" t="s">
        <v>2234</v>
      </c>
      <c r="G3063" t="s">
        <v>1684</v>
      </c>
      <c r="H3063" t="s">
        <v>356</v>
      </c>
      <c r="I3063" t="s">
        <v>356</v>
      </c>
      <c r="J3063" t="s">
        <v>2235</v>
      </c>
    </row>
    <row r="3064" spans="1:11" ht="14.5" customHeight="1" x14ac:dyDescent="0.35">
      <c r="A3064" t="s">
        <v>2240</v>
      </c>
      <c r="B3064" t="s">
        <v>2241</v>
      </c>
      <c r="C3064" t="s">
        <v>70</v>
      </c>
      <c r="D3064" t="s">
        <v>16</v>
      </c>
      <c r="E3064" t="s">
        <v>1682</v>
      </c>
      <c r="F3064" t="s">
        <v>2234</v>
      </c>
      <c r="G3064" t="s">
        <v>1684</v>
      </c>
      <c r="H3064" t="s">
        <v>356</v>
      </c>
      <c r="I3064" t="s">
        <v>356</v>
      </c>
      <c r="J3064" t="s">
        <v>2235</v>
      </c>
    </row>
    <row r="3065" spans="1:11" ht="14.5" customHeight="1" x14ac:dyDescent="0.35">
      <c r="A3065" t="s">
        <v>2238</v>
      </c>
      <c r="B3065" t="s">
        <v>2239</v>
      </c>
      <c r="C3065" t="s">
        <v>70</v>
      </c>
      <c r="D3065" t="s">
        <v>16</v>
      </c>
      <c r="E3065" t="s">
        <v>1682</v>
      </c>
      <c r="F3065" t="s">
        <v>2234</v>
      </c>
      <c r="G3065" t="s">
        <v>1684</v>
      </c>
      <c r="H3065" t="s">
        <v>356</v>
      </c>
      <c r="I3065" t="s">
        <v>356</v>
      </c>
      <c r="J3065" t="s">
        <v>2235</v>
      </c>
    </row>
    <row r="3066" spans="1:11" ht="14.5" customHeight="1" x14ac:dyDescent="0.35">
      <c r="A3066" t="s">
        <v>2236</v>
      </c>
      <c r="B3066" t="s">
        <v>2237</v>
      </c>
      <c r="C3066" t="s">
        <v>70</v>
      </c>
      <c r="D3066" t="s">
        <v>16</v>
      </c>
      <c r="E3066" t="s">
        <v>1682</v>
      </c>
      <c r="F3066" t="s">
        <v>2234</v>
      </c>
      <c r="G3066" t="s">
        <v>1684</v>
      </c>
      <c r="H3066" t="s">
        <v>356</v>
      </c>
      <c r="I3066" t="s">
        <v>356</v>
      </c>
      <c r="J3066" t="s">
        <v>2235</v>
      </c>
    </row>
    <row r="3067" spans="1:11" ht="14.5" customHeight="1" x14ac:dyDescent="0.35">
      <c r="A3067" t="s">
        <v>2232</v>
      </c>
      <c r="B3067" t="s">
        <v>2233</v>
      </c>
      <c r="C3067" t="s">
        <v>146</v>
      </c>
      <c r="D3067" t="s">
        <v>16</v>
      </c>
      <c r="E3067" t="s">
        <v>1682</v>
      </c>
      <c r="F3067" t="s">
        <v>2234</v>
      </c>
      <c r="G3067" t="s">
        <v>1684</v>
      </c>
      <c r="H3067" t="s">
        <v>356</v>
      </c>
      <c r="I3067" t="s">
        <v>356</v>
      </c>
      <c r="J3067" t="s">
        <v>2235</v>
      </c>
    </row>
    <row r="3068" spans="1:11" ht="14.5" customHeight="1" x14ac:dyDescent="0.35">
      <c r="A3068" t="s">
        <v>2230</v>
      </c>
      <c r="B3068" t="s">
        <v>2231</v>
      </c>
      <c r="C3068" t="s">
        <v>15</v>
      </c>
      <c r="D3068" t="s">
        <v>16</v>
      </c>
      <c r="E3068" t="s">
        <v>1682</v>
      </c>
      <c r="F3068" t="s">
        <v>2225</v>
      </c>
      <c r="G3068" t="s">
        <v>2101</v>
      </c>
      <c r="H3068" t="s">
        <v>20</v>
      </c>
      <c r="I3068" t="s">
        <v>20</v>
      </c>
      <c r="J3068" t="s">
        <v>21</v>
      </c>
      <c r="K3068" t="s">
        <v>1778</v>
      </c>
    </row>
    <row r="3069" spans="1:11" ht="14.5" customHeight="1" x14ac:dyDescent="0.35">
      <c r="A3069" t="s">
        <v>2228</v>
      </c>
      <c r="B3069" t="s">
        <v>2229</v>
      </c>
      <c r="C3069" t="s">
        <v>55</v>
      </c>
      <c r="D3069" t="s">
        <v>16</v>
      </c>
      <c r="E3069" t="s">
        <v>1682</v>
      </c>
      <c r="F3069" t="s">
        <v>2225</v>
      </c>
      <c r="G3069" t="s">
        <v>2101</v>
      </c>
      <c r="H3069" t="s">
        <v>20</v>
      </c>
      <c r="I3069" t="s">
        <v>20</v>
      </c>
      <c r="J3069" t="s">
        <v>21</v>
      </c>
      <c r="K3069" t="s">
        <v>1778</v>
      </c>
    </row>
    <row r="3070" spans="1:11" ht="14.5" customHeight="1" x14ac:dyDescent="0.35">
      <c r="A3070" t="s">
        <v>2226</v>
      </c>
      <c r="B3070" t="s">
        <v>2227</v>
      </c>
      <c r="C3070" t="s">
        <v>55</v>
      </c>
      <c r="D3070" t="s">
        <v>16</v>
      </c>
      <c r="E3070" t="s">
        <v>1682</v>
      </c>
      <c r="F3070" t="s">
        <v>2225</v>
      </c>
      <c r="G3070" t="s">
        <v>2101</v>
      </c>
      <c r="H3070" t="s">
        <v>20</v>
      </c>
      <c r="I3070" t="s">
        <v>20</v>
      </c>
      <c r="J3070" t="s">
        <v>21</v>
      </c>
      <c r="K3070" t="s">
        <v>1778</v>
      </c>
    </row>
    <row r="3071" spans="1:11" ht="14.5" customHeight="1" x14ac:dyDescent="0.35">
      <c r="A3071" t="s">
        <v>2223</v>
      </c>
      <c r="B3071" t="s">
        <v>2224</v>
      </c>
      <c r="C3071" t="s">
        <v>55</v>
      </c>
      <c r="D3071" t="s">
        <v>16</v>
      </c>
      <c r="E3071" t="s">
        <v>1682</v>
      </c>
      <c r="F3071" t="s">
        <v>2225</v>
      </c>
      <c r="G3071" t="s">
        <v>2101</v>
      </c>
      <c r="H3071" t="s">
        <v>20</v>
      </c>
      <c r="I3071" t="s">
        <v>20</v>
      </c>
      <c r="J3071" t="s">
        <v>21</v>
      </c>
      <c r="K3071" t="s">
        <v>1778</v>
      </c>
    </row>
    <row r="3072" spans="1:11" ht="14.5" customHeight="1" x14ac:dyDescent="0.35">
      <c r="A3072" t="s">
        <v>2220</v>
      </c>
      <c r="B3072" t="s">
        <v>2221</v>
      </c>
      <c r="C3072" t="s">
        <v>55</v>
      </c>
      <c r="D3072" t="s">
        <v>16</v>
      </c>
      <c r="E3072" t="s">
        <v>1682</v>
      </c>
      <c r="F3072" t="s">
        <v>2222</v>
      </c>
      <c r="G3072" t="s">
        <v>2101</v>
      </c>
      <c r="H3072" t="s">
        <v>20</v>
      </c>
      <c r="I3072" t="s">
        <v>20</v>
      </c>
      <c r="J3072" t="s">
        <v>21</v>
      </c>
      <c r="K3072" t="s">
        <v>1778</v>
      </c>
    </row>
    <row r="3073" spans="1:11" ht="14.5" customHeight="1" x14ac:dyDescent="0.35">
      <c r="A3073" t="s">
        <v>2217</v>
      </c>
      <c r="B3073" t="s">
        <v>2218</v>
      </c>
      <c r="C3073" t="s">
        <v>55</v>
      </c>
      <c r="D3073" t="s">
        <v>16</v>
      </c>
      <c r="E3073" t="s">
        <v>1682</v>
      </c>
      <c r="F3073" t="s">
        <v>2219</v>
      </c>
      <c r="G3073" t="s">
        <v>2101</v>
      </c>
      <c r="H3073" t="s">
        <v>20</v>
      </c>
      <c r="I3073" t="s">
        <v>20</v>
      </c>
      <c r="J3073" t="s">
        <v>21</v>
      </c>
      <c r="K3073" t="s">
        <v>1778</v>
      </c>
    </row>
    <row r="3074" spans="1:11" ht="14.5" customHeight="1" x14ac:dyDescent="0.35">
      <c r="A3074" t="s">
        <v>2215</v>
      </c>
      <c r="B3074" t="s">
        <v>2216</v>
      </c>
      <c r="C3074" t="s">
        <v>377</v>
      </c>
      <c r="D3074" t="s">
        <v>16</v>
      </c>
      <c r="E3074" t="s">
        <v>1682</v>
      </c>
      <c r="F3074" t="s">
        <v>2214</v>
      </c>
      <c r="G3074" t="s">
        <v>2101</v>
      </c>
      <c r="H3074" t="s">
        <v>20</v>
      </c>
      <c r="I3074" t="s">
        <v>20</v>
      </c>
      <c r="J3074" t="s">
        <v>21</v>
      </c>
      <c r="K3074" t="s">
        <v>1778</v>
      </c>
    </row>
    <row r="3075" spans="1:11" ht="14.5" customHeight="1" x14ac:dyDescent="0.35">
      <c r="A3075" t="s">
        <v>2212</v>
      </c>
      <c r="B3075" t="s">
        <v>2213</v>
      </c>
      <c r="C3075" t="s">
        <v>55</v>
      </c>
      <c r="D3075" t="s">
        <v>16</v>
      </c>
      <c r="E3075" t="s">
        <v>1682</v>
      </c>
      <c r="F3075" t="s">
        <v>2214</v>
      </c>
      <c r="G3075" t="s">
        <v>2101</v>
      </c>
      <c r="H3075" t="s">
        <v>20</v>
      </c>
      <c r="I3075" t="s">
        <v>20</v>
      </c>
      <c r="J3075" t="s">
        <v>21</v>
      </c>
      <c r="K3075" t="s">
        <v>1778</v>
      </c>
    </row>
    <row r="3076" spans="1:11" ht="14.5" customHeight="1" x14ac:dyDescent="0.35">
      <c r="A3076" t="s">
        <v>2210</v>
      </c>
      <c r="B3076" t="s">
        <v>2211</v>
      </c>
      <c r="C3076" t="s">
        <v>55</v>
      </c>
      <c r="D3076" t="s">
        <v>16</v>
      </c>
      <c r="E3076" t="s">
        <v>1682</v>
      </c>
      <c r="F3076" t="s">
        <v>2207</v>
      </c>
      <c r="G3076" t="s">
        <v>2101</v>
      </c>
      <c r="H3076" t="s">
        <v>20</v>
      </c>
      <c r="I3076" t="s">
        <v>20</v>
      </c>
      <c r="J3076" t="s">
        <v>21</v>
      </c>
      <c r="K3076" t="s">
        <v>1778</v>
      </c>
    </row>
    <row r="3077" spans="1:11" ht="14.5" customHeight="1" x14ac:dyDescent="0.35">
      <c r="A3077" t="s">
        <v>2208</v>
      </c>
      <c r="B3077" t="s">
        <v>2209</v>
      </c>
      <c r="C3077" t="s">
        <v>368</v>
      </c>
      <c r="D3077" t="s">
        <v>16</v>
      </c>
      <c r="E3077" t="s">
        <v>1682</v>
      </c>
      <c r="F3077" t="s">
        <v>2207</v>
      </c>
      <c r="G3077" t="s">
        <v>2101</v>
      </c>
      <c r="H3077" t="s">
        <v>20</v>
      </c>
      <c r="I3077" t="s">
        <v>20</v>
      </c>
      <c r="J3077" t="s">
        <v>21</v>
      </c>
      <c r="K3077" t="s">
        <v>1778</v>
      </c>
    </row>
    <row r="3078" spans="1:11" ht="14.5" customHeight="1" x14ac:dyDescent="0.35">
      <c r="A3078" t="s">
        <v>2205</v>
      </c>
      <c r="B3078" t="s">
        <v>2206</v>
      </c>
      <c r="C3078" t="s">
        <v>55</v>
      </c>
      <c r="D3078" t="s">
        <v>16</v>
      </c>
      <c r="E3078" t="s">
        <v>1682</v>
      </c>
      <c r="F3078" t="s">
        <v>2207</v>
      </c>
      <c r="G3078" t="s">
        <v>2101</v>
      </c>
      <c r="H3078" t="s">
        <v>20</v>
      </c>
      <c r="I3078" t="s">
        <v>20</v>
      </c>
      <c r="J3078" t="s">
        <v>21</v>
      </c>
      <c r="K3078" t="s">
        <v>1778</v>
      </c>
    </row>
    <row r="3079" spans="1:11" ht="14.5" customHeight="1" x14ac:dyDescent="0.35">
      <c r="A3079" t="s">
        <v>2202</v>
      </c>
      <c r="B3079" t="s">
        <v>2203</v>
      </c>
      <c r="C3079" t="s">
        <v>55</v>
      </c>
      <c r="D3079" t="s">
        <v>16</v>
      </c>
      <c r="E3079" t="s">
        <v>1682</v>
      </c>
      <c r="F3079" t="s">
        <v>2204</v>
      </c>
      <c r="G3079" t="s">
        <v>2101</v>
      </c>
      <c r="H3079" t="s">
        <v>20</v>
      </c>
      <c r="I3079" t="s">
        <v>20</v>
      </c>
      <c r="J3079" t="s">
        <v>21</v>
      </c>
      <c r="K3079" t="s">
        <v>1778</v>
      </c>
    </row>
    <row r="3080" spans="1:11" ht="14.5" customHeight="1" x14ac:dyDescent="0.35">
      <c r="A3080" t="s">
        <v>2200</v>
      </c>
      <c r="B3080" t="s">
        <v>2201</v>
      </c>
      <c r="C3080" t="s">
        <v>15</v>
      </c>
      <c r="D3080" t="s">
        <v>16</v>
      </c>
      <c r="E3080" t="s">
        <v>1682</v>
      </c>
      <c r="F3080" t="s">
        <v>2199</v>
      </c>
      <c r="G3080" t="s">
        <v>2101</v>
      </c>
      <c r="H3080" t="s">
        <v>20</v>
      </c>
      <c r="I3080" t="s">
        <v>20</v>
      </c>
      <c r="J3080" t="s">
        <v>21</v>
      </c>
      <c r="K3080" t="s">
        <v>1778</v>
      </c>
    </row>
    <row r="3081" spans="1:11" ht="14.5" customHeight="1" x14ac:dyDescent="0.35">
      <c r="A3081" t="s">
        <v>2197</v>
      </c>
      <c r="B3081" t="s">
        <v>2198</v>
      </c>
      <c r="C3081" t="s">
        <v>360</v>
      </c>
      <c r="D3081" t="s">
        <v>16</v>
      </c>
      <c r="E3081" t="s">
        <v>1682</v>
      </c>
      <c r="F3081" t="s">
        <v>2199</v>
      </c>
      <c r="G3081" t="s">
        <v>2101</v>
      </c>
      <c r="H3081" t="s">
        <v>20</v>
      </c>
      <c r="I3081" t="s">
        <v>20</v>
      </c>
      <c r="J3081" t="s">
        <v>21</v>
      </c>
      <c r="K3081" t="s">
        <v>1778</v>
      </c>
    </row>
    <row r="3082" spans="1:11" ht="14.5" customHeight="1" x14ac:dyDescent="0.35">
      <c r="A3082" t="s">
        <v>2195</v>
      </c>
      <c r="B3082" t="s">
        <v>2196</v>
      </c>
      <c r="C3082" t="s">
        <v>70</v>
      </c>
      <c r="D3082" t="s">
        <v>16</v>
      </c>
      <c r="E3082" t="s">
        <v>1682</v>
      </c>
      <c r="F3082" t="s">
        <v>2087</v>
      </c>
      <c r="G3082" t="s">
        <v>19</v>
      </c>
      <c r="H3082" t="s">
        <v>20</v>
      </c>
      <c r="I3082" t="s">
        <v>20</v>
      </c>
      <c r="J3082" t="s">
        <v>1685</v>
      </c>
      <c r="K3082" t="s">
        <v>1686</v>
      </c>
    </row>
    <row r="3083" spans="1:11" ht="14.5" customHeight="1" x14ac:dyDescent="0.35">
      <c r="A3083" t="s">
        <v>2193</v>
      </c>
      <c r="B3083" t="s">
        <v>2194</v>
      </c>
      <c r="C3083" t="s">
        <v>1551</v>
      </c>
      <c r="D3083" t="s">
        <v>16</v>
      </c>
      <c r="E3083" t="s">
        <v>1682</v>
      </c>
      <c r="F3083" t="s">
        <v>2060</v>
      </c>
      <c r="G3083" t="s">
        <v>1684</v>
      </c>
      <c r="H3083" t="s">
        <v>20</v>
      </c>
      <c r="I3083" t="s">
        <v>20</v>
      </c>
      <c r="J3083" t="s">
        <v>21</v>
      </c>
      <c r="K3083" t="s">
        <v>1714</v>
      </c>
    </row>
    <row r="3084" spans="1:11" ht="14.5" customHeight="1" x14ac:dyDescent="0.35">
      <c r="A3084" t="s">
        <v>2191</v>
      </c>
      <c r="B3084" t="s">
        <v>2192</v>
      </c>
      <c r="C3084" t="s">
        <v>1551</v>
      </c>
      <c r="D3084" t="s">
        <v>16</v>
      </c>
      <c r="E3084" t="s">
        <v>1682</v>
      </c>
      <c r="F3084" t="s">
        <v>2060</v>
      </c>
      <c r="G3084" t="s">
        <v>1684</v>
      </c>
      <c r="H3084" t="s">
        <v>20</v>
      </c>
      <c r="I3084" t="s">
        <v>20</v>
      </c>
      <c r="J3084" t="s">
        <v>21</v>
      </c>
      <c r="K3084" t="s">
        <v>1714</v>
      </c>
    </row>
    <row r="3085" spans="1:11" ht="14.5" customHeight="1" x14ac:dyDescent="0.35">
      <c r="A3085" t="s">
        <v>2189</v>
      </c>
      <c r="B3085" t="s">
        <v>2190</v>
      </c>
      <c r="C3085" t="s">
        <v>1551</v>
      </c>
      <c r="D3085" t="s">
        <v>16</v>
      </c>
      <c r="E3085" t="s">
        <v>1682</v>
      </c>
      <c r="F3085" t="s">
        <v>2060</v>
      </c>
      <c r="G3085" t="s">
        <v>1684</v>
      </c>
      <c r="H3085" t="s">
        <v>20</v>
      </c>
      <c r="I3085" t="s">
        <v>20</v>
      </c>
      <c r="J3085" t="s">
        <v>21</v>
      </c>
      <c r="K3085" t="s">
        <v>1714</v>
      </c>
    </row>
    <row r="3086" spans="1:11" ht="14.5" customHeight="1" x14ac:dyDescent="0.35">
      <c r="A3086" t="s">
        <v>2187</v>
      </c>
      <c r="B3086" t="s">
        <v>2188</v>
      </c>
      <c r="C3086" t="s">
        <v>15</v>
      </c>
      <c r="D3086" t="s">
        <v>16</v>
      </c>
      <c r="E3086" t="s">
        <v>1682</v>
      </c>
      <c r="F3086" t="s">
        <v>2186</v>
      </c>
      <c r="G3086" t="s">
        <v>2101</v>
      </c>
      <c r="H3086" t="s">
        <v>20</v>
      </c>
      <c r="I3086" t="s">
        <v>20</v>
      </c>
      <c r="J3086" t="s">
        <v>21</v>
      </c>
      <c r="K3086" t="s">
        <v>1778</v>
      </c>
    </row>
    <row r="3087" spans="1:11" ht="14.5" customHeight="1" x14ac:dyDescent="0.35">
      <c r="A3087" t="s">
        <v>2184</v>
      </c>
      <c r="B3087" t="s">
        <v>2185</v>
      </c>
      <c r="C3087" t="s">
        <v>55</v>
      </c>
      <c r="D3087" t="s">
        <v>16</v>
      </c>
      <c r="E3087" t="s">
        <v>1682</v>
      </c>
      <c r="F3087" t="s">
        <v>2186</v>
      </c>
      <c r="G3087" t="s">
        <v>2101</v>
      </c>
      <c r="H3087" t="s">
        <v>20</v>
      </c>
      <c r="I3087" t="s">
        <v>20</v>
      </c>
      <c r="J3087" t="s">
        <v>21</v>
      </c>
      <c r="K3087" t="s">
        <v>1778</v>
      </c>
    </row>
    <row r="3088" spans="1:11" ht="14.5" customHeight="1" x14ac:dyDescent="0.35">
      <c r="A3088" t="s">
        <v>2182</v>
      </c>
      <c r="B3088" t="s">
        <v>2183</v>
      </c>
      <c r="C3088" t="s">
        <v>55</v>
      </c>
      <c r="D3088" t="s">
        <v>16</v>
      </c>
      <c r="E3088" t="s">
        <v>1682</v>
      </c>
      <c r="F3088" t="s">
        <v>2179</v>
      </c>
      <c r="G3088" t="s">
        <v>2101</v>
      </c>
      <c r="H3088" t="s">
        <v>20</v>
      </c>
      <c r="I3088" t="s">
        <v>20</v>
      </c>
      <c r="J3088" t="s">
        <v>21</v>
      </c>
      <c r="K3088" t="s">
        <v>1778</v>
      </c>
    </row>
    <row r="3089" spans="1:11" ht="14.5" customHeight="1" x14ac:dyDescent="0.35">
      <c r="A3089" t="s">
        <v>2180</v>
      </c>
      <c r="B3089" t="s">
        <v>2181</v>
      </c>
      <c r="C3089" t="s">
        <v>368</v>
      </c>
      <c r="D3089" t="s">
        <v>16</v>
      </c>
      <c r="E3089" t="s">
        <v>1682</v>
      </c>
      <c r="F3089" t="s">
        <v>2179</v>
      </c>
      <c r="G3089" t="s">
        <v>2101</v>
      </c>
      <c r="H3089" t="s">
        <v>20</v>
      </c>
      <c r="I3089" t="s">
        <v>20</v>
      </c>
      <c r="J3089" t="s">
        <v>21</v>
      </c>
      <c r="K3089" t="s">
        <v>1778</v>
      </c>
    </row>
    <row r="3090" spans="1:11" ht="14.5" customHeight="1" x14ac:dyDescent="0.35">
      <c r="A3090" t="s">
        <v>2177</v>
      </c>
      <c r="B3090" t="s">
        <v>2178</v>
      </c>
      <c r="C3090" t="s">
        <v>55</v>
      </c>
      <c r="D3090" t="s">
        <v>16</v>
      </c>
      <c r="E3090" t="s">
        <v>1682</v>
      </c>
      <c r="F3090" t="s">
        <v>2179</v>
      </c>
      <c r="G3090" t="s">
        <v>2101</v>
      </c>
      <c r="H3090" t="s">
        <v>20</v>
      </c>
      <c r="I3090" t="s">
        <v>20</v>
      </c>
      <c r="J3090" t="s">
        <v>21</v>
      </c>
      <c r="K3090" t="s">
        <v>1778</v>
      </c>
    </row>
    <row r="3091" spans="1:11" ht="14.5" customHeight="1" x14ac:dyDescent="0.35">
      <c r="A3091" t="s">
        <v>2175</v>
      </c>
      <c r="B3091" t="s">
        <v>2176</v>
      </c>
      <c r="C3091" t="s">
        <v>377</v>
      </c>
      <c r="D3091" t="s">
        <v>16</v>
      </c>
      <c r="E3091" t="s">
        <v>1682</v>
      </c>
      <c r="F3091" t="s">
        <v>2172</v>
      </c>
      <c r="G3091" t="s">
        <v>2101</v>
      </c>
      <c r="H3091" t="s">
        <v>20</v>
      </c>
      <c r="I3091" t="s">
        <v>20</v>
      </c>
      <c r="J3091" t="s">
        <v>21</v>
      </c>
      <c r="K3091" t="s">
        <v>1778</v>
      </c>
    </row>
    <row r="3092" spans="1:11" ht="14.5" customHeight="1" x14ac:dyDescent="0.35">
      <c r="A3092" t="s">
        <v>2173</v>
      </c>
      <c r="B3092" t="s">
        <v>2174</v>
      </c>
      <c r="C3092" t="s">
        <v>55</v>
      </c>
      <c r="D3092" t="s">
        <v>16</v>
      </c>
      <c r="E3092" t="s">
        <v>1682</v>
      </c>
      <c r="F3092" t="s">
        <v>2172</v>
      </c>
      <c r="G3092" t="s">
        <v>2101</v>
      </c>
      <c r="H3092" t="s">
        <v>20</v>
      </c>
      <c r="I3092" t="s">
        <v>20</v>
      </c>
      <c r="J3092" t="s">
        <v>21</v>
      </c>
      <c r="K3092" t="s">
        <v>1778</v>
      </c>
    </row>
    <row r="3093" spans="1:11" ht="14.5" customHeight="1" x14ac:dyDescent="0.35">
      <c r="A3093" t="s">
        <v>2170</v>
      </c>
      <c r="B3093" t="s">
        <v>2171</v>
      </c>
      <c r="C3093" t="s">
        <v>55</v>
      </c>
      <c r="D3093" t="s">
        <v>16</v>
      </c>
      <c r="E3093" t="s">
        <v>1682</v>
      </c>
      <c r="F3093" t="s">
        <v>2172</v>
      </c>
      <c r="G3093" t="s">
        <v>2101</v>
      </c>
      <c r="H3093" t="s">
        <v>20</v>
      </c>
      <c r="I3093" t="s">
        <v>20</v>
      </c>
      <c r="J3093" t="s">
        <v>21</v>
      </c>
      <c r="K3093" t="s">
        <v>1778</v>
      </c>
    </row>
    <row r="3094" spans="1:11" ht="14.5" customHeight="1" x14ac:dyDescent="0.35">
      <c r="A3094" t="s">
        <v>2168</v>
      </c>
      <c r="B3094" t="s">
        <v>2169</v>
      </c>
      <c r="C3094" t="s">
        <v>55</v>
      </c>
      <c r="D3094" t="s">
        <v>16</v>
      </c>
      <c r="E3094" t="s">
        <v>1682</v>
      </c>
      <c r="F3094" t="s">
        <v>2159</v>
      </c>
      <c r="G3094" t="s">
        <v>2101</v>
      </c>
      <c r="H3094" t="s">
        <v>20</v>
      </c>
      <c r="I3094" t="s">
        <v>20</v>
      </c>
      <c r="J3094" t="s">
        <v>21</v>
      </c>
      <c r="K3094" t="s">
        <v>1778</v>
      </c>
    </row>
    <row r="3095" spans="1:11" ht="14.5" customHeight="1" x14ac:dyDescent="0.35">
      <c r="A3095" t="s">
        <v>2166</v>
      </c>
      <c r="B3095" t="s">
        <v>2167</v>
      </c>
      <c r="C3095" t="s">
        <v>368</v>
      </c>
      <c r="D3095" t="s">
        <v>16</v>
      </c>
      <c r="E3095" t="s">
        <v>1682</v>
      </c>
      <c r="F3095" t="s">
        <v>2159</v>
      </c>
      <c r="G3095" t="s">
        <v>2101</v>
      </c>
      <c r="H3095" t="s">
        <v>20</v>
      </c>
      <c r="I3095" t="s">
        <v>20</v>
      </c>
      <c r="J3095" t="s">
        <v>21</v>
      </c>
      <c r="K3095" t="s">
        <v>1778</v>
      </c>
    </row>
    <row r="3096" spans="1:11" ht="14.5" customHeight="1" x14ac:dyDescent="0.35">
      <c r="A3096" t="s">
        <v>2164</v>
      </c>
      <c r="B3096" t="s">
        <v>2165</v>
      </c>
      <c r="C3096" t="s">
        <v>377</v>
      </c>
      <c r="D3096" t="s">
        <v>16</v>
      </c>
      <c r="E3096" t="s">
        <v>1682</v>
      </c>
      <c r="F3096" t="s">
        <v>2159</v>
      </c>
      <c r="G3096" t="s">
        <v>2101</v>
      </c>
      <c r="H3096" t="s">
        <v>20</v>
      </c>
      <c r="I3096" t="s">
        <v>20</v>
      </c>
      <c r="J3096" t="s">
        <v>21</v>
      </c>
      <c r="K3096" t="s">
        <v>1778</v>
      </c>
    </row>
    <row r="3097" spans="1:11" ht="14.5" customHeight="1" x14ac:dyDescent="0.35">
      <c r="A3097" t="s">
        <v>2162</v>
      </c>
      <c r="B3097" t="s">
        <v>2163</v>
      </c>
      <c r="C3097" t="s">
        <v>365</v>
      </c>
      <c r="D3097" t="s">
        <v>16</v>
      </c>
      <c r="E3097" t="s">
        <v>1682</v>
      </c>
      <c r="F3097" t="s">
        <v>2159</v>
      </c>
      <c r="G3097" t="s">
        <v>2101</v>
      </c>
      <c r="H3097" t="s">
        <v>20</v>
      </c>
      <c r="I3097" t="s">
        <v>20</v>
      </c>
      <c r="J3097" t="s">
        <v>21</v>
      </c>
      <c r="K3097" t="s">
        <v>1778</v>
      </c>
    </row>
    <row r="3098" spans="1:11" ht="14.5" customHeight="1" x14ac:dyDescent="0.35">
      <c r="A3098" t="s">
        <v>2160</v>
      </c>
      <c r="B3098" t="s">
        <v>2161</v>
      </c>
      <c r="C3098" t="s">
        <v>377</v>
      </c>
      <c r="D3098" t="s">
        <v>16</v>
      </c>
      <c r="E3098" t="s">
        <v>1682</v>
      </c>
      <c r="F3098" t="s">
        <v>2159</v>
      </c>
      <c r="G3098" t="s">
        <v>2101</v>
      </c>
      <c r="H3098" t="s">
        <v>20</v>
      </c>
      <c r="I3098" t="s">
        <v>20</v>
      </c>
      <c r="J3098" t="s">
        <v>21</v>
      </c>
      <c r="K3098" t="s">
        <v>1778</v>
      </c>
    </row>
    <row r="3099" spans="1:11" ht="14.5" customHeight="1" x14ac:dyDescent="0.35">
      <c r="A3099" t="s">
        <v>2157</v>
      </c>
      <c r="B3099" t="s">
        <v>2158</v>
      </c>
      <c r="C3099" t="s">
        <v>55</v>
      </c>
      <c r="D3099" t="s">
        <v>16</v>
      </c>
      <c r="E3099" t="s">
        <v>1682</v>
      </c>
      <c r="F3099" t="s">
        <v>2159</v>
      </c>
      <c r="G3099" t="s">
        <v>2101</v>
      </c>
      <c r="H3099" t="s">
        <v>20</v>
      </c>
      <c r="I3099" t="s">
        <v>20</v>
      </c>
      <c r="J3099" t="s">
        <v>21</v>
      </c>
      <c r="K3099" t="s">
        <v>1778</v>
      </c>
    </row>
    <row r="3100" spans="1:11" ht="14.5" customHeight="1" x14ac:dyDescent="0.35">
      <c r="A3100" t="s">
        <v>2154</v>
      </c>
      <c r="B3100" t="s">
        <v>2155</v>
      </c>
      <c r="C3100" t="s">
        <v>55</v>
      </c>
      <c r="D3100" t="s">
        <v>16</v>
      </c>
      <c r="E3100" t="s">
        <v>1682</v>
      </c>
      <c r="F3100" t="s">
        <v>2156</v>
      </c>
      <c r="G3100" t="s">
        <v>2101</v>
      </c>
      <c r="H3100" t="s">
        <v>20</v>
      </c>
      <c r="I3100" t="s">
        <v>20</v>
      </c>
      <c r="J3100" t="s">
        <v>21</v>
      </c>
      <c r="K3100" t="s">
        <v>1778</v>
      </c>
    </row>
    <row r="3101" spans="1:11" ht="14.5" customHeight="1" x14ac:dyDescent="0.35">
      <c r="A3101" t="s">
        <v>2151</v>
      </c>
      <c r="B3101" t="s">
        <v>2152</v>
      </c>
      <c r="C3101" t="s">
        <v>55</v>
      </c>
      <c r="D3101" t="s">
        <v>16</v>
      </c>
      <c r="E3101" t="s">
        <v>1682</v>
      </c>
      <c r="F3101" t="s">
        <v>2153</v>
      </c>
      <c r="G3101" t="s">
        <v>2101</v>
      </c>
      <c r="H3101" t="s">
        <v>20</v>
      </c>
      <c r="I3101" t="s">
        <v>20</v>
      </c>
      <c r="J3101" t="s">
        <v>21</v>
      </c>
      <c r="K3101" t="s">
        <v>1778</v>
      </c>
    </row>
    <row r="3102" spans="1:11" ht="14.5" customHeight="1" x14ac:dyDescent="0.35">
      <c r="A3102" t="s">
        <v>2149</v>
      </c>
      <c r="B3102" t="s">
        <v>2150</v>
      </c>
      <c r="C3102" t="s">
        <v>979</v>
      </c>
      <c r="D3102" t="s">
        <v>16</v>
      </c>
      <c r="E3102" t="s">
        <v>1682</v>
      </c>
      <c r="F3102" t="s">
        <v>2087</v>
      </c>
      <c r="G3102" t="s">
        <v>19</v>
      </c>
      <c r="H3102" t="s">
        <v>20</v>
      </c>
      <c r="I3102" t="s">
        <v>20</v>
      </c>
      <c r="J3102" t="s">
        <v>1685</v>
      </c>
      <c r="K3102" t="s">
        <v>1686</v>
      </c>
    </row>
    <row r="3103" spans="1:11" ht="14.5" customHeight="1" x14ac:dyDescent="0.35">
      <c r="A3103" t="s">
        <v>2147</v>
      </c>
      <c r="B3103" t="s">
        <v>2148</v>
      </c>
      <c r="C3103" t="s">
        <v>129</v>
      </c>
      <c r="D3103" t="s">
        <v>16</v>
      </c>
      <c r="E3103" t="s">
        <v>1682</v>
      </c>
      <c r="F3103" t="s">
        <v>2145</v>
      </c>
      <c r="G3103" t="s">
        <v>1684</v>
      </c>
      <c r="H3103" t="s">
        <v>356</v>
      </c>
      <c r="I3103" t="s">
        <v>356</v>
      </c>
      <c r="J3103" t="s">
        <v>1790</v>
      </c>
      <c r="K3103" t="s">
        <v>2146</v>
      </c>
    </row>
    <row r="3104" spans="1:11" ht="14.5" customHeight="1" x14ac:dyDescent="0.35">
      <c r="A3104" t="s">
        <v>2143</v>
      </c>
      <c r="B3104" t="s">
        <v>2144</v>
      </c>
      <c r="C3104" t="s">
        <v>224</v>
      </c>
      <c r="D3104" t="s">
        <v>16</v>
      </c>
      <c r="E3104" t="s">
        <v>1682</v>
      </c>
      <c r="F3104" t="s">
        <v>2145</v>
      </c>
      <c r="G3104" t="s">
        <v>1684</v>
      </c>
      <c r="H3104" t="s">
        <v>356</v>
      </c>
      <c r="I3104" t="s">
        <v>356</v>
      </c>
      <c r="J3104" t="s">
        <v>1790</v>
      </c>
      <c r="K3104" t="s">
        <v>2146</v>
      </c>
    </row>
    <row r="3105" spans="1:11" ht="14.5" customHeight="1" x14ac:dyDescent="0.35">
      <c r="A3105" t="s">
        <v>2140</v>
      </c>
      <c r="B3105" t="s">
        <v>2141</v>
      </c>
      <c r="C3105" t="s">
        <v>2142</v>
      </c>
      <c r="D3105" t="s">
        <v>16</v>
      </c>
      <c r="E3105" t="s">
        <v>1682</v>
      </c>
      <c r="F3105" t="s">
        <v>2136</v>
      </c>
      <c r="G3105" t="s">
        <v>1684</v>
      </c>
      <c r="H3105" t="s">
        <v>20</v>
      </c>
      <c r="I3105" t="s">
        <v>20</v>
      </c>
      <c r="J3105" t="s">
        <v>1790</v>
      </c>
      <c r="K3105" t="s">
        <v>2137</v>
      </c>
    </row>
    <row r="3106" spans="1:11" ht="14.5" customHeight="1" x14ac:dyDescent="0.35">
      <c r="A3106" t="s">
        <v>2138</v>
      </c>
      <c r="B3106" t="s">
        <v>2139</v>
      </c>
      <c r="C3106" t="s">
        <v>2135</v>
      </c>
      <c r="D3106" t="s">
        <v>16</v>
      </c>
      <c r="E3106" t="s">
        <v>1682</v>
      </c>
      <c r="F3106" t="s">
        <v>2136</v>
      </c>
      <c r="G3106" t="s">
        <v>1684</v>
      </c>
      <c r="H3106" t="s">
        <v>20</v>
      </c>
      <c r="I3106" t="s">
        <v>20</v>
      </c>
      <c r="J3106" t="s">
        <v>1790</v>
      </c>
      <c r="K3106" t="s">
        <v>2137</v>
      </c>
    </row>
    <row r="3107" spans="1:11" ht="14.5" customHeight="1" x14ac:dyDescent="0.35">
      <c r="A3107" t="s">
        <v>2133</v>
      </c>
      <c r="B3107" t="s">
        <v>2134</v>
      </c>
      <c r="C3107" t="s">
        <v>2135</v>
      </c>
      <c r="D3107" t="s">
        <v>16</v>
      </c>
      <c r="E3107" t="s">
        <v>1682</v>
      </c>
      <c r="F3107" t="s">
        <v>2136</v>
      </c>
      <c r="G3107" t="s">
        <v>1684</v>
      </c>
      <c r="H3107" t="s">
        <v>20</v>
      </c>
      <c r="I3107" t="s">
        <v>20</v>
      </c>
      <c r="J3107" t="s">
        <v>1790</v>
      </c>
      <c r="K3107" t="s">
        <v>2137</v>
      </c>
    </row>
    <row r="3108" spans="1:11" ht="14.5" customHeight="1" x14ac:dyDescent="0.35">
      <c r="A3108" t="s">
        <v>2130</v>
      </c>
      <c r="B3108" t="s">
        <v>2131</v>
      </c>
      <c r="C3108" t="s">
        <v>15</v>
      </c>
      <c r="D3108" t="s">
        <v>16</v>
      </c>
      <c r="E3108" t="s">
        <v>1682</v>
      </c>
      <c r="F3108" t="s">
        <v>2132</v>
      </c>
      <c r="G3108" t="s">
        <v>1684</v>
      </c>
      <c r="H3108" t="s">
        <v>20</v>
      </c>
      <c r="I3108" t="s">
        <v>20</v>
      </c>
      <c r="J3108" t="s">
        <v>21</v>
      </c>
      <c r="K3108" t="s">
        <v>22</v>
      </c>
    </row>
    <row r="3109" spans="1:11" ht="14.5" customHeight="1" x14ac:dyDescent="0.35">
      <c r="A3109" t="s">
        <v>2128</v>
      </c>
      <c r="B3109" t="s">
        <v>2129</v>
      </c>
      <c r="C3109" t="s">
        <v>1551</v>
      </c>
      <c r="D3109" t="s">
        <v>16</v>
      </c>
      <c r="E3109" t="s">
        <v>1682</v>
      </c>
      <c r="F3109" t="s">
        <v>2119</v>
      </c>
      <c r="G3109" t="s">
        <v>1684</v>
      </c>
      <c r="H3109" t="s">
        <v>20</v>
      </c>
      <c r="I3109" t="s">
        <v>20</v>
      </c>
      <c r="J3109" t="s">
        <v>21</v>
      </c>
      <c r="K3109" t="s">
        <v>22</v>
      </c>
    </row>
    <row r="3110" spans="1:11" ht="14.5" customHeight="1" x14ac:dyDescent="0.35">
      <c r="A3110" t="s">
        <v>2123</v>
      </c>
      <c r="B3110" t="s">
        <v>2124</v>
      </c>
      <c r="C3110" t="s">
        <v>2125</v>
      </c>
      <c r="D3110" t="s">
        <v>16</v>
      </c>
      <c r="E3110" t="s">
        <v>1682</v>
      </c>
      <c r="F3110" t="s">
        <v>2126</v>
      </c>
      <c r="G3110" t="s">
        <v>2127</v>
      </c>
      <c r="H3110" t="s">
        <v>20</v>
      </c>
      <c r="I3110" t="s">
        <v>20</v>
      </c>
      <c r="J3110" t="s">
        <v>21</v>
      </c>
      <c r="K3110" t="s">
        <v>38</v>
      </c>
    </row>
    <row r="3111" spans="1:11" ht="14.5" customHeight="1" x14ac:dyDescent="0.35">
      <c r="A3111" t="s">
        <v>2120</v>
      </c>
      <c r="B3111" t="s">
        <v>2121</v>
      </c>
      <c r="C3111" t="s">
        <v>2122</v>
      </c>
      <c r="D3111" t="s">
        <v>16</v>
      </c>
      <c r="E3111" t="s">
        <v>1682</v>
      </c>
      <c r="F3111" t="s">
        <v>2119</v>
      </c>
      <c r="G3111" t="s">
        <v>1684</v>
      </c>
      <c r="H3111" t="s">
        <v>20</v>
      </c>
      <c r="I3111" t="s">
        <v>20</v>
      </c>
      <c r="J3111" t="s">
        <v>21</v>
      </c>
      <c r="K3111" t="s">
        <v>22</v>
      </c>
    </row>
    <row r="3112" spans="1:11" ht="14.5" customHeight="1" x14ac:dyDescent="0.35">
      <c r="A3112" t="s">
        <v>2117</v>
      </c>
      <c r="B3112" t="s">
        <v>2118</v>
      </c>
      <c r="C3112" t="s">
        <v>1996</v>
      </c>
      <c r="D3112" t="s">
        <v>16</v>
      </c>
      <c r="E3112" t="s">
        <v>1682</v>
      </c>
      <c r="F3112" t="s">
        <v>2119</v>
      </c>
      <c r="G3112" t="s">
        <v>1684</v>
      </c>
      <c r="H3112" t="s">
        <v>20</v>
      </c>
      <c r="I3112" t="s">
        <v>20</v>
      </c>
      <c r="J3112" t="s">
        <v>21</v>
      </c>
      <c r="K3112" t="s">
        <v>22</v>
      </c>
    </row>
    <row r="3113" spans="1:11" ht="14.5" customHeight="1" x14ac:dyDescent="0.35">
      <c r="A3113" t="s">
        <v>2114</v>
      </c>
      <c r="B3113" t="s">
        <v>2115</v>
      </c>
      <c r="C3113" t="s">
        <v>55</v>
      </c>
      <c r="D3113" t="s">
        <v>16</v>
      </c>
      <c r="E3113" t="s">
        <v>1682</v>
      </c>
      <c r="F3113" t="s">
        <v>2116</v>
      </c>
      <c r="G3113" t="s">
        <v>2101</v>
      </c>
      <c r="H3113" t="s">
        <v>20</v>
      </c>
      <c r="I3113" t="s">
        <v>20</v>
      </c>
      <c r="J3113" t="s">
        <v>21</v>
      </c>
      <c r="K3113" t="s">
        <v>1778</v>
      </c>
    </row>
    <row r="3114" spans="1:11" ht="14.5" customHeight="1" x14ac:dyDescent="0.35">
      <c r="A3114" t="s">
        <v>2112</v>
      </c>
      <c r="B3114" t="s">
        <v>2113</v>
      </c>
      <c r="C3114" t="s">
        <v>15</v>
      </c>
      <c r="D3114" t="s">
        <v>16</v>
      </c>
      <c r="E3114" t="s">
        <v>1682</v>
      </c>
      <c r="F3114" t="s">
        <v>2109</v>
      </c>
      <c r="G3114" t="s">
        <v>2101</v>
      </c>
      <c r="H3114" t="s">
        <v>20</v>
      </c>
      <c r="I3114" t="s">
        <v>20</v>
      </c>
      <c r="J3114" t="s">
        <v>21</v>
      </c>
      <c r="K3114" t="s">
        <v>1778</v>
      </c>
    </row>
    <row r="3115" spans="1:11" ht="14.5" customHeight="1" x14ac:dyDescent="0.35">
      <c r="A3115" t="s">
        <v>2110</v>
      </c>
      <c r="B3115" t="s">
        <v>2111</v>
      </c>
      <c r="C3115" t="s">
        <v>46</v>
      </c>
      <c r="D3115" t="s">
        <v>16</v>
      </c>
      <c r="E3115" t="s">
        <v>1682</v>
      </c>
      <c r="F3115" t="s">
        <v>2109</v>
      </c>
      <c r="G3115" t="s">
        <v>2101</v>
      </c>
      <c r="H3115" t="s">
        <v>20</v>
      </c>
      <c r="I3115" t="s">
        <v>20</v>
      </c>
      <c r="J3115" t="s">
        <v>21</v>
      </c>
      <c r="K3115" t="s">
        <v>1778</v>
      </c>
    </row>
    <row r="3116" spans="1:11" ht="14.5" customHeight="1" x14ac:dyDescent="0.35">
      <c r="A3116" t="s">
        <v>2107</v>
      </c>
      <c r="B3116" t="s">
        <v>2108</v>
      </c>
      <c r="C3116" t="s">
        <v>55</v>
      </c>
      <c r="D3116" t="s">
        <v>16</v>
      </c>
      <c r="E3116" t="s">
        <v>1682</v>
      </c>
      <c r="F3116" t="s">
        <v>2109</v>
      </c>
      <c r="G3116" t="s">
        <v>2101</v>
      </c>
      <c r="H3116" t="s">
        <v>20</v>
      </c>
      <c r="I3116" t="s">
        <v>20</v>
      </c>
      <c r="J3116" t="s">
        <v>21</v>
      </c>
      <c r="K3116" t="s">
        <v>1778</v>
      </c>
    </row>
    <row r="3117" spans="1:11" ht="14.5" customHeight="1" x14ac:dyDescent="0.35">
      <c r="A3117" t="s">
        <v>2104</v>
      </c>
      <c r="B3117" t="s">
        <v>2105</v>
      </c>
      <c r="C3117" t="s">
        <v>49</v>
      </c>
      <c r="D3117" t="s">
        <v>16</v>
      </c>
      <c r="E3117" t="s">
        <v>1682</v>
      </c>
      <c r="F3117" t="s">
        <v>2106</v>
      </c>
      <c r="G3117" t="s">
        <v>1684</v>
      </c>
      <c r="H3117" t="s">
        <v>20</v>
      </c>
      <c r="I3117" t="s">
        <v>20</v>
      </c>
      <c r="J3117" t="s">
        <v>21</v>
      </c>
      <c r="K3117" t="s">
        <v>22</v>
      </c>
    </row>
    <row r="3118" spans="1:11" ht="14.5" customHeight="1" x14ac:dyDescent="0.35">
      <c r="A3118" t="s">
        <v>2102</v>
      </c>
      <c r="B3118" t="s">
        <v>2103</v>
      </c>
      <c r="C3118" t="s">
        <v>183</v>
      </c>
      <c r="D3118" t="s">
        <v>16</v>
      </c>
      <c r="E3118" t="s">
        <v>1682</v>
      </c>
      <c r="F3118" t="s">
        <v>2100</v>
      </c>
      <c r="G3118" t="s">
        <v>2101</v>
      </c>
      <c r="H3118" t="s">
        <v>20</v>
      </c>
      <c r="I3118" t="s">
        <v>20</v>
      </c>
      <c r="J3118" t="s">
        <v>21</v>
      </c>
      <c r="K3118" t="s">
        <v>1778</v>
      </c>
    </row>
    <row r="3119" spans="1:11" ht="14.5" customHeight="1" x14ac:dyDescent="0.35">
      <c r="A3119" t="s">
        <v>2098</v>
      </c>
      <c r="B3119" t="s">
        <v>2099</v>
      </c>
      <c r="C3119" t="s">
        <v>55</v>
      </c>
      <c r="D3119" t="s">
        <v>16</v>
      </c>
      <c r="E3119" t="s">
        <v>1682</v>
      </c>
      <c r="F3119" t="s">
        <v>2100</v>
      </c>
      <c r="G3119" t="s">
        <v>2101</v>
      </c>
      <c r="H3119" t="s">
        <v>20</v>
      </c>
      <c r="I3119" t="s">
        <v>20</v>
      </c>
      <c r="J3119" t="s">
        <v>21</v>
      </c>
      <c r="K3119" t="s">
        <v>1778</v>
      </c>
    </row>
    <row r="3120" spans="1:11" ht="14.5" customHeight="1" x14ac:dyDescent="0.35">
      <c r="A3120" t="s">
        <v>2095</v>
      </c>
      <c r="B3120" t="s">
        <v>2096</v>
      </c>
      <c r="C3120" t="s">
        <v>29</v>
      </c>
      <c r="D3120" t="s">
        <v>16</v>
      </c>
      <c r="E3120" t="s">
        <v>1682</v>
      </c>
      <c r="F3120" t="s">
        <v>2097</v>
      </c>
      <c r="G3120" t="s">
        <v>19</v>
      </c>
      <c r="H3120" t="s">
        <v>20</v>
      </c>
      <c r="I3120" t="s">
        <v>20</v>
      </c>
      <c r="J3120" t="s">
        <v>1685</v>
      </c>
      <c r="K3120" t="s">
        <v>357</v>
      </c>
    </row>
    <row r="3121" spans="1:11" ht="14.5" customHeight="1" x14ac:dyDescent="0.35">
      <c r="A3121" t="s">
        <v>2093</v>
      </c>
      <c r="B3121" t="s">
        <v>2094</v>
      </c>
      <c r="C3121" t="s">
        <v>29</v>
      </c>
      <c r="D3121" t="s">
        <v>16</v>
      </c>
      <c r="E3121" t="s">
        <v>1682</v>
      </c>
      <c r="F3121" t="s">
        <v>2090</v>
      </c>
      <c r="G3121" t="s">
        <v>1684</v>
      </c>
      <c r="H3121" t="s">
        <v>20</v>
      </c>
      <c r="I3121" t="s">
        <v>20</v>
      </c>
      <c r="J3121" t="s">
        <v>21</v>
      </c>
      <c r="K3121" t="s">
        <v>38</v>
      </c>
    </row>
    <row r="3122" spans="1:11" ht="14.5" customHeight="1" x14ac:dyDescent="0.35">
      <c r="A3122" t="s">
        <v>2091</v>
      </c>
      <c r="B3122" t="s">
        <v>2092</v>
      </c>
      <c r="C3122" t="s">
        <v>29</v>
      </c>
      <c r="D3122" t="s">
        <v>16</v>
      </c>
      <c r="E3122" t="s">
        <v>1682</v>
      </c>
      <c r="F3122" t="s">
        <v>2090</v>
      </c>
      <c r="G3122" t="s">
        <v>1684</v>
      </c>
      <c r="H3122" t="s">
        <v>20</v>
      </c>
      <c r="I3122" t="s">
        <v>20</v>
      </c>
      <c r="J3122" t="s">
        <v>21</v>
      </c>
      <c r="K3122" t="s">
        <v>38</v>
      </c>
    </row>
    <row r="3123" spans="1:11" ht="14.5" customHeight="1" x14ac:dyDescent="0.35">
      <c r="A3123" t="s">
        <v>2088</v>
      </c>
      <c r="B3123" t="s">
        <v>2089</v>
      </c>
      <c r="C3123" t="s">
        <v>29</v>
      </c>
      <c r="D3123" t="s">
        <v>16</v>
      </c>
      <c r="E3123" t="s">
        <v>1682</v>
      </c>
      <c r="F3123" t="s">
        <v>2090</v>
      </c>
      <c r="G3123" t="s">
        <v>1684</v>
      </c>
      <c r="H3123" t="s">
        <v>20</v>
      </c>
      <c r="I3123" t="s">
        <v>20</v>
      </c>
      <c r="J3123" t="s">
        <v>21</v>
      </c>
      <c r="K3123" t="s">
        <v>38</v>
      </c>
    </row>
    <row r="3124" spans="1:11" ht="14.5" customHeight="1" x14ac:dyDescent="0.35">
      <c r="A3124" t="s">
        <v>2085</v>
      </c>
      <c r="B3124" t="s">
        <v>2086</v>
      </c>
      <c r="C3124" t="s">
        <v>1735</v>
      </c>
      <c r="D3124" t="s">
        <v>16</v>
      </c>
      <c r="E3124" t="s">
        <v>1682</v>
      </c>
      <c r="F3124" t="s">
        <v>2087</v>
      </c>
      <c r="G3124" t="s">
        <v>19</v>
      </c>
      <c r="H3124" t="s">
        <v>20</v>
      </c>
      <c r="I3124" t="s">
        <v>20</v>
      </c>
      <c r="J3124" t="s">
        <v>1685</v>
      </c>
      <c r="K3124" t="s">
        <v>1686</v>
      </c>
    </row>
    <row r="3125" spans="1:11" ht="14.5" customHeight="1" x14ac:dyDescent="0.35">
      <c r="A3125" t="s">
        <v>2082</v>
      </c>
      <c r="B3125" t="s">
        <v>2083</v>
      </c>
      <c r="C3125" t="s">
        <v>58</v>
      </c>
      <c r="D3125" t="s">
        <v>16</v>
      </c>
      <c r="E3125" t="s">
        <v>1682</v>
      </c>
      <c r="F3125" t="s">
        <v>2084</v>
      </c>
      <c r="G3125" t="s">
        <v>1684</v>
      </c>
      <c r="H3125" t="s">
        <v>20</v>
      </c>
      <c r="I3125" t="s">
        <v>20</v>
      </c>
      <c r="J3125" t="s">
        <v>21</v>
      </c>
      <c r="K3125" t="s">
        <v>38</v>
      </c>
    </row>
    <row r="3126" spans="1:11" ht="14.5" customHeight="1" x14ac:dyDescent="0.35">
      <c r="A3126" t="s">
        <v>2080</v>
      </c>
      <c r="B3126" t="s">
        <v>2081</v>
      </c>
      <c r="C3126" t="s">
        <v>1551</v>
      </c>
      <c r="D3126" t="s">
        <v>16</v>
      </c>
      <c r="E3126" t="s">
        <v>1682</v>
      </c>
      <c r="F3126" t="s">
        <v>1988</v>
      </c>
      <c r="G3126" t="s">
        <v>1684</v>
      </c>
      <c r="H3126" t="s">
        <v>20</v>
      </c>
      <c r="I3126" t="s">
        <v>20</v>
      </c>
      <c r="J3126" t="s">
        <v>1989</v>
      </c>
    </row>
    <row r="3127" spans="1:11" ht="14.5" customHeight="1" x14ac:dyDescent="0.35">
      <c r="A3127" t="s">
        <v>2078</v>
      </c>
      <c r="B3127" t="s">
        <v>2079</v>
      </c>
      <c r="C3127" t="s">
        <v>1551</v>
      </c>
      <c r="D3127" t="s">
        <v>16</v>
      </c>
      <c r="E3127" t="s">
        <v>1682</v>
      </c>
      <c r="F3127" t="s">
        <v>1988</v>
      </c>
      <c r="G3127" t="s">
        <v>1684</v>
      </c>
      <c r="H3127" t="s">
        <v>20</v>
      </c>
      <c r="I3127" t="s">
        <v>20</v>
      </c>
      <c r="J3127" t="s">
        <v>1989</v>
      </c>
    </row>
    <row r="3128" spans="1:11" ht="14.5" customHeight="1" x14ac:dyDescent="0.35">
      <c r="A3128" s="11" t="s">
        <v>2076</v>
      </c>
      <c r="B3128" t="s">
        <v>2077</v>
      </c>
      <c r="C3128" t="s">
        <v>1551</v>
      </c>
      <c r="D3128" t="s">
        <v>16</v>
      </c>
      <c r="E3128" t="s">
        <v>1682</v>
      </c>
      <c r="F3128" t="s">
        <v>1988</v>
      </c>
      <c r="G3128" t="s">
        <v>1684</v>
      </c>
      <c r="H3128" t="s">
        <v>20</v>
      </c>
      <c r="I3128" t="s">
        <v>20</v>
      </c>
      <c r="J3128" t="s">
        <v>1989</v>
      </c>
    </row>
    <row r="3129" spans="1:11" ht="14.5" customHeight="1" x14ac:dyDescent="0.35">
      <c r="A3129" t="s">
        <v>2074</v>
      </c>
      <c r="B3129" t="s">
        <v>2075</v>
      </c>
      <c r="C3129" t="s">
        <v>146</v>
      </c>
      <c r="D3129" t="s">
        <v>16</v>
      </c>
      <c r="E3129" t="s">
        <v>1682</v>
      </c>
      <c r="F3129" t="s">
        <v>2067</v>
      </c>
      <c r="G3129" t="s">
        <v>1777</v>
      </c>
      <c r="H3129" t="s">
        <v>20</v>
      </c>
      <c r="I3129" t="s">
        <v>20</v>
      </c>
      <c r="J3129" t="s">
        <v>21</v>
      </c>
      <c r="K3129" t="s">
        <v>1778</v>
      </c>
    </row>
    <row r="3130" spans="1:11" ht="14.5" customHeight="1" x14ac:dyDescent="0.35">
      <c r="A3130" t="s">
        <v>2071</v>
      </c>
      <c r="B3130" t="s">
        <v>2072</v>
      </c>
      <c r="C3130" t="s">
        <v>2073</v>
      </c>
      <c r="D3130" t="s">
        <v>16</v>
      </c>
      <c r="E3130" t="s">
        <v>1682</v>
      </c>
      <c r="F3130" t="s">
        <v>2067</v>
      </c>
      <c r="G3130" t="s">
        <v>1777</v>
      </c>
      <c r="H3130" t="s">
        <v>20</v>
      </c>
      <c r="I3130" t="s">
        <v>20</v>
      </c>
      <c r="J3130" t="s">
        <v>21</v>
      </c>
      <c r="K3130" t="s">
        <v>1778</v>
      </c>
    </row>
    <row r="3131" spans="1:11" ht="14.5" customHeight="1" x14ac:dyDescent="0.35">
      <c r="A3131" t="s">
        <v>2068</v>
      </c>
      <c r="B3131" t="s">
        <v>2069</v>
      </c>
      <c r="C3131" t="s">
        <v>2070</v>
      </c>
      <c r="D3131" t="s">
        <v>16</v>
      </c>
      <c r="E3131" t="s">
        <v>1682</v>
      </c>
      <c r="F3131" t="s">
        <v>2067</v>
      </c>
      <c r="G3131" t="s">
        <v>1777</v>
      </c>
      <c r="H3131" t="s">
        <v>20</v>
      </c>
      <c r="I3131" t="s">
        <v>20</v>
      </c>
      <c r="J3131" t="s">
        <v>21</v>
      </c>
      <c r="K3131" t="s">
        <v>1778</v>
      </c>
    </row>
    <row r="3132" spans="1:11" ht="14.5" customHeight="1" x14ac:dyDescent="0.35">
      <c r="A3132" t="s">
        <v>2065</v>
      </c>
      <c r="B3132" t="s">
        <v>2066</v>
      </c>
      <c r="C3132" t="s">
        <v>413</v>
      </c>
      <c r="D3132" t="s">
        <v>16</v>
      </c>
      <c r="E3132" t="s">
        <v>1682</v>
      </c>
      <c r="F3132" t="s">
        <v>2067</v>
      </c>
      <c r="G3132" t="s">
        <v>1777</v>
      </c>
      <c r="H3132" t="s">
        <v>20</v>
      </c>
      <c r="I3132" t="s">
        <v>20</v>
      </c>
      <c r="J3132" t="s">
        <v>21</v>
      </c>
      <c r="K3132" t="s">
        <v>1778</v>
      </c>
    </row>
    <row r="3133" spans="1:11" ht="14.5" customHeight="1" x14ac:dyDescent="0.35">
      <c r="A3133" t="s">
        <v>2063</v>
      </c>
      <c r="B3133" t="s">
        <v>2064</v>
      </c>
      <c r="C3133" t="s">
        <v>2015</v>
      </c>
      <c r="D3133" t="s">
        <v>16</v>
      </c>
      <c r="E3133" t="s">
        <v>1682</v>
      </c>
      <c r="F3133" t="s">
        <v>2016</v>
      </c>
      <c r="G3133" t="s">
        <v>1684</v>
      </c>
      <c r="H3133" t="s">
        <v>20</v>
      </c>
      <c r="I3133" t="s">
        <v>20</v>
      </c>
      <c r="J3133" t="s">
        <v>21</v>
      </c>
      <c r="K3133" t="s">
        <v>22</v>
      </c>
    </row>
    <row r="3134" spans="1:11" ht="14.5" customHeight="1" x14ac:dyDescent="0.35">
      <c r="A3134" t="s">
        <v>2061</v>
      </c>
      <c r="B3134" t="s">
        <v>2062</v>
      </c>
      <c r="C3134" t="s">
        <v>2027</v>
      </c>
      <c r="D3134" t="s">
        <v>16</v>
      </c>
      <c r="E3134" t="s">
        <v>1682</v>
      </c>
      <c r="F3134" t="s">
        <v>2016</v>
      </c>
      <c r="G3134" t="s">
        <v>1684</v>
      </c>
      <c r="H3134" t="s">
        <v>20</v>
      </c>
      <c r="I3134" t="s">
        <v>20</v>
      </c>
      <c r="J3134" t="s">
        <v>21</v>
      </c>
      <c r="K3134" t="s">
        <v>22</v>
      </c>
    </row>
    <row r="3135" spans="1:11" ht="14.5" customHeight="1" x14ac:dyDescent="0.35">
      <c r="A3135" t="s">
        <v>2058</v>
      </c>
      <c r="B3135" t="s">
        <v>2059</v>
      </c>
      <c r="C3135" t="s">
        <v>1551</v>
      </c>
      <c r="D3135" t="s">
        <v>16</v>
      </c>
      <c r="E3135" t="s">
        <v>1682</v>
      </c>
      <c r="F3135" t="s">
        <v>2060</v>
      </c>
      <c r="G3135" t="s">
        <v>1684</v>
      </c>
      <c r="H3135" t="s">
        <v>20</v>
      </c>
      <c r="I3135" t="s">
        <v>20</v>
      </c>
      <c r="J3135" t="s">
        <v>21</v>
      </c>
      <c r="K3135" t="s">
        <v>1714</v>
      </c>
    </row>
    <row r="3136" spans="1:11" ht="14.5" customHeight="1" x14ac:dyDescent="0.35">
      <c r="A3136" t="s">
        <v>2056</v>
      </c>
      <c r="B3136" t="s">
        <v>2057</v>
      </c>
      <c r="C3136" t="s">
        <v>1551</v>
      </c>
      <c r="D3136" t="s">
        <v>16</v>
      </c>
      <c r="E3136" t="s">
        <v>1682</v>
      </c>
      <c r="F3136" t="s">
        <v>1731</v>
      </c>
      <c r="G3136" t="s">
        <v>1732</v>
      </c>
      <c r="H3136" t="s">
        <v>20</v>
      </c>
      <c r="I3136" t="s">
        <v>20</v>
      </c>
      <c r="J3136" t="s">
        <v>21</v>
      </c>
      <c r="K3136" t="s">
        <v>38</v>
      </c>
    </row>
    <row r="3137" spans="1:11" ht="14.5" customHeight="1" x14ac:dyDescent="0.35">
      <c r="A3137" t="s">
        <v>2054</v>
      </c>
      <c r="B3137" t="s">
        <v>2055</v>
      </c>
      <c r="C3137" t="s">
        <v>2015</v>
      </c>
      <c r="D3137" t="s">
        <v>16</v>
      </c>
      <c r="E3137" t="s">
        <v>1682</v>
      </c>
      <c r="F3137" t="s">
        <v>2016</v>
      </c>
      <c r="G3137" t="s">
        <v>1684</v>
      </c>
      <c r="H3137" t="s">
        <v>20</v>
      </c>
      <c r="I3137" t="s">
        <v>20</v>
      </c>
      <c r="J3137" t="s">
        <v>21</v>
      </c>
      <c r="K3137" t="s">
        <v>22</v>
      </c>
    </row>
    <row r="3138" spans="1:11" ht="14.5" customHeight="1" x14ac:dyDescent="0.35">
      <c r="A3138" t="s">
        <v>2052</v>
      </c>
      <c r="B3138" t="s">
        <v>2053</v>
      </c>
      <c r="C3138" t="s">
        <v>2015</v>
      </c>
      <c r="D3138" t="s">
        <v>16</v>
      </c>
      <c r="E3138" t="s">
        <v>1682</v>
      </c>
      <c r="F3138" t="s">
        <v>2016</v>
      </c>
      <c r="G3138" t="s">
        <v>1684</v>
      </c>
      <c r="H3138" t="s">
        <v>20</v>
      </c>
      <c r="I3138" t="s">
        <v>20</v>
      </c>
      <c r="J3138" t="s">
        <v>21</v>
      </c>
      <c r="K3138" t="s">
        <v>22</v>
      </c>
    </row>
    <row r="3139" spans="1:11" ht="14.5" customHeight="1" x14ac:dyDescent="0.35">
      <c r="A3139" s="11" t="s">
        <v>2050</v>
      </c>
      <c r="B3139" t="s">
        <v>2051</v>
      </c>
      <c r="C3139" t="s">
        <v>2027</v>
      </c>
      <c r="D3139" t="s">
        <v>16</v>
      </c>
      <c r="E3139" t="s">
        <v>1682</v>
      </c>
      <c r="F3139" t="s">
        <v>2016</v>
      </c>
      <c r="G3139" t="s">
        <v>1684</v>
      </c>
      <c r="H3139" t="s">
        <v>20</v>
      </c>
      <c r="I3139" t="s">
        <v>20</v>
      </c>
      <c r="J3139" t="s">
        <v>21</v>
      </c>
      <c r="K3139" t="s">
        <v>22</v>
      </c>
    </row>
    <row r="3140" spans="1:11" ht="14.5" customHeight="1" x14ac:dyDescent="0.35">
      <c r="A3140" t="s">
        <v>2048</v>
      </c>
      <c r="B3140" t="s">
        <v>2049</v>
      </c>
      <c r="C3140" t="s">
        <v>2027</v>
      </c>
      <c r="D3140" t="s">
        <v>16</v>
      </c>
      <c r="E3140" t="s">
        <v>1682</v>
      </c>
      <c r="F3140" t="s">
        <v>2016</v>
      </c>
      <c r="G3140" t="s">
        <v>1684</v>
      </c>
      <c r="H3140" t="s">
        <v>20</v>
      </c>
      <c r="I3140" t="s">
        <v>20</v>
      </c>
      <c r="J3140" t="s">
        <v>21</v>
      </c>
      <c r="K3140" t="s">
        <v>22</v>
      </c>
    </row>
    <row r="3141" spans="1:11" ht="14.5" customHeight="1" x14ac:dyDescent="0.35">
      <c r="A3141" t="s">
        <v>2046</v>
      </c>
      <c r="B3141" t="s">
        <v>2047</v>
      </c>
      <c r="C3141" t="s">
        <v>2027</v>
      </c>
      <c r="D3141" t="s">
        <v>16</v>
      </c>
      <c r="E3141" t="s">
        <v>1682</v>
      </c>
      <c r="F3141" t="s">
        <v>2016</v>
      </c>
      <c r="G3141" t="s">
        <v>1684</v>
      </c>
      <c r="H3141" t="s">
        <v>20</v>
      </c>
      <c r="I3141" t="s">
        <v>20</v>
      </c>
      <c r="J3141" t="s">
        <v>21</v>
      </c>
      <c r="K3141" t="s">
        <v>22</v>
      </c>
    </row>
    <row r="3142" spans="1:11" ht="14.5" customHeight="1" x14ac:dyDescent="0.35">
      <c r="A3142" t="s">
        <v>2044</v>
      </c>
      <c r="B3142" t="s">
        <v>2045</v>
      </c>
      <c r="C3142" t="s">
        <v>2027</v>
      </c>
      <c r="D3142" t="s">
        <v>16</v>
      </c>
      <c r="E3142" t="s">
        <v>1682</v>
      </c>
      <c r="F3142" t="s">
        <v>2016</v>
      </c>
      <c r="G3142" t="s">
        <v>1684</v>
      </c>
      <c r="H3142" t="s">
        <v>20</v>
      </c>
      <c r="I3142" t="s">
        <v>20</v>
      </c>
      <c r="J3142" t="s">
        <v>21</v>
      </c>
      <c r="K3142" t="s">
        <v>22</v>
      </c>
    </row>
    <row r="3143" spans="1:11" ht="14.5" customHeight="1" x14ac:dyDescent="0.35">
      <c r="A3143" t="s">
        <v>2042</v>
      </c>
      <c r="B3143" t="s">
        <v>2043</v>
      </c>
      <c r="C3143" t="s">
        <v>2027</v>
      </c>
      <c r="D3143" t="s">
        <v>16</v>
      </c>
      <c r="E3143" t="s">
        <v>1682</v>
      </c>
      <c r="F3143" t="s">
        <v>2016</v>
      </c>
      <c r="G3143" t="s">
        <v>1684</v>
      </c>
      <c r="H3143" t="s">
        <v>20</v>
      </c>
      <c r="I3143" t="s">
        <v>20</v>
      </c>
      <c r="J3143" t="s">
        <v>21</v>
      </c>
      <c r="K3143" t="s">
        <v>22</v>
      </c>
    </row>
    <row r="3144" spans="1:11" ht="14.5" customHeight="1" x14ac:dyDescent="0.35">
      <c r="A3144" t="s">
        <v>2040</v>
      </c>
      <c r="B3144" t="s">
        <v>2041</v>
      </c>
      <c r="C3144" t="s">
        <v>2027</v>
      </c>
      <c r="D3144" t="s">
        <v>16</v>
      </c>
      <c r="E3144" t="s">
        <v>1682</v>
      </c>
      <c r="F3144" t="s">
        <v>2016</v>
      </c>
      <c r="G3144" t="s">
        <v>1684</v>
      </c>
      <c r="H3144" t="s">
        <v>20</v>
      </c>
      <c r="I3144" t="s">
        <v>20</v>
      </c>
      <c r="J3144" t="s">
        <v>21</v>
      </c>
      <c r="K3144" t="s">
        <v>22</v>
      </c>
    </row>
    <row r="3145" spans="1:11" ht="14.5" customHeight="1" x14ac:dyDescent="0.35">
      <c r="A3145" t="s">
        <v>2038</v>
      </c>
      <c r="B3145" t="s">
        <v>2039</v>
      </c>
      <c r="C3145" t="s">
        <v>2027</v>
      </c>
      <c r="D3145" t="s">
        <v>16</v>
      </c>
      <c r="E3145" t="s">
        <v>1682</v>
      </c>
      <c r="F3145" t="s">
        <v>2016</v>
      </c>
      <c r="G3145" t="s">
        <v>1684</v>
      </c>
      <c r="H3145" t="s">
        <v>20</v>
      </c>
      <c r="I3145" t="s">
        <v>20</v>
      </c>
      <c r="J3145" t="s">
        <v>21</v>
      </c>
      <c r="K3145" t="s">
        <v>22</v>
      </c>
    </row>
    <row r="3146" spans="1:11" ht="14.5" customHeight="1" x14ac:dyDescent="0.35">
      <c r="A3146" s="11" t="s">
        <v>2036</v>
      </c>
      <c r="B3146" t="s">
        <v>2037</v>
      </c>
      <c r="C3146" t="s">
        <v>1551</v>
      </c>
      <c r="D3146" t="s">
        <v>16</v>
      </c>
      <c r="E3146" t="s">
        <v>1682</v>
      </c>
      <c r="F3146" t="s">
        <v>1731</v>
      </c>
      <c r="G3146" t="s">
        <v>1732</v>
      </c>
      <c r="H3146" t="s">
        <v>20</v>
      </c>
      <c r="I3146" t="s">
        <v>20</v>
      </c>
      <c r="J3146" t="s">
        <v>21</v>
      </c>
      <c r="K3146" t="s">
        <v>38</v>
      </c>
    </row>
    <row r="3147" spans="1:11" ht="14.5" customHeight="1" x14ac:dyDescent="0.35">
      <c r="A3147" t="s">
        <v>2034</v>
      </c>
      <c r="B3147" t="s">
        <v>2035</v>
      </c>
      <c r="C3147" t="s">
        <v>1551</v>
      </c>
      <c r="D3147" t="s">
        <v>16</v>
      </c>
      <c r="E3147" t="s">
        <v>1682</v>
      </c>
      <c r="F3147" t="s">
        <v>1731</v>
      </c>
      <c r="G3147" t="s">
        <v>1732</v>
      </c>
      <c r="H3147" t="s">
        <v>20</v>
      </c>
      <c r="I3147" t="s">
        <v>20</v>
      </c>
      <c r="J3147" t="s">
        <v>21</v>
      </c>
      <c r="K3147" t="s">
        <v>38</v>
      </c>
    </row>
    <row r="3148" spans="1:11" ht="14.5" customHeight="1" x14ac:dyDescent="0.35">
      <c r="A3148" t="s">
        <v>2032</v>
      </c>
      <c r="B3148" t="s">
        <v>2033</v>
      </c>
      <c r="C3148" t="s">
        <v>1551</v>
      </c>
      <c r="D3148" t="s">
        <v>16</v>
      </c>
      <c r="E3148" t="s">
        <v>1682</v>
      </c>
      <c r="F3148" t="s">
        <v>1731</v>
      </c>
      <c r="G3148" t="s">
        <v>1732</v>
      </c>
      <c r="H3148" t="s">
        <v>20</v>
      </c>
      <c r="I3148" t="s">
        <v>20</v>
      </c>
      <c r="J3148" t="s">
        <v>21</v>
      </c>
      <c r="K3148" t="s">
        <v>38</v>
      </c>
    </row>
    <row r="3149" spans="1:11" ht="14.5" customHeight="1" x14ac:dyDescent="0.35">
      <c r="A3149" t="s">
        <v>2030</v>
      </c>
      <c r="B3149" t="s">
        <v>2031</v>
      </c>
      <c r="C3149" t="s">
        <v>2015</v>
      </c>
      <c r="D3149" t="s">
        <v>16</v>
      </c>
      <c r="E3149" t="s">
        <v>1682</v>
      </c>
      <c r="F3149" t="s">
        <v>2016</v>
      </c>
      <c r="G3149" t="s">
        <v>1684</v>
      </c>
      <c r="H3149" t="s">
        <v>20</v>
      </c>
      <c r="I3149" t="s">
        <v>20</v>
      </c>
      <c r="J3149" t="s">
        <v>21</v>
      </c>
      <c r="K3149" t="s">
        <v>22</v>
      </c>
    </row>
    <row r="3150" spans="1:11" ht="14.5" customHeight="1" x14ac:dyDescent="0.35">
      <c r="A3150" t="s">
        <v>2028</v>
      </c>
      <c r="B3150" t="s">
        <v>2029</v>
      </c>
      <c r="C3150" t="s">
        <v>29</v>
      </c>
      <c r="D3150" t="s">
        <v>16</v>
      </c>
      <c r="E3150" t="s">
        <v>1682</v>
      </c>
      <c r="F3150" t="s">
        <v>1983</v>
      </c>
      <c r="G3150" t="s">
        <v>1684</v>
      </c>
      <c r="H3150" t="s">
        <v>20</v>
      </c>
      <c r="I3150" t="s">
        <v>20</v>
      </c>
      <c r="J3150" t="s">
        <v>21</v>
      </c>
      <c r="K3150" t="s">
        <v>22</v>
      </c>
    </row>
    <row r="3151" spans="1:11" ht="14.5" customHeight="1" x14ac:dyDescent="0.35">
      <c r="A3151" t="s">
        <v>2025</v>
      </c>
      <c r="B3151" t="s">
        <v>2026</v>
      </c>
      <c r="C3151" t="s">
        <v>2027</v>
      </c>
      <c r="D3151" t="s">
        <v>16</v>
      </c>
      <c r="E3151" t="s">
        <v>1682</v>
      </c>
      <c r="F3151" t="s">
        <v>2016</v>
      </c>
      <c r="G3151" t="s">
        <v>1684</v>
      </c>
      <c r="H3151" t="s">
        <v>20</v>
      </c>
      <c r="I3151" t="s">
        <v>20</v>
      </c>
      <c r="J3151" t="s">
        <v>21</v>
      </c>
      <c r="K3151" t="s">
        <v>22</v>
      </c>
    </row>
    <row r="3152" spans="1:11" ht="14.5" customHeight="1" x14ac:dyDescent="0.35">
      <c r="A3152" t="s">
        <v>2023</v>
      </c>
      <c r="B3152" t="s">
        <v>2024</v>
      </c>
      <c r="C3152" t="s">
        <v>1551</v>
      </c>
      <c r="D3152" t="s">
        <v>16</v>
      </c>
      <c r="E3152" t="s">
        <v>1682</v>
      </c>
      <c r="F3152" t="s">
        <v>1731</v>
      </c>
      <c r="G3152" t="s">
        <v>1732</v>
      </c>
      <c r="H3152" t="s">
        <v>20</v>
      </c>
      <c r="I3152" t="s">
        <v>20</v>
      </c>
      <c r="J3152" t="s">
        <v>21</v>
      </c>
      <c r="K3152" t="s">
        <v>38</v>
      </c>
    </row>
    <row r="3153" spans="1:11" ht="14.5" customHeight="1" x14ac:dyDescent="0.35">
      <c r="A3153" t="s">
        <v>2021</v>
      </c>
      <c r="B3153" t="s">
        <v>2022</v>
      </c>
      <c r="C3153" t="s">
        <v>1551</v>
      </c>
      <c r="D3153" t="s">
        <v>16</v>
      </c>
      <c r="E3153" t="s">
        <v>1682</v>
      </c>
      <c r="F3153" t="s">
        <v>1731</v>
      </c>
      <c r="G3153" t="s">
        <v>1732</v>
      </c>
      <c r="H3153" t="s">
        <v>20</v>
      </c>
      <c r="I3153" t="s">
        <v>20</v>
      </c>
      <c r="J3153" t="s">
        <v>21</v>
      </c>
      <c r="K3153" t="s">
        <v>38</v>
      </c>
    </row>
    <row r="3154" spans="1:11" ht="14.5" customHeight="1" x14ac:dyDescent="0.35">
      <c r="A3154" t="s">
        <v>2019</v>
      </c>
      <c r="B3154" t="s">
        <v>2020</v>
      </c>
      <c r="C3154" t="s">
        <v>1551</v>
      </c>
      <c r="D3154" t="s">
        <v>16</v>
      </c>
      <c r="E3154" t="s">
        <v>1682</v>
      </c>
      <c r="F3154" t="s">
        <v>1731</v>
      </c>
      <c r="G3154" t="s">
        <v>1732</v>
      </c>
      <c r="H3154" t="s">
        <v>20</v>
      </c>
      <c r="I3154" t="s">
        <v>20</v>
      </c>
      <c r="J3154" t="s">
        <v>21</v>
      </c>
      <c r="K3154" t="s">
        <v>38</v>
      </c>
    </row>
    <row r="3155" spans="1:11" ht="14.5" customHeight="1" x14ac:dyDescent="0.35">
      <c r="A3155" t="s">
        <v>2017</v>
      </c>
      <c r="B3155" t="s">
        <v>2018</v>
      </c>
      <c r="C3155" t="s">
        <v>1551</v>
      </c>
      <c r="D3155" t="s">
        <v>16</v>
      </c>
      <c r="E3155" t="s">
        <v>1682</v>
      </c>
      <c r="F3155" t="s">
        <v>1731</v>
      </c>
      <c r="G3155" t="s">
        <v>1732</v>
      </c>
      <c r="H3155" t="s">
        <v>20</v>
      </c>
      <c r="I3155" t="s">
        <v>20</v>
      </c>
      <c r="J3155" t="s">
        <v>21</v>
      </c>
      <c r="K3155" t="s">
        <v>38</v>
      </c>
    </row>
    <row r="3156" spans="1:11" ht="14.5" customHeight="1" x14ac:dyDescent="0.35">
      <c r="A3156" t="s">
        <v>2013</v>
      </c>
      <c r="B3156" t="s">
        <v>2014</v>
      </c>
      <c r="C3156" t="s">
        <v>2015</v>
      </c>
      <c r="D3156" t="s">
        <v>16</v>
      </c>
      <c r="E3156" t="s">
        <v>1682</v>
      </c>
      <c r="F3156" t="s">
        <v>2016</v>
      </c>
      <c r="G3156" t="s">
        <v>1684</v>
      </c>
      <c r="H3156" t="s">
        <v>20</v>
      </c>
      <c r="I3156" t="s">
        <v>20</v>
      </c>
      <c r="J3156" t="s">
        <v>21</v>
      </c>
      <c r="K3156" t="s">
        <v>22</v>
      </c>
    </row>
    <row r="3157" spans="1:11" ht="14.5" customHeight="1" x14ac:dyDescent="0.35">
      <c r="A3157" t="s">
        <v>2011</v>
      </c>
      <c r="B3157" t="s">
        <v>2012</v>
      </c>
      <c r="C3157" t="s">
        <v>1551</v>
      </c>
      <c r="D3157" t="s">
        <v>16</v>
      </c>
      <c r="E3157" t="s">
        <v>1682</v>
      </c>
      <c r="F3157" t="s">
        <v>2008</v>
      </c>
      <c r="G3157" t="s">
        <v>1684</v>
      </c>
      <c r="H3157" t="s">
        <v>20</v>
      </c>
      <c r="I3157" t="s">
        <v>20</v>
      </c>
      <c r="J3157" t="s">
        <v>21</v>
      </c>
      <c r="K3157" t="s">
        <v>22</v>
      </c>
    </row>
    <row r="3158" spans="1:11" ht="14.5" customHeight="1" x14ac:dyDescent="0.35">
      <c r="A3158" t="s">
        <v>2009</v>
      </c>
      <c r="B3158" t="s">
        <v>2010</v>
      </c>
      <c r="C3158" t="s">
        <v>1551</v>
      </c>
      <c r="D3158" t="s">
        <v>16</v>
      </c>
      <c r="E3158" t="s">
        <v>1682</v>
      </c>
      <c r="F3158" t="s">
        <v>1731</v>
      </c>
      <c r="G3158" t="s">
        <v>1732</v>
      </c>
      <c r="H3158" t="s">
        <v>20</v>
      </c>
      <c r="I3158" t="s">
        <v>20</v>
      </c>
      <c r="J3158" t="s">
        <v>21</v>
      </c>
      <c r="K3158" t="s">
        <v>38</v>
      </c>
    </row>
    <row r="3159" spans="1:11" ht="14.5" customHeight="1" x14ac:dyDescent="0.35">
      <c r="A3159" t="s">
        <v>2006</v>
      </c>
      <c r="B3159" t="s">
        <v>2007</v>
      </c>
      <c r="C3159" t="s">
        <v>1551</v>
      </c>
      <c r="D3159" t="s">
        <v>16</v>
      </c>
      <c r="E3159" t="s">
        <v>1682</v>
      </c>
      <c r="F3159" t="s">
        <v>2008</v>
      </c>
      <c r="G3159" t="s">
        <v>1684</v>
      </c>
      <c r="H3159" t="s">
        <v>20</v>
      </c>
      <c r="I3159" t="s">
        <v>20</v>
      </c>
      <c r="J3159" t="s">
        <v>21</v>
      </c>
      <c r="K3159" t="s">
        <v>22</v>
      </c>
    </row>
    <row r="3160" spans="1:11" ht="14.5" customHeight="1" x14ac:dyDescent="0.35">
      <c r="A3160" t="s">
        <v>2004</v>
      </c>
      <c r="B3160" t="s">
        <v>2005</v>
      </c>
      <c r="C3160" t="s">
        <v>1551</v>
      </c>
      <c r="D3160" t="s">
        <v>16</v>
      </c>
      <c r="E3160" t="s">
        <v>1682</v>
      </c>
      <c r="F3160" t="s">
        <v>1731</v>
      </c>
      <c r="G3160" t="s">
        <v>1732</v>
      </c>
      <c r="H3160" t="s">
        <v>20</v>
      </c>
      <c r="I3160" t="s">
        <v>20</v>
      </c>
      <c r="J3160" t="s">
        <v>21</v>
      </c>
      <c r="K3160" t="s">
        <v>38</v>
      </c>
    </row>
    <row r="3161" spans="1:11" ht="14.5" customHeight="1" x14ac:dyDescent="0.35">
      <c r="A3161" t="s">
        <v>2002</v>
      </c>
      <c r="B3161" t="s">
        <v>2003</v>
      </c>
      <c r="C3161" t="s">
        <v>1551</v>
      </c>
      <c r="D3161" t="s">
        <v>16</v>
      </c>
      <c r="E3161" t="s">
        <v>1682</v>
      </c>
      <c r="F3161" t="s">
        <v>1731</v>
      </c>
      <c r="G3161" t="s">
        <v>1732</v>
      </c>
      <c r="H3161" t="s">
        <v>20</v>
      </c>
      <c r="I3161" t="s">
        <v>20</v>
      </c>
      <c r="J3161" t="s">
        <v>21</v>
      </c>
      <c r="K3161" t="s">
        <v>38</v>
      </c>
    </row>
    <row r="3162" spans="1:11" ht="14.5" customHeight="1" x14ac:dyDescent="0.35">
      <c r="A3162" t="s">
        <v>2000</v>
      </c>
      <c r="B3162" t="s">
        <v>2001</v>
      </c>
      <c r="C3162" t="s">
        <v>1551</v>
      </c>
      <c r="D3162" t="s">
        <v>16</v>
      </c>
      <c r="E3162" t="s">
        <v>1682</v>
      </c>
      <c r="F3162" t="s">
        <v>1731</v>
      </c>
      <c r="G3162" t="s">
        <v>1732</v>
      </c>
      <c r="H3162" t="s">
        <v>20</v>
      </c>
      <c r="I3162" t="s">
        <v>20</v>
      </c>
      <c r="J3162" t="s">
        <v>21</v>
      </c>
      <c r="K3162" t="s">
        <v>38</v>
      </c>
    </row>
    <row r="3163" spans="1:11" ht="14.5" customHeight="1" x14ac:dyDescent="0.35">
      <c r="A3163" t="s">
        <v>1998</v>
      </c>
      <c r="B3163" t="s">
        <v>1999</v>
      </c>
      <c r="C3163" t="s">
        <v>1996</v>
      </c>
      <c r="D3163" t="s">
        <v>16</v>
      </c>
      <c r="E3163" t="s">
        <v>1682</v>
      </c>
      <c r="F3163" t="s">
        <v>1997</v>
      </c>
      <c r="G3163" t="s">
        <v>19</v>
      </c>
      <c r="H3163" t="s">
        <v>20</v>
      </c>
      <c r="I3163" t="s">
        <v>20</v>
      </c>
      <c r="J3163" t="s">
        <v>21</v>
      </c>
      <c r="K3163" t="s">
        <v>22</v>
      </c>
    </row>
    <row r="3164" spans="1:11" ht="14.5" customHeight="1" x14ac:dyDescent="0.35">
      <c r="A3164" t="s">
        <v>1994</v>
      </c>
      <c r="B3164" t="s">
        <v>1995</v>
      </c>
      <c r="C3164" t="s">
        <v>1996</v>
      </c>
      <c r="D3164" t="s">
        <v>16</v>
      </c>
      <c r="E3164" t="s">
        <v>1682</v>
      </c>
      <c r="F3164" t="s">
        <v>1997</v>
      </c>
      <c r="G3164" t="s">
        <v>19</v>
      </c>
      <c r="H3164" t="s">
        <v>20</v>
      </c>
      <c r="I3164" t="s">
        <v>20</v>
      </c>
      <c r="J3164" t="s">
        <v>21</v>
      </c>
      <c r="K3164" t="s">
        <v>22</v>
      </c>
    </row>
    <row r="3165" spans="1:11" ht="14.5" customHeight="1" x14ac:dyDescent="0.35">
      <c r="A3165" t="s">
        <v>1992</v>
      </c>
      <c r="B3165" t="s">
        <v>1993</v>
      </c>
      <c r="C3165" t="s">
        <v>29</v>
      </c>
      <c r="D3165" t="s">
        <v>16</v>
      </c>
      <c r="E3165" t="s">
        <v>1682</v>
      </c>
      <c r="F3165" t="s">
        <v>1983</v>
      </c>
      <c r="G3165" t="s">
        <v>1684</v>
      </c>
      <c r="H3165" t="s">
        <v>20</v>
      </c>
      <c r="I3165" t="s">
        <v>20</v>
      </c>
      <c r="J3165" t="s">
        <v>21</v>
      </c>
      <c r="K3165" t="s">
        <v>22</v>
      </c>
    </row>
    <row r="3166" spans="1:11" ht="14.5" customHeight="1" x14ac:dyDescent="0.35">
      <c r="A3166" t="s">
        <v>1990</v>
      </c>
      <c r="B3166" t="s">
        <v>1991</v>
      </c>
      <c r="C3166" t="s">
        <v>29</v>
      </c>
      <c r="D3166" t="s">
        <v>16</v>
      </c>
      <c r="E3166" t="s">
        <v>1682</v>
      </c>
      <c r="F3166" t="s">
        <v>1983</v>
      </c>
      <c r="G3166" t="s">
        <v>1684</v>
      </c>
      <c r="H3166" t="s">
        <v>20</v>
      </c>
      <c r="I3166" t="s">
        <v>20</v>
      </c>
      <c r="J3166" t="s">
        <v>21</v>
      </c>
      <c r="K3166" t="s">
        <v>22</v>
      </c>
    </row>
    <row r="3167" spans="1:11" ht="14.5" customHeight="1" x14ac:dyDescent="0.35">
      <c r="A3167" t="s">
        <v>1986</v>
      </c>
      <c r="B3167" t="s">
        <v>1987</v>
      </c>
      <c r="C3167" t="s">
        <v>1551</v>
      </c>
      <c r="D3167" t="s">
        <v>16</v>
      </c>
      <c r="E3167" t="s">
        <v>1682</v>
      </c>
      <c r="F3167" t="s">
        <v>1988</v>
      </c>
      <c r="G3167" t="s">
        <v>1684</v>
      </c>
      <c r="H3167" t="s">
        <v>20</v>
      </c>
      <c r="I3167" t="s">
        <v>20</v>
      </c>
      <c r="J3167" t="s">
        <v>1989</v>
      </c>
    </row>
    <row r="3168" spans="1:11" ht="14.5" customHeight="1" x14ac:dyDescent="0.35">
      <c r="A3168" t="s">
        <v>1984</v>
      </c>
      <c r="B3168" t="s">
        <v>1985</v>
      </c>
      <c r="C3168" t="s">
        <v>29</v>
      </c>
      <c r="D3168" t="s">
        <v>16</v>
      </c>
      <c r="E3168" t="s">
        <v>1682</v>
      </c>
      <c r="F3168" t="s">
        <v>1983</v>
      </c>
      <c r="G3168" t="s">
        <v>1684</v>
      </c>
      <c r="H3168" t="s">
        <v>20</v>
      </c>
      <c r="I3168" t="s">
        <v>20</v>
      </c>
      <c r="J3168" t="s">
        <v>21</v>
      </c>
      <c r="K3168" t="s">
        <v>22</v>
      </c>
    </row>
    <row r="3169" spans="1:11" ht="14.5" customHeight="1" x14ac:dyDescent="0.35">
      <c r="A3169" t="s">
        <v>1981</v>
      </c>
      <c r="B3169" t="s">
        <v>1982</v>
      </c>
      <c r="C3169" t="s">
        <v>29</v>
      </c>
      <c r="D3169" t="s">
        <v>16</v>
      </c>
      <c r="E3169" t="s">
        <v>1682</v>
      </c>
      <c r="F3169" t="s">
        <v>1983</v>
      </c>
      <c r="G3169" t="s">
        <v>1684</v>
      </c>
      <c r="H3169" t="s">
        <v>20</v>
      </c>
      <c r="I3169" t="s">
        <v>20</v>
      </c>
      <c r="J3169" t="s">
        <v>21</v>
      </c>
      <c r="K3169" t="s">
        <v>22</v>
      </c>
    </row>
    <row r="3170" spans="1:11" ht="14.5" customHeight="1" x14ac:dyDescent="0.35">
      <c r="A3170" t="s">
        <v>1979</v>
      </c>
      <c r="B3170" t="s">
        <v>1980</v>
      </c>
      <c r="C3170" t="s">
        <v>1551</v>
      </c>
      <c r="D3170" t="s">
        <v>16</v>
      </c>
      <c r="E3170" t="s">
        <v>1682</v>
      </c>
      <c r="F3170" t="s">
        <v>1731</v>
      </c>
      <c r="G3170" t="s">
        <v>1732</v>
      </c>
      <c r="H3170" t="s">
        <v>20</v>
      </c>
      <c r="I3170" t="s">
        <v>20</v>
      </c>
      <c r="J3170" t="s">
        <v>21</v>
      </c>
      <c r="K3170" t="s">
        <v>38</v>
      </c>
    </row>
    <row r="3171" spans="1:11" ht="14.5" customHeight="1" x14ac:dyDescent="0.35">
      <c r="A3171" t="s">
        <v>1975</v>
      </c>
      <c r="B3171" t="s">
        <v>1976</v>
      </c>
      <c r="C3171" t="s">
        <v>146</v>
      </c>
      <c r="D3171" t="s">
        <v>16</v>
      </c>
      <c r="E3171" t="s">
        <v>1682</v>
      </c>
      <c r="F3171" t="s">
        <v>1977</v>
      </c>
      <c r="G3171" t="s">
        <v>19</v>
      </c>
      <c r="H3171" t="s">
        <v>20</v>
      </c>
      <c r="I3171" t="s">
        <v>20</v>
      </c>
      <c r="J3171" t="s">
        <v>21</v>
      </c>
      <c r="K3171" t="s">
        <v>1978</v>
      </c>
    </row>
    <row r="3172" spans="1:11" ht="14.5" customHeight="1" x14ac:dyDescent="0.35">
      <c r="A3172" t="s">
        <v>1973</v>
      </c>
      <c r="B3172" t="s">
        <v>1974</v>
      </c>
      <c r="C3172" t="s">
        <v>219</v>
      </c>
      <c r="D3172" t="s">
        <v>16</v>
      </c>
      <c r="E3172" t="s">
        <v>1682</v>
      </c>
      <c r="F3172" t="s">
        <v>1962</v>
      </c>
      <c r="G3172" t="s">
        <v>1684</v>
      </c>
      <c r="H3172" t="s">
        <v>20</v>
      </c>
      <c r="I3172" t="s">
        <v>20</v>
      </c>
      <c r="J3172" t="s">
        <v>21</v>
      </c>
      <c r="K3172" t="s">
        <v>22</v>
      </c>
    </row>
    <row r="3173" spans="1:11" ht="14.5" customHeight="1" x14ac:dyDescent="0.35">
      <c r="A3173" t="s">
        <v>1971</v>
      </c>
      <c r="B3173" t="s">
        <v>1972</v>
      </c>
      <c r="C3173" t="s">
        <v>219</v>
      </c>
      <c r="D3173" t="s">
        <v>16</v>
      </c>
      <c r="E3173" t="s">
        <v>1682</v>
      </c>
      <c r="F3173" t="s">
        <v>1962</v>
      </c>
      <c r="G3173" t="s">
        <v>1684</v>
      </c>
      <c r="H3173" t="s">
        <v>20</v>
      </c>
      <c r="I3173" t="s">
        <v>20</v>
      </c>
      <c r="J3173" t="s">
        <v>21</v>
      </c>
      <c r="K3173" t="s">
        <v>22</v>
      </c>
    </row>
    <row r="3174" spans="1:11" ht="14.5" customHeight="1" x14ac:dyDescent="0.35">
      <c r="A3174" t="s">
        <v>1969</v>
      </c>
      <c r="B3174" t="s">
        <v>1970</v>
      </c>
      <c r="C3174" t="s">
        <v>129</v>
      </c>
      <c r="D3174" t="s">
        <v>16</v>
      </c>
      <c r="E3174" t="s">
        <v>1682</v>
      </c>
      <c r="F3174" t="s">
        <v>1776</v>
      </c>
      <c r="G3174" t="s">
        <v>1777</v>
      </c>
      <c r="H3174" t="s">
        <v>20</v>
      </c>
      <c r="I3174" t="s">
        <v>20</v>
      </c>
      <c r="J3174" t="s">
        <v>21</v>
      </c>
      <c r="K3174" t="s">
        <v>1778</v>
      </c>
    </row>
    <row r="3175" spans="1:11" ht="14.5" customHeight="1" x14ac:dyDescent="0.35">
      <c r="A3175" t="s">
        <v>1967</v>
      </c>
      <c r="B3175" t="s">
        <v>1968</v>
      </c>
      <c r="C3175" t="s">
        <v>219</v>
      </c>
      <c r="D3175" t="s">
        <v>16</v>
      </c>
      <c r="E3175" t="s">
        <v>1682</v>
      </c>
      <c r="F3175" t="s">
        <v>1962</v>
      </c>
      <c r="G3175" t="s">
        <v>1684</v>
      </c>
      <c r="H3175" t="s">
        <v>20</v>
      </c>
      <c r="I3175" t="s">
        <v>20</v>
      </c>
      <c r="J3175" t="s">
        <v>21</v>
      </c>
      <c r="K3175" t="s">
        <v>22</v>
      </c>
    </row>
    <row r="3176" spans="1:11" ht="14.5" customHeight="1" x14ac:dyDescent="0.35">
      <c r="A3176" t="s">
        <v>1965</v>
      </c>
      <c r="B3176" t="s">
        <v>1966</v>
      </c>
      <c r="C3176" t="s">
        <v>219</v>
      </c>
      <c r="D3176" t="s">
        <v>16</v>
      </c>
      <c r="E3176" t="s">
        <v>1682</v>
      </c>
      <c r="F3176" t="s">
        <v>1962</v>
      </c>
      <c r="G3176" t="s">
        <v>1684</v>
      </c>
      <c r="H3176" t="s">
        <v>20</v>
      </c>
      <c r="I3176" t="s">
        <v>20</v>
      </c>
      <c r="J3176" t="s">
        <v>21</v>
      </c>
      <c r="K3176" t="s">
        <v>22</v>
      </c>
    </row>
    <row r="3177" spans="1:11" ht="14.5" customHeight="1" x14ac:dyDescent="0.35">
      <c r="A3177" t="s">
        <v>1963</v>
      </c>
      <c r="B3177" t="s">
        <v>1964</v>
      </c>
      <c r="C3177" t="s">
        <v>219</v>
      </c>
      <c r="D3177" t="s">
        <v>16</v>
      </c>
      <c r="E3177" t="s">
        <v>1682</v>
      </c>
      <c r="F3177" t="s">
        <v>1962</v>
      </c>
      <c r="G3177" t="s">
        <v>1684</v>
      </c>
      <c r="H3177" t="s">
        <v>20</v>
      </c>
      <c r="I3177" t="s">
        <v>20</v>
      </c>
      <c r="J3177" t="s">
        <v>21</v>
      </c>
      <c r="K3177" t="s">
        <v>22</v>
      </c>
    </row>
    <row r="3178" spans="1:11" ht="14.5" customHeight="1" x14ac:dyDescent="0.35">
      <c r="A3178" t="s">
        <v>1960</v>
      </c>
      <c r="B3178" t="s">
        <v>1961</v>
      </c>
      <c r="C3178" t="s">
        <v>219</v>
      </c>
      <c r="D3178" t="s">
        <v>16</v>
      </c>
      <c r="E3178" t="s">
        <v>1682</v>
      </c>
      <c r="F3178" t="s">
        <v>1962</v>
      </c>
      <c r="G3178" t="s">
        <v>1684</v>
      </c>
      <c r="H3178" t="s">
        <v>20</v>
      </c>
      <c r="I3178" t="s">
        <v>20</v>
      </c>
      <c r="J3178" t="s">
        <v>21</v>
      </c>
      <c r="K3178" t="s">
        <v>22</v>
      </c>
    </row>
    <row r="3179" spans="1:11" ht="14.5" customHeight="1" x14ac:dyDescent="0.35">
      <c r="A3179" t="s">
        <v>1958</v>
      </c>
      <c r="B3179" t="s">
        <v>1959</v>
      </c>
      <c r="C3179" t="s">
        <v>41</v>
      </c>
      <c r="D3179" t="s">
        <v>16</v>
      </c>
      <c r="E3179" t="s">
        <v>1682</v>
      </c>
      <c r="F3179" t="s">
        <v>1725</v>
      </c>
      <c r="G3179" t="s">
        <v>1684</v>
      </c>
      <c r="H3179" t="s">
        <v>20</v>
      </c>
      <c r="I3179" t="s">
        <v>20</v>
      </c>
      <c r="J3179" t="s">
        <v>21</v>
      </c>
      <c r="K3179" t="s">
        <v>1726</v>
      </c>
    </row>
    <row r="3180" spans="1:11" ht="14.5" customHeight="1" x14ac:dyDescent="0.35">
      <c r="A3180" t="s">
        <v>1955</v>
      </c>
      <c r="B3180" t="s">
        <v>1956</v>
      </c>
      <c r="C3180" t="s">
        <v>143</v>
      </c>
      <c r="D3180" t="s">
        <v>16</v>
      </c>
      <c r="E3180" t="s">
        <v>1682</v>
      </c>
      <c r="F3180" t="s">
        <v>1957</v>
      </c>
      <c r="G3180" t="s">
        <v>1684</v>
      </c>
      <c r="H3180" t="s">
        <v>20</v>
      </c>
      <c r="I3180" t="s">
        <v>20</v>
      </c>
      <c r="J3180" t="s">
        <v>21</v>
      </c>
      <c r="K3180" t="s">
        <v>38</v>
      </c>
    </row>
    <row r="3181" spans="1:11" ht="14.5" customHeight="1" x14ac:dyDescent="0.35">
      <c r="A3181" t="s">
        <v>1953</v>
      </c>
      <c r="B3181" t="s">
        <v>1954</v>
      </c>
      <c r="C3181" t="s">
        <v>1551</v>
      </c>
      <c r="D3181" t="s">
        <v>16</v>
      </c>
      <c r="E3181" t="s">
        <v>1682</v>
      </c>
      <c r="F3181" t="s">
        <v>1731</v>
      </c>
      <c r="G3181" t="s">
        <v>1732</v>
      </c>
      <c r="H3181" t="s">
        <v>20</v>
      </c>
      <c r="I3181" t="s">
        <v>20</v>
      </c>
      <c r="J3181" t="s">
        <v>21</v>
      </c>
      <c r="K3181" t="s">
        <v>38</v>
      </c>
    </row>
    <row r="3182" spans="1:11" ht="14.5" customHeight="1" x14ac:dyDescent="0.35">
      <c r="A3182" t="s">
        <v>1950</v>
      </c>
      <c r="B3182" t="s">
        <v>1951</v>
      </c>
      <c r="C3182" t="s">
        <v>140</v>
      </c>
      <c r="D3182" t="s">
        <v>16</v>
      </c>
      <c r="E3182" t="s">
        <v>1682</v>
      </c>
      <c r="F3182" t="s">
        <v>1952</v>
      </c>
      <c r="G3182" t="s">
        <v>1777</v>
      </c>
      <c r="H3182" t="s">
        <v>20</v>
      </c>
      <c r="I3182" t="s">
        <v>20</v>
      </c>
      <c r="J3182" t="s">
        <v>21</v>
      </c>
      <c r="K3182" t="s">
        <v>1778</v>
      </c>
    </row>
    <row r="3183" spans="1:11" ht="14.5" customHeight="1" x14ac:dyDescent="0.35">
      <c r="A3183" t="s">
        <v>1948</v>
      </c>
      <c r="B3183" t="s">
        <v>1949</v>
      </c>
      <c r="C3183" t="s">
        <v>1946</v>
      </c>
      <c r="D3183" t="s">
        <v>16</v>
      </c>
      <c r="E3183" t="s">
        <v>1682</v>
      </c>
      <c r="F3183" t="s">
        <v>1947</v>
      </c>
      <c r="G3183" t="s">
        <v>630</v>
      </c>
      <c r="H3183" t="s">
        <v>20</v>
      </c>
      <c r="I3183" t="s">
        <v>20</v>
      </c>
      <c r="J3183" t="s">
        <v>21</v>
      </c>
      <c r="K3183" t="s">
        <v>1737</v>
      </c>
    </row>
    <row r="3184" spans="1:11" ht="14.5" customHeight="1" x14ac:dyDescent="0.35">
      <c r="A3184" t="s">
        <v>1944</v>
      </c>
      <c r="B3184" t="s">
        <v>1945</v>
      </c>
      <c r="C3184" t="s">
        <v>1946</v>
      </c>
      <c r="D3184" t="s">
        <v>16</v>
      </c>
      <c r="E3184" t="s">
        <v>1682</v>
      </c>
      <c r="F3184" t="s">
        <v>1947</v>
      </c>
      <c r="G3184" t="s">
        <v>630</v>
      </c>
      <c r="H3184" t="s">
        <v>20</v>
      </c>
      <c r="I3184" t="s">
        <v>20</v>
      </c>
      <c r="J3184" t="s">
        <v>21</v>
      </c>
      <c r="K3184" t="s">
        <v>1737</v>
      </c>
    </row>
    <row r="3185" spans="1:11" ht="14.5" customHeight="1" x14ac:dyDescent="0.35">
      <c r="A3185" t="s">
        <v>1942</v>
      </c>
      <c r="B3185" t="s">
        <v>1943</v>
      </c>
      <c r="C3185" t="s">
        <v>1551</v>
      </c>
      <c r="D3185" t="s">
        <v>16</v>
      </c>
      <c r="E3185" t="s">
        <v>1682</v>
      </c>
      <c r="F3185" t="s">
        <v>1731</v>
      </c>
      <c r="G3185" t="s">
        <v>1732</v>
      </c>
      <c r="H3185" t="s">
        <v>20</v>
      </c>
      <c r="I3185" t="s">
        <v>20</v>
      </c>
      <c r="J3185" t="s">
        <v>21</v>
      </c>
      <c r="K3185" t="s">
        <v>38</v>
      </c>
    </row>
    <row r="3186" spans="1:11" ht="14.5" customHeight="1" x14ac:dyDescent="0.35">
      <c r="A3186" t="s">
        <v>1940</v>
      </c>
      <c r="B3186" t="s">
        <v>1941</v>
      </c>
      <c r="C3186" t="s">
        <v>224</v>
      </c>
      <c r="D3186" t="s">
        <v>16</v>
      </c>
      <c r="E3186" t="s">
        <v>1682</v>
      </c>
      <c r="F3186" t="s">
        <v>1789</v>
      </c>
      <c r="G3186" t="s">
        <v>1704</v>
      </c>
      <c r="H3186" t="s">
        <v>20</v>
      </c>
      <c r="I3186" t="s">
        <v>20</v>
      </c>
      <c r="J3186" t="s">
        <v>1790</v>
      </c>
      <c r="K3186" t="s">
        <v>1791</v>
      </c>
    </row>
    <row r="3187" spans="1:11" ht="14.5" customHeight="1" x14ac:dyDescent="0.35">
      <c r="A3187" t="s">
        <v>1938</v>
      </c>
      <c r="B3187" t="s">
        <v>1939</v>
      </c>
      <c r="C3187" t="s">
        <v>143</v>
      </c>
      <c r="D3187" t="s">
        <v>16</v>
      </c>
      <c r="E3187" t="s">
        <v>1682</v>
      </c>
      <c r="F3187" t="s">
        <v>1789</v>
      </c>
      <c r="G3187" t="s">
        <v>1704</v>
      </c>
      <c r="H3187" t="s">
        <v>20</v>
      </c>
      <c r="I3187" t="s">
        <v>20</v>
      </c>
      <c r="J3187" t="s">
        <v>1790</v>
      </c>
      <c r="K3187" t="s">
        <v>1791</v>
      </c>
    </row>
    <row r="3188" spans="1:11" ht="14.5" customHeight="1" x14ac:dyDescent="0.35">
      <c r="A3188" t="s">
        <v>1936</v>
      </c>
      <c r="B3188" t="s">
        <v>1937</v>
      </c>
      <c r="C3188" t="s">
        <v>224</v>
      </c>
      <c r="D3188" t="s">
        <v>16</v>
      </c>
      <c r="E3188" t="s">
        <v>1682</v>
      </c>
      <c r="F3188" t="s">
        <v>1789</v>
      </c>
      <c r="G3188" t="s">
        <v>1704</v>
      </c>
      <c r="H3188" t="s">
        <v>20</v>
      </c>
      <c r="I3188" t="s">
        <v>20</v>
      </c>
      <c r="J3188" t="s">
        <v>1790</v>
      </c>
      <c r="K3188" t="s">
        <v>1791</v>
      </c>
    </row>
    <row r="3189" spans="1:11" ht="14.5" customHeight="1" x14ac:dyDescent="0.35">
      <c r="A3189" t="s">
        <v>1934</v>
      </c>
      <c r="B3189" t="s">
        <v>1935</v>
      </c>
      <c r="C3189" t="s">
        <v>224</v>
      </c>
      <c r="D3189" t="s">
        <v>16</v>
      </c>
      <c r="E3189" t="s">
        <v>1682</v>
      </c>
      <c r="F3189" t="s">
        <v>1789</v>
      </c>
      <c r="G3189" t="s">
        <v>1704</v>
      </c>
      <c r="H3189" t="s">
        <v>20</v>
      </c>
      <c r="I3189" t="s">
        <v>20</v>
      </c>
      <c r="J3189" t="s">
        <v>1790</v>
      </c>
      <c r="K3189" t="s">
        <v>1791</v>
      </c>
    </row>
    <row r="3190" spans="1:11" ht="14.5" customHeight="1" x14ac:dyDescent="0.35">
      <c r="A3190" t="s">
        <v>1932</v>
      </c>
      <c r="B3190" t="s">
        <v>1933</v>
      </c>
      <c r="C3190" t="s">
        <v>1551</v>
      </c>
      <c r="D3190" t="s">
        <v>16</v>
      </c>
      <c r="E3190" t="s">
        <v>1682</v>
      </c>
      <c r="F3190" t="s">
        <v>1789</v>
      </c>
      <c r="G3190" t="s">
        <v>1704</v>
      </c>
      <c r="H3190" t="s">
        <v>20</v>
      </c>
      <c r="I3190" t="s">
        <v>20</v>
      </c>
      <c r="J3190" t="s">
        <v>1790</v>
      </c>
      <c r="K3190" t="s">
        <v>1791</v>
      </c>
    </row>
    <row r="3191" spans="1:11" ht="14.5" customHeight="1" x14ac:dyDescent="0.35">
      <c r="A3191" t="s">
        <v>1930</v>
      </c>
      <c r="B3191" t="s">
        <v>1931</v>
      </c>
      <c r="C3191" t="s">
        <v>183</v>
      </c>
      <c r="D3191" t="s">
        <v>16</v>
      </c>
      <c r="E3191" t="s">
        <v>1682</v>
      </c>
      <c r="F3191" t="s">
        <v>1789</v>
      </c>
      <c r="G3191" t="s">
        <v>1704</v>
      </c>
      <c r="H3191" t="s">
        <v>20</v>
      </c>
      <c r="I3191" t="s">
        <v>20</v>
      </c>
      <c r="J3191" t="s">
        <v>1790</v>
      </c>
      <c r="K3191" t="s">
        <v>1791</v>
      </c>
    </row>
    <row r="3192" spans="1:11" ht="14.5" customHeight="1" x14ac:dyDescent="0.35">
      <c r="A3192" t="s">
        <v>1928</v>
      </c>
      <c r="B3192" t="s">
        <v>1929</v>
      </c>
      <c r="C3192" t="s">
        <v>143</v>
      </c>
      <c r="D3192" t="s">
        <v>16</v>
      </c>
      <c r="E3192" t="s">
        <v>1682</v>
      </c>
      <c r="F3192" t="s">
        <v>1789</v>
      </c>
      <c r="G3192" t="s">
        <v>1704</v>
      </c>
      <c r="H3192" t="s">
        <v>20</v>
      </c>
      <c r="I3192" t="s">
        <v>20</v>
      </c>
      <c r="J3192" t="s">
        <v>1790</v>
      </c>
      <c r="K3192" t="s">
        <v>1791</v>
      </c>
    </row>
    <row r="3193" spans="1:11" ht="14.5" customHeight="1" x14ac:dyDescent="0.35">
      <c r="A3193" t="s">
        <v>1926</v>
      </c>
      <c r="B3193" t="s">
        <v>1927</v>
      </c>
      <c r="C3193" t="s">
        <v>183</v>
      </c>
      <c r="D3193" t="s">
        <v>16</v>
      </c>
      <c r="E3193" t="s">
        <v>1682</v>
      </c>
      <c r="F3193" t="s">
        <v>1848</v>
      </c>
      <c r="G3193" t="s">
        <v>1684</v>
      </c>
      <c r="H3193" t="s">
        <v>20</v>
      </c>
      <c r="I3193" t="s">
        <v>20</v>
      </c>
      <c r="J3193" t="s">
        <v>21</v>
      </c>
      <c r="K3193" t="s">
        <v>1737</v>
      </c>
    </row>
    <row r="3194" spans="1:11" ht="14.5" customHeight="1" x14ac:dyDescent="0.35">
      <c r="A3194" t="s">
        <v>1924</v>
      </c>
      <c r="B3194" t="s">
        <v>1925</v>
      </c>
      <c r="C3194" t="s">
        <v>183</v>
      </c>
      <c r="D3194" t="s">
        <v>16</v>
      </c>
      <c r="E3194" t="s">
        <v>1682</v>
      </c>
      <c r="F3194" t="s">
        <v>1848</v>
      </c>
      <c r="G3194" t="s">
        <v>1684</v>
      </c>
      <c r="H3194" t="s">
        <v>20</v>
      </c>
      <c r="I3194" t="s">
        <v>20</v>
      </c>
      <c r="J3194" t="s">
        <v>21</v>
      </c>
      <c r="K3194" t="s">
        <v>1737</v>
      </c>
    </row>
    <row r="3195" spans="1:11" ht="14.5" customHeight="1" x14ac:dyDescent="0.35">
      <c r="A3195" t="s">
        <v>1922</v>
      </c>
      <c r="B3195" t="s">
        <v>1923</v>
      </c>
      <c r="C3195" t="s">
        <v>183</v>
      </c>
      <c r="D3195" t="s">
        <v>16</v>
      </c>
      <c r="E3195" t="s">
        <v>1682</v>
      </c>
      <c r="F3195" t="s">
        <v>1789</v>
      </c>
      <c r="G3195" t="s">
        <v>1704</v>
      </c>
      <c r="H3195" t="s">
        <v>20</v>
      </c>
      <c r="I3195" t="s">
        <v>20</v>
      </c>
      <c r="J3195" t="s">
        <v>1790</v>
      </c>
      <c r="K3195" t="s">
        <v>1791</v>
      </c>
    </row>
    <row r="3196" spans="1:11" ht="14.5" customHeight="1" x14ac:dyDescent="0.35">
      <c r="A3196" t="s">
        <v>1920</v>
      </c>
      <c r="B3196" t="s">
        <v>1921</v>
      </c>
      <c r="C3196" t="s">
        <v>224</v>
      </c>
      <c r="D3196" t="s">
        <v>16</v>
      </c>
      <c r="E3196" t="s">
        <v>1682</v>
      </c>
      <c r="F3196" t="s">
        <v>1789</v>
      </c>
      <c r="G3196" t="s">
        <v>1704</v>
      </c>
      <c r="H3196" t="s">
        <v>20</v>
      </c>
      <c r="I3196" t="s">
        <v>20</v>
      </c>
      <c r="J3196" t="s">
        <v>1790</v>
      </c>
      <c r="K3196" t="s">
        <v>1791</v>
      </c>
    </row>
    <row r="3197" spans="1:11" ht="14.5" customHeight="1" x14ac:dyDescent="0.35">
      <c r="A3197" t="s">
        <v>1918</v>
      </c>
      <c r="B3197" t="s">
        <v>1919</v>
      </c>
      <c r="C3197" t="s">
        <v>1551</v>
      </c>
      <c r="D3197" t="s">
        <v>16</v>
      </c>
      <c r="E3197" t="s">
        <v>1682</v>
      </c>
      <c r="F3197" t="s">
        <v>1789</v>
      </c>
      <c r="G3197" t="s">
        <v>1704</v>
      </c>
      <c r="H3197" t="s">
        <v>20</v>
      </c>
      <c r="I3197" t="s">
        <v>20</v>
      </c>
      <c r="J3197" t="s">
        <v>1790</v>
      </c>
      <c r="K3197" t="s">
        <v>1791</v>
      </c>
    </row>
    <row r="3198" spans="1:11" ht="14.5" customHeight="1" x14ac:dyDescent="0.35">
      <c r="A3198" t="s">
        <v>1916</v>
      </c>
      <c r="B3198" t="s">
        <v>1917</v>
      </c>
      <c r="C3198" t="s">
        <v>224</v>
      </c>
      <c r="D3198" t="s">
        <v>16</v>
      </c>
      <c r="E3198" t="s">
        <v>1682</v>
      </c>
      <c r="F3198" t="s">
        <v>1789</v>
      </c>
      <c r="G3198" t="s">
        <v>1704</v>
      </c>
      <c r="H3198" t="s">
        <v>20</v>
      </c>
      <c r="I3198" t="s">
        <v>20</v>
      </c>
      <c r="J3198" t="s">
        <v>1790</v>
      </c>
      <c r="K3198" t="s">
        <v>1791</v>
      </c>
    </row>
    <row r="3199" spans="1:11" ht="14.5" customHeight="1" x14ac:dyDescent="0.35">
      <c r="A3199" t="s">
        <v>1914</v>
      </c>
      <c r="B3199" t="s">
        <v>1915</v>
      </c>
      <c r="C3199" t="s">
        <v>1551</v>
      </c>
      <c r="D3199" t="s">
        <v>16</v>
      </c>
      <c r="E3199" t="s">
        <v>1682</v>
      </c>
      <c r="F3199" t="s">
        <v>1789</v>
      </c>
      <c r="G3199" t="s">
        <v>1704</v>
      </c>
      <c r="H3199" t="s">
        <v>20</v>
      </c>
      <c r="I3199" t="s">
        <v>20</v>
      </c>
      <c r="J3199" t="s">
        <v>1790</v>
      </c>
      <c r="K3199" t="s">
        <v>1791</v>
      </c>
    </row>
    <row r="3200" spans="1:11" ht="14.5" customHeight="1" x14ac:dyDescent="0.35">
      <c r="A3200" t="s">
        <v>1912</v>
      </c>
      <c r="B3200" t="s">
        <v>1913</v>
      </c>
      <c r="C3200" t="s">
        <v>224</v>
      </c>
      <c r="D3200" t="s">
        <v>16</v>
      </c>
      <c r="E3200" t="s">
        <v>1682</v>
      </c>
      <c r="F3200" t="s">
        <v>1789</v>
      </c>
      <c r="G3200" t="s">
        <v>1704</v>
      </c>
      <c r="H3200" t="s">
        <v>20</v>
      </c>
      <c r="I3200" t="s">
        <v>20</v>
      </c>
      <c r="J3200" t="s">
        <v>1790</v>
      </c>
      <c r="K3200" t="s">
        <v>1791</v>
      </c>
    </row>
    <row r="3201" spans="1:11" ht="14.5" customHeight="1" x14ac:dyDescent="0.35">
      <c r="A3201" t="s">
        <v>1910</v>
      </c>
      <c r="B3201" t="s">
        <v>1911</v>
      </c>
      <c r="C3201" t="s">
        <v>1551</v>
      </c>
      <c r="D3201" t="s">
        <v>16</v>
      </c>
      <c r="E3201" t="s">
        <v>1682</v>
      </c>
      <c r="F3201" t="s">
        <v>1789</v>
      </c>
      <c r="G3201" t="s">
        <v>1704</v>
      </c>
      <c r="H3201" t="s">
        <v>20</v>
      </c>
      <c r="I3201" t="s">
        <v>20</v>
      </c>
      <c r="J3201" t="s">
        <v>1790</v>
      </c>
      <c r="K3201" t="s">
        <v>1791</v>
      </c>
    </row>
    <row r="3202" spans="1:11" ht="14.5" customHeight="1" x14ac:dyDescent="0.35">
      <c r="A3202" t="s">
        <v>1908</v>
      </c>
      <c r="B3202" t="s">
        <v>1909</v>
      </c>
      <c r="C3202" t="s">
        <v>231</v>
      </c>
      <c r="D3202" t="s">
        <v>16</v>
      </c>
      <c r="E3202" t="s">
        <v>1682</v>
      </c>
      <c r="F3202" t="s">
        <v>1789</v>
      </c>
      <c r="G3202" t="s">
        <v>1704</v>
      </c>
      <c r="H3202" t="s">
        <v>20</v>
      </c>
      <c r="I3202" t="s">
        <v>20</v>
      </c>
      <c r="J3202" t="s">
        <v>1790</v>
      </c>
      <c r="K3202" t="s">
        <v>1791</v>
      </c>
    </row>
    <row r="3203" spans="1:11" ht="14.5" customHeight="1" x14ac:dyDescent="0.35">
      <c r="A3203" t="s">
        <v>1906</v>
      </c>
      <c r="B3203" t="s">
        <v>1907</v>
      </c>
      <c r="C3203" t="s">
        <v>70</v>
      </c>
      <c r="D3203" t="s">
        <v>16</v>
      </c>
      <c r="E3203" t="s">
        <v>1682</v>
      </c>
      <c r="F3203" t="s">
        <v>1848</v>
      </c>
      <c r="G3203" t="s">
        <v>1684</v>
      </c>
      <c r="H3203" t="s">
        <v>20</v>
      </c>
      <c r="I3203" t="s">
        <v>20</v>
      </c>
      <c r="J3203" t="s">
        <v>21</v>
      </c>
      <c r="K3203" t="s">
        <v>1737</v>
      </c>
    </row>
    <row r="3204" spans="1:11" ht="14.5" customHeight="1" x14ac:dyDescent="0.35">
      <c r="A3204" t="s">
        <v>1904</v>
      </c>
      <c r="B3204" t="s">
        <v>1905</v>
      </c>
      <c r="C3204" t="s">
        <v>129</v>
      </c>
      <c r="D3204" t="s">
        <v>16</v>
      </c>
      <c r="E3204" t="s">
        <v>1682</v>
      </c>
      <c r="F3204" t="s">
        <v>1789</v>
      </c>
      <c r="G3204" t="s">
        <v>1704</v>
      </c>
      <c r="H3204" t="s">
        <v>20</v>
      </c>
      <c r="I3204" t="s">
        <v>20</v>
      </c>
      <c r="J3204" t="s">
        <v>1790</v>
      </c>
      <c r="K3204" t="s">
        <v>1791</v>
      </c>
    </row>
    <row r="3205" spans="1:11" ht="14.5" customHeight="1" x14ac:dyDescent="0.35">
      <c r="A3205" t="s">
        <v>1902</v>
      </c>
      <c r="B3205" t="s">
        <v>1903</v>
      </c>
      <c r="C3205" t="s">
        <v>129</v>
      </c>
      <c r="D3205" t="s">
        <v>16</v>
      </c>
      <c r="E3205" t="s">
        <v>1682</v>
      </c>
      <c r="F3205" t="s">
        <v>1789</v>
      </c>
      <c r="G3205" t="s">
        <v>1704</v>
      </c>
      <c r="H3205" t="s">
        <v>20</v>
      </c>
      <c r="I3205" t="s">
        <v>20</v>
      </c>
      <c r="J3205" t="s">
        <v>1790</v>
      </c>
      <c r="K3205" t="s">
        <v>1791</v>
      </c>
    </row>
    <row r="3206" spans="1:11" ht="14.5" customHeight="1" x14ac:dyDescent="0.35">
      <c r="A3206" t="s">
        <v>1900</v>
      </c>
      <c r="B3206" t="s">
        <v>1901</v>
      </c>
      <c r="C3206" t="s">
        <v>129</v>
      </c>
      <c r="D3206" t="s">
        <v>16</v>
      </c>
      <c r="E3206" t="s">
        <v>1682</v>
      </c>
      <c r="F3206" t="s">
        <v>1789</v>
      </c>
      <c r="G3206" t="s">
        <v>1704</v>
      </c>
      <c r="H3206" t="s">
        <v>20</v>
      </c>
      <c r="I3206" t="s">
        <v>20</v>
      </c>
      <c r="J3206" t="s">
        <v>1790</v>
      </c>
      <c r="K3206" t="s">
        <v>1791</v>
      </c>
    </row>
    <row r="3207" spans="1:11" ht="14.5" customHeight="1" x14ac:dyDescent="0.35">
      <c r="A3207" t="s">
        <v>1898</v>
      </c>
      <c r="B3207" t="s">
        <v>1899</v>
      </c>
      <c r="C3207" t="s">
        <v>224</v>
      </c>
      <c r="D3207" t="s">
        <v>16</v>
      </c>
      <c r="E3207" t="s">
        <v>1682</v>
      </c>
      <c r="F3207" t="s">
        <v>1789</v>
      </c>
      <c r="G3207" t="s">
        <v>1704</v>
      </c>
      <c r="H3207" t="s">
        <v>20</v>
      </c>
      <c r="I3207" t="s">
        <v>20</v>
      </c>
      <c r="J3207" t="s">
        <v>1790</v>
      </c>
      <c r="K3207" t="s">
        <v>1791</v>
      </c>
    </row>
    <row r="3208" spans="1:11" ht="14.5" customHeight="1" x14ac:dyDescent="0.35">
      <c r="A3208" t="s">
        <v>1896</v>
      </c>
      <c r="B3208" t="s">
        <v>1897</v>
      </c>
      <c r="C3208" t="s">
        <v>1551</v>
      </c>
      <c r="D3208" t="s">
        <v>16</v>
      </c>
      <c r="E3208" t="s">
        <v>1682</v>
      </c>
      <c r="F3208" t="s">
        <v>1789</v>
      </c>
      <c r="G3208" t="s">
        <v>1704</v>
      </c>
      <c r="H3208" t="s">
        <v>20</v>
      </c>
      <c r="I3208" t="s">
        <v>20</v>
      </c>
      <c r="J3208" t="s">
        <v>1790</v>
      </c>
      <c r="K3208" t="s">
        <v>1791</v>
      </c>
    </row>
    <row r="3209" spans="1:11" ht="14.5" customHeight="1" x14ac:dyDescent="0.35">
      <c r="A3209" t="s">
        <v>1894</v>
      </c>
      <c r="B3209" t="s">
        <v>1895</v>
      </c>
      <c r="C3209" t="s">
        <v>224</v>
      </c>
      <c r="D3209" t="s">
        <v>16</v>
      </c>
      <c r="E3209" t="s">
        <v>1682</v>
      </c>
      <c r="F3209" t="s">
        <v>1789</v>
      </c>
      <c r="G3209" t="s">
        <v>1704</v>
      </c>
      <c r="H3209" t="s">
        <v>20</v>
      </c>
      <c r="I3209" t="s">
        <v>20</v>
      </c>
      <c r="J3209" t="s">
        <v>1790</v>
      </c>
      <c r="K3209" t="s">
        <v>1791</v>
      </c>
    </row>
    <row r="3210" spans="1:11" ht="14.5" customHeight="1" x14ac:dyDescent="0.35">
      <c r="A3210" t="s">
        <v>1892</v>
      </c>
      <c r="B3210" t="s">
        <v>1893</v>
      </c>
      <c r="C3210" t="s">
        <v>1551</v>
      </c>
      <c r="D3210" t="s">
        <v>16</v>
      </c>
      <c r="E3210" t="s">
        <v>1682</v>
      </c>
      <c r="F3210" t="s">
        <v>1789</v>
      </c>
      <c r="G3210" t="s">
        <v>1704</v>
      </c>
      <c r="H3210" t="s">
        <v>20</v>
      </c>
      <c r="I3210" t="s">
        <v>20</v>
      </c>
      <c r="J3210" t="s">
        <v>1790</v>
      </c>
      <c r="K3210" t="s">
        <v>1791</v>
      </c>
    </row>
    <row r="3211" spans="1:11" ht="14.5" customHeight="1" x14ac:dyDescent="0.35">
      <c r="A3211" t="s">
        <v>1890</v>
      </c>
      <c r="B3211" t="s">
        <v>1891</v>
      </c>
      <c r="C3211" t="s">
        <v>224</v>
      </c>
      <c r="D3211" t="s">
        <v>16</v>
      </c>
      <c r="E3211" t="s">
        <v>1682</v>
      </c>
      <c r="F3211" t="s">
        <v>1789</v>
      </c>
      <c r="G3211" t="s">
        <v>1704</v>
      </c>
      <c r="H3211" t="s">
        <v>20</v>
      </c>
      <c r="I3211" t="s">
        <v>20</v>
      </c>
      <c r="J3211" t="s">
        <v>1790</v>
      </c>
      <c r="K3211" t="s">
        <v>1791</v>
      </c>
    </row>
    <row r="3212" spans="1:11" ht="14.5" customHeight="1" x14ac:dyDescent="0.35">
      <c r="A3212" t="s">
        <v>1888</v>
      </c>
      <c r="B3212" t="s">
        <v>1889</v>
      </c>
      <c r="C3212" t="s">
        <v>1551</v>
      </c>
      <c r="D3212" t="s">
        <v>16</v>
      </c>
      <c r="E3212" t="s">
        <v>1682</v>
      </c>
      <c r="F3212" t="s">
        <v>1789</v>
      </c>
      <c r="G3212" t="s">
        <v>1704</v>
      </c>
      <c r="H3212" t="s">
        <v>20</v>
      </c>
      <c r="I3212" t="s">
        <v>20</v>
      </c>
      <c r="J3212" t="s">
        <v>1790</v>
      </c>
      <c r="K3212" t="s">
        <v>1791</v>
      </c>
    </row>
    <row r="3213" spans="1:11" ht="14.5" customHeight="1" x14ac:dyDescent="0.35">
      <c r="A3213" t="s">
        <v>1886</v>
      </c>
      <c r="B3213" t="s">
        <v>1887</v>
      </c>
      <c r="C3213" t="s">
        <v>1551</v>
      </c>
      <c r="D3213" t="s">
        <v>16</v>
      </c>
      <c r="E3213" t="s">
        <v>1682</v>
      </c>
      <c r="F3213" t="s">
        <v>1731</v>
      </c>
      <c r="G3213" t="s">
        <v>1732</v>
      </c>
      <c r="H3213" t="s">
        <v>20</v>
      </c>
      <c r="I3213" t="s">
        <v>20</v>
      </c>
      <c r="J3213" t="s">
        <v>21</v>
      </c>
      <c r="K3213" t="s">
        <v>38</v>
      </c>
    </row>
    <row r="3214" spans="1:11" ht="14.5" customHeight="1" x14ac:dyDescent="0.35">
      <c r="A3214" t="s">
        <v>1884</v>
      </c>
      <c r="B3214" t="s">
        <v>1885</v>
      </c>
      <c r="C3214" t="s">
        <v>183</v>
      </c>
      <c r="D3214" t="s">
        <v>16</v>
      </c>
      <c r="E3214" t="s">
        <v>1682</v>
      </c>
      <c r="F3214" t="s">
        <v>1789</v>
      </c>
      <c r="G3214" t="s">
        <v>1704</v>
      </c>
      <c r="H3214" t="s">
        <v>20</v>
      </c>
      <c r="I3214" t="s">
        <v>20</v>
      </c>
      <c r="J3214" t="s">
        <v>1790</v>
      </c>
      <c r="K3214" t="s">
        <v>1791</v>
      </c>
    </row>
    <row r="3215" spans="1:11" ht="14.5" customHeight="1" x14ac:dyDescent="0.35">
      <c r="A3215" t="s">
        <v>1882</v>
      </c>
      <c r="B3215" t="s">
        <v>1883</v>
      </c>
      <c r="C3215" t="s">
        <v>143</v>
      </c>
      <c r="D3215" t="s">
        <v>16</v>
      </c>
      <c r="E3215" t="s">
        <v>1682</v>
      </c>
      <c r="F3215" t="s">
        <v>1789</v>
      </c>
      <c r="G3215" t="s">
        <v>1704</v>
      </c>
      <c r="H3215" t="s">
        <v>20</v>
      </c>
      <c r="I3215" t="s">
        <v>20</v>
      </c>
      <c r="J3215" t="s">
        <v>1790</v>
      </c>
      <c r="K3215" t="s">
        <v>1791</v>
      </c>
    </row>
    <row r="3216" spans="1:11" ht="14.5" customHeight="1" x14ac:dyDescent="0.35">
      <c r="A3216" t="s">
        <v>1880</v>
      </c>
      <c r="B3216" t="s">
        <v>1881</v>
      </c>
      <c r="C3216" t="s">
        <v>224</v>
      </c>
      <c r="D3216" t="s">
        <v>16</v>
      </c>
      <c r="E3216" t="s">
        <v>1682</v>
      </c>
      <c r="F3216" t="s">
        <v>1789</v>
      </c>
      <c r="G3216" t="s">
        <v>1704</v>
      </c>
      <c r="H3216" t="s">
        <v>20</v>
      </c>
      <c r="I3216" t="s">
        <v>20</v>
      </c>
      <c r="J3216" t="s">
        <v>1790</v>
      </c>
      <c r="K3216" t="s">
        <v>1791</v>
      </c>
    </row>
    <row r="3217" spans="1:11" ht="14.5" customHeight="1" x14ac:dyDescent="0.35">
      <c r="A3217" t="s">
        <v>1878</v>
      </c>
      <c r="B3217" t="s">
        <v>1879</v>
      </c>
      <c r="C3217" t="s">
        <v>1551</v>
      </c>
      <c r="D3217" t="s">
        <v>16</v>
      </c>
      <c r="E3217" t="s">
        <v>1682</v>
      </c>
      <c r="F3217" t="s">
        <v>1789</v>
      </c>
      <c r="G3217" t="s">
        <v>1704</v>
      </c>
      <c r="H3217" t="s">
        <v>20</v>
      </c>
      <c r="I3217" t="s">
        <v>20</v>
      </c>
      <c r="J3217" t="s">
        <v>1790</v>
      </c>
      <c r="K3217" t="s">
        <v>1791</v>
      </c>
    </row>
    <row r="3218" spans="1:11" ht="14.5" customHeight="1" x14ac:dyDescent="0.35">
      <c r="A3218" t="s">
        <v>1876</v>
      </c>
      <c r="B3218" t="s">
        <v>1877</v>
      </c>
      <c r="C3218" t="s">
        <v>129</v>
      </c>
      <c r="D3218" t="s">
        <v>16</v>
      </c>
      <c r="E3218" t="s">
        <v>1682</v>
      </c>
      <c r="F3218" t="s">
        <v>1789</v>
      </c>
      <c r="G3218" t="s">
        <v>1704</v>
      </c>
      <c r="H3218" t="s">
        <v>20</v>
      </c>
      <c r="I3218" t="s">
        <v>20</v>
      </c>
      <c r="J3218" t="s">
        <v>1790</v>
      </c>
      <c r="K3218" t="s">
        <v>1791</v>
      </c>
    </row>
    <row r="3219" spans="1:11" ht="14.5" customHeight="1" x14ac:dyDescent="0.35">
      <c r="A3219" t="s">
        <v>1874</v>
      </c>
      <c r="B3219" t="s">
        <v>1875</v>
      </c>
      <c r="C3219" t="s">
        <v>129</v>
      </c>
      <c r="D3219" t="s">
        <v>16</v>
      </c>
      <c r="E3219" t="s">
        <v>1682</v>
      </c>
      <c r="F3219" t="s">
        <v>1789</v>
      </c>
      <c r="G3219" t="s">
        <v>1704</v>
      </c>
      <c r="H3219" t="s">
        <v>20</v>
      </c>
      <c r="I3219" t="s">
        <v>20</v>
      </c>
      <c r="J3219" t="s">
        <v>1790</v>
      </c>
      <c r="K3219" t="s">
        <v>1791</v>
      </c>
    </row>
    <row r="3220" spans="1:11" ht="14.5" customHeight="1" x14ac:dyDescent="0.35">
      <c r="A3220" t="s">
        <v>1872</v>
      </c>
      <c r="B3220" t="s">
        <v>1873</v>
      </c>
      <c r="C3220" t="s">
        <v>183</v>
      </c>
      <c r="D3220" t="s">
        <v>16</v>
      </c>
      <c r="E3220" t="s">
        <v>1682</v>
      </c>
      <c r="F3220" t="s">
        <v>1789</v>
      </c>
      <c r="G3220" t="s">
        <v>1704</v>
      </c>
      <c r="H3220" t="s">
        <v>20</v>
      </c>
      <c r="I3220" t="s">
        <v>20</v>
      </c>
      <c r="J3220" t="s">
        <v>1790</v>
      </c>
      <c r="K3220" t="s">
        <v>1791</v>
      </c>
    </row>
    <row r="3221" spans="1:11" ht="14.5" customHeight="1" x14ac:dyDescent="0.35">
      <c r="A3221" t="s">
        <v>1870</v>
      </c>
      <c r="B3221" t="s">
        <v>1871</v>
      </c>
      <c r="C3221" t="s">
        <v>1551</v>
      </c>
      <c r="D3221" t="s">
        <v>16</v>
      </c>
      <c r="E3221" t="s">
        <v>1682</v>
      </c>
      <c r="F3221" t="s">
        <v>1731</v>
      </c>
      <c r="G3221" t="s">
        <v>1732</v>
      </c>
      <c r="H3221" t="s">
        <v>20</v>
      </c>
      <c r="I3221" t="s">
        <v>20</v>
      </c>
      <c r="J3221" t="s">
        <v>21</v>
      </c>
      <c r="K3221" t="s">
        <v>38</v>
      </c>
    </row>
    <row r="3222" spans="1:11" ht="14.5" customHeight="1" x14ac:dyDescent="0.35">
      <c r="A3222" t="s">
        <v>1867</v>
      </c>
      <c r="B3222" t="s">
        <v>1868</v>
      </c>
      <c r="C3222" t="s">
        <v>1869</v>
      </c>
      <c r="D3222" t="s">
        <v>16</v>
      </c>
      <c r="E3222" t="s">
        <v>1682</v>
      </c>
      <c r="F3222" t="s">
        <v>1848</v>
      </c>
      <c r="G3222" t="s">
        <v>1684</v>
      </c>
      <c r="H3222" t="s">
        <v>20</v>
      </c>
      <c r="I3222" t="s">
        <v>20</v>
      </c>
      <c r="J3222" t="s">
        <v>21</v>
      </c>
      <c r="K3222" t="s">
        <v>1737</v>
      </c>
    </row>
    <row r="3223" spans="1:11" ht="14.5" customHeight="1" x14ac:dyDescent="0.35">
      <c r="A3223" t="s">
        <v>1865</v>
      </c>
      <c r="B3223" t="s">
        <v>1866</v>
      </c>
      <c r="C3223" t="s">
        <v>224</v>
      </c>
      <c r="D3223" t="s">
        <v>16</v>
      </c>
      <c r="E3223" t="s">
        <v>1682</v>
      </c>
      <c r="F3223" t="s">
        <v>1789</v>
      </c>
      <c r="G3223" t="s">
        <v>1704</v>
      </c>
      <c r="H3223" t="s">
        <v>20</v>
      </c>
      <c r="I3223" t="s">
        <v>20</v>
      </c>
      <c r="J3223" t="s">
        <v>1790</v>
      </c>
      <c r="K3223" t="s">
        <v>1791</v>
      </c>
    </row>
    <row r="3224" spans="1:11" ht="14.5" customHeight="1" x14ac:dyDescent="0.35">
      <c r="A3224" t="s">
        <v>1863</v>
      </c>
      <c r="B3224" t="s">
        <v>1864</v>
      </c>
      <c r="C3224" t="s">
        <v>55</v>
      </c>
      <c r="D3224" t="s">
        <v>16</v>
      </c>
      <c r="E3224" t="s">
        <v>1682</v>
      </c>
      <c r="F3224" t="s">
        <v>1848</v>
      </c>
      <c r="G3224" t="s">
        <v>1684</v>
      </c>
      <c r="H3224" t="s">
        <v>20</v>
      </c>
      <c r="I3224" t="s">
        <v>20</v>
      </c>
      <c r="J3224" t="s">
        <v>21</v>
      </c>
      <c r="K3224" t="s">
        <v>1737</v>
      </c>
    </row>
    <row r="3225" spans="1:11" ht="14.5" customHeight="1" x14ac:dyDescent="0.35">
      <c r="A3225" t="s">
        <v>1861</v>
      </c>
      <c r="B3225" t="s">
        <v>1862</v>
      </c>
      <c r="C3225" t="s">
        <v>1551</v>
      </c>
      <c r="D3225" t="s">
        <v>16</v>
      </c>
      <c r="E3225" t="s">
        <v>1682</v>
      </c>
      <c r="F3225" t="s">
        <v>1789</v>
      </c>
      <c r="G3225" t="s">
        <v>1704</v>
      </c>
      <c r="H3225" t="s">
        <v>20</v>
      </c>
      <c r="I3225" t="s">
        <v>20</v>
      </c>
      <c r="J3225" t="s">
        <v>1790</v>
      </c>
      <c r="K3225" t="s">
        <v>1791</v>
      </c>
    </row>
    <row r="3226" spans="1:11" ht="14.5" customHeight="1" x14ac:dyDescent="0.35">
      <c r="A3226" t="s">
        <v>1859</v>
      </c>
      <c r="B3226" t="s">
        <v>1860</v>
      </c>
      <c r="C3226" t="s">
        <v>183</v>
      </c>
      <c r="D3226" t="s">
        <v>16</v>
      </c>
      <c r="E3226" t="s">
        <v>1682</v>
      </c>
      <c r="F3226" t="s">
        <v>1789</v>
      </c>
      <c r="G3226" t="s">
        <v>1704</v>
      </c>
      <c r="H3226" t="s">
        <v>20</v>
      </c>
      <c r="I3226" t="s">
        <v>20</v>
      </c>
      <c r="J3226" t="s">
        <v>1790</v>
      </c>
      <c r="K3226" t="s">
        <v>1791</v>
      </c>
    </row>
    <row r="3227" spans="1:11" ht="14.5" customHeight="1" x14ac:dyDescent="0.35">
      <c r="A3227" t="s">
        <v>1857</v>
      </c>
      <c r="B3227" t="s">
        <v>1858</v>
      </c>
      <c r="C3227" t="s">
        <v>143</v>
      </c>
      <c r="D3227" t="s">
        <v>16</v>
      </c>
      <c r="E3227" t="s">
        <v>1682</v>
      </c>
      <c r="F3227" t="s">
        <v>1789</v>
      </c>
      <c r="G3227" t="s">
        <v>1704</v>
      </c>
      <c r="H3227" t="s">
        <v>20</v>
      </c>
      <c r="I3227" t="s">
        <v>20</v>
      </c>
      <c r="J3227" t="s">
        <v>1790</v>
      </c>
      <c r="K3227" t="s">
        <v>1791</v>
      </c>
    </row>
    <row r="3228" spans="1:11" ht="14.5" customHeight="1" x14ac:dyDescent="0.35">
      <c r="A3228" t="s">
        <v>1855</v>
      </c>
      <c r="B3228" t="s">
        <v>1856</v>
      </c>
      <c r="C3228" t="s">
        <v>224</v>
      </c>
      <c r="D3228" t="s">
        <v>16</v>
      </c>
      <c r="E3228" t="s">
        <v>1682</v>
      </c>
      <c r="F3228" t="s">
        <v>1789</v>
      </c>
      <c r="G3228" t="s">
        <v>1704</v>
      </c>
      <c r="H3228" t="s">
        <v>20</v>
      </c>
      <c r="I3228" t="s">
        <v>20</v>
      </c>
      <c r="J3228" t="s">
        <v>1790</v>
      </c>
      <c r="K3228" t="s">
        <v>1791</v>
      </c>
    </row>
    <row r="3229" spans="1:11" ht="14.5" customHeight="1" x14ac:dyDescent="0.35">
      <c r="A3229" t="s">
        <v>1853</v>
      </c>
      <c r="B3229" t="s">
        <v>1854</v>
      </c>
      <c r="C3229" t="s">
        <v>1551</v>
      </c>
      <c r="D3229" t="s">
        <v>16</v>
      </c>
      <c r="E3229" t="s">
        <v>1682</v>
      </c>
      <c r="F3229" t="s">
        <v>1789</v>
      </c>
      <c r="G3229" t="s">
        <v>1704</v>
      </c>
      <c r="H3229" t="s">
        <v>20</v>
      </c>
      <c r="I3229" t="s">
        <v>20</v>
      </c>
      <c r="J3229" t="s">
        <v>1790</v>
      </c>
      <c r="K3229" t="s">
        <v>1791</v>
      </c>
    </row>
    <row r="3230" spans="1:11" ht="14.5" customHeight="1" x14ac:dyDescent="0.35">
      <c r="A3230" t="s">
        <v>1851</v>
      </c>
      <c r="B3230" t="s">
        <v>1852</v>
      </c>
      <c r="C3230" t="s">
        <v>183</v>
      </c>
      <c r="D3230" t="s">
        <v>16</v>
      </c>
      <c r="E3230" t="s">
        <v>1682</v>
      </c>
      <c r="F3230" t="s">
        <v>1789</v>
      </c>
      <c r="G3230" t="s">
        <v>1704</v>
      </c>
      <c r="H3230" t="s">
        <v>20</v>
      </c>
      <c r="I3230" t="s">
        <v>20</v>
      </c>
      <c r="J3230" t="s">
        <v>1790</v>
      </c>
      <c r="K3230" t="s">
        <v>1791</v>
      </c>
    </row>
    <row r="3231" spans="1:11" ht="14.5" customHeight="1" x14ac:dyDescent="0.35">
      <c r="A3231" t="s">
        <v>1849</v>
      </c>
      <c r="B3231" t="s">
        <v>1850</v>
      </c>
      <c r="C3231" t="s">
        <v>143</v>
      </c>
      <c r="D3231" t="s">
        <v>16</v>
      </c>
      <c r="E3231" t="s">
        <v>1682</v>
      </c>
      <c r="F3231" t="s">
        <v>1789</v>
      </c>
      <c r="G3231" t="s">
        <v>1704</v>
      </c>
      <c r="H3231" t="s">
        <v>20</v>
      </c>
      <c r="I3231" t="s">
        <v>20</v>
      </c>
      <c r="J3231" t="s">
        <v>1790</v>
      </c>
      <c r="K3231" t="s">
        <v>1791</v>
      </c>
    </row>
    <row r="3232" spans="1:11" ht="14.5" customHeight="1" x14ac:dyDescent="0.35">
      <c r="A3232" t="s">
        <v>1846</v>
      </c>
      <c r="B3232" t="s">
        <v>1847</v>
      </c>
      <c r="C3232" t="s">
        <v>55</v>
      </c>
      <c r="D3232" t="s">
        <v>16</v>
      </c>
      <c r="E3232" t="s">
        <v>1682</v>
      </c>
      <c r="F3232" t="s">
        <v>1848</v>
      </c>
      <c r="G3232" t="s">
        <v>1684</v>
      </c>
      <c r="H3232" t="s">
        <v>20</v>
      </c>
      <c r="I3232" t="s">
        <v>20</v>
      </c>
      <c r="J3232" t="s">
        <v>21</v>
      </c>
      <c r="K3232" t="s">
        <v>1737</v>
      </c>
    </row>
    <row r="3233" spans="1:11" ht="14.5" customHeight="1" x14ac:dyDescent="0.35">
      <c r="A3233" s="11" t="s">
        <v>1844</v>
      </c>
      <c r="B3233" t="s">
        <v>1845</v>
      </c>
      <c r="C3233" t="s">
        <v>224</v>
      </c>
      <c r="D3233" t="s">
        <v>16</v>
      </c>
      <c r="E3233" t="s">
        <v>1682</v>
      </c>
      <c r="F3233" t="s">
        <v>1789</v>
      </c>
      <c r="G3233" t="s">
        <v>1704</v>
      </c>
      <c r="H3233" t="s">
        <v>20</v>
      </c>
      <c r="I3233" t="s">
        <v>20</v>
      </c>
      <c r="J3233" t="s">
        <v>1790</v>
      </c>
      <c r="K3233" t="s">
        <v>1791</v>
      </c>
    </row>
    <row r="3234" spans="1:11" ht="14.5" customHeight="1" x14ac:dyDescent="0.35">
      <c r="A3234" t="s">
        <v>1842</v>
      </c>
      <c r="B3234" t="s">
        <v>1843</v>
      </c>
      <c r="C3234" t="s">
        <v>1551</v>
      </c>
      <c r="D3234" t="s">
        <v>16</v>
      </c>
      <c r="E3234" t="s">
        <v>1682</v>
      </c>
      <c r="F3234" t="s">
        <v>1789</v>
      </c>
      <c r="G3234" t="s">
        <v>1704</v>
      </c>
      <c r="H3234" t="s">
        <v>20</v>
      </c>
      <c r="I3234" t="s">
        <v>20</v>
      </c>
      <c r="J3234" t="s">
        <v>1790</v>
      </c>
      <c r="K3234" t="s">
        <v>1791</v>
      </c>
    </row>
    <row r="3235" spans="1:11" ht="14.5" customHeight="1" x14ac:dyDescent="0.35">
      <c r="A3235" t="s">
        <v>1840</v>
      </c>
      <c r="B3235" t="s">
        <v>1841</v>
      </c>
      <c r="C3235" t="s">
        <v>129</v>
      </c>
      <c r="D3235" t="s">
        <v>16</v>
      </c>
      <c r="E3235" t="s">
        <v>1682</v>
      </c>
      <c r="F3235" t="s">
        <v>1789</v>
      </c>
      <c r="G3235" t="s">
        <v>1704</v>
      </c>
      <c r="H3235" t="s">
        <v>20</v>
      </c>
      <c r="I3235" t="s">
        <v>20</v>
      </c>
      <c r="J3235" t="s">
        <v>1790</v>
      </c>
      <c r="K3235" t="s">
        <v>1791</v>
      </c>
    </row>
    <row r="3236" spans="1:11" ht="14.5" customHeight="1" x14ac:dyDescent="0.35">
      <c r="A3236" t="s">
        <v>1838</v>
      </c>
      <c r="B3236" t="s">
        <v>1839</v>
      </c>
      <c r="C3236" t="s">
        <v>1829</v>
      </c>
      <c r="D3236" t="s">
        <v>16</v>
      </c>
      <c r="E3236" t="s">
        <v>1682</v>
      </c>
      <c r="F3236" t="s">
        <v>1736</v>
      </c>
      <c r="G3236" t="s">
        <v>1684</v>
      </c>
      <c r="H3236" t="s">
        <v>20</v>
      </c>
      <c r="I3236" t="s">
        <v>20</v>
      </c>
      <c r="J3236" t="s">
        <v>21</v>
      </c>
      <c r="K3236" t="s">
        <v>1737</v>
      </c>
    </row>
    <row r="3237" spans="1:11" ht="14.5" customHeight="1" x14ac:dyDescent="0.35">
      <c r="A3237" t="s">
        <v>1836</v>
      </c>
      <c r="B3237" t="s">
        <v>1837</v>
      </c>
      <c r="C3237" t="s">
        <v>1829</v>
      </c>
      <c r="D3237" t="s">
        <v>16</v>
      </c>
      <c r="E3237" t="s">
        <v>1682</v>
      </c>
      <c r="F3237" t="s">
        <v>1736</v>
      </c>
      <c r="G3237" t="s">
        <v>1684</v>
      </c>
      <c r="H3237" t="s">
        <v>20</v>
      </c>
      <c r="I3237" t="s">
        <v>20</v>
      </c>
      <c r="J3237" t="s">
        <v>21</v>
      </c>
      <c r="K3237" t="s">
        <v>1737</v>
      </c>
    </row>
    <row r="3238" spans="1:11" ht="14.5" customHeight="1" x14ac:dyDescent="0.35">
      <c r="A3238" t="s">
        <v>1834</v>
      </c>
      <c r="B3238" t="s">
        <v>1835</v>
      </c>
      <c r="C3238" t="s">
        <v>183</v>
      </c>
      <c r="D3238" t="s">
        <v>16</v>
      </c>
      <c r="E3238" t="s">
        <v>1682</v>
      </c>
      <c r="F3238" t="s">
        <v>1789</v>
      </c>
      <c r="G3238" t="s">
        <v>1704</v>
      </c>
      <c r="H3238" t="s">
        <v>20</v>
      </c>
      <c r="I3238" t="s">
        <v>20</v>
      </c>
      <c r="J3238" t="s">
        <v>1790</v>
      </c>
      <c r="K3238" t="s">
        <v>1791</v>
      </c>
    </row>
    <row r="3239" spans="1:11" ht="14.5" customHeight="1" x14ac:dyDescent="0.35">
      <c r="A3239" t="s">
        <v>1832</v>
      </c>
      <c r="B3239" t="s">
        <v>1833</v>
      </c>
      <c r="C3239" t="s">
        <v>143</v>
      </c>
      <c r="D3239" t="s">
        <v>16</v>
      </c>
      <c r="E3239" t="s">
        <v>1682</v>
      </c>
      <c r="F3239" t="s">
        <v>1789</v>
      </c>
      <c r="G3239" t="s">
        <v>1704</v>
      </c>
      <c r="H3239" t="s">
        <v>20</v>
      </c>
      <c r="I3239" t="s">
        <v>20</v>
      </c>
      <c r="J3239" t="s">
        <v>1790</v>
      </c>
      <c r="K3239" t="s">
        <v>1791</v>
      </c>
    </row>
    <row r="3240" spans="1:11" ht="14.5" customHeight="1" x14ac:dyDescent="0.35">
      <c r="A3240" t="s">
        <v>1830</v>
      </c>
      <c r="B3240" t="s">
        <v>1831</v>
      </c>
      <c r="C3240" t="s">
        <v>224</v>
      </c>
      <c r="D3240" t="s">
        <v>16</v>
      </c>
      <c r="E3240" t="s">
        <v>1682</v>
      </c>
      <c r="F3240" t="s">
        <v>1789</v>
      </c>
      <c r="G3240" t="s">
        <v>1704</v>
      </c>
      <c r="H3240" t="s">
        <v>20</v>
      </c>
      <c r="I3240" t="s">
        <v>20</v>
      </c>
      <c r="J3240" t="s">
        <v>1790</v>
      </c>
      <c r="K3240" t="s">
        <v>1791</v>
      </c>
    </row>
    <row r="3241" spans="1:11" ht="14.5" customHeight="1" x14ac:dyDescent="0.35">
      <c r="A3241" t="s">
        <v>1827</v>
      </c>
      <c r="B3241" t="s">
        <v>1828</v>
      </c>
      <c r="C3241" t="s">
        <v>1829</v>
      </c>
      <c r="D3241" t="s">
        <v>16</v>
      </c>
      <c r="E3241" t="s">
        <v>1682</v>
      </c>
      <c r="F3241" t="s">
        <v>1736</v>
      </c>
      <c r="G3241" t="s">
        <v>1684</v>
      </c>
      <c r="H3241" t="s">
        <v>20</v>
      </c>
      <c r="I3241" t="s">
        <v>20</v>
      </c>
      <c r="J3241" t="s">
        <v>21</v>
      </c>
      <c r="K3241" t="s">
        <v>1737</v>
      </c>
    </row>
    <row r="3242" spans="1:11" ht="14.5" customHeight="1" x14ac:dyDescent="0.35">
      <c r="A3242" t="s">
        <v>1825</v>
      </c>
      <c r="B3242" t="s">
        <v>1826</v>
      </c>
      <c r="C3242" t="s">
        <v>1551</v>
      </c>
      <c r="D3242" t="s">
        <v>16</v>
      </c>
      <c r="E3242" t="s">
        <v>1682</v>
      </c>
      <c r="F3242" t="s">
        <v>1789</v>
      </c>
      <c r="G3242" t="s">
        <v>1704</v>
      </c>
      <c r="H3242" t="s">
        <v>20</v>
      </c>
      <c r="I3242" t="s">
        <v>20</v>
      </c>
      <c r="J3242" t="s">
        <v>1790</v>
      </c>
      <c r="K3242" t="s">
        <v>1791</v>
      </c>
    </row>
    <row r="3243" spans="1:11" ht="14.5" customHeight="1" x14ac:dyDescent="0.35">
      <c r="A3243" t="s">
        <v>1823</v>
      </c>
      <c r="B3243" t="s">
        <v>1824</v>
      </c>
      <c r="C3243" t="s">
        <v>129</v>
      </c>
      <c r="D3243" t="s">
        <v>16</v>
      </c>
      <c r="E3243" t="s">
        <v>1682</v>
      </c>
      <c r="F3243" t="s">
        <v>1789</v>
      </c>
      <c r="G3243" t="s">
        <v>1704</v>
      </c>
      <c r="H3243" t="s">
        <v>20</v>
      </c>
      <c r="I3243" t="s">
        <v>20</v>
      </c>
      <c r="J3243" t="s">
        <v>1790</v>
      </c>
      <c r="K3243" t="s">
        <v>1791</v>
      </c>
    </row>
    <row r="3244" spans="1:11" ht="14.5" customHeight="1" x14ac:dyDescent="0.35">
      <c r="A3244" t="s">
        <v>1821</v>
      </c>
      <c r="B3244" t="s">
        <v>1822</v>
      </c>
      <c r="C3244" t="s">
        <v>49</v>
      </c>
      <c r="D3244" t="s">
        <v>16</v>
      </c>
      <c r="E3244" t="s">
        <v>1682</v>
      </c>
      <c r="F3244" t="s">
        <v>1736</v>
      </c>
      <c r="G3244" t="s">
        <v>1684</v>
      </c>
      <c r="H3244" t="s">
        <v>20</v>
      </c>
      <c r="I3244" t="s">
        <v>20</v>
      </c>
      <c r="J3244" t="s">
        <v>21</v>
      </c>
      <c r="K3244" t="s">
        <v>1737</v>
      </c>
    </row>
    <row r="3245" spans="1:11" ht="14.5" customHeight="1" x14ac:dyDescent="0.35">
      <c r="A3245" t="s">
        <v>1818</v>
      </c>
      <c r="B3245" t="s">
        <v>1819</v>
      </c>
      <c r="C3245" t="s">
        <v>1820</v>
      </c>
      <c r="D3245" t="s">
        <v>16</v>
      </c>
      <c r="E3245" t="s">
        <v>1682</v>
      </c>
      <c r="F3245" t="s">
        <v>1736</v>
      </c>
      <c r="G3245" t="s">
        <v>1684</v>
      </c>
      <c r="H3245" t="s">
        <v>20</v>
      </c>
      <c r="I3245" t="s">
        <v>20</v>
      </c>
      <c r="J3245" t="s">
        <v>21</v>
      </c>
      <c r="K3245" t="s">
        <v>1737</v>
      </c>
    </row>
    <row r="3246" spans="1:11" ht="14.5" customHeight="1" x14ac:dyDescent="0.35">
      <c r="A3246" t="s">
        <v>1816</v>
      </c>
      <c r="B3246" t="s">
        <v>1817</v>
      </c>
      <c r="C3246" t="s">
        <v>183</v>
      </c>
      <c r="D3246" t="s">
        <v>16</v>
      </c>
      <c r="E3246" t="s">
        <v>1682</v>
      </c>
      <c r="F3246" t="s">
        <v>1789</v>
      </c>
      <c r="G3246" t="s">
        <v>1704</v>
      </c>
      <c r="H3246" t="s">
        <v>20</v>
      </c>
      <c r="I3246" t="s">
        <v>20</v>
      </c>
      <c r="J3246" t="s">
        <v>1790</v>
      </c>
      <c r="K3246" t="s">
        <v>1791</v>
      </c>
    </row>
    <row r="3247" spans="1:11" ht="14.5" customHeight="1" x14ac:dyDescent="0.35">
      <c r="A3247" t="s">
        <v>1814</v>
      </c>
      <c r="B3247" t="s">
        <v>1815</v>
      </c>
      <c r="C3247" t="s">
        <v>143</v>
      </c>
      <c r="D3247" t="s">
        <v>16</v>
      </c>
      <c r="E3247" t="s">
        <v>1682</v>
      </c>
      <c r="F3247" t="s">
        <v>1789</v>
      </c>
      <c r="G3247" t="s">
        <v>1704</v>
      </c>
      <c r="H3247" t="s">
        <v>20</v>
      </c>
      <c r="I3247" t="s">
        <v>20</v>
      </c>
      <c r="J3247" t="s">
        <v>1790</v>
      </c>
      <c r="K3247" t="s">
        <v>1791</v>
      </c>
    </row>
    <row r="3248" spans="1:11" ht="14.5" customHeight="1" x14ac:dyDescent="0.35">
      <c r="A3248" t="s">
        <v>1812</v>
      </c>
      <c r="B3248" t="s">
        <v>1813</v>
      </c>
      <c r="C3248" t="s">
        <v>224</v>
      </c>
      <c r="D3248" t="s">
        <v>16</v>
      </c>
      <c r="E3248" t="s">
        <v>1682</v>
      </c>
      <c r="F3248" t="s">
        <v>1789</v>
      </c>
      <c r="G3248" t="s">
        <v>1704</v>
      </c>
      <c r="H3248" t="s">
        <v>20</v>
      </c>
      <c r="I3248" t="s">
        <v>20</v>
      </c>
      <c r="J3248" t="s">
        <v>1790</v>
      </c>
      <c r="K3248" t="s">
        <v>1791</v>
      </c>
    </row>
    <row r="3249" spans="1:11" ht="14.5" customHeight="1" x14ac:dyDescent="0.35">
      <c r="A3249" t="s">
        <v>1810</v>
      </c>
      <c r="B3249" t="s">
        <v>1811</v>
      </c>
      <c r="C3249" t="s">
        <v>1551</v>
      </c>
      <c r="D3249" t="s">
        <v>16</v>
      </c>
      <c r="E3249" t="s">
        <v>1682</v>
      </c>
      <c r="F3249" t="s">
        <v>1789</v>
      </c>
      <c r="G3249" t="s">
        <v>1704</v>
      </c>
      <c r="H3249" t="s">
        <v>20</v>
      </c>
      <c r="I3249" t="s">
        <v>20</v>
      </c>
      <c r="J3249" t="s">
        <v>1790</v>
      </c>
      <c r="K3249" t="s">
        <v>1791</v>
      </c>
    </row>
    <row r="3250" spans="1:11" ht="14.5" customHeight="1" x14ac:dyDescent="0.35">
      <c r="A3250" t="s">
        <v>1808</v>
      </c>
      <c r="B3250" t="s">
        <v>1809</v>
      </c>
      <c r="C3250" t="s">
        <v>129</v>
      </c>
      <c r="D3250" t="s">
        <v>16</v>
      </c>
      <c r="E3250" t="s">
        <v>1682</v>
      </c>
      <c r="F3250" t="s">
        <v>1789</v>
      </c>
      <c r="G3250" t="s">
        <v>1704</v>
      </c>
      <c r="H3250" t="s">
        <v>20</v>
      </c>
      <c r="I3250" t="s">
        <v>20</v>
      </c>
      <c r="J3250" t="s">
        <v>1790</v>
      </c>
      <c r="K3250" t="s">
        <v>1791</v>
      </c>
    </row>
    <row r="3251" spans="1:11" ht="14.5" customHeight="1" x14ac:dyDescent="0.35">
      <c r="A3251" t="s">
        <v>1806</v>
      </c>
      <c r="B3251" t="s">
        <v>1807</v>
      </c>
      <c r="C3251" t="s">
        <v>1551</v>
      </c>
      <c r="D3251" t="s">
        <v>16</v>
      </c>
      <c r="E3251" t="s">
        <v>1682</v>
      </c>
      <c r="F3251" t="s">
        <v>1731</v>
      </c>
      <c r="G3251" t="s">
        <v>1732</v>
      </c>
      <c r="H3251" t="s">
        <v>20</v>
      </c>
      <c r="I3251" t="s">
        <v>20</v>
      </c>
      <c r="J3251" t="s">
        <v>21</v>
      </c>
      <c r="K3251" t="s">
        <v>38</v>
      </c>
    </row>
    <row r="3252" spans="1:11" ht="14.5" customHeight="1" x14ac:dyDescent="0.35">
      <c r="A3252" t="s">
        <v>1804</v>
      </c>
      <c r="B3252" t="s">
        <v>1805</v>
      </c>
      <c r="C3252" t="s">
        <v>129</v>
      </c>
      <c r="D3252" t="s">
        <v>16</v>
      </c>
      <c r="E3252" t="s">
        <v>1682</v>
      </c>
      <c r="F3252" t="s">
        <v>1789</v>
      </c>
      <c r="G3252" t="s">
        <v>1704</v>
      </c>
      <c r="H3252" t="s">
        <v>20</v>
      </c>
      <c r="I3252" t="s">
        <v>20</v>
      </c>
      <c r="J3252" t="s">
        <v>1790</v>
      </c>
      <c r="K3252" t="s">
        <v>1791</v>
      </c>
    </row>
    <row r="3253" spans="1:11" ht="14.5" customHeight="1" x14ac:dyDescent="0.35">
      <c r="A3253" t="s">
        <v>1802</v>
      </c>
      <c r="B3253" t="s">
        <v>1803</v>
      </c>
      <c r="C3253" t="s">
        <v>129</v>
      </c>
      <c r="D3253" t="s">
        <v>16</v>
      </c>
      <c r="E3253" t="s">
        <v>1682</v>
      </c>
      <c r="F3253" t="s">
        <v>1789</v>
      </c>
      <c r="G3253" t="s">
        <v>1704</v>
      </c>
      <c r="H3253" t="s">
        <v>20</v>
      </c>
      <c r="I3253" t="s">
        <v>20</v>
      </c>
      <c r="J3253" t="s">
        <v>1790</v>
      </c>
      <c r="K3253" t="s">
        <v>1791</v>
      </c>
    </row>
    <row r="3254" spans="1:11" ht="14.5" customHeight="1" x14ac:dyDescent="0.35">
      <c r="A3254" t="s">
        <v>1800</v>
      </c>
      <c r="B3254" t="s">
        <v>1801</v>
      </c>
      <c r="C3254" t="s">
        <v>1551</v>
      </c>
      <c r="D3254" t="s">
        <v>16</v>
      </c>
      <c r="E3254" t="s">
        <v>1682</v>
      </c>
      <c r="F3254" t="s">
        <v>1731</v>
      </c>
      <c r="G3254" t="s">
        <v>1732</v>
      </c>
      <c r="H3254" t="s">
        <v>20</v>
      </c>
      <c r="I3254" t="s">
        <v>20</v>
      </c>
      <c r="J3254" t="s">
        <v>21</v>
      </c>
      <c r="K3254" t="s">
        <v>38</v>
      </c>
    </row>
    <row r="3255" spans="1:11" ht="14.5" customHeight="1" x14ac:dyDescent="0.35">
      <c r="A3255" t="s">
        <v>1798</v>
      </c>
      <c r="B3255" t="s">
        <v>1799</v>
      </c>
      <c r="C3255" t="s">
        <v>183</v>
      </c>
      <c r="D3255" t="s">
        <v>16</v>
      </c>
      <c r="E3255" t="s">
        <v>1682</v>
      </c>
      <c r="F3255" t="s">
        <v>1789</v>
      </c>
      <c r="G3255" t="s">
        <v>1704</v>
      </c>
      <c r="H3255" t="s">
        <v>20</v>
      </c>
      <c r="I3255" t="s">
        <v>20</v>
      </c>
      <c r="J3255" t="s">
        <v>1790</v>
      </c>
      <c r="K3255" t="s">
        <v>1791</v>
      </c>
    </row>
    <row r="3256" spans="1:11" ht="14.5" customHeight="1" x14ac:dyDescent="0.35">
      <c r="A3256" t="s">
        <v>1796</v>
      </c>
      <c r="B3256" t="s">
        <v>1797</v>
      </c>
      <c r="C3256" t="s">
        <v>143</v>
      </c>
      <c r="D3256" t="s">
        <v>16</v>
      </c>
      <c r="E3256" t="s">
        <v>1682</v>
      </c>
      <c r="F3256" t="s">
        <v>1789</v>
      </c>
      <c r="G3256" t="s">
        <v>1704</v>
      </c>
      <c r="H3256" t="s">
        <v>20</v>
      </c>
      <c r="I3256" t="s">
        <v>20</v>
      </c>
      <c r="J3256" t="s">
        <v>1790</v>
      </c>
      <c r="K3256" t="s">
        <v>1791</v>
      </c>
    </row>
    <row r="3257" spans="1:11" ht="14.5" customHeight="1" x14ac:dyDescent="0.35">
      <c r="A3257" t="s">
        <v>1794</v>
      </c>
      <c r="B3257" t="s">
        <v>1795</v>
      </c>
      <c r="C3257" t="s">
        <v>224</v>
      </c>
      <c r="D3257" t="s">
        <v>16</v>
      </c>
      <c r="E3257" t="s">
        <v>1682</v>
      </c>
      <c r="F3257" t="s">
        <v>1789</v>
      </c>
      <c r="G3257" t="s">
        <v>1704</v>
      </c>
      <c r="H3257" t="s">
        <v>20</v>
      </c>
      <c r="I3257" t="s">
        <v>20</v>
      </c>
      <c r="J3257" t="s">
        <v>1790</v>
      </c>
      <c r="K3257" t="s">
        <v>1791</v>
      </c>
    </row>
    <row r="3258" spans="1:11" ht="14.5" customHeight="1" x14ac:dyDescent="0.35">
      <c r="A3258" t="s">
        <v>1792</v>
      </c>
      <c r="B3258" t="s">
        <v>1793</v>
      </c>
      <c r="C3258" t="s">
        <v>1551</v>
      </c>
      <c r="D3258" t="s">
        <v>16</v>
      </c>
      <c r="E3258" t="s">
        <v>1682</v>
      </c>
      <c r="F3258" t="s">
        <v>1789</v>
      </c>
      <c r="G3258" t="s">
        <v>1704</v>
      </c>
      <c r="H3258" t="s">
        <v>20</v>
      </c>
      <c r="I3258" t="s">
        <v>20</v>
      </c>
      <c r="J3258" t="s">
        <v>1790</v>
      </c>
      <c r="K3258" t="s">
        <v>1791</v>
      </c>
    </row>
    <row r="3259" spans="1:11" ht="14.5" customHeight="1" x14ac:dyDescent="0.35">
      <c r="A3259" t="s">
        <v>1787</v>
      </c>
      <c r="B3259" t="s">
        <v>1788</v>
      </c>
      <c r="C3259" t="s">
        <v>129</v>
      </c>
      <c r="D3259" t="s">
        <v>16</v>
      </c>
      <c r="E3259" t="s">
        <v>1682</v>
      </c>
      <c r="F3259" t="s">
        <v>1789</v>
      </c>
      <c r="G3259" t="s">
        <v>1704</v>
      </c>
      <c r="H3259" t="s">
        <v>20</v>
      </c>
      <c r="I3259" t="s">
        <v>20</v>
      </c>
      <c r="J3259" t="s">
        <v>1790</v>
      </c>
      <c r="K3259" t="s">
        <v>1791</v>
      </c>
    </row>
    <row r="3260" spans="1:11" ht="14.5" customHeight="1" x14ac:dyDescent="0.35">
      <c r="A3260" t="s">
        <v>1785</v>
      </c>
      <c r="B3260" t="s">
        <v>1786</v>
      </c>
      <c r="C3260" t="s">
        <v>1551</v>
      </c>
      <c r="D3260" t="s">
        <v>16</v>
      </c>
      <c r="E3260" t="s">
        <v>1682</v>
      </c>
      <c r="F3260" t="s">
        <v>1731</v>
      </c>
      <c r="G3260" t="s">
        <v>1732</v>
      </c>
      <c r="H3260" t="s">
        <v>20</v>
      </c>
      <c r="I3260" t="s">
        <v>20</v>
      </c>
      <c r="J3260" t="s">
        <v>21</v>
      </c>
      <c r="K3260" t="s">
        <v>38</v>
      </c>
    </row>
    <row r="3261" spans="1:11" ht="14.5" customHeight="1" x14ac:dyDescent="0.35">
      <c r="A3261" t="s">
        <v>1783</v>
      </c>
      <c r="B3261" t="s">
        <v>1784</v>
      </c>
      <c r="C3261" t="s">
        <v>1551</v>
      </c>
      <c r="D3261" t="s">
        <v>16</v>
      </c>
      <c r="E3261" t="s">
        <v>1682</v>
      </c>
      <c r="F3261" t="s">
        <v>1731</v>
      </c>
      <c r="G3261" t="s">
        <v>1732</v>
      </c>
      <c r="H3261" t="s">
        <v>20</v>
      </c>
      <c r="I3261" t="s">
        <v>20</v>
      </c>
      <c r="J3261" t="s">
        <v>21</v>
      </c>
      <c r="K3261" t="s">
        <v>38</v>
      </c>
    </row>
    <row r="3262" spans="1:11" ht="14.5" customHeight="1" x14ac:dyDescent="0.35">
      <c r="A3262" t="s">
        <v>1781</v>
      </c>
      <c r="B3262" t="s">
        <v>1782</v>
      </c>
      <c r="C3262" t="s">
        <v>1551</v>
      </c>
      <c r="D3262" t="s">
        <v>16</v>
      </c>
      <c r="E3262" t="s">
        <v>1682</v>
      </c>
      <c r="F3262" t="s">
        <v>1731</v>
      </c>
      <c r="G3262" t="s">
        <v>1732</v>
      </c>
      <c r="H3262" t="s">
        <v>20</v>
      </c>
      <c r="I3262" t="s">
        <v>20</v>
      </c>
      <c r="J3262" t="s">
        <v>21</v>
      </c>
      <c r="K3262" t="s">
        <v>38</v>
      </c>
    </row>
    <row r="3263" spans="1:11" ht="14.5" customHeight="1" x14ac:dyDescent="0.35">
      <c r="A3263" t="s">
        <v>1779</v>
      </c>
      <c r="B3263" t="s">
        <v>1780</v>
      </c>
      <c r="C3263" t="s">
        <v>1551</v>
      </c>
      <c r="D3263" t="s">
        <v>16</v>
      </c>
      <c r="E3263" t="s">
        <v>1682</v>
      </c>
      <c r="F3263" t="s">
        <v>1731</v>
      </c>
      <c r="G3263" t="s">
        <v>1732</v>
      </c>
      <c r="H3263" t="s">
        <v>20</v>
      </c>
      <c r="I3263" t="s">
        <v>20</v>
      </c>
      <c r="J3263" t="s">
        <v>21</v>
      </c>
      <c r="K3263" t="s">
        <v>38</v>
      </c>
    </row>
    <row r="3264" spans="1:11" ht="14.5" customHeight="1" x14ac:dyDescent="0.35">
      <c r="A3264" t="s">
        <v>1774</v>
      </c>
      <c r="B3264" t="s">
        <v>1775</v>
      </c>
      <c r="C3264" t="s">
        <v>29</v>
      </c>
      <c r="D3264" t="s">
        <v>16</v>
      </c>
      <c r="E3264" t="s">
        <v>1682</v>
      </c>
      <c r="F3264" t="s">
        <v>1776</v>
      </c>
      <c r="G3264" t="s">
        <v>1777</v>
      </c>
      <c r="H3264" t="s">
        <v>20</v>
      </c>
      <c r="I3264" t="s">
        <v>20</v>
      </c>
      <c r="J3264" t="s">
        <v>21</v>
      </c>
      <c r="K3264" t="s">
        <v>1778</v>
      </c>
    </row>
    <row r="3265" spans="1:11" ht="14.5" customHeight="1" x14ac:dyDescent="0.35">
      <c r="A3265" t="s">
        <v>1771</v>
      </c>
      <c r="B3265" t="s">
        <v>1772</v>
      </c>
      <c r="C3265" t="s">
        <v>979</v>
      </c>
      <c r="D3265" t="s">
        <v>16</v>
      </c>
      <c r="E3265" t="s">
        <v>1682</v>
      </c>
      <c r="F3265" s="11" t="s">
        <v>1773</v>
      </c>
      <c r="G3265" t="s">
        <v>1684</v>
      </c>
      <c r="H3265" t="s">
        <v>20</v>
      </c>
      <c r="I3265" t="s">
        <v>20</v>
      </c>
      <c r="J3265" t="s">
        <v>21</v>
      </c>
      <c r="K3265" t="s">
        <v>22</v>
      </c>
    </row>
    <row r="3266" spans="1:11" ht="14.5" customHeight="1" x14ac:dyDescent="0.35">
      <c r="A3266" t="s">
        <v>1767</v>
      </c>
      <c r="B3266" t="s">
        <v>1768</v>
      </c>
      <c r="C3266" t="s">
        <v>1769</v>
      </c>
      <c r="D3266" t="s">
        <v>16</v>
      </c>
      <c r="E3266" t="s">
        <v>1682</v>
      </c>
      <c r="F3266" t="s">
        <v>1770</v>
      </c>
      <c r="G3266" t="s">
        <v>1684</v>
      </c>
      <c r="H3266" t="s">
        <v>20</v>
      </c>
      <c r="I3266" t="s">
        <v>20</v>
      </c>
      <c r="J3266" t="s">
        <v>21</v>
      </c>
      <c r="K3266" t="s">
        <v>22</v>
      </c>
    </row>
    <row r="3267" spans="1:11" ht="14.5" customHeight="1" x14ac:dyDescent="0.35">
      <c r="A3267" t="s">
        <v>1765</v>
      </c>
      <c r="B3267" t="s">
        <v>1766</v>
      </c>
      <c r="C3267" t="s">
        <v>1551</v>
      </c>
      <c r="D3267" t="s">
        <v>16</v>
      </c>
      <c r="E3267" t="s">
        <v>1682</v>
      </c>
      <c r="F3267" t="s">
        <v>1731</v>
      </c>
      <c r="G3267" t="s">
        <v>1732</v>
      </c>
      <c r="H3267" t="s">
        <v>20</v>
      </c>
      <c r="I3267" t="s">
        <v>20</v>
      </c>
      <c r="J3267" t="s">
        <v>21</v>
      </c>
      <c r="K3267" t="s">
        <v>38</v>
      </c>
    </row>
    <row r="3268" spans="1:11" ht="14.5" customHeight="1" x14ac:dyDescent="0.35">
      <c r="A3268" t="s">
        <v>1763</v>
      </c>
      <c r="B3268" t="s">
        <v>1764</v>
      </c>
      <c r="C3268" t="s">
        <v>1551</v>
      </c>
      <c r="D3268" t="s">
        <v>16</v>
      </c>
      <c r="E3268" t="s">
        <v>1682</v>
      </c>
      <c r="F3268" t="s">
        <v>1731</v>
      </c>
      <c r="G3268" t="s">
        <v>1732</v>
      </c>
      <c r="H3268" t="s">
        <v>20</v>
      </c>
      <c r="I3268" t="s">
        <v>20</v>
      </c>
      <c r="J3268" t="s">
        <v>21</v>
      </c>
      <c r="K3268" t="s">
        <v>38</v>
      </c>
    </row>
    <row r="3269" spans="1:11" ht="14.5" customHeight="1" x14ac:dyDescent="0.35">
      <c r="A3269" t="s">
        <v>1761</v>
      </c>
      <c r="B3269" t="s">
        <v>1762</v>
      </c>
      <c r="C3269" t="s">
        <v>1551</v>
      </c>
      <c r="D3269" t="s">
        <v>16</v>
      </c>
      <c r="E3269" t="s">
        <v>1682</v>
      </c>
      <c r="F3269" t="s">
        <v>1731</v>
      </c>
      <c r="G3269" t="s">
        <v>1732</v>
      </c>
      <c r="H3269" t="s">
        <v>20</v>
      </c>
      <c r="I3269" t="s">
        <v>20</v>
      </c>
      <c r="J3269" t="s">
        <v>21</v>
      </c>
      <c r="K3269" t="s">
        <v>38</v>
      </c>
    </row>
    <row r="3270" spans="1:11" ht="14.5" customHeight="1" x14ac:dyDescent="0.35">
      <c r="A3270" t="s">
        <v>1759</v>
      </c>
      <c r="B3270" t="s">
        <v>1760</v>
      </c>
      <c r="C3270" t="s">
        <v>1551</v>
      </c>
      <c r="D3270" t="s">
        <v>16</v>
      </c>
      <c r="E3270" t="s">
        <v>1682</v>
      </c>
      <c r="F3270" t="s">
        <v>1731</v>
      </c>
      <c r="G3270" t="s">
        <v>1732</v>
      </c>
      <c r="H3270" t="s">
        <v>20</v>
      </c>
      <c r="I3270" t="s">
        <v>20</v>
      </c>
      <c r="J3270" t="s">
        <v>21</v>
      </c>
      <c r="K3270" t="s">
        <v>38</v>
      </c>
    </row>
    <row r="3271" spans="1:11" ht="14.5" customHeight="1" x14ac:dyDescent="0.35">
      <c r="A3271" t="s">
        <v>1757</v>
      </c>
      <c r="B3271" t="s">
        <v>1758</v>
      </c>
      <c r="C3271" t="s">
        <v>1551</v>
      </c>
      <c r="D3271" t="s">
        <v>16</v>
      </c>
      <c r="E3271" t="s">
        <v>1682</v>
      </c>
      <c r="F3271" t="s">
        <v>1731</v>
      </c>
      <c r="G3271" t="s">
        <v>1732</v>
      </c>
      <c r="H3271" t="s">
        <v>20</v>
      </c>
      <c r="I3271" t="s">
        <v>20</v>
      </c>
      <c r="J3271" t="s">
        <v>21</v>
      </c>
      <c r="K3271" t="s">
        <v>38</v>
      </c>
    </row>
    <row r="3272" spans="1:11" ht="14.5" customHeight="1" x14ac:dyDescent="0.35">
      <c r="A3272" t="s">
        <v>1755</v>
      </c>
      <c r="B3272" t="s">
        <v>1756</v>
      </c>
      <c r="C3272" t="s">
        <v>1551</v>
      </c>
      <c r="D3272" t="s">
        <v>16</v>
      </c>
      <c r="E3272" t="s">
        <v>1682</v>
      </c>
      <c r="F3272" t="s">
        <v>1731</v>
      </c>
      <c r="G3272" t="s">
        <v>1732</v>
      </c>
      <c r="H3272" t="s">
        <v>20</v>
      </c>
      <c r="I3272" t="s">
        <v>20</v>
      </c>
      <c r="J3272" t="s">
        <v>21</v>
      </c>
      <c r="K3272" t="s">
        <v>38</v>
      </c>
    </row>
    <row r="3273" spans="1:11" ht="14.5" customHeight="1" x14ac:dyDescent="0.35">
      <c r="A3273" t="s">
        <v>1753</v>
      </c>
      <c r="B3273" t="s">
        <v>1754</v>
      </c>
      <c r="C3273" t="s">
        <v>1551</v>
      </c>
      <c r="D3273" t="s">
        <v>16</v>
      </c>
      <c r="E3273" t="s">
        <v>1682</v>
      </c>
      <c r="F3273" t="s">
        <v>1731</v>
      </c>
      <c r="G3273" t="s">
        <v>1732</v>
      </c>
      <c r="H3273" t="s">
        <v>20</v>
      </c>
      <c r="I3273" t="s">
        <v>20</v>
      </c>
      <c r="J3273" t="s">
        <v>21</v>
      </c>
      <c r="K3273" t="s">
        <v>38</v>
      </c>
    </row>
    <row r="3274" spans="1:11" ht="14.5" customHeight="1" x14ac:dyDescent="0.35">
      <c r="A3274" s="11" t="s">
        <v>1751</v>
      </c>
      <c r="B3274" t="s">
        <v>1752</v>
      </c>
      <c r="C3274" t="s">
        <v>1551</v>
      </c>
      <c r="D3274" t="s">
        <v>16</v>
      </c>
      <c r="E3274" t="s">
        <v>1682</v>
      </c>
      <c r="F3274" t="s">
        <v>1731</v>
      </c>
      <c r="G3274" t="s">
        <v>1732</v>
      </c>
      <c r="H3274" t="s">
        <v>20</v>
      </c>
      <c r="I3274" t="s">
        <v>20</v>
      </c>
      <c r="J3274" t="s">
        <v>21</v>
      </c>
      <c r="K3274" t="s">
        <v>38</v>
      </c>
    </row>
    <row r="3275" spans="1:11" ht="14.5" customHeight="1" x14ac:dyDescent="0.35">
      <c r="A3275" t="s">
        <v>1749</v>
      </c>
      <c r="B3275" t="s">
        <v>1750</v>
      </c>
      <c r="C3275" t="s">
        <v>1551</v>
      </c>
      <c r="D3275" t="s">
        <v>16</v>
      </c>
      <c r="E3275" t="s">
        <v>1682</v>
      </c>
      <c r="F3275" t="s">
        <v>1731</v>
      </c>
      <c r="G3275" t="s">
        <v>1732</v>
      </c>
      <c r="H3275" t="s">
        <v>20</v>
      </c>
      <c r="I3275" t="s">
        <v>20</v>
      </c>
      <c r="J3275" t="s">
        <v>21</v>
      </c>
      <c r="K3275" t="s">
        <v>38</v>
      </c>
    </row>
    <row r="3276" spans="1:11" ht="14.5" customHeight="1" x14ac:dyDescent="0.35">
      <c r="A3276" t="s">
        <v>1747</v>
      </c>
      <c r="B3276" t="s">
        <v>1748</v>
      </c>
      <c r="C3276" t="s">
        <v>1551</v>
      </c>
      <c r="D3276" t="s">
        <v>16</v>
      </c>
      <c r="E3276" t="s">
        <v>1682</v>
      </c>
      <c r="F3276" t="s">
        <v>1731</v>
      </c>
      <c r="G3276" t="s">
        <v>1732</v>
      </c>
      <c r="H3276" t="s">
        <v>20</v>
      </c>
      <c r="I3276" t="s">
        <v>20</v>
      </c>
      <c r="J3276" t="s">
        <v>21</v>
      </c>
      <c r="K3276" t="s">
        <v>38</v>
      </c>
    </row>
    <row r="3277" spans="1:11" ht="14.5" customHeight="1" x14ac:dyDescent="0.35">
      <c r="A3277" t="s">
        <v>1745</v>
      </c>
      <c r="B3277" t="s">
        <v>1746</v>
      </c>
      <c r="C3277" t="s">
        <v>1551</v>
      </c>
      <c r="D3277" t="s">
        <v>16</v>
      </c>
      <c r="E3277" t="s">
        <v>1682</v>
      </c>
      <c r="F3277" t="s">
        <v>1731</v>
      </c>
      <c r="G3277" t="s">
        <v>1732</v>
      </c>
      <c r="H3277" t="s">
        <v>20</v>
      </c>
      <c r="I3277" t="s">
        <v>20</v>
      </c>
      <c r="J3277" t="s">
        <v>21</v>
      </c>
      <c r="K3277" t="s">
        <v>38</v>
      </c>
    </row>
    <row r="3278" spans="1:11" ht="14.5" customHeight="1" x14ac:dyDescent="0.35">
      <c r="A3278" t="s">
        <v>1743</v>
      </c>
      <c r="B3278" t="s">
        <v>1744</v>
      </c>
      <c r="C3278" t="s">
        <v>1551</v>
      </c>
      <c r="D3278" t="s">
        <v>16</v>
      </c>
      <c r="E3278" t="s">
        <v>1682</v>
      </c>
      <c r="F3278" t="s">
        <v>1742</v>
      </c>
      <c r="G3278" t="s">
        <v>1684</v>
      </c>
      <c r="H3278" t="s">
        <v>20</v>
      </c>
      <c r="I3278" t="s">
        <v>20</v>
      </c>
      <c r="J3278" t="s">
        <v>21</v>
      </c>
      <c r="K3278" t="s">
        <v>22</v>
      </c>
    </row>
    <row r="3279" spans="1:11" ht="14.5" customHeight="1" x14ac:dyDescent="0.35">
      <c r="A3279" t="s">
        <v>1740</v>
      </c>
      <c r="B3279" t="s">
        <v>1741</v>
      </c>
      <c r="C3279" t="s">
        <v>1551</v>
      </c>
      <c r="D3279" t="s">
        <v>16</v>
      </c>
      <c r="E3279" t="s">
        <v>1682</v>
      </c>
      <c r="F3279" t="s">
        <v>1742</v>
      </c>
      <c r="G3279" t="s">
        <v>1684</v>
      </c>
      <c r="H3279" t="s">
        <v>20</v>
      </c>
      <c r="I3279" t="s">
        <v>20</v>
      </c>
      <c r="J3279" t="s">
        <v>21</v>
      </c>
      <c r="K3279" t="s">
        <v>22</v>
      </c>
    </row>
    <row r="3280" spans="1:11" ht="14.5" customHeight="1" x14ac:dyDescent="0.35">
      <c r="A3280" t="s">
        <v>1738</v>
      </c>
      <c r="B3280" t="s">
        <v>1739</v>
      </c>
      <c r="C3280" t="s">
        <v>1551</v>
      </c>
      <c r="D3280" t="s">
        <v>16</v>
      </c>
      <c r="E3280" t="s">
        <v>1682</v>
      </c>
      <c r="F3280" t="s">
        <v>1731</v>
      </c>
      <c r="G3280" t="s">
        <v>1732</v>
      </c>
      <c r="H3280" t="s">
        <v>20</v>
      </c>
      <c r="I3280" t="s">
        <v>20</v>
      </c>
      <c r="J3280" t="s">
        <v>21</v>
      </c>
      <c r="K3280" t="s">
        <v>38</v>
      </c>
    </row>
    <row r="3281" spans="1:11" ht="14.5" customHeight="1" x14ac:dyDescent="0.35">
      <c r="A3281" t="s">
        <v>1733</v>
      </c>
      <c r="B3281" t="s">
        <v>1734</v>
      </c>
      <c r="C3281" t="s">
        <v>1735</v>
      </c>
      <c r="D3281" t="s">
        <v>16</v>
      </c>
      <c r="E3281" t="s">
        <v>1682</v>
      </c>
      <c r="F3281" t="s">
        <v>1736</v>
      </c>
      <c r="G3281" t="s">
        <v>1684</v>
      </c>
      <c r="H3281" t="s">
        <v>20</v>
      </c>
      <c r="I3281" t="s">
        <v>20</v>
      </c>
      <c r="J3281" t="s">
        <v>21</v>
      </c>
      <c r="K3281" t="s">
        <v>1737</v>
      </c>
    </row>
    <row r="3282" spans="1:11" ht="14.5" customHeight="1" x14ac:dyDescent="0.35">
      <c r="A3282" t="s">
        <v>1729</v>
      </c>
      <c r="B3282" t="s">
        <v>1730</v>
      </c>
      <c r="C3282" t="s">
        <v>1551</v>
      </c>
      <c r="D3282" t="s">
        <v>16</v>
      </c>
      <c r="E3282" t="s">
        <v>1682</v>
      </c>
      <c r="F3282" t="s">
        <v>1731</v>
      </c>
      <c r="G3282" t="s">
        <v>1732</v>
      </c>
      <c r="H3282" t="s">
        <v>20</v>
      </c>
      <c r="I3282" t="s">
        <v>20</v>
      </c>
      <c r="J3282" t="s">
        <v>21</v>
      </c>
      <c r="K3282" t="s">
        <v>38</v>
      </c>
    </row>
    <row r="3283" spans="1:11" ht="14.5" customHeight="1" x14ac:dyDescent="0.35">
      <c r="A3283" t="s">
        <v>1727</v>
      </c>
      <c r="B3283" t="s">
        <v>1728</v>
      </c>
      <c r="C3283" t="s">
        <v>41</v>
      </c>
      <c r="D3283" t="s">
        <v>16</v>
      </c>
      <c r="E3283" t="s">
        <v>1682</v>
      </c>
      <c r="F3283" t="s">
        <v>1725</v>
      </c>
      <c r="G3283" t="s">
        <v>1684</v>
      </c>
      <c r="H3283" t="s">
        <v>20</v>
      </c>
      <c r="I3283" t="s">
        <v>20</v>
      </c>
      <c r="J3283" t="s">
        <v>21</v>
      </c>
      <c r="K3283" t="s">
        <v>1726</v>
      </c>
    </row>
    <row r="3284" spans="1:11" ht="14.5" customHeight="1" x14ac:dyDescent="0.35">
      <c r="A3284" t="s">
        <v>1723</v>
      </c>
      <c r="B3284" t="s">
        <v>1724</v>
      </c>
      <c r="C3284" t="s">
        <v>41</v>
      </c>
      <c r="D3284" t="s">
        <v>16</v>
      </c>
      <c r="E3284" t="s">
        <v>1682</v>
      </c>
      <c r="F3284" t="s">
        <v>1725</v>
      </c>
      <c r="G3284" t="s">
        <v>1684</v>
      </c>
      <c r="H3284" t="s">
        <v>20</v>
      </c>
      <c r="I3284" t="s">
        <v>20</v>
      </c>
      <c r="J3284" t="s">
        <v>21</v>
      </c>
      <c r="K3284" t="s">
        <v>1726</v>
      </c>
    </row>
    <row r="3285" spans="1:11" ht="14.5" customHeight="1" x14ac:dyDescent="0.35">
      <c r="A3285" t="s">
        <v>1721</v>
      </c>
      <c r="B3285" t="s">
        <v>1722</v>
      </c>
      <c r="C3285" t="s">
        <v>15</v>
      </c>
      <c r="D3285" t="s">
        <v>16</v>
      </c>
      <c r="E3285" t="s">
        <v>1682</v>
      </c>
      <c r="F3285" t="s">
        <v>1712</v>
      </c>
      <c r="G3285" t="s">
        <v>1713</v>
      </c>
      <c r="H3285" t="s">
        <v>20</v>
      </c>
      <c r="I3285" t="s">
        <v>20</v>
      </c>
      <c r="J3285" t="s">
        <v>21</v>
      </c>
      <c r="K3285" t="s">
        <v>1714</v>
      </c>
    </row>
    <row r="3286" spans="1:11" ht="14.5" customHeight="1" x14ac:dyDescent="0.35">
      <c r="A3286" t="s">
        <v>1719</v>
      </c>
      <c r="B3286" t="s">
        <v>1720</v>
      </c>
      <c r="C3286" t="s">
        <v>46</v>
      </c>
      <c r="D3286" t="s">
        <v>16</v>
      </c>
      <c r="E3286" t="s">
        <v>1682</v>
      </c>
      <c r="F3286" t="s">
        <v>1712</v>
      </c>
      <c r="G3286" t="s">
        <v>1713</v>
      </c>
      <c r="H3286" t="s">
        <v>20</v>
      </c>
      <c r="I3286" t="s">
        <v>20</v>
      </c>
      <c r="J3286" t="s">
        <v>21</v>
      </c>
      <c r="K3286" t="s">
        <v>1714</v>
      </c>
    </row>
    <row r="3287" spans="1:11" ht="14.5" customHeight="1" x14ac:dyDescent="0.35">
      <c r="A3287" t="s">
        <v>1717</v>
      </c>
      <c r="B3287" t="s">
        <v>1718</v>
      </c>
      <c r="C3287" t="s">
        <v>123</v>
      </c>
      <c r="D3287" t="s">
        <v>16</v>
      </c>
      <c r="E3287" t="s">
        <v>1682</v>
      </c>
      <c r="F3287" t="s">
        <v>1712</v>
      </c>
      <c r="G3287" t="s">
        <v>1713</v>
      </c>
      <c r="H3287" t="s">
        <v>20</v>
      </c>
      <c r="I3287" t="s">
        <v>20</v>
      </c>
      <c r="J3287" t="s">
        <v>21</v>
      </c>
      <c r="K3287" t="s">
        <v>1714</v>
      </c>
    </row>
    <row r="3288" spans="1:11" ht="14.5" customHeight="1" x14ac:dyDescent="0.35">
      <c r="A3288" t="s">
        <v>1715</v>
      </c>
      <c r="B3288" t="s">
        <v>1716</v>
      </c>
      <c r="C3288" t="s">
        <v>1711</v>
      </c>
      <c r="D3288" t="s">
        <v>16</v>
      </c>
      <c r="E3288" t="s">
        <v>1682</v>
      </c>
      <c r="F3288" t="s">
        <v>1712</v>
      </c>
      <c r="G3288" t="s">
        <v>1713</v>
      </c>
      <c r="H3288" t="s">
        <v>20</v>
      </c>
      <c r="I3288" t="s">
        <v>20</v>
      </c>
      <c r="J3288" t="s">
        <v>21</v>
      </c>
      <c r="K3288" t="s">
        <v>1714</v>
      </c>
    </row>
    <row r="3289" spans="1:11" ht="14.5" customHeight="1" x14ac:dyDescent="0.35">
      <c r="A3289" t="s">
        <v>1709</v>
      </c>
      <c r="B3289" t="s">
        <v>1710</v>
      </c>
      <c r="C3289" t="s">
        <v>1711</v>
      </c>
      <c r="D3289" t="s">
        <v>16</v>
      </c>
      <c r="E3289" t="s">
        <v>1682</v>
      </c>
      <c r="F3289" t="s">
        <v>1712</v>
      </c>
      <c r="G3289" t="s">
        <v>1713</v>
      </c>
      <c r="H3289" t="s">
        <v>20</v>
      </c>
      <c r="I3289" t="s">
        <v>20</v>
      </c>
      <c r="J3289" t="s">
        <v>21</v>
      </c>
      <c r="K3289" t="s">
        <v>1714</v>
      </c>
    </row>
    <row r="3290" spans="1:11" ht="14.5" customHeight="1" x14ac:dyDescent="0.35">
      <c r="A3290" t="s">
        <v>1706</v>
      </c>
      <c r="B3290" t="s">
        <v>1707</v>
      </c>
      <c r="C3290" t="s">
        <v>61</v>
      </c>
      <c r="D3290" t="s">
        <v>16</v>
      </c>
      <c r="E3290" t="s">
        <v>1682</v>
      </c>
      <c r="F3290" t="s">
        <v>1708</v>
      </c>
      <c r="G3290" t="s">
        <v>1684</v>
      </c>
      <c r="H3290" t="s">
        <v>20</v>
      </c>
      <c r="I3290" t="s">
        <v>20</v>
      </c>
      <c r="J3290" t="s">
        <v>21</v>
      </c>
      <c r="K3290" t="s">
        <v>22</v>
      </c>
    </row>
    <row r="3291" spans="1:11" ht="14.5" customHeight="1" x14ac:dyDescent="0.35">
      <c r="A3291" t="s">
        <v>1701</v>
      </c>
      <c r="B3291" t="s">
        <v>1702</v>
      </c>
      <c r="C3291" t="s">
        <v>70</v>
      </c>
      <c r="D3291" t="s">
        <v>16</v>
      </c>
      <c r="E3291" t="s">
        <v>1682</v>
      </c>
      <c r="F3291" t="s">
        <v>1703</v>
      </c>
      <c r="G3291" t="s">
        <v>1704</v>
      </c>
      <c r="H3291" t="s">
        <v>356</v>
      </c>
      <c r="I3291" t="s">
        <v>356</v>
      </c>
      <c r="J3291" t="s">
        <v>21</v>
      </c>
      <c r="K3291" t="s">
        <v>1705</v>
      </c>
    </row>
    <row r="3292" spans="1:11" ht="14.5" customHeight="1" x14ac:dyDescent="0.35">
      <c r="A3292" t="s">
        <v>1698</v>
      </c>
      <c r="B3292" t="s">
        <v>1699</v>
      </c>
      <c r="C3292" t="s">
        <v>29</v>
      </c>
      <c r="D3292" t="s">
        <v>16</v>
      </c>
      <c r="E3292" t="s">
        <v>1682</v>
      </c>
      <c r="F3292" t="s">
        <v>1700</v>
      </c>
      <c r="G3292" t="s">
        <v>1684</v>
      </c>
      <c r="H3292" t="s">
        <v>20</v>
      </c>
      <c r="I3292" t="s">
        <v>20</v>
      </c>
      <c r="J3292" t="s">
        <v>21</v>
      </c>
      <c r="K3292" t="s">
        <v>38</v>
      </c>
    </row>
    <row r="3293" spans="1:11" ht="14.5" customHeight="1" x14ac:dyDescent="0.35">
      <c r="A3293" t="s">
        <v>1693</v>
      </c>
      <c r="B3293" t="s">
        <v>1694</v>
      </c>
      <c r="C3293" t="s">
        <v>70</v>
      </c>
      <c r="D3293" t="s">
        <v>16</v>
      </c>
      <c r="E3293" t="s">
        <v>1682</v>
      </c>
      <c r="F3293" t="s">
        <v>1695</v>
      </c>
      <c r="G3293" t="s">
        <v>1696</v>
      </c>
      <c r="H3293" t="s">
        <v>20</v>
      </c>
      <c r="I3293" t="s">
        <v>20</v>
      </c>
      <c r="J3293" t="s">
        <v>21</v>
      </c>
      <c r="K3293" t="s">
        <v>1697</v>
      </c>
    </row>
    <row r="3294" spans="1:11" ht="14.5" customHeight="1" x14ac:dyDescent="0.35">
      <c r="A3294" t="s">
        <v>1690</v>
      </c>
      <c r="B3294" t="s">
        <v>1691</v>
      </c>
      <c r="C3294" t="s">
        <v>1692</v>
      </c>
      <c r="D3294" t="s">
        <v>16</v>
      </c>
      <c r="E3294" t="s">
        <v>1682</v>
      </c>
      <c r="F3294" s="11" t="s">
        <v>1683</v>
      </c>
      <c r="G3294" t="s">
        <v>1684</v>
      </c>
      <c r="H3294" t="s">
        <v>20</v>
      </c>
      <c r="I3294" t="s">
        <v>20</v>
      </c>
      <c r="J3294" t="s">
        <v>1685</v>
      </c>
      <c r="K3294" t="s">
        <v>1686</v>
      </c>
    </row>
    <row r="3295" spans="1:11" ht="14.5" customHeight="1" x14ac:dyDescent="0.35">
      <c r="A3295" t="s">
        <v>1687</v>
      </c>
      <c r="B3295" t="s">
        <v>1688</v>
      </c>
      <c r="C3295" t="s">
        <v>1689</v>
      </c>
      <c r="D3295" t="s">
        <v>16</v>
      </c>
      <c r="E3295" t="s">
        <v>1682</v>
      </c>
      <c r="F3295" s="11" t="s">
        <v>1683</v>
      </c>
      <c r="G3295" t="s">
        <v>1684</v>
      </c>
      <c r="H3295" t="s">
        <v>20</v>
      </c>
      <c r="I3295" t="s">
        <v>20</v>
      </c>
      <c r="J3295" t="s">
        <v>1685</v>
      </c>
      <c r="K3295" t="s">
        <v>1686</v>
      </c>
    </row>
    <row r="3296" spans="1:11" ht="14.5" customHeight="1" x14ac:dyDescent="0.35">
      <c r="A3296" t="s">
        <v>1680</v>
      </c>
      <c r="B3296" t="s">
        <v>1681</v>
      </c>
      <c r="C3296" t="s">
        <v>70</v>
      </c>
      <c r="D3296" t="s">
        <v>16</v>
      </c>
      <c r="E3296" t="s">
        <v>1682</v>
      </c>
      <c r="F3296" s="11" t="s">
        <v>1683</v>
      </c>
      <c r="G3296" t="s">
        <v>1684</v>
      </c>
      <c r="H3296" t="s">
        <v>20</v>
      </c>
      <c r="I3296" t="s">
        <v>20</v>
      </c>
      <c r="J3296" t="s">
        <v>1685</v>
      </c>
      <c r="K3296" t="s">
        <v>1686</v>
      </c>
    </row>
    <row r="3297" spans="1:11" ht="14.5" customHeight="1" x14ac:dyDescent="0.35">
      <c r="A3297" t="s">
        <v>8217</v>
      </c>
      <c r="B3297" t="s">
        <v>8218</v>
      </c>
      <c r="C3297" t="s">
        <v>70</v>
      </c>
      <c r="D3297" t="s">
        <v>16</v>
      </c>
      <c r="E3297" t="s">
        <v>1682</v>
      </c>
      <c r="F3297" s="11" t="s">
        <v>1683</v>
      </c>
      <c r="G3297" t="s">
        <v>1684</v>
      </c>
      <c r="H3297" t="s">
        <v>20</v>
      </c>
      <c r="I3297" t="s">
        <v>20</v>
      </c>
      <c r="J3297" t="s">
        <v>1685</v>
      </c>
      <c r="K3297" t="s">
        <v>1686</v>
      </c>
    </row>
    <row r="3298" spans="1:11" ht="14.5" customHeight="1" x14ac:dyDescent="0.35">
      <c r="A3298" t="s">
        <v>8215</v>
      </c>
      <c r="B3298" t="s">
        <v>8216</v>
      </c>
      <c r="C3298" t="s">
        <v>70</v>
      </c>
      <c r="D3298" t="s">
        <v>16</v>
      </c>
      <c r="E3298" t="s">
        <v>1682</v>
      </c>
      <c r="F3298" s="11" t="s">
        <v>1683</v>
      </c>
      <c r="G3298" t="s">
        <v>1684</v>
      </c>
      <c r="H3298" t="s">
        <v>20</v>
      </c>
      <c r="I3298" t="s">
        <v>20</v>
      </c>
      <c r="J3298" t="s">
        <v>1685</v>
      </c>
      <c r="K3298" t="s">
        <v>1686</v>
      </c>
    </row>
    <row r="3299" spans="1:11" ht="14.5" customHeight="1" x14ac:dyDescent="0.35">
      <c r="A3299" t="s">
        <v>8213</v>
      </c>
      <c r="B3299" t="s">
        <v>8214</v>
      </c>
      <c r="C3299" t="s">
        <v>979</v>
      </c>
      <c r="D3299" t="s">
        <v>16</v>
      </c>
      <c r="E3299" t="s">
        <v>1682</v>
      </c>
      <c r="F3299" s="11" t="s">
        <v>1683</v>
      </c>
      <c r="G3299" t="s">
        <v>1684</v>
      </c>
      <c r="H3299" t="s">
        <v>20</v>
      </c>
      <c r="I3299" t="s">
        <v>20</v>
      </c>
      <c r="J3299" t="s">
        <v>1685</v>
      </c>
      <c r="K3299" t="s">
        <v>1686</v>
      </c>
    </row>
    <row r="3300" spans="1:11" ht="14.5" customHeight="1" x14ac:dyDescent="0.35">
      <c r="A3300" t="s">
        <v>8211</v>
      </c>
      <c r="B3300" t="s">
        <v>8212</v>
      </c>
      <c r="C3300" t="s">
        <v>1551</v>
      </c>
      <c r="D3300" t="s">
        <v>16</v>
      </c>
      <c r="E3300" t="s">
        <v>1682</v>
      </c>
      <c r="F3300" s="11" t="s">
        <v>1683</v>
      </c>
      <c r="G3300" t="s">
        <v>1684</v>
      </c>
      <c r="H3300" t="s">
        <v>20</v>
      </c>
      <c r="I3300" t="s">
        <v>20</v>
      </c>
      <c r="J3300" t="s">
        <v>1685</v>
      </c>
      <c r="K3300" t="s">
        <v>1686</v>
      </c>
    </row>
    <row r="3301" spans="1:11" ht="14.5" customHeight="1" x14ac:dyDescent="0.35">
      <c r="A3301" t="s">
        <v>8209</v>
      </c>
      <c r="B3301" t="s">
        <v>8210</v>
      </c>
      <c r="C3301" t="s">
        <v>32</v>
      </c>
      <c r="D3301" t="s">
        <v>16</v>
      </c>
      <c r="E3301" t="s">
        <v>1682</v>
      </c>
      <c r="F3301" t="s">
        <v>1962</v>
      </c>
      <c r="G3301" t="s">
        <v>1684</v>
      </c>
      <c r="H3301" t="s">
        <v>20</v>
      </c>
      <c r="I3301" t="s">
        <v>20</v>
      </c>
      <c r="J3301" t="s">
        <v>21</v>
      </c>
      <c r="K3301" t="s">
        <v>22</v>
      </c>
    </row>
    <row r="3302" spans="1:11" ht="14.5" customHeight="1" x14ac:dyDescent="0.35">
      <c r="A3302" t="s">
        <v>8207</v>
      </c>
      <c r="B3302" t="s">
        <v>8208</v>
      </c>
      <c r="C3302" t="s">
        <v>29</v>
      </c>
      <c r="D3302" t="s">
        <v>16</v>
      </c>
      <c r="E3302" t="s">
        <v>1682</v>
      </c>
      <c r="F3302" t="s">
        <v>8195</v>
      </c>
      <c r="G3302" t="s">
        <v>1684</v>
      </c>
      <c r="H3302" t="s">
        <v>20</v>
      </c>
      <c r="I3302" t="s">
        <v>20</v>
      </c>
      <c r="J3302" t="s">
        <v>21</v>
      </c>
      <c r="K3302" t="s">
        <v>4023</v>
      </c>
    </row>
    <row r="3303" spans="1:11" ht="14.5" customHeight="1" x14ac:dyDescent="0.35">
      <c r="A3303" t="s">
        <v>8205</v>
      </c>
      <c r="B3303" t="s">
        <v>8206</v>
      </c>
      <c r="C3303" t="s">
        <v>29</v>
      </c>
      <c r="D3303" t="s">
        <v>16</v>
      </c>
      <c r="E3303" t="s">
        <v>1682</v>
      </c>
      <c r="F3303" t="s">
        <v>8195</v>
      </c>
      <c r="G3303" t="s">
        <v>1684</v>
      </c>
      <c r="H3303" t="s">
        <v>20</v>
      </c>
      <c r="I3303" t="s">
        <v>20</v>
      </c>
      <c r="J3303" t="s">
        <v>21</v>
      </c>
      <c r="K3303" t="s">
        <v>4023</v>
      </c>
    </row>
    <row r="3304" spans="1:11" ht="14.5" customHeight="1" x14ac:dyDescent="0.35">
      <c r="A3304" t="s">
        <v>8202</v>
      </c>
      <c r="B3304" t="s">
        <v>8203</v>
      </c>
      <c r="C3304" t="s">
        <v>32</v>
      </c>
      <c r="D3304" t="s">
        <v>16</v>
      </c>
      <c r="E3304" t="s">
        <v>1682</v>
      </c>
      <c r="F3304" t="s">
        <v>8204</v>
      </c>
      <c r="G3304" t="s">
        <v>1777</v>
      </c>
      <c r="H3304" t="s">
        <v>20</v>
      </c>
      <c r="I3304" t="s">
        <v>20</v>
      </c>
      <c r="J3304" t="s">
        <v>21</v>
      </c>
      <c r="K3304" t="s">
        <v>357</v>
      </c>
    </row>
    <row r="3305" spans="1:11" ht="14.5" customHeight="1" x14ac:dyDescent="0.35">
      <c r="A3305" t="s">
        <v>8200</v>
      </c>
      <c r="B3305" t="s">
        <v>8201</v>
      </c>
      <c r="C3305" t="s">
        <v>29</v>
      </c>
      <c r="D3305" t="s">
        <v>16</v>
      </c>
      <c r="E3305" t="s">
        <v>1682</v>
      </c>
      <c r="F3305" t="s">
        <v>2536</v>
      </c>
      <c r="G3305" t="s">
        <v>1684</v>
      </c>
      <c r="H3305" t="s">
        <v>20</v>
      </c>
      <c r="I3305" t="s">
        <v>20</v>
      </c>
      <c r="J3305" t="s">
        <v>21</v>
      </c>
      <c r="K3305" t="s">
        <v>1714</v>
      </c>
    </row>
    <row r="3306" spans="1:11" ht="14.5" customHeight="1" x14ac:dyDescent="0.35">
      <c r="A3306" t="s">
        <v>8198</v>
      </c>
      <c r="B3306" t="s">
        <v>8199</v>
      </c>
      <c r="C3306" t="s">
        <v>29</v>
      </c>
      <c r="D3306" t="s">
        <v>16</v>
      </c>
      <c r="E3306" t="s">
        <v>1682</v>
      </c>
      <c r="F3306" t="s">
        <v>2536</v>
      </c>
      <c r="G3306" t="s">
        <v>1684</v>
      </c>
      <c r="H3306" t="s">
        <v>20</v>
      </c>
      <c r="I3306" t="s">
        <v>20</v>
      </c>
      <c r="J3306" t="s">
        <v>21</v>
      </c>
      <c r="K3306" t="s">
        <v>1714</v>
      </c>
    </row>
    <row r="3307" spans="1:11" ht="14.5" customHeight="1" x14ac:dyDescent="0.35">
      <c r="A3307" t="s">
        <v>8196</v>
      </c>
      <c r="B3307" t="s">
        <v>8197</v>
      </c>
      <c r="C3307" t="s">
        <v>32</v>
      </c>
      <c r="D3307" t="s">
        <v>16</v>
      </c>
      <c r="E3307" t="s">
        <v>1682</v>
      </c>
      <c r="F3307" t="s">
        <v>1962</v>
      </c>
      <c r="G3307" t="s">
        <v>1684</v>
      </c>
      <c r="H3307" t="s">
        <v>20</v>
      </c>
      <c r="I3307" t="s">
        <v>20</v>
      </c>
      <c r="J3307" t="s">
        <v>21</v>
      </c>
      <c r="K3307" t="s">
        <v>22</v>
      </c>
    </row>
    <row r="3308" spans="1:11" ht="14.5" customHeight="1" x14ac:dyDescent="0.35">
      <c r="A3308" t="s">
        <v>8193</v>
      </c>
      <c r="B3308" t="s">
        <v>8194</v>
      </c>
      <c r="C3308" t="s">
        <v>1769</v>
      </c>
      <c r="D3308" t="s">
        <v>16</v>
      </c>
      <c r="E3308" t="s">
        <v>1682</v>
      </c>
      <c r="F3308" t="s">
        <v>8195</v>
      </c>
      <c r="G3308" t="s">
        <v>1684</v>
      </c>
      <c r="H3308" t="s">
        <v>20</v>
      </c>
      <c r="I3308" t="s">
        <v>20</v>
      </c>
      <c r="J3308" t="s">
        <v>21</v>
      </c>
      <c r="K3308" t="s">
        <v>4023</v>
      </c>
    </row>
    <row r="3309" spans="1:11" ht="14.5" customHeight="1" x14ac:dyDescent="0.35">
      <c r="A3309" t="s">
        <v>8191</v>
      </c>
      <c r="B3309" t="s">
        <v>8192</v>
      </c>
      <c r="C3309" t="s">
        <v>143</v>
      </c>
      <c r="D3309" t="s">
        <v>16</v>
      </c>
      <c r="E3309" t="s">
        <v>1682</v>
      </c>
      <c r="F3309" t="s">
        <v>8190</v>
      </c>
      <c r="G3309" t="s">
        <v>1684</v>
      </c>
      <c r="H3309" t="s">
        <v>20</v>
      </c>
      <c r="I3309" t="s">
        <v>20</v>
      </c>
      <c r="J3309" t="s">
        <v>21</v>
      </c>
      <c r="K3309" t="s">
        <v>38</v>
      </c>
    </row>
    <row r="3310" spans="1:11" ht="14.5" customHeight="1" x14ac:dyDescent="0.35">
      <c r="A3310" t="s">
        <v>8188</v>
      </c>
      <c r="B3310" t="s">
        <v>8189</v>
      </c>
      <c r="C3310" t="s">
        <v>143</v>
      </c>
      <c r="D3310" t="s">
        <v>16</v>
      </c>
      <c r="E3310" t="s">
        <v>1682</v>
      </c>
      <c r="F3310" t="s">
        <v>8190</v>
      </c>
      <c r="G3310" t="s">
        <v>1684</v>
      </c>
      <c r="H3310" t="s">
        <v>20</v>
      </c>
      <c r="I3310" t="s">
        <v>20</v>
      </c>
      <c r="J3310" t="s">
        <v>21</v>
      </c>
      <c r="K3310" t="s">
        <v>38</v>
      </c>
    </row>
    <row r="3311" spans="1:11" ht="14.5" customHeight="1" x14ac:dyDescent="0.35">
      <c r="A3311" t="s">
        <v>8186</v>
      </c>
      <c r="B3311" t="s">
        <v>8187</v>
      </c>
      <c r="C3311" t="s">
        <v>1769</v>
      </c>
      <c r="D3311" t="s">
        <v>16</v>
      </c>
      <c r="E3311" t="s">
        <v>1682</v>
      </c>
      <c r="F3311" t="s">
        <v>8004</v>
      </c>
      <c r="G3311" t="s">
        <v>1704</v>
      </c>
      <c r="H3311" t="s">
        <v>20</v>
      </c>
      <c r="I3311" t="s">
        <v>20</v>
      </c>
      <c r="J3311" t="s">
        <v>1790</v>
      </c>
      <c r="K3311" t="s">
        <v>1791</v>
      </c>
    </row>
    <row r="3312" spans="1:11" ht="14.5" customHeight="1" x14ac:dyDescent="0.35">
      <c r="A3312" t="s">
        <v>8184</v>
      </c>
      <c r="B3312" t="s">
        <v>8185</v>
      </c>
      <c r="C3312" t="s">
        <v>224</v>
      </c>
      <c r="D3312" t="s">
        <v>16</v>
      </c>
      <c r="E3312" t="s">
        <v>1682</v>
      </c>
      <c r="F3312" t="s">
        <v>8004</v>
      </c>
      <c r="G3312" t="s">
        <v>1704</v>
      </c>
      <c r="H3312" t="s">
        <v>20</v>
      </c>
      <c r="I3312" t="s">
        <v>20</v>
      </c>
      <c r="J3312" t="s">
        <v>1790</v>
      </c>
      <c r="K3312" t="s">
        <v>1791</v>
      </c>
    </row>
    <row r="3313" spans="1:11" ht="14.5" customHeight="1" x14ac:dyDescent="0.35">
      <c r="A3313" t="s">
        <v>8182</v>
      </c>
      <c r="B3313" t="s">
        <v>8183</v>
      </c>
      <c r="C3313" t="s">
        <v>1551</v>
      </c>
      <c r="D3313" t="s">
        <v>16</v>
      </c>
      <c r="E3313" t="s">
        <v>1682</v>
      </c>
      <c r="F3313" t="s">
        <v>8004</v>
      </c>
      <c r="G3313" t="s">
        <v>1704</v>
      </c>
      <c r="H3313" t="s">
        <v>20</v>
      </c>
      <c r="I3313" t="s">
        <v>20</v>
      </c>
      <c r="J3313" t="s">
        <v>1790</v>
      </c>
      <c r="K3313" t="s">
        <v>1791</v>
      </c>
    </row>
    <row r="3314" spans="1:11" ht="14.5" customHeight="1" x14ac:dyDescent="0.35">
      <c r="A3314" t="s">
        <v>8180</v>
      </c>
      <c r="B3314" t="s">
        <v>8181</v>
      </c>
      <c r="C3314" t="s">
        <v>183</v>
      </c>
      <c r="D3314" t="s">
        <v>16</v>
      </c>
      <c r="E3314" t="s">
        <v>1682</v>
      </c>
      <c r="F3314" t="s">
        <v>8004</v>
      </c>
      <c r="G3314" t="s">
        <v>1704</v>
      </c>
      <c r="H3314" t="s">
        <v>20</v>
      </c>
      <c r="I3314" t="s">
        <v>20</v>
      </c>
      <c r="J3314" t="s">
        <v>1790</v>
      </c>
      <c r="K3314" t="s">
        <v>1791</v>
      </c>
    </row>
    <row r="3315" spans="1:11" ht="14.5" customHeight="1" x14ac:dyDescent="0.35">
      <c r="A3315" t="s">
        <v>8178</v>
      </c>
      <c r="B3315" t="s">
        <v>8179</v>
      </c>
      <c r="C3315" t="s">
        <v>143</v>
      </c>
      <c r="D3315" t="s">
        <v>16</v>
      </c>
      <c r="E3315" t="s">
        <v>1682</v>
      </c>
      <c r="F3315" t="s">
        <v>8004</v>
      </c>
      <c r="G3315" t="s">
        <v>1704</v>
      </c>
      <c r="H3315" t="s">
        <v>20</v>
      </c>
      <c r="I3315" t="s">
        <v>20</v>
      </c>
      <c r="J3315" t="s">
        <v>1790</v>
      </c>
      <c r="K3315" t="s">
        <v>1791</v>
      </c>
    </row>
    <row r="3316" spans="1:11" ht="14.5" customHeight="1" x14ac:dyDescent="0.35">
      <c r="A3316" t="s">
        <v>8176</v>
      </c>
      <c r="B3316" t="s">
        <v>8177</v>
      </c>
      <c r="C3316" t="s">
        <v>224</v>
      </c>
      <c r="D3316" t="s">
        <v>16</v>
      </c>
      <c r="E3316" t="s">
        <v>1682</v>
      </c>
      <c r="F3316" t="s">
        <v>8004</v>
      </c>
      <c r="G3316" t="s">
        <v>1704</v>
      </c>
      <c r="H3316" t="s">
        <v>20</v>
      </c>
      <c r="I3316" t="s">
        <v>20</v>
      </c>
      <c r="J3316" t="s">
        <v>1790</v>
      </c>
      <c r="K3316" t="s">
        <v>1791</v>
      </c>
    </row>
    <row r="3317" spans="1:11" ht="14.5" customHeight="1" x14ac:dyDescent="0.35">
      <c r="A3317" t="s">
        <v>8174</v>
      </c>
      <c r="B3317" t="s">
        <v>8175</v>
      </c>
      <c r="C3317" t="s">
        <v>1551</v>
      </c>
      <c r="D3317" t="s">
        <v>16</v>
      </c>
      <c r="E3317" t="s">
        <v>1682</v>
      </c>
      <c r="F3317" t="s">
        <v>8004</v>
      </c>
      <c r="G3317" t="s">
        <v>1704</v>
      </c>
      <c r="H3317" t="s">
        <v>20</v>
      </c>
      <c r="I3317" t="s">
        <v>20</v>
      </c>
      <c r="J3317" t="s">
        <v>1790</v>
      </c>
      <c r="K3317" t="s">
        <v>1791</v>
      </c>
    </row>
    <row r="3318" spans="1:11" ht="14.5" customHeight="1" x14ac:dyDescent="0.35">
      <c r="A3318" t="s">
        <v>8172</v>
      </c>
      <c r="B3318" t="s">
        <v>8173</v>
      </c>
      <c r="C3318" t="s">
        <v>183</v>
      </c>
      <c r="D3318" t="s">
        <v>16</v>
      </c>
      <c r="E3318" t="s">
        <v>1682</v>
      </c>
      <c r="F3318" t="s">
        <v>8004</v>
      </c>
      <c r="G3318" t="s">
        <v>1704</v>
      </c>
      <c r="H3318" t="s">
        <v>20</v>
      </c>
      <c r="I3318" t="s">
        <v>20</v>
      </c>
      <c r="J3318" t="s">
        <v>1790</v>
      </c>
      <c r="K3318" t="s">
        <v>1791</v>
      </c>
    </row>
    <row r="3319" spans="1:11" ht="14.5" customHeight="1" x14ac:dyDescent="0.35">
      <c r="A3319" t="s">
        <v>8170</v>
      </c>
      <c r="B3319" t="s">
        <v>8171</v>
      </c>
      <c r="C3319" t="s">
        <v>143</v>
      </c>
      <c r="D3319" t="s">
        <v>16</v>
      </c>
      <c r="E3319" t="s">
        <v>1682</v>
      </c>
      <c r="F3319" t="s">
        <v>8004</v>
      </c>
      <c r="G3319" t="s">
        <v>1704</v>
      </c>
      <c r="H3319" t="s">
        <v>20</v>
      </c>
      <c r="I3319" t="s">
        <v>20</v>
      </c>
      <c r="J3319" t="s">
        <v>1790</v>
      </c>
      <c r="K3319" t="s">
        <v>1791</v>
      </c>
    </row>
    <row r="3320" spans="1:11" ht="14.5" customHeight="1" x14ac:dyDescent="0.35">
      <c r="A3320" t="s">
        <v>8168</v>
      </c>
      <c r="B3320" t="s">
        <v>8169</v>
      </c>
      <c r="C3320" t="s">
        <v>224</v>
      </c>
      <c r="D3320" t="s">
        <v>16</v>
      </c>
      <c r="E3320" t="s">
        <v>1682</v>
      </c>
      <c r="F3320" t="s">
        <v>8004</v>
      </c>
      <c r="G3320" t="s">
        <v>1704</v>
      </c>
      <c r="H3320" t="s">
        <v>20</v>
      </c>
      <c r="I3320" t="s">
        <v>20</v>
      </c>
      <c r="J3320" t="s">
        <v>1790</v>
      </c>
      <c r="K3320" t="s">
        <v>1791</v>
      </c>
    </row>
    <row r="3321" spans="1:11" ht="14.5" customHeight="1" x14ac:dyDescent="0.35">
      <c r="A3321" t="s">
        <v>8166</v>
      </c>
      <c r="B3321" t="s">
        <v>8167</v>
      </c>
      <c r="C3321" t="s">
        <v>1551</v>
      </c>
      <c r="D3321" t="s">
        <v>16</v>
      </c>
      <c r="E3321" t="s">
        <v>1682</v>
      </c>
      <c r="F3321" t="s">
        <v>8004</v>
      </c>
      <c r="G3321" t="s">
        <v>1704</v>
      </c>
      <c r="H3321" t="s">
        <v>20</v>
      </c>
      <c r="I3321" t="s">
        <v>20</v>
      </c>
      <c r="J3321" t="s">
        <v>1790</v>
      </c>
      <c r="K3321" t="s">
        <v>1791</v>
      </c>
    </row>
    <row r="3322" spans="1:11" ht="14.5" customHeight="1" x14ac:dyDescent="0.35">
      <c r="A3322" t="s">
        <v>8164</v>
      </c>
      <c r="B3322" t="s">
        <v>8165</v>
      </c>
      <c r="C3322" t="s">
        <v>129</v>
      </c>
      <c r="D3322" t="s">
        <v>16</v>
      </c>
      <c r="E3322" t="s">
        <v>1682</v>
      </c>
      <c r="F3322" t="s">
        <v>8004</v>
      </c>
      <c r="G3322" t="s">
        <v>1704</v>
      </c>
      <c r="H3322" t="s">
        <v>20</v>
      </c>
      <c r="I3322" t="s">
        <v>20</v>
      </c>
      <c r="J3322" t="s">
        <v>1790</v>
      </c>
      <c r="K3322" t="s">
        <v>1791</v>
      </c>
    </row>
    <row r="3323" spans="1:11" ht="14.5" customHeight="1" x14ac:dyDescent="0.35">
      <c r="A3323" t="s">
        <v>8162</v>
      </c>
      <c r="B3323" t="s">
        <v>8163</v>
      </c>
      <c r="C3323" t="s">
        <v>2343</v>
      </c>
      <c r="D3323" t="s">
        <v>16</v>
      </c>
      <c r="E3323" t="s">
        <v>1682</v>
      </c>
      <c r="F3323" t="s">
        <v>8004</v>
      </c>
      <c r="G3323" t="s">
        <v>1704</v>
      </c>
      <c r="H3323" t="s">
        <v>20</v>
      </c>
      <c r="I3323" t="s">
        <v>20</v>
      </c>
      <c r="J3323" t="s">
        <v>1790</v>
      </c>
      <c r="K3323" t="s">
        <v>1791</v>
      </c>
    </row>
    <row r="3324" spans="1:11" ht="14.5" customHeight="1" x14ac:dyDescent="0.35">
      <c r="A3324" t="s">
        <v>8160</v>
      </c>
      <c r="B3324" t="s">
        <v>8161</v>
      </c>
      <c r="C3324" t="s">
        <v>2343</v>
      </c>
      <c r="D3324" t="s">
        <v>16</v>
      </c>
      <c r="E3324" t="s">
        <v>1682</v>
      </c>
      <c r="F3324" t="s">
        <v>8004</v>
      </c>
      <c r="G3324" t="s">
        <v>1704</v>
      </c>
      <c r="H3324" t="s">
        <v>20</v>
      </c>
      <c r="I3324" t="s">
        <v>20</v>
      </c>
      <c r="J3324" t="s">
        <v>1790</v>
      </c>
      <c r="K3324" t="s">
        <v>1791</v>
      </c>
    </row>
    <row r="3325" spans="1:11" ht="14.5" customHeight="1" x14ac:dyDescent="0.35">
      <c r="A3325" t="s">
        <v>8158</v>
      </c>
      <c r="B3325" t="s">
        <v>8159</v>
      </c>
      <c r="C3325" t="s">
        <v>112</v>
      </c>
      <c r="D3325" t="s">
        <v>16</v>
      </c>
      <c r="E3325" t="s">
        <v>1682</v>
      </c>
      <c r="F3325" t="s">
        <v>8004</v>
      </c>
      <c r="G3325" t="s">
        <v>1704</v>
      </c>
      <c r="H3325" t="s">
        <v>20</v>
      </c>
      <c r="I3325" t="s">
        <v>20</v>
      </c>
      <c r="J3325" t="s">
        <v>1790</v>
      </c>
      <c r="K3325" t="s">
        <v>1791</v>
      </c>
    </row>
    <row r="3326" spans="1:11" ht="14.5" customHeight="1" x14ac:dyDescent="0.35">
      <c r="A3326" t="s">
        <v>8156</v>
      </c>
      <c r="B3326" t="s">
        <v>8157</v>
      </c>
      <c r="C3326" t="s">
        <v>224</v>
      </c>
      <c r="D3326" t="s">
        <v>16</v>
      </c>
      <c r="E3326" t="s">
        <v>1682</v>
      </c>
      <c r="F3326" t="s">
        <v>8004</v>
      </c>
      <c r="G3326" t="s">
        <v>1704</v>
      </c>
      <c r="H3326" t="s">
        <v>20</v>
      </c>
      <c r="I3326" t="s">
        <v>20</v>
      </c>
      <c r="J3326" t="s">
        <v>1790</v>
      </c>
      <c r="K3326" t="s">
        <v>1791</v>
      </c>
    </row>
    <row r="3327" spans="1:11" ht="14.5" customHeight="1" x14ac:dyDescent="0.35">
      <c r="A3327" t="s">
        <v>8154</v>
      </c>
      <c r="B3327" t="s">
        <v>8155</v>
      </c>
      <c r="C3327" t="s">
        <v>3078</v>
      </c>
      <c r="D3327" t="s">
        <v>16</v>
      </c>
      <c r="E3327" t="s">
        <v>1682</v>
      </c>
      <c r="F3327" t="s">
        <v>8004</v>
      </c>
      <c r="G3327" t="s">
        <v>1704</v>
      </c>
      <c r="H3327" t="s">
        <v>20</v>
      </c>
      <c r="I3327" t="s">
        <v>20</v>
      </c>
      <c r="J3327" t="s">
        <v>1790</v>
      </c>
      <c r="K3327" t="s">
        <v>1791</v>
      </c>
    </row>
    <row r="3328" spans="1:11" ht="14.5" customHeight="1" x14ac:dyDescent="0.35">
      <c r="A3328" t="s">
        <v>8152</v>
      </c>
      <c r="B3328" t="s">
        <v>8153</v>
      </c>
      <c r="C3328" t="s">
        <v>183</v>
      </c>
      <c r="D3328" t="s">
        <v>16</v>
      </c>
      <c r="E3328" t="s">
        <v>1682</v>
      </c>
      <c r="F3328" t="s">
        <v>8004</v>
      </c>
      <c r="G3328" t="s">
        <v>1704</v>
      </c>
      <c r="H3328" t="s">
        <v>20</v>
      </c>
      <c r="I3328" t="s">
        <v>20</v>
      </c>
      <c r="J3328" t="s">
        <v>1790</v>
      </c>
      <c r="K3328" t="s">
        <v>1791</v>
      </c>
    </row>
    <row r="3329" spans="1:11" ht="14.5" customHeight="1" x14ac:dyDescent="0.35">
      <c r="A3329" t="s">
        <v>8150</v>
      </c>
      <c r="B3329" t="s">
        <v>8151</v>
      </c>
      <c r="C3329" t="s">
        <v>143</v>
      </c>
      <c r="D3329" t="s">
        <v>16</v>
      </c>
      <c r="E3329" t="s">
        <v>1682</v>
      </c>
      <c r="F3329" t="s">
        <v>8004</v>
      </c>
      <c r="G3329" t="s">
        <v>1704</v>
      </c>
      <c r="H3329" t="s">
        <v>20</v>
      </c>
      <c r="I3329" t="s">
        <v>20</v>
      </c>
      <c r="J3329" t="s">
        <v>1790</v>
      </c>
      <c r="K3329" t="s">
        <v>1791</v>
      </c>
    </row>
    <row r="3330" spans="1:11" ht="14.5" customHeight="1" x14ac:dyDescent="0.35">
      <c r="A3330" t="s">
        <v>8148</v>
      </c>
      <c r="B3330" t="s">
        <v>8149</v>
      </c>
      <c r="C3330" t="s">
        <v>224</v>
      </c>
      <c r="D3330" t="s">
        <v>16</v>
      </c>
      <c r="E3330" t="s">
        <v>1682</v>
      </c>
      <c r="F3330" t="s">
        <v>8004</v>
      </c>
      <c r="G3330" t="s">
        <v>1704</v>
      </c>
      <c r="H3330" t="s">
        <v>20</v>
      </c>
      <c r="I3330" t="s">
        <v>20</v>
      </c>
      <c r="J3330" t="s">
        <v>1790</v>
      </c>
      <c r="K3330" t="s">
        <v>1791</v>
      </c>
    </row>
    <row r="3331" spans="1:11" ht="14.5" customHeight="1" x14ac:dyDescent="0.35">
      <c r="A3331" t="s">
        <v>8146</v>
      </c>
      <c r="B3331" t="s">
        <v>8147</v>
      </c>
      <c r="C3331" t="s">
        <v>1551</v>
      </c>
      <c r="D3331" t="s">
        <v>16</v>
      </c>
      <c r="E3331" t="s">
        <v>1682</v>
      </c>
      <c r="F3331" t="s">
        <v>8004</v>
      </c>
      <c r="G3331" t="s">
        <v>1704</v>
      </c>
      <c r="H3331" t="s">
        <v>20</v>
      </c>
      <c r="I3331" t="s">
        <v>20</v>
      </c>
      <c r="J3331" t="s">
        <v>1790</v>
      </c>
      <c r="K3331" t="s">
        <v>1791</v>
      </c>
    </row>
    <row r="3332" spans="1:11" ht="14.5" customHeight="1" x14ac:dyDescent="0.35">
      <c r="A3332" t="s">
        <v>8144</v>
      </c>
      <c r="B3332" t="s">
        <v>8145</v>
      </c>
      <c r="C3332" t="s">
        <v>224</v>
      </c>
      <c r="D3332" t="s">
        <v>16</v>
      </c>
      <c r="E3332" t="s">
        <v>1682</v>
      </c>
      <c r="F3332" t="s">
        <v>8004</v>
      </c>
      <c r="G3332" t="s">
        <v>1704</v>
      </c>
      <c r="H3332" t="s">
        <v>20</v>
      </c>
      <c r="I3332" t="s">
        <v>20</v>
      </c>
      <c r="J3332" t="s">
        <v>1790</v>
      </c>
      <c r="K3332" t="s">
        <v>1791</v>
      </c>
    </row>
    <row r="3333" spans="1:11" ht="14.5" customHeight="1" x14ac:dyDescent="0.35">
      <c r="A3333" t="s">
        <v>8142</v>
      </c>
      <c r="B3333" t="s">
        <v>8143</v>
      </c>
      <c r="C3333" t="s">
        <v>1551</v>
      </c>
      <c r="D3333" t="s">
        <v>16</v>
      </c>
      <c r="E3333" t="s">
        <v>1682</v>
      </c>
      <c r="F3333" t="s">
        <v>8004</v>
      </c>
      <c r="G3333" t="s">
        <v>1704</v>
      </c>
      <c r="H3333" t="s">
        <v>20</v>
      </c>
      <c r="I3333" t="s">
        <v>20</v>
      </c>
      <c r="J3333" t="s">
        <v>1790</v>
      </c>
      <c r="K3333" t="s">
        <v>1791</v>
      </c>
    </row>
    <row r="3334" spans="1:11" ht="14.5" customHeight="1" x14ac:dyDescent="0.35">
      <c r="A3334" t="s">
        <v>8140</v>
      </c>
      <c r="B3334" t="s">
        <v>8141</v>
      </c>
      <c r="C3334" t="s">
        <v>183</v>
      </c>
      <c r="D3334" t="s">
        <v>16</v>
      </c>
      <c r="E3334" t="s">
        <v>1682</v>
      </c>
      <c r="F3334" t="s">
        <v>8004</v>
      </c>
      <c r="G3334" t="s">
        <v>1704</v>
      </c>
      <c r="H3334" t="s">
        <v>20</v>
      </c>
      <c r="I3334" t="s">
        <v>20</v>
      </c>
      <c r="J3334" t="s">
        <v>1790</v>
      </c>
      <c r="K3334" t="s">
        <v>1791</v>
      </c>
    </row>
    <row r="3335" spans="1:11" ht="14.5" customHeight="1" x14ac:dyDescent="0.35">
      <c r="A3335" t="s">
        <v>8138</v>
      </c>
      <c r="B3335" t="s">
        <v>8139</v>
      </c>
      <c r="C3335" t="s">
        <v>143</v>
      </c>
      <c r="D3335" t="s">
        <v>16</v>
      </c>
      <c r="E3335" t="s">
        <v>1682</v>
      </c>
      <c r="F3335" t="s">
        <v>8004</v>
      </c>
      <c r="G3335" t="s">
        <v>1704</v>
      </c>
      <c r="H3335" t="s">
        <v>20</v>
      </c>
      <c r="I3335" t="s">
        <v>20</v>
      </c>
      <c r="J3335" t="s">
        <v>1790</v>
      </c>
      <c r="K3335" t="s">
        <v>1791</v>
      </c>
    </row>
    <row r="3336" spans="1:11" ht="14.5" customHeight="1" x14ac:dyDescent="0.35">
      <c r="A3336" t="s">
        <v>8136</v>
      </c>
      <c r="B3336" t="s">
        <v>8137</v>
      </c>
      <c r="C3336" t="s">
        <v>224</v>
      </c>
      <c r="D3336" t="s">
        <v>16</v>
      </c>
      <c r="E3336" t="s">
        <v>1682</v>
      </c>
      <c r="F3336" t="s">
        <v>8004</v>
      </c>
      <c r="G3336" t="s">
        <v>1704</v>
      </c>
      <c r="H3336" t="s">
        <v>20</v>
      </c>
      <c r="I3336" t="s">
        <v>20</v>
      </c>
      <c r="J3336" t="s">
        <v>1790</v>
      </c>
      <c r="K3336" t="s">
        <v>1791</v>
      </c>
    </row>
    <row r="3337" spans="1:11" ht="14.5" customHeight="1" x14ac:dyDescent="0.35">
      <c r="A3337" t="s">
        <v>8134</v>
      </c>
      <c r="B3337" t="s">
        <v>8135</v>
      </c>
      <c r="C3337" t="s">
        <v>1551</v>
      </c>
      <c r="D3337" t="s">
        <v>16</v>
      </c>
      <c r="E3337" t="s">
        <v>1682</v>
      </c>
      <c r="F3337" t="s">
        <v>8004</v>
      </c>
      <c r="G3337" t="s">
        <v>1704</v>
      </c>
      <c r="H3337" t="s">
        <v>20</v>
      </c>
      <c r="I3337" t="s">
        <v>20</v>
      </c>
      <c r="J3337" t="s">
        <v>1790</v>
      </c>
      <c r="K3337" t="s">
        <v>1791</v>
      </c>
    </row>
    <row r="3338" spans="1:11" ht="14.5" customHeight="1" x14ac:dyDescent="0.35">
      <c r="A3338" t="s">
        <v>8132</v>
      </c>
      <c r="B3338" t="s">
        <v>8133</v>
      </c>
      <c r="C3338" t="s">
        <v>224</v>
      </c>
      <c r="D3338" t="s">
        <v>16</v>
      </c>
      <c r="E3338" t="s">
        <v>1682</v>
      </c>
      <c r="F3338" t="s">
        <v>8004</v>
      </c>
      <c r="G3338" t="s">
        <v>1704</v>
      </c>
      <c r="H3338" t="s">
        <v>20</v>
      </c>
      <c r="I3338" t="s">
        <v>20</v>
      </c>
      <c r="J3338" t="s">
        <v>1790</v>
      </c>
      <c r="K3338" t="s">
        <v>1791</v>
      </c>
    </row>
    <row r="3339" spans="1:11" ht="14.5" customHeight="1" x14ac:dyDescent="0.35">
      <c r="A3339" t="s">
        <v>8130</v>
      </c>
      <c r="B3339" t="s">
        <v>8131</v>
      </c>
      <c r="C3339" t="s">
        <v>1551</v>
      </c>
      <c r="D3339" t="s">
        <v>16</v>
      </c>
      <c r="E3339" t="s">
        <v>1682</v>
      </c>
      <c r="F3339" t="s">
        <v>8004</v>
      </c>
      <c r="G3339" t="s">
        <v>1704</v>
      </c>
      <c r="H3339" t="s">
        <v>20</v>
      </c>
      <c r="I3339" t="s">
        <v>20</v>
      </c>
      <c r="J3339" t="s">
        <v>1790</v>
      </c>
      <c r="K3339" t="s">
        <v>1791</v>
      </c>
    </row>
    <row r="3340" spans="1:11" ht="14.5" customHeight="1" x14ac:dyDescent="0.35">
      <c r="A3340" t="s">
        <v>8128</v>
      </c>
      <c r="B3340" t="s">
        <v>8129</v>
      </c>
      <c r="C3340" t="s">
        <v>143</v>
      </c>
      <c r="D3340" t="s">
        <v>16</v>
      </c>
      <c r="E3340" t="s">
        <v>1682</v>
      </c>
      <c r="F3340" t="s">
        <v>8004</v>
      </c>
      <c r="G3340" t="s">
        <v>1704</v>
      </c>
      <c r="H3340" t="s">
        <v>20</v>
      </c>
      <c r="I3340" t="s">
        <v>20</v>
      </c>
      <c r="J3340" t="s">
        <v>1790</v>
      </c>
      <c r="K3340" t="s">
        <v>1791</v>
      </c>
    </row>
    <row r="3341" spans="1:11" ht="14.5" customHeight="1" x14ac:dyDescent="0.35">
      <c r="A3341" t="s">
        <v>8126</v>
      </c>
      <c r="B3341" t="s">
        <v>8127</v>
      </c>
      <c r="C3341" t="s">
        <v>224</v>
      </c>
      <c r="D3341" t="s">
        <v>16</v>
      </c>
      <c r="E3341" t="s">
        <v>1682</v>
      </c>
      <c r="F3341" t="s">
        <v>8004</v>
      </c>
      <c r="G3341" t="s">
        <v>1704</v>
      </c>
      <c r="H3341" t="s">
        <v>20</v>
      </c>
      <c r="I3341" t="s">
        <v>20</v>
      </c>
      <c r="J3341" t="s">
        <v>1790</v>
      </c>
      <c r="K3341" t="s">
        <v>1791</v>
      </c>
    </row>
    <row r="3342" spans="1:11" ht="14.5" customHeight="1" x14ac:dyDescent="0.35">
      <c r="A3342" t="s">
        <v>8124</v>
      </c>
      <c r="B3342" t="s">
        <v>8125</v>
      </c>
      <c r="C3342" t="s">
        <v>1551</v>
      </c>
      <c r="D3342" t="s">
        <v>16</v>
      </c>
      <c r="E3342" t="s">
        <v>1682</v>
      </c>
      <c r="F3342" t="s">
        <v>8004</v>
      </c>
      <c r="G3342" t="s">
        <v>1704</v>
      </c>
      <c r="H3342" t="s">
        <v>20</v>
      </c>
      <c r="I3342" t="s">
        <v>20</v>
      </c>
      <c r="J3342" t="s">
        <v>1790</v>
      </c>
      <c r="K3342" t="s">
        <v>1791</v>
      </c>
    </row>
    <row r="3343" spans="1:11" ht="14.5" customHeight="1" x14ac:dyDescent="0.35">
      <c r="A3343" t="s">
        <v>8122</v>
      </c>
      <c r="B3343" t="s">
        <v>8123</v>
      </c>
      <c r="C3343" t="s">
        <v>143</v>
      </c>
      <c r="D3343" t="s">
        <v>16</v>
      </c>
      <c r="E3343" t="s">
        <v>1682</v>
      </c>
      <c r="F3343" t="s">
        <v>8004</v>
      </c>
      <c r="G3343" t="s">
        <v>1704</v>
      </c>
      <c r="H3343" t="s">
        <v>20</v>
      </c>
      <c r="I3343" t="s">
        <v>20</v>
      </c>
      <c r="J3343" t="s">
        <v>1790</v>
      </c>
      <c r="K3343" t="s">
        <v>1791</v>
      </c>
    </row>
    <row r="3344" spans="1:11" ht="14.5" customHeight="1" x14ac:dyDescent="0.35">
      <c r="A3344" t="s">
        <v>8120</v>
      </c>
      <c r="B3344" t="s">
        <v>8121</v>
      </c>
      <c r="C3344" t="s">
        <v>224</v>
      </c>
      <c r="D3344" t="s">
        <v>16</v>
      </c>
      <c r="E3344" t="s">
        <v>1682</v>
      </c>
      <c r="F3344" t="s">
        <v>8004</v>
      </c>
      <c r="G3344" t="s">
        <v>1704</v>
      </c>
      <c r="H3344" t="s">
        <v>20</v>
      </c>
      <c r="I3344" t="s">
        <v>20</v>
      </c>
      <c r="J3344" t="s">
        <v>1790</v>
      </c>
      <c r="K3344" t="s">
        <v>1791</v>
      </c>
    </row>
    <row r="3345" spans="1:11" ht="14.5" customHeight="1" x14ac:dyDescent="0.35">
      <c r="A3345" s="11" t="s">
        <v>8118</v>
      </c>
      <c r="B3345" t="s">
        <v>8119</v>
      </c>
      <c r="C3345" t="s">
        <v>1551</v>
      </c>
      <c r="D3345" t="s">
        <v>16</v>
      </c>
      <c r="E3345" t="s">
        <v>1682</v>
      </c>
      <c r="F3345" t="s">
        <v>8004</v>
      </c>
      <c r="G3345" t="s">
        <v>1704</v>
      </c>
      <c r="H3345" t="s">
        <v>20</v>
      </c>
      <c r="I3345" t="s">
        <v>20</v>
      </c>
      <c r="J3345" t="s">
        <v>1790</v>
      </c>
      <c r="K3345" t="s">
        <v>1791</v>
      </c>
    </row>
    <row r="3346" spans="1:11" ht="14.5" customHeight="1" x14ac:dyDescent="0.35">
      <c r="A3346" t="s">
        <v>8116</v>
      </c>
      <c r="B3346" t="s">
        <v>8117</v>
      </c>
      <c r="C3346" t="s">
        <v>224</v>
      </c>
      <c r="D3346" t="s">
        <v>16</v>
      </c>
      <c r="E3346" t="s">
        <v>1682</v>
      </c>
      <c r="F3346" t="s">
        <v>8004</v>
      </c>
      <c r="G3346" t="s">
        <v>1704</v>
      </c>
      <c r="H3346" t="s">
        <v>20</v>
      </c>
      <c r="I3346" t="s">
        <v>20</v>
      </c>
      <c r="J3346" t="s">
        <v>1790</v>
      </c>
      <c r="K3346" t="s">
        <v>1791</v>
      </c>
    </row>
    <row r="3347" spans="1:11" ht="14.5" customHeight="1" x14ac:dyDescent="0.35">
      <c r="A3347" t="s">
        <v>8114</v>
      </c>
      <c r="B3347" t="s">
        <v>8115</v>
      </c>
      <c r="C3347" t="s">
        <v>1551</v>
      </c>
      <c r="D3347" t="s">
        <v>16</v>
      </c>
      <c r="E3347" t="s">
        <v>1682</v>
      </c>
      <c r="F3347" t="s">
        <v>8004</v>
      </c>
      <c r="G3347" t="s">
        <v>1704</v>
      </c>
      <c r="H3347" t="s">
        <v>20</v>
      </c>
      <c r="I3347" t="s">
        <v>20</v>
      </c>
      <c r="J3347" t="s">
        <v>1790</v>
      </c>
      <c r="K3347" t="s">
        <v>1791</v>
      </c>
    </row>
    <row r="3348" spans="1:11" ht="14.5" customHeight="1" x14ac:dyDescent="0.35">
      <c r="A3348" t="s">
        <v>8112</v>
      </c>
      <c r="B3348" t="s">
        <v>8113</v>
      </c>
      <c r="C3348" t="s">
        <v>143</v>
      </c>
      <c r="D3348" t="s">
        <v>16</v>
      </c>
      <c r="E3348" t="s">
        <v>1682</v>
      </c>
      <c r="F3348" t="s">
        <v>8004</v>
      </c>
      <c r="G3348" t="s">
        <v>1704</v>
      </c>
      <c r="H3348" t="s">
        <v>20</v>
      </c>
      <c r="I3348" t="s">
        <v>20</v>
      </c>
      <c r="J3348" t="s">
        <v>1790</v>
      </c>
      <c r="K3348" t="s">
        <v>1791</v>
      </c>
    </row>
    <row r="3349" spans="1:11" ht="14.5" customHeight="1" x14ac:dyDescent="0.35">
      <c r="A3349" t="s">
        <v>8110</v>
      </c>
      <c r="B3349" t="s">
        <v>8111</v>
      </c>
      <c r="C3349" t="s">
        <v>224</v>
      </c>
      <c r="D3349" t="s">
        <v>16</v>
      </c>
      <c r="E3349" t="s">
        <v>1682</v>
      </c>
      <c r="F3349" t="s">
        <v>8004</v>
      </c>
      <c r="G3349" t="s">
        <v>1704</v>
      </c>
      <c r="H3349" t="s">
        <v>20</v>
      </c>
      <c r="I3349" t="s">
        <v>20</v>
      </c>
      <c r="J3349" t="s">
        <v>1790</v>
      </c>
      <c r="K3349" t="s">
        <v>1791</v>
      </c>
    </row>
    <row r="3350" spans="1:11" ht="14.5" customHeight="1" x14ac:dyDescent="0.35">
      <c r="A3350" t="s">
        <v>8108</v>
      </c>
      <c r="B3350" t="s">
        <v>8109</v>
      </c>
      <c r="C3350" t="s">
        <v>1551</v>
      </c>
      <c r="D3350" t="s">
        <v>16</v>
      </c>
      <c r="E3350" t="s">
        <v>1682</v>
      </c>
      <c r="F3350" t="s">
        <v>8004</v>
      </c>
      <c r="G3350" t="s">
        <v>1704</v>
      </c>
      <c r="H3350" t="s">
        <v>20</v>
      </c>
      <c r="I3350" t="s">
        <v>20</v>
      </c>
      <c r="J3350" t="s">
        <v>1790</v>
      </c>
      <c r="K3350" t="s">
        <v>1791</v>
      </c>
    </row>
    <row r="3351" spans="1:11" ht="14.5" customHeight="1" x14ac:dyDescent="0.35">
      <c r="A3351" t="s">
        <v>8106</v>
      </c>
      <c r="B3351" t="s">
        <v>8107</v>
      </c>
      <c r="C3351" t="s">
        <v>143</v>
      </c>
      <c r="D3351" t="s">
        <v>16</v>
      </c>
      <c r="E3351" t="s">
        <v>1682</v>
      </c>
      <c r="F3351" t="s">
        <v>8004</v>
      </c>
      <c r="G3351" t="s">
        <v>1704</v>
      </c>
      <c r="H3351" t="s">
        <v>20</v>
      </c>
      <c r="I3351" t="s">
        <v>20</v>
      </c>
      <c r="J3351" t="s">
        <v>1790</v>
      </c>
      <c r="K3351" t="s">
        <v>1791</v>
      </c>
    </row>
    <row r="3352" spans="1:11" ht="14.5" customHeight="1" x14ac:dyDescent="0.35">
      <c r="A3352" t="s">
        <v>8104</v>
      </c>
      <c r="B3352" t="s">
        <v>8105</v>
      </c>
      <c r="C3352" t="s">
        <v>224</v>
      </c>
      <c r="D3352" t="s">
        <v>16</v>
      </c>
      <c r="E3352" t="s">
        <v>1682</v>
      </c>
      <c r="F3352" t="s">
        <v>8004</v>
      </c>
      <c r="G3352" t="s">
        <v>1704</v>
      </c>
      <c r="H3352" t="s">
        <v>20</v>
      </c>
      <c r="I3352" t="s">
        <v>20</v>
      </c>
      <c r="J3352" t="s">
        <v>1790</v>
      </c>
      <c r="K3352" t="s">
        <v>1791</v>
      </c>
    </row>
    <row r="3353" spans="1:11" ht="14.5" customHeight="1" x14ac:dyDescent="0.35">
      <c r="A3353" t="s">
        <v>8102</v>
      </c>
      <c r="B3353" t="s">
        <v>8103</v>
      </c>
      <c r="C3353" t="s">
        <v>1551</v>
      </c>
      <c r="D3353" t="s">
        <v>16</v>
      </c>
      <c r="E3353" t="s">
        <v>1682</v>
      </c>
      <c r="F3353" t="s">
        <v>8004</v>
      </c>
      <c r="G3353" t="s">
        <v>1704</v>
      </c>
      <c r="H3353" t="s">
        <v>20</v>
      </c>
      <c r="I3353" t="s">
        <v>20</v>
      </c>
      <c r="J3353" t="s">
        <v>1790</v>
      </c>
      <c r="K3353" t="s">
        <v>1791</v>
      </c>
    </row>
    <row r="3354" spans="1:11" ht="14.5" customHeight="1" x14ac:dyDescent="0.35">
      <c r="A3354" t="s">
        <v>8100</v>
      </c>
      <c r="B3354" t="s">
        <v>8101</v>
      </c>
      <c r="C3354" t="s">
        <v>224</v>
      </c>
      <c r="D3354" t="s">
        <v>16</v>
      </c>
      <c r="E3354" t="s">
        <v>1682</v>
      </c>
      <c r="F3354" t="s">
        <v>8004</v>
      </c>
      <c r="G3354" t="s">
        <v>1704</v>
      </c>
      <c r="H3354" t="s">
        <v>20</v>
      </c>
      <c r="I3354" t="s">
        <v>20</v>
      </c>
      <c r="J3354" t="s">
        <v>1790</v>
      </c>
      <c r="K3354" t="s">
        <v>1791</v>
      </c>
    </row>
    <row r="3355" spans="1:11" ht="14.5" customHeight="1" x14ac:dyDescent="0.35">
      <c r="A3355" t="s">
        <v>8098</v>
      </c>
      <c r="B3355" t="s">
        <v>8099</v>
      </c>
      <c r="C3355" t="s">
        <v>1551</v>
      </c>
      <c r="D3355" t="s">
        <v>16</v>
      </c>
      <c r="E3355" t="s">
        <v>1682</v>
      </c>
      <c r="F3355" t="s">
        <v>8004</v>
      </c>
      <c r="G3355" t="s">
        <v>1704</v>
      </c>
      <c r="H3355" t="s">
        <v>20</v>
      </c>
      <c r="I3355" t="s">
        <v>20</v>
      </c>
      <c r="J3355" t="s">
        <v>1790</v>
      </c>
      <c r="K3355" t="s">
        <v>1791</v>
      </c>
    </row>
    <row r="3356" spans="1:11" ht="14.5" customHeight="1" x14ac:dyDescent="0.35">
      <c r="A3356" t="s">
        <v>8096</v>
      </c>
      <c r="B3356" t="s">
        <v>8097</v>
      </c>
      <c r="C3356" t="s">
        <v>143</v>
      </c>
      <c r="D3356" t="s">
        <v>16</v>
      </c>
      <c r="E3356" t="s">
        <v>1682</v>
      </c>
      <c r="F3356" t="s">
        <v>8004</v>
      </c>
      <c r="G3356" t="s">
        <v>1704</v>
      </c>
      <c r="H3356" t="s">
        <v>20</v>
      </c>
      <c r="I3356" t="s">
        <v>20</v>
      </c>
      <c r="J3356" t="s">
        <v>1790</v>
      </c>
      <c r="K3356" t="s">
        <v>1791</v>
      </c>
    </row>
    <row r="3357" spans="1:11" ht="14.5" customHeight="1" x14ac:dyDescent="0.35">
      <c r="A3357" t="s">
        <v>8094</v>
      </c>
      <c r="B3357" t="s">
        <v>8095</v>
      </c>
      <c r="C3357" t="s">
        <v>143</v>
      </c>
      <c r="D3357" t="s">
        <v>16</v>
      </c>
      <c r="E3357" t="s">
        <v>1682</v>
      </c>
      <c r="F3357" t="s">
        <v>8004</v>
      </c>
      <c r="G3357" t="s">
        <v>1704</v>
      </c>
      <c r="H3357" t="s">
        <v>20</v>
      </c>
      <c r="I3357" t="s">
        <v>20</v>
      </c>
      <c r="J3357" t="s">
        <v>1790</v>
      </c>
      <c r="K3357" t="s">
        <v>1791</v>
      </c>
    </row>
    <row r="3358" spans="1:11" ht="14.5" customHeight="1" x14ac:dyDescent="0.35">
      <c r="A3358" t="s">
        <v>8092</v>
      </c>
      <c r="B3358" t="s">
        <v>8093</v>
      </c>
      <c r="C3358" t="s">
        <v>143</v>
      </c>
      <c r="D3358" t="s">
        <v>16</v>
      </c>
      <c r="E3358" t="s">
        <v>1682</v>
      </c>
      <c r="F3358" t="s">
        <v>8004</v>
      </c>
      <c r="G3358" t="s">
        <v>1704</v>
      </c>
      <c r="H3358" t="s">
        <v>20</v>
      </c>
      <c r="I3358" t="s">
        <v>20</v>
      </c>
      <c r="J3358" t="s">
        <v>1790</v>
      </c>
      <c r="K3358" t="s">
        <v>1791</v>
      </c>
    </row>
    <row r="3359" spans="1:11" ht="14.5" customHeight="1" x14ac:dyDescent="0.35">
      <c r="A3359" t="s">
        <v>8090</v>
      </c>
      <c r="B3359" t="s">
        <v>8091</v>
      </c>
      <c r="C3359" t="s">
        <v>143</v>
      </c>
      <c r="D3359" t="s">
        <v>16</v>
      </c>
      <c r="E3359" t="s">
        <v>1682</v>
      </c>
      <c r="F3359" t="s">
        <v>8004</v>
      </c>
      <c r="G3359" t="s">
        <v>1704</v>
      </c>
      <c r="H3359" t="s">
        <v>20</v>
      </c>
      <c r="I3359" t="s">
        <v>20</v>
      </c>
      <c r="J3359" t="s">
        <v>1790</v>
      </c>
      <c r="K3359" t="s">
        <v>1791</v>
      </c>
    </row>
    <row r="3360" spans="1:11" ht="14.5" customHeight="1" x14ac:dyDescent="0.35">
      <c r="A3360" t="s">
        <v>8088</v>
      </c>
      <c r="B3360" t="s">
        <v>8089</v>
      </c>
      <c r="C3360" t="s">
        <v>129</v>
      </c>
      <c r="D3360" t="s">
        <v>16</v>
      </c>
      <c r="E3360" t="s">
        <v>1682</v>
      </c>
      <c r="F3360" t="s">
        <v>8004</v>
      </c>
      <c r="G3360" t="s">
        <v>1704</v>
      </c>
      <c r="H3360" t="s">
        <v>20</v>
      </c>
      <c r="I3360" t="s">
        <v>20</v>
      </c>
      <c r="J3360" t="s">
        <v>1790</v>
      </c>
      <c r="K3360" t="s">
        <v>1791</v>
      </c>
    </row>
    <row r="3361" spans="1:11" ht="14.5" customHeight="1" x14ac:dyDescent="0.35">
      <c r="A3361" t="s">
        <v>8086</v>
      </c>
      <c r="B3361" t="s">
        <v>8087</v>
      </c>
      <c r="C3361" t="s">
        <v>129</v>
      </c>
      <c r="D3361" t="s">
        <v>16</v>
      </c>
      <c r="E3361" t="s">
        <v>1682</v>
      </c>
      <c r="F3361" t="s">
        <v>8004</v>
      </c>
      <c r="G3361" t="s">
        <v>1704</v>
      </c>
      <c r="H3361" t="s">
        <v>20</v>
      </c>
      <c r="I3361" t="s">
        <v>20</v>
      </c>
      <c r="J3361" t="s">
        <v>1790</v>
      </c>
      <c r="K3361" t="s">
        <v>1791</v>
      </c>
    </row>
    <row r="3362" spans="1:11" ht="14.5" customHeight="1" x14ac:dyDescent="0.35">
      <c r="A3362" t="s">
        <v>8084</v>
      </c>
      <c r="B3362" t="s">
        <v>8085</v>
      </c>
      <c r="C3362" t="s">
        <v>129</v>
      </c>
      <c r="D3362" t="s">
        <v>16</v>
      </c>
      <c r="E3362" t="s">
        <v>1682</v>
      </c>
      <c r="F3362" t="s">
        <v>8004</v>
      </c>
      <c r="G3362" t="s">
        <v>1704</v>
      </c>
      <c r="H3362" t="s">
        <v>20</v>
      </c>
      <c r="I3362" t="s">
        <v>20</v>
      </c>
      <c r="J3362" t="s">
        <v>1790</v>
      </c>
      <c r="K3362" t="s">
        <v>1791</v>
      </c>
    </row>
    <row r="3363" spans="1:11" ht="14.5" customHeight="1" x14ac:dyDescent="0.35">
      <c r="A3363" t="s">
        <v>8082</v>
      </c>
      <c r="B3363" t="s">
        <v>8083</v>
      </c>
      <c r="C3363" t="s">
        <v>129</v>
      </c>
      <c r="D3363" t="s">
        <v>16</v>
      </c>
      <c r="E3363" t="s">
        <v>1682</v>
      </c>
      <c r="F3363" t="s">
        <v>8004</v>
      </c>
      <c r="G3363" t="s">
        <v>1704</v>
      </c>
      <c r="H3363" t="s">
        <v>20</v>
      </c>
      <c r="I3363" t="s">
        <v>20</v>
      </c>
      <c r="J3363" t="s">
        <v>1790</v>
      </c>
      <c r="K3363" t="s">
        <v>1791</v>
      </c>
    </row>
    <row r="3364" spans="1:11" ht="14.5" customHeight="1" x14ac:dyDescent="0.35">
      <c r="A3364" t="s">
        <v>8080</v>
      </c>
      <c r="B3364" t="s">
        <v>8081</v>
      </c>
      <c r="C3364" t="s">
        <v>183</v>
      </c>
      <c r="D3364" t="s">
        <v>16</v>
      </c>
      <c r="E3364" t="s">
        <v>1682</v>
      </c>
      <c r="F3364" t="s">
        <v>8004</v>
      </c>
      <c r="G3364" t="s">
        <v>1704</v>
      </c>
      <c r="H3364" t="s">
        <v>20</v>
      </c>
      <c r="I3364" t="s">
        <v>20</v>
      </c>
      <c r="J3364" t="s">
        <v>1790</v>
      </c>
      <c r="K3364" t="s">
        <v>1791</v>
      </c>
    </row>
    <row r="3365" spans="1:11" ht="14.5" customHeight="1" x14ac:dyDescent="0.35">
      <c r="A3365" t="s">
        <v>8078</v>
      </c>
      <c r="B3365" t="s">
        <v>8079</v>
      </c>
      <c r="C3365" t="s">
        <v>210</v>
      </c>
      <c r="D3365" t="s">
        <v>16</v>
      </c>
      <c r="E3365" t="s">
        <v>1682</v>
      </c>
      <c r="F3365" t="s">
        <v>8004</v>
      </c>
      <c r="G3365" t="s">
        <v>1704</v>
      </c>
      <c r="H3365" t="s">
        <v>20</v>
      </c>
      <c r="I3365" t="s">
        <v>20</v>
      </c>
      <c r="J3365" t="s">
        <v>1790</v>
      </c>
      <c r="K3365" t="s">
        <v>1791</v>
      </c>
    </row>
    <row r="3366" spans="1:11" ht="14.5" customHeight="1" x14ac:dyDescent="0.35">
      <c r="A3366" t="s">
        <v>8076</v>
      </c>
      <c r="B3366" t="s">
        <v>8077</v>
      </c>
      <c r="C3366" t="s">
        <v>5094</v>
      </c>
      <c r="D3366" t="s">
        <v>16</v>
      </c>
      <c r="E3366" t="s">
        <v>1682</v>
      </c>
      <c r="F3366" t="s">
        <v>8004</v>
      </c>
      <c r="G3366" t="s">
        <v>1704</v>
      </c>
      <c r="H3366" t="s">
        <v>20</v>
      </c>
      <c r="I3366" t="s">
        <v>20</v>
      </c>
      <c r="J3366" t="s">
        <v>1790</v>
      </c>
      <c r="K3366" t="s">
        <v>1791</v>
      </c>
    </row>
    <row r="3367" spans="1:11" ht="14.5" customHeight="1" x14ac:dyDescent="0.35">
      <c r="A3367" t="s">
        <v>8074</v>
      </c>
      <c r="B3367" t="s">
        <v>8075</v>
      </c>
      <c r="C3367" t="s">
        <v>224</v>
      </c>
      <c r="D3367" t="s">
        <v>16</v>
      </c>
      <c r="E3367" t="s">
        <v>1682</v>
      </c>
      <c r="F3367" t="s">
        <v>8004</v>
      </c>
      <c r="G3367" t="s">
        <v>1704</v>
      </c>
      <c r="H3367" t="s">
        <v>20</v>
      </c>
      <c r="I3367" t="s">
        <v>20</v>
      </c>
      <c r="J3367" t="s">
        <v>1790</v>
      </c>
      <c r="K3367" t="s">
        <v>1791</v>
      </c>
    </row>
    <row r="3368" spans="1:11" ht="14.5" customHeight="1" x14ac:dyDescent="0.35">
      <c r="A3368" t="s">
        <v>8072</v>
      </c>
      <c r="B3368" t="s">
        <v>8073</v>
      </c>
      <c r="C3368" t="s">
        <v>183</v>
      </c>
      <c r="D3368" t="s">
        <v>16</v>
      </c>
      <c r="E3368" t="s">
        <v>1682</v>
      </c>
      <c r="F3368" t="s">
        <v>8004</v>
      </c>
      <c r="G3368" t="s">
        <v>1704</v>
      </c>
      <c r="H3368" t="s">
        <v>20</v>
      </c>
      <c r="I3368" t="s">
        <v>20</v>
      </c>
      <c r="J3368" t="s">
        <v>1790</v>
      </c>
      <c r="K3368" t="s">
        <v>1791</v>
      </c>
    </row>
    <row r="3369" spans="1:11" ht="14.5" customHeight="1" x14ac:dyDescent="0.35">
      <c r="A3369" t="s">
        <v>8070</v>
      </c>
      <c r="B3369" t="s">
        <v>8071</v>
      </c>
      <c r="C3369" t="s">
        <v>3731</v>
      </c>
      <c r="D3369" t="s">
        <v>16</v>
      </c>
      <c r="E3369" t="s">
        <v>1682</v>
      </c>
      <c r="F3369" t="s">
        <v>8004</v>
      </c>
      <c r="G3369" t="s">
        <v>1704</v>
      </c>
      <c r="H3369" t="s">
        <v>20</v>
      </c>
      <c r="I3369" t="s">
        <v>20</v>
      </c>
      <c r="J3369" t="s">
        <v>1790</v>
      </c>
      <c r="K3369" t="s">
        <v>1791</v>
      </c>
    </row>
    <row r="3370" spans="1:11" ht="14.5" customHeight="1" x14ac:dyDescent="0.35">
      <c r="A3370" t="s">
        <v>8068</v>
      </c>
      <c r="B3370" t="s">
        <v>8069</v>
      </c>
      <c r="C3370" t="s">
        <v>183</v>
      </c>
      <c r="D3370" t="s">
        <v>16</v>
      </c>
      <c r="E3370" t="s">
        <v>1682</v>
      </c>
      <c r="F3370" t="s">
        <v>8004</v>
      </c>
      <c r="G3370" t="s">
        <v>1704</v>
      </c>
      <c r="H3370" t="s">
        <v>20</v>
      </c>
      <c r="I3370" t="s">
        <v>20</v>
      </c>
      <c r="J3370" t="s">
        <v>1790</v>
      </c>
      <c r="K3370" t="s">
        <v>1791</v>
      </c>
    </row>
    <row r="3371" spans="1:11" ht="14.5" customHeight="1" x14ac:dyDescent="0.35">
      <c r="A3371" t="s">
        <v>8066</v>
      </c>
      <c r="B3371" t="s">
        <v>8067</v>
      </c>
      <c r="C3371" t="s">
        <v>183</v>
      </c>
      <c r="D3371" t="s">
        <v>16</v>
      </c>
      <c r="E3371" t="s">
        <v>1682</v>
      </c>
      <c r="F3371" t="s">
        <v>8004</v>
      </c>
      <c r="G3371" t="s">
        <v>1704</v>
      </c>
      <c r="H3371" t="s">
        <v>20</v>
      </c>
      <c r="I3371" t="s">
        <v>20</v>
      </c>
      <c r="J3371" t="s">
        <v>1790</v>
      </c>
      <c r="K3371" t="s">
        <v>1791</v>
      </c>
    </row>
    <row r="3372" spans="1:11" ht="14.5" customHeight="1" x14ac:dyDescent="0.35">
      <c r="A3372" t="s">
        <v>8064</v>
      </c>
      <c r="B3372" t="s">
        <v>8065</v>
      </c>
      <c r="C3372" t="s">
        <v>183</v>
      </c>
      <c r="D3372" t="s">
        <v>16</v>
      </c>
      <c r="E3372" t="s">
        <v>1682</v>
      </c>
      <c r="F3372" t="s">
        <v>8004</v>
      </c>
      <c r="G3372" t="s">
        <v>1704</v>
      </c>
      <c r="H3372" t="s">
        <v>20</v>
      </c>
      <c r="I3372" t="s">
        <v>20</v>
      </c>
      <c r="J3372" t="s">
        <v>1790</v>
      </c>
      <c r="K3372" t="s">
        <v>1791</v>
      </c>
    </row>
    <row r="3373" spans="1:11" ht="14.5" customHeight="1" x14ac:dyDescent="0.35">
      <c r="A3373" t="s">
        <v>8062</v>
      </c>
      <c r="B3373" t="s">
        <v>8063</v>
      </c>
      <c r="C3373" t="s">
        <v>183</v>
      </c>
      <c r="D3373" t="s">
        <v>16</v>
      </c>
      <c r="E3373" t="s">
        <v>1682</v>
      </c>
      <c r="F3373" t="s">
        <v>8004</v>
      </c>
      <c r="G3373" t="s">
        <v>1704</v>
      </c>
      <c r="H3373" t="s">
        <v>20</v>
      </c>
      <c r="I3373" t="s">
        <v>20</v>
      </c>
      <c r="J3373" t="s">
        <v>1790</v>
      </c>
      <c r="K3373" t="s">
        <v>1791</v>
      </c>
    </row>
    <row r="3374" spans="1:11" ht="14.5" customHeight="1" x14ac:dyDescent="0.35">
      <c r="A3374" t="s">
        <v>8060</v>
      </c>
      <c r="B3374" t="s">
        <v>8061</v>
      </c>
      <c r="C3374" t="s">
        <v>183</v>
      </c>
      <c r="D3374" t="s">
        <v>16</v>
      </c>
      <c r="E3374" t="s">
        <v>1682</v>
      </c>
      <c r="F3374" t="s">
        <v>8004</v>
      </c>
      <c r="G3374" t="s">
        <v>1704</v>
      </c>
      <c r="H3374" t="s">
        <v>20</v>
      </c>
      <c r="I3374" t="s">
        <v>20</v>
      </c>
      <c r="J3374" t="s">
        <v>1790</v>
      </c>
      <c r="K3374" t="s">
        <v>1791</v>
      </c>
    </row>
    <row r="3375" spans="1:11" ht="14.5" customHeight="1" x14ac:dyDescent="0.35">
      <c r="A3375" t="s">
        <v>8058</v>
      </c>
      <c r="B3375" t="s">
        <v>8059</v>
      </c>
      <c r="C3375" t="s">
        <v>183</v>
      </c>
      <c r="D3375" t="s">
        <v>16</v>
      </c>
      <c r="E3375" t="s">
        <v>1682</v>
      </c>
      <c r="F3375" t="s">
        <v>8004</v>
      </c>
      <c r="G3375" t="s">
        <v>1704</v>
      </c>
      <c r="H3375" t="s">
        <v>20</v>
      </c>
      <c r="I3375" t="s">
        <v>20</v>
      </c>
      <c r="J3375" t="s">
        <v>1790</v>
      </c>
      <c r="K3375" t="s">
        <v>1791</v>
      </c>
    </row>
    <row r="3376" spans="1:11" ht="14.5" customHeight="1" x14ac:dyDescent="0.35">
      <c r="A3376" t="s">
        <v>8056</v>
      </c>
      <c r="B3376" t="s">
        <v>8057</v>
      </c>
      <c r="C3376" t="s">
        <v>183</v>
      </c>
      <c r="D3376" t="s">
        <v>16</v>
      </c>
      <c r="E3376" t="s">
        <v>1682</v>
      </c>
      <c r="F3376" t="s">
        <v>8004</v>
      </c>
      <c r="G3376" t="s">
        <v>1704</v>
      </c>
      <c r="H3376" t="s">
        <v>20</v>
      </c>
      <c r="I3376" t="s">
        <v>20</v>
      </c>
      <c r="J3376" t="s">
        <v>1790</v>
      </c>
      <c r="K3376" t="s">
        <v>1791</v>
      </c>
    </row>
    <row r="3377" spans="1:11" ht="14.5" customHeight="1" x14ac:dyDescent="0.35">
      <c r="A3377" t="s">
        <v>8054</v>
      </c>
      <c r="B3377" t="s">
        <v>8055</v>
      </c>
      <c r="C3377" t="s">
        <v>183</v>
      </c>
      <c r="D3377" t="s">
        <v>16</v>
      </c>
      <c r="E3377" t="s">
        <v>1682</v>
      </c>
      <c r="F3377" t="s">
        <v>8004</v>
      </c>
      <c r="G3377" t="s">
        <v>1704</v>
      </c>
      <c r="H3377" t="s">
        <v>20</v>
      </c>
      <c r="I3377" t="s">
        <v>20</v>
      </c>
      <c r="J3377" t="s">
        <v>1790</v>
      </c>
      <c r="K3377" t="s">
        <v>1791</v>
      </c>
    </row>
    <row r="3378" spans="1:11" ht="14.5" customHeight="1" x14ac:dyDescent="0.35">
      <c r="A3378" t="s">
        <v>8052</v>
      </c>
      <c r="B3378" t="s">
        <v>8053</v>
      </c>
      <c r="C3378" t="s">
        <v>183</v>
      </c>
      <c r="D3378" t="s">
        <v>16</v>
      </c>
      <c r="E3378" t="s">
        <v>1682</v>
      </c>
      <c r="F3378" t="s">
        <v>8004</v>
      </c>
      <c r="G3378" t="s">
        <v>1704</v>
      </c>
      <c r="H3378" t="s">
        <v>20</v>
      </c>
      <c r="I3378" t="s">
        <v>20</v>
      </c>
      <c r="J3378" t="s">
        <v>1790</v>
      </c>
      <c r="K3378" t="s">
        <v>1791</v>
      </c>
    </row>
    <row r="3379" spans="1:11" ht="14.5" customHeight="1" x14ac:dyDescent="0.35">
      <c r="A3379" t="s">
        <v>8049</v>
      </c>
      <c r="B3379" t="s">
        <v>8050</v>
      </c>
      <c r="C3379" t="s">
        <v>8051</v>
      </c>
      <c r="D3379" t="s">
        <v>16</v>
      </c>
      <c r="E3379" t="s">
        <v>1682</v>
      </c>
      <c r="F3379" t="s">
        <v>8004</v>
      </c>
      <c r="G3379" t="s">
        <v>1704</v>
      </c>
      <c r="H3379" t="s">
        <v>20</v>
      </c>
      <c r="I3379" t="s">
        <v>20</v>
      </c>
      <c r="J3379" t="s">
        <v>1790</v>
      </c>
      <c r="K3379" t="s">
        <v>1791</v>
      </c>
    </row>
    <row r="3380" spans="1:11" ht="14.5" customHeight="1" x14ac:dyDescent="0.35">
      <c r="A3380" t="s">
        <v>8047</v>
      </c>
      <c r="B3380" t="s">
        <v>8048</v>
      </c>
      <c r="C3380" t="s">
        <v>183</v>
      </c>
      <c r="D3380" t="s">
        <v>16</v>
      </c>
      <c r="E3380" t="s">
        <v>1682</v>
      </c>
      <c r="F3380" t="s">
        <v>8004</v>
      </c>
      <c r="G3380" t="s">
        <v>1704</v>
      </c>
      <c r="H3380" t="s">
        <v>20</v>
      </c>
      <c r="I3380" t="s">
        <v>20</v>
      </c>
      <c r="J3380" t="s">
        <v>1790</v>
      </c>
      <c r="K3380" t="s">
        <v>1791</v>
      </c>
    </row>
    <row r="3381" spans="1:11" ht="14.5" customHeight="1" x14ac:dyDescent="0.35">
      <c r="A3381" t="s">
        <v>8045</v>
      </c>
      <c r="B3381" t="s">
        <v>8046</v>
      </c>
      <c r="C3381" t="s">
        <v>126</v>
      </c>
      <c r="D3381" t="s">
        <v>16</v>
      </c>
      <c r="E3381" t="s">
        <v>1682</v>
      </c>
      <c r="F3381" t="s">
        <v>8004</v>
      </c>
      <c r="G3381" t="s">
        <v>1704</v>
      </c>
      <c r="H3381" t="s">
        <v>20</v>
      </c>
      <c r="I3381" t="s">
        <v>20</v>
      </c>
      <c r="J3381" t="s">
        <v>1790</v>
      </c>
      <c r="K3381" t="s">
        <v>1791</v>
      </c>
    </row>
    <row r="3382" spans="1:11" ht="14.5" customHeight="1" x14ac:dyDescent="0.35">
      <c r="A3382" t="s">
        <v>8043</v>
      </c>
      <c r="B3382" t="s">
        <v>8044</v>
      </c>
      <c r="C3382" t="s">
        <v>183</v>
      </c>
      <c r="D3382" t="s">
        <v>16</v>
      </c>
      <c r="E3382" t="s">
        <v>1682</v>
      </c>
      <c r="F3382" t="s">
        <v>8004</v>
      </c>
      <c r="G3382" t="s">
        <v>1704</v>
      </c>
      <c r="H3382" t="s">
        <v>20</v>
      </c>
      <c r="I3382" t="s">
        <v>20</v>
      </c>
      <c r="J3382" t="s">
        <v>1790</v>
      </c>
      <c r="K3382" t="s">
        <v>1791</v>
      </c>
    </row>
    <row r="3383" spans="1:11" ht="14.5" customHeight="1" x14ac:dyDescent="0.35">
      <c r="A3383" t="s">
        <v>8041</v>
      </c>
      <c r="B3383" t="s">
        <v>8042</v>
      </c>
      <c r="C3383" t="s">
        <v>224</v>
      </c>
      <c r="D3383" t="s">
        <v>16</v>
      </c>
      <c r="E3383" t="s">
        <v>1682</v>
      </c>
      <c r="F3383" t="s">
        <v>8004</v>
      </c>
      <c r="G3383" t="s">
        <v>1704</v>
      </c>
      <c r="H3383" t="s">
        <v>20</v>
      </c>
      <c r="I3383" t="s">
        <v>20</v>
      </c>
      <c r="J3383" t="s">
        <v>1790</v>
      </c>
      <c r="K3383" t="s">
        <v>1791</v>
      </c>
    </row>
    <row r="3384" spans="1:11" ht="14.5" customHeight="1" x14ac:dyDescent="0.35">
      <c r="A3384" t="s">
        <v>8039</v>
      </c>
      <c r="B3384" t="s">
        <v>8040</v>
      </c>
      <c r="C3384" t="s">
        <v>2526</v>
      </c>
      <c r="D3384" t="s">
        <v>16</v>
      </c>
      <c r="E3384" t="s">
        <v>1682</v>
      </c>
      <c r="F3384" t="s">
        <v>8004</v>
      </c>
      <c r="G3384" t="s">
        <v>1704</v>
      </c>
      <c r="H3384" t="s">
        <v>20</v>
      </c>
      <c r="I3384" t="s">
        <v>20</v>
      </c>
      <c r="J3384" t="s">
        <v>1790</v>
      </c>
      <c r="K3384" t="s">
        <v>1791</v>
      </c>
    </row>
    <row r="3385" spans="1:11" ht="14.5" customHeight="1" x14ac:dyDescent="0.35">
      <c r="A3385" t="s">
        <v>8037</v>
      </c>
      <c r="B3385" t="s">
        <v>8038</v>
      </c>
      <c r="C3385" t="s">
        <v>2526</v>
      </c>
      <c r="D3385" t="s">
        <v>16</v>
      </c>
      <c r="E3385" t="s">
        <v>1682</v>
      </c>
      <c r="F3385" t="s">
        <v>8004</v>
      </c>
      <c r="G3385" t="s">
        <v>1704</v>
      </c>
      <c r="H3385" t="s">
        <v>20</v>
      </c>
      <c r="I3385" t="s">
        <v>20</v>
      </c>
      <c r="J3385" t="s">
        <v>1790</v>
      </c>
      <c r="K3385" t="s">
        <v>1791</v>
      </c>
    </row>
    <row r="3386" spans="1:11" ht="14.5" customHeight="1" x14ac:dyDescent="0.35">
      <c r="A3386" t="s">
        <v>8035</v>
      </c>
      <c r="B3386" t="s">
        <v>8036</v>
      </c>
      <c r="C3386" t="s">
        <v>143</v>
      </c>
      <c r="D3386" t="s">
        <v>16</v>
      </c>
      <c r="E3386" t="s">
        <v>1682</v>
      </c>
      <c r="F3386" t="s">
        <v>8004</v>
      </c>
      <c r="G3386" t="s">
        <v>1704</v>
      </c>
      <c r="H3386" t="s">
        <v>20</v>
      </c>
      <c r="I3386" t="s">
        <v>20</v>
      </c>
      <c r="J3386" t="s">
        <v>1790</v>
      </c>
      <c r="K3386" t="s">
        <v>1791</v>
      </c>
    </row>
    <row r="3387" spans="1:11" ht="14.5" customHeight="1" x14ac:dyDescent="0.35">
      <c r="A3387" t="s">
        <v>8033</v>
      </c>
      <c r="B3387" t="s">
        <v>8034</v>
      </c>
      <c r="C3387" t="s">
        <v>224</v>
      </c>
      <c r="D3387" t="s">
        <v>16</v>
      </c>
      <c r="E3387" t="s">
        <v>1682</v>
      </c>
      <c r="F3387" t="s">
        <v>8004</v>
      </c>
      <c r="G3387" t="s">
        <v>1704</v>
      </c>
      <c r="H3387" t="s">
        <v>20</v>
      </c>
      <c r="I3387" t="s">
        <v>20</v>
      </c>
      <c r="J3387" t="s">
        <v>1790</v>
      </c>
      <c r="K3387" t="s">
        <v>1791</v>
      </c>
    </row>
    <row r="3388" spans="1:11" ht="14.5" customHeight="1" x14ac:dyDescent="0.35">
      <c r="A3388" t="s">
        <v>8031</v>
      </c>
      <c r="B3388" t="s">
        <v>8032</v>
      </c>
      <c r="C3388" t="s">
        <v>1551</v>
      </c>
      <c r="D3388" t="s">
        <v>16</v>
      </c>
      <c r="E3388" t="s">
        <v>1682</v>
      </c>
      <c r="F3388" t="s">
        <v>8004</v>
      </c>
      <c r="G3388" t="s">
        <v>1704</v>
      </c>
      <c r="H3388" t="s">
        <v>20</v>
      </c>
      <c r="I3388" t="s">
        <v>20</v>
      </c>
      <c r="J3388" t="s">
        <v>1790</v>
      </c>
      <c r="K3388" t="s">
        <v>1791</v>
      </c>
    </row>
    <row r="3389" spans="1:11" ht="14.5" customHeight="1" x14ac:dyDescent="0.35">
      <c r="A3389" t="s">
        <v>8029</v>
      </c>
      <c r="B3389" t="s">
        <v>8030</v>
      </c>
      <c r="C3389" t="s">
        <v>224</v>
      </c>
      <c r="D3389" t="s">
        <v>16</v>
      </c>
      <c r="E3389" t="s">
        <v>1682</v>
      </c>
      <c r="F3389" t="s">
        <v>8004</v>
      </c>
      <c r="G3389" t="s">
        <v>1704</v>
      </c>
      <c r="H3389" t="s">
        <v>20</v>
      </c>
      <c r="I3389" t="s">
        <v>20</v>
      </c>
      <c r="J3389" t="s">
        <v>1790</v>
      </c>
      <c r="K3389" t="s">
        <v>1791</v>
      </c>
    </row>
    <row r="3390" spans="1:11" ht="14.5" customHeight="1" x14ac:dyDescent="0.35">
      <c r="A3390" s="11" t="s">
        <v>8027</v>
      </c>
      <c r="B3390" t="s">
        <v>8028</v>
      </c>
      <c r="C3390" t="s">
        <v>1551</v>
      </c>
      <c r="D3390" t="s">
        <v>16</v>
      </c>
      <c r="E3390" t="s">
        <v>1682</v>
      </c>
      <c r="F3390" t="s">
        <v>8004</v>
      </c>
      <c r="G3390" t="s">
        <v>1704</v>
      </c>
      <c r="H3390" t="s">
        <v>20</v>
      </c>
      <c r="I3390" t="s">
        <v>20</v>
      </c>
      <c r="J3390" t="s">
        <v>1790</v>
      </c>
      <c r="K3390" t="s">
        <v>1791</v>
      </c>
    </row>
    <row r="3391" spans="1:11" ht="14.5" customHeight="1" x14ac:dyDescent="0.35">
      <c r="A3391" t="s">
        <v>8025</v>
      </c>
      <c r="B3391" t="s">
        <v>8026</v>
      </c>
      <c r="C3391" t="s">
        <v>237</v>
      </c>
      <c r="D3391" t="s">
        <v>16</v>
      </c>
      <c r="E3391" t="s">
        <v>1682</v>
      </c>
      <c r="F3391" t="s">
        <v>8004</v>
      </c>
      <c r="G3391" t="s">
        <v>1704</v>
      </c>
      <c r="H3391" t="s">
        <v>20</v>
      </c>
      <c r="I3391" t="s">
        <v>20</v>
      </c>
      <c r="J3391" t="s">
        <v>1790</v>
      </c>
      <c r="K3391" t="s">
        <v>1791</v>
      </c>
    </row>
    <row r="3392" spans="1:11" ht="14.5" customHeight="1" x14ac:dyDescent="0.35">
      <c r="A3392" t="s">
        <v>8023</v>
      </c>
      <c r="B3392" t="s">
        <v>8024</v>
      </c>
      <c r="C3392" t="s">
        <v>143</v>
      </c>
      <c r="D3392" t="s">
        <v>16</v>
      </c>
      <c r="E3392" t="s">
        <v>1682</v>
      </c>
      <c r="F3392" t="s">
        <v>8004</v>
      </c>
      <c r="G3392" t="s">
        <v>1704</v>
      </c>
      <c r="H3392" t="s">
        <v>20</v>
      </c>
      <c r="I3392" t="s">
        <v>20</v>
      </c>
      <c r="J3392" t="s">
        <v>1790</v>
      </c>
      <c r="K3392" t="s">
        <v>1791</v>
      </c>
    </row>
    <row r="3393" spans="1:11" ht="14.5" customHeight="1" x14ac:dyDescent="0.35">
      <c r="A3393" t="s">
        <v>8021</v>
      </c>
      <c r="B3393" t="s">
        <v>8022</v>
      </c>
      <c r="C3393" t="s">
        <v>224</v>
      </c>
      <c r="D3393" t="s">
        <v>16</v>
      </c>
      <c r="E3393" t="s">
        <v>1682</v>
      </c>
      <c r="F3393" t="s">
        <v>8004</v>
      </c>
      <c r="G3393" t="s">
        <v>1704</v>
      </c>
      <c r="H3393" t="s">
        <v>20</v>
      </c>
      <c r="I3393" t="s">
        <v>20</v>
      </c>
      <c r="J3393" t="s">
        <v>1790</v>
      </c>
      <c r="K3393" t="s">
        <v>1791</v>
      </c>
    </row>
    <row r="3394" spans="1:11" ht="14.5" customHeight="1" x14ac:dyDescent="0.35">
      <c r="A3394" t="s">
        <v>8019</v>
      </c>
      <c r="B3394" t="s">
        <v>8020</v>
      </c>
      <c r="C3394" t="s">
        <v>1551</v>
      </c>
      <c r="D3394" t="s">
        <v>16</v>
      </c>
      <c r="E3394" t="s">
        <v>1682</v>
      </c>
      <c r="F3394" t="s">
        <v>8004</v>
      </c>
      <c r="G3394" t="s">
        <v>1704</v>
      </c>
      <c r="H3394" t="s">
        <v>20</v>
      </c>
      <c r="I3394" t="s">
        <v>20</v>
      </c>
      <c r="J3394" t="s">
        <v>1790</v>
      </c>
      <c r="K3394" t="s">
        <v>1791</v>
      </c>
    </row>
    <row r="3395" spans="1:11" ht="14.5" customHeight="1" x14ac:dyDescent="0.35">
      <c r="A3395" t="s">
        <v>8017</v>
      </c>
      <c r="B3395" t="s">
        <v>8018</v>
      </c>
      <c r="C3395" t="s">
        <v>143</v>
      </c>
      <c r="D3395" t="s">
        <v>16</v>
      </c>
      <c r="E3395" t="s">
        <v>1682</v>
      </c>
      <c r="F3395" t="s">
        <v>8004</v>
      </c>
      <c r="G3395" t="s">
        <v>1704</v>
      </c>
      <c r="H3395" t="s">
        <v>20</v>
      </c>
      <c r="I3395" t="s">
        <v>20</v>
      </c>
      <c r="J3395" t="s">
        <v>1790</v>
      </c>
      <c r="K3395" t="s">
        <v>1791</v>
      </c>
    </row>
    <row r="3396" spans="1:11" ht="14.5" customHeight="1" x14ac:dyDescent="0.35">
      <c r="A3396" t="s">
        <v>8015</v>
      </c>
      <c r="B3396" t="s">
        <v>8016</v>
      </c>
      <c r="C3396" t="s">
        <v>224</v>
      </c>
      <c r="D3396" t="s">
        <v>16</v>
      </c>
      <c r="E3396" t="s">
        <v>1682</v>
      </c>
      <c r="F3396" t="s">
        <v>8004</v>
      </c>
      <c r="G3396" t="s">
        <v>1704</v>
      </c>
      <c r="H3396" t="s">
        <v>20</v>
      </c>
      <c r="I3396" t="s">
        <v>20</v>
      </c>
      <c r="J3396" t="s">
        <v>1790</v>
      </c>
      <c r="K3396" t="s">
        <v>1791</v>
      </c>
    </row>
    <row r="3397" spans="1:11" ht="14.5" customHeight="1" x14ac:dyDescent="0.35">
      <c r="A3397" t="s">
        <v>8013</v>
      </c>
      <c r="B3397" t="s">
        <v>8014</v>
      </c>
      <c r="C3397" t="s">
        <v>1551</v>
      </c>
      <c r="D3397" t="s">
        <v>16</v>
      </c>
      <c r="E3397" t="s">
        <v>1682</v>
      </c>
      <c r="F3397" t="s">
        <v>8004</v>
      </c>
      <c r="G3397" t="s">
        <v>1704</v>
      </c>
      <c r="H3397" t="s">
        <v>20</v>
      </c>
      <c r="I3397" t="s">
        <v>20</v>
      </c>
      <c r="J3397" t="s">
        <v>1790</v>
      </c>
      <c r="K3397" t="s">
        <v>1791</v>
      </c>
    </row>
    <row r="3398" spans="1:11" ht="14.5" customHeight="1" x14ac:dyDescent="0.35">
      <c r="A3398" t="s">
        <v>8011</v>
      </c>
      <c r="B3398" t="s">
        <v>8012</v>
      </c>
      <c r="C3398" t="s">
        <v>224</v>
      </c>
      <c r="D3398" t="s">
        <v>16</v>
      </c>
      <c r="E3398" t="s">
        <v>1682</v>
      </c>
      <c r="F3398" t="s">
        <v>8004</v>
      </c>
      <c r="G3398" t="s">
        <v>1704</v>
      </c>
      <c r="H3398" t="s">
        <v>20</v>
      </c>
      <c r="I3398" t="s">
        <v>20</v>
      </c>
      <c r="J3398" t="s">
        <v>1790</v>
      </c>
      <c r="K3398" t="s">
        <v>1791</v>
      </c>
    </row>
    <row r="3399" spans="1:11" ht="14.5" customHeight="1" x14ac:dyDescent="0.35">
      <c r="A3399" t="s">
        <v>8009</v>
      </c>
      <c r="B3399" t="s">
        <v>8010</v>
      </c>
      <c r="C3399" t="s">
        <v>1551</v>
      </c>
      <c r="D3399" t="s">
        <v>16</v>
      </c>
      <c r="E3399" t="s">
        <v>1682</v>
      </c>
      <c r="F3399" t="s">
        <v>8004</v>
      </c>
      <c r="G3399" t="s">
        <v>1704</v>
      </c>
      <c r="H3399" t="s">
        <v>20</v>
      </c>
      <c r="I3399" t="s">
        <v>20</v>
      </c>
      <c r="J3399" t="s">
        <v>1790</v>
      </c>
      <c r="K3399" t="s">
        <v>1791</v>
      </c>
    </row>
    <row r="3400" spans="1:11" ht="14.5" customHeight="1" x14ac:dyDescent="0.35">
      <c r="A3400" t="s">
        <v>8007</v>
      </c>
      <c r="B3400" t="s">
        <v>8008</v>
      </c>
      <c r="C3400" t="s">
        <v>5094</v>
      </c>
      <c r="D3400" t="s">
        <v>16</v>
      </c>
      <c r="E3400" t="s">
        <v>1682</v>
      </c>
      <c r="F3400" t="s">
        <v>8004</v>
      </c>
      <c r="G3400" t="s">
        <v>1704</v>
      </c>
      <c r="H3400" t="s">
        <v>20</v>
      </c>
      <c r="I3400" t="s">
        <v>20</v>
      </c>
      <c r="J3400" t="s">
        <v>1790</v>
      </c>
      <c r="K3400" t="s">
        <v>1791</v>
      </c>
    </row>
    <row r="3401" spans="1:11" ht="14.5" customHeight="1" x14ac:dyDescent="0.35">
      <c r="A3401" t="s">
        <v>8005</v>
      </c>
      <c r="B3401" t="s">
        <v>8006</v>
      </c>
      <c r="C3401" t="s">
        <v>129</v>
      </c>
      <c r="D3401" t="s">
        <v>16</v>
      </c>
      <c r="E3401" t="s">
        <v>1682</v>
      </c>
      <c r="F3401" t="s">
        <v>8004</v>
      </c>
      <c r="G3401" t="s">
        <v>1704</v>
      </c>
      <c r="H3401" t="s">
        <v>20</v>
      </c>
      <c r="I3401" t="s">
        <v>20</v>
      </c>
      <c r="J3401" t="s">
        <v>1790</v>
      </c>
      <c r="K3401" t="s">
        <v>1791</v>
      </c>
    </row>
    <row r="3402" spans="1:11" ht="14.5" customHeight="1" x14ac:dyDescent="0.35">
      <c r="A3402" t="s">
        <v>8002</v>
      </c>
      <c r="B3402" t="s">
        <v>8003</v>
      </c>
      <c r="C3402" t="s">
        <v>2343</v>
      </c>
      <c r="D3402" t="s">
        <v>16</v>
      </c>
      <c r="E3402" t="s">
        <v>1682</v>
      </c>
      <c r="F3402" t="s">
        <v>8004</v>
      </c>
      <c r="G3402" t="s">
        <v>1704</v>
      </c>
      <c r="H3402" t="s">
        <v>20</v>
      </c>
      <c r="I3402" t="s">
        <v>20</v>
      </c>
      <c r="J3402" t="s">
        <v>1790</v>
      </c>
      <c r="K3402" t="s">
        <v>1791</v>
      </c>
    </row>
    <row r="3403" spans="1:11" ht="14.5" customHeight="1" x14ac:dyDescent="0.35">
      <c r="A3403" t="s">
        <v>8000</v>
      </c>
      <c r="B3403" t="s">
        <v>8001</v>
      </c>
      <c r="C3403" t="s">
        <v>231</v>
      </c>
      <c r="D3403" t="s">
        <v>16</v>
      </c>
      <c r="E3403" t="s">
        <v>1682</v>
      </c>
      <c r="F3403" t="s">
        <v>7933</v>
      </c>
      <c r="G3403" t="s">
        <v>1704</v>
      </c>
      <c r="H3403" t="s">
        <v>20</v>
      </c>
      <c r="I3403" t="s">
        <v>20</v>
      </c>
      <c r="J3403" t="s">
        <v>1790</v>
      </c>
      <c r="K3403" t="s">
        <v>1791</v>
      </c>
    </row>
    <row r="3404" spans="1:11" ht="14.5" customHeight="1" x14ac:dyDescent="0.35">
      <c r="A3404" t="s">
        <v>7998</v>
      </c>
      <c r="B3404" t="s">
        <v>7999</v>
      </c>
      <c r="C3404" t="s">
        <v>413</v>
      </c>
      <c r="D3404" t="s">
        <v>16</v>
      </c>
      <c r="E3404" t="s">
        <v>1682</v>
      </c>
      <c r="F3404" t="s">
        <v>7933</v>
      </c>
      <c r="G3404" t="s">
        <v>1704</v>
      </c>
      <c r="H3404" t="s">
        <v>20</v>
      </c>
      <c r="I3404" t="s">
        <v>20</v>
      </c>
      <c r="J3404" t="s">
        <v>1790</v>
      </c>
      <c r="K3404" t="s">
        <v>1791</v>
      </c>
    </row>
    <row r="3405" spans="1:11" ht="14.5" customHeight="1" x14ac:dyDescent="0.35">
      <c r="A3405" t="s">
        <v>7996</v>
      </c>
      <c r="B3405" t="s">
        <v>7997</v>
      </c>
      <c r="C3405" t="s">
        <v>413</v>
      </c>
      <c r="D3405" t="s">
        <v>16</v>
      </c>
      <c r="E3405" t="s">
        <v>1682</v>
      </c>
      <c r="F3405" t="s">
        <v>7933</v>
      </c>
      <c r="G3405" t="s">
        <v>1704</v>
      </c>
      <c r="H3405" t="s">
        <v>20</v>
      </c>
      <c r="I3405" t="s">
        <v>20</v>
      </c>
      <c r="J3405" t="s">
        <v>1790</v>
      </c>
      <c r="K3405" t="s">
        <v>1791</v>
      </c>
    </row>
    <row r="3406" spans="1:11" ht="14.5" customHeight="1" x14ac:dyDescent="0.35">
      <c r="A3406" t="s">
        <v>7994</v>
      </c>
      <c r="B3406" t="s">
        <v>7995</v>
      </c>
      <c r="C3406" t="s">
        <v>126</v>
      </c>
      <c r="D3406" t="s">
        <v>16</v>
      </c>
      <c r="E3406" t="s">
        <v>1682</v>
      </c>
      <c r="F3406" t="s">
        <v>7933</v>
      </c>
      <c r="G3406" t="s">
        <v>1704</v>
      </c>
      <c r="H3406" t="s">
        <v>20</v>
      </c>
      <c r="I3406" t="s">
        <v>20</v>
      </c>
      <c r="J3406" t="s">
        <v>1790</v>
      </c>
      <c r="K3406" t="s">
        <v>1791</v>
      </c>
    </row>
    <row r="3407" spans="1:11" ht="14.5" customHeight="1" x14ac:dyDescent="0.35">
      <c r="A3407" s="11" t="s">
        <v>7992</v>
      </c>
      <c r="B3407" t="s">
        <v>7993</v>
      </c>
      <c r="C3407" t="s">
        <v>2343</v>
      </c>
      <c r="D3407" t="s">
        <v>16</v>
      </c>
      <c r="E3407" t="s">
        <v>1682</v>
      </c>
      <c r="F3407" t="s">
        <v>7933</v>
      </c>
      <c r="G3407" t="s">
        <v>1704</v>
      </c>
      <c r="H3407" t="s">
        <v>20</v>
      </c>
      <c r="I3407" t="s">
        <v>20</v>
      </c>
      <c r="J3407" t="s">
        <v>1790</v>
      </c>
      <c r="K3407" t="s">
        <v>1791</v>
      </c>
    </row>
    <row r="3408" spans="1:11" ht="14.5" customHeight="1" x14ac:dyDescent="0.35">
      <c r="A3408" t="s">
        <v>7990</v>
      </c>
      <c r="B3408" t="s">
        <v>7991</v>
      </c>
      <c r="C3408" t="s">
        <v>183</v>
      </c>
      <c r="D3408" t="s">
        <v>16</v>
      </c>
      <c r="E3408" t="s">
        <v>1682</v>
      </c>
      <c r="F3408" t="s">
        <v>7933</v>
      </c>
      <c r="G3408" t="s">
        <v>1704</v>
      </c>
      <c r="H3408" t="s">
        <v>20</v>
      </c>
      <c r="I3408" t="s">
        <v>20</v>
      </c>
      <c r="J3408" t="s">
        <v>1790</v>
      </c>
      <c r="K3408" t="s">
        <v>1791</v>
      </c>
    </row>
    <row r="3409" spans="1:11" ht="14.5" customHeight="1" x14ac:dyDescent="0.35">
      <c r="A3409" s="11" t="s">
        <v>7988</v>
      </c>
      <c r="B3409" t="s">
        <v>7989</v>
      </c>
      <c r="C3409" t="s">
        <v>143</v>
      </c>
      <c r="D3409" t="s">
        <v>16</v>
      </c>
      <c r="E3409" t="s">
        <v>1682</v>
      </c>
      <c r="F3409" t="s">
        <v>7933</v>
      </c>
      <c r="G3409" t="s">
        <v>1704</v>
      </c>
      <c r="H3409" t="s">
        <v>20</v>
      </c>
      <c r="I3409" t="s">
        <v>20</v>
      </c>
      <c r="J3409" t="s">
        <v>1790</v>
      </c>
      <c r="K3409" t="s">
        <v>1791</v>
      </c>
    </row>
    <row r="3410" spans="1:11" ht="14.5" customHeight="1" x14ac:dyDescent="0.35">
      <c r="A3410" t="s">
        <v>7986</v>
      </c>
      <c r="B3410" t="s">
        <v>7987</v>
      </c>
      <c r="C3410" t="s">
        <v>224</v>
      </c>
      <c r="D3410" t="s">
        <v>16</v>
      </c>
      <c r="E3410" t="s">
        <v>1682</v>
      </c>
      <c r="F3410" t="s">
        <v>7933</v>
      </c>
      <c r="G3410" t="s">
        <v>1704</v>
      </c>
      <c r="H3410" t="s">
        <v>20</v>
      </c>
      <c r="I3410" t="s">
        <v>20</v>
      </c>
      <c r="J3410" t="s">
        <v>1790</v>
      </c>
      <c r="K3410" t="s">
        <v>1791</v>
      </c>
    </row>
    <row r="3411" spans="1:11" ht="14.5" customHeight="1" x14ac:dyDescent="0.35">
      <c r="A3411" t="s">
        <v>7984</v>
      </c>
      <c r="B3411" t="s">
        <v>7985</v>
      </c>
      <c r="C3411" t="s">
        <v>1551</v>
      </c>
      <c r="D3411" t="s">
        <v>16</v>
      </c>
      <c r="E3411" t="s">
        <v>1682</v>
      </c>
      <c r="F3411" t="s">
        <v>7933</v>
      </c>
      <c r="G3411" t="s">
        <v>1704</v>
      </c>
      <c r="H3411" t="s">
        <v>20</v>
      </c>
      <c r="I3411" t="s">
        <v>20</v>
      </c>
      <c r="J3411" t="s">
        <v>1790</v>
      </c>
      <c r="K3411" t="s">
        <v>1791</v>
      </c>
    </row>
    <row r="3412" spans="1:11" ht="14.5" customHeight="1" x14ac:dyDescent="0.35">
      <c r="A3412" t="s">
        <v>7982</v>
      </c>
      <c r="B3412" t="s">
        <v>7983</v>
      </c>
      <c r="C3412" t="s">
        <v>5094</v>
      </c>
      <c r="D3412" t="s">
        <v>16</v>
      </c>
      <c r="E3412" t="s">
        <v>1682</v>
      </c>
      <c r="F3412" t="s">
        <v>7933</v>
      </c>
      <c r="G3412" t="s">
        <v>1704</v>
      </c>
      <c r="H3412" t="s">
        <v>20</v>
      </c>
      <c r="I3412" t="s">
        <v>20</v>
      </c>
      <c r="J3412" t="s">
        <v>1790</v>
      </c>
      <c r="K3412" t="s">
        <v>1791</v>
      </c>
    </row>
    <row r="3413" spans="1:11" ht="14.5" customHeight="1" x14ac:dyDescent="0.35">
      <c r="A3413" t="s">
        <v>7980</v>
      </c>
      <c r="B3413" t="s">
        <v>7981</v>
      </c>
      <c r="C3413" t="s">
        <v>129</v>
      </c>
      <c r="D3413" t="s">
        <v>16</v>
      </c>
      <c r="E3413" t="s">
        <v>1682</v>
      </c>
      <c r="F3413" t="s">
        <v>7933</v>
      </c>
      <c r="G3413" t="s">
        <v>1704</v>
      </c>
      <c r="H3413" t="s">
        <v>20</v>
      </c>
      <c r="I3413" t="s">
        <v>20</v>
      </c>
      <c r="J3413" t="s">
        <v>1790</v>
      </c>
      <c r="K3413" t="s">
        <v>1791</v>
      </c>
    </row>
    <row r="3414" spans="1:11" ht="14.5" customHeight="1" x14ac:dyDescent="0.35">
      <c r="A3414" t="s">
        <v>7978</v>
      </c>
      <c r="B3414" t="s">
        <v>7979</v>
      </c>
      <c r="C3414" t="s">
        <v>224</v>
      </c>
      <c r="D3414" t="s">
        <v>16</v>
      </c>
      <c r="E3414" t="s">
        <v>1682</v>
      </c>
      <c r="F3414" t="s">
        <v>7933</v>
      </c>
      <c r="G3414" t="s">
        <v>1704</v>
      </c>
      <c r="H3414" t="s">
        <v>20</v>
      </c>
      <c r="I3414" t="s">
        <v>20</v>
      </c>
      <c r="J3414" t="s">
        <v>1790</v>
      </c>
      <c r="K3414" t="s">
        <v>1791</v>
      </c>
    </row>
    <row r="3415" spans="1:11" ht="14.5" customHeight="1" x14ac:dyDescent="0.35">
      <c r="A3415" t="s">
        <v>7976</v>
      </c>
      <c r="B3415" t="s">
        <v>7977</v>
      </c>
      <c r="C3415" t="s">
        <v>1551</v>
      </c>
      <c r="D3415" t="s">
        <v>16</v>
      </c>
      <c r="E3415" t="s">
        <v>1682</v>
      </c>
      <c r="F3415" t="s">
        <v>7933</v>
      </c>
      <c r="G3415" t="s">
        <v>1704</v>
      </c>
      <c r="H3415" t="s">
        <v>20</v>
      </c>
      <c r="I3415" t="s">
        <v>20</v>
      </c>
      <c r="J3415" t="s">
        <v>1790</v>
      </c>
      <c r="K3415" t="s">
        <v>1791</v>
      </c>
    </row>
    <row r="3416" spans="1:11" ht="14.5" customHeight="1" x14ac:dyDescent="0.35">
      <c r="A3416" t="s">
        <v>7974</v>
      </c>
      <c r="B3416" t="s">
        <v>7975</v>
      </c>
      <c r="C3416" t="s">
        <v>224</v>
      </c>
      <c r="D3416" t="s">
        <v>16</v>
      </c>
      <c r="E3416" t="s">
        <v>1682</v>
      </c>
      <c r="F3416" t="s">
        <v>7933</v>
      </c>
      <c r="G3416" t="s">
        <v>1704</v>
      </c>
      <c r="H3416" t="s">
        <v>20</v>
      </c>
      <c r="I3416" t="s">
        <v>20</v>
      </c>
      <c r="J3416" t="s">
        <v>1790</v>
      </c>
      <c r="K3416" t="s">
        <v>1791</v>
      </c>
    </row>
    <row r="3417" spans="1:11" ht="14.5" customHeight="1" x14ac:dyDescent="0.35">
      <c r="A3417" t="s">
        <v>7972</v>
      </c>
      <c r="B3417" t="s">
        <v>7973</v>
      </c>
      <c r="C3417" t="s">
        <v>143</v>
      </c>
      <c r="D3417" t="s">
        <v>16</v>
      </c>
      <c r="E3417" t="s">
        <v>1682</v>
      </c>
      <c r="F3417" t="s">
        <v>7933</v>
      </c>
      <c r="G3417" t="s">
        <v>1704</v>
      </c>
      <c r="H3417" t="s">
        <v>20</v>
      </c>
      <c r="I3417" t="s">
        <v>20</v>
      </c>
      <c r="J3417" t="s">
        <v>1790</v>
      </c>
      <c r="K3417" t="s">
        <v>1791</v>
      </c>
    </row>
    <row r="3418" spans="1:11" ht="14.5" customHeight="1" x14ac:dyDescent="0.35">
      <c r="A3418" t="s">
        <v>7970</v>
      </c>
      <c r="B3418" t="s">
        <v>7971</v>
      </c>
      <c r="C3418" t="s">
        <v>224</v>
      </c>
      <c r="D3418" t="s">
        <v>16</v>
      </c>
      <c r="E3418" t="s">
        <v>1682</v>
      </c>
      <c r="F3418" t="s">
        <v>7933</v>
      </c>
      <c r="G3418" t="s">
        <v>1704</v>
      </c>
      <c r="H3418" t="s">
        <v>20</v>
      </c>
      <c r="I3418" t="s">
        <v>20</v>
      </c>
      <c r="J3418" t="s">
        <v>1790</v>
      </c>
      <c r="K3418" t="s">
        <v>1791</v>
      </c>
    </row>
    <row r="3419" spans="1:11" ht="14.5" customHeight="1" x14ac:dyDescent="0.35">
      <c r="A3419" t="s">
        <v>7968</v>
      </c>
      <c r="B3419" t="s">
        <v>7969</v>
      </c>
      <c r="C3419" t="s">
        <v>1551</v>
      </c>
      <c r="D3419" t="s">
        <v>16</v>
      </c>
      <c r="E3419" t="s">
        <v>1682</v>
      </c>
      <c r="F3419" t="s">
        <v>7933</v>
      </c>
      <c r="G3419" t="s">
        <v>1704</v>
      </c>
      <c r="H3419" t="s">
        <v>20</v>
      </c>
      <c r="I3419" t="s">
        <v>20</v>
      </c>
      <c r="J3419" t="s">
        <v>1790</v>
      </c>
      <c r="K3419" t="s">
        <v>1791</v>
      </c>
    </row>
    <row r="3420" spans="1:11" ht="14.5" customHeight="1" x14ac:dyDescent="0.35">
      <c r="A3420" t="s">
        <v>7966</v>
      </c>
      <c r="B3420" t="s">
        <v>7967</v>
      </c>
      <c r="C3420" t="s">
        <v>5094</v>
      </c>
      <c r="D3420" t="s">
        <v>16</v>
      </c>
      <c r="E3420" t="s">
        <v>1682</v>
      </c>
      <c r="F3420" t="s">
        <v>7933</v>
      </c>
      <c r="G3420" t="s">
        <v>1704</v>
      </c>
      <c r="H3420" t="s">
        <v>20</v>
      </c>
      <c r="I3420" t="s">
        <v>20</v>
      </c>
      <c r="J3420" t="s">
        <v>1790</v>
      </c>
      <c r="K3420" t="s">
        <v>1791</v>
      </c>
    </row>
    <row r="3421" spans="1:11" ht="14.5" customHeight="1" x14ac:dyDescent="0.35">
      <c r="A3421" t="s">
        <v>7964</v>
      </c>
      <c r="B3421" t="s">
        <v>7965</v>
      </c>
      <c r="C3421" t="s">
        <v>129</v>
      </c>
      <c r="D3421" t="s">
        <v>16</v>
      </c>
      <c r="E3421" t="s">
        <v>1682</v>
      </c>
      <c r="F3421" t="s">
        <v>7933</v>
      </c>
      <c r="G3421" t="s">
        <v>1704</v>
      </c>
      <c r="H3421" t="s">
        <v>20</v>
      </c>
      <c r="I3421" t="s">
        <v>20</v>
      </c>
      <c r="J3421" t="s">
        <v>1790</v>
      </c>
      <c r="K3421" t="s">
        <v>1791</v>
      </c>
    </row>
    <row r="3422" spans="1:11" ht="14.5" customHeight="1" x14ac:dyDescent="0.35">
      <c r="A3422" t="s">
        <v>7962</v>
      </c>
      <c r="B3422" t="s">
        <v>7963</v>
      </c>
      <c r="C3422" t="s">
        <v>224</v>
      </c>
      <c r="D3422" t="s">
        <v>16</v>
      </c>
      <c r="E3422" t="s">
        <v>1682</v>
      </c>
      <c r="F3422" t="s">
        <v>7933</v>
      </c>
      <c r="G3422" t="s">
        <v>1704</v>
      </c>
      <c r="H3422" t="s">
        <v>20</v>
      </c>
      <c r="I3422" t="s">
        <v>20</v>
      </c>
      <c r="J3422" t="s">
        <v>1790</v>
      </c>
      <c r="K3422" t="s">
        <v>1791</v>
      </c>
    </row>
    <row r="3423" spans="1:11" ht="14.5" customHeight="1" x14ac:dyDescent="0.35">
      <c r="A3423" t="s">
        <v>7960</v>
      </c>
      <c r="B3423" t="s">
        <v>7961</v>
      </c>
      <c r="C3423" t="s">
        <v>1551</v>
      </c>
      <c r="D3423" t="s">
        <v>16</v>
      </c>
      <c r="E3423" t="s">
        <v>1682</v>
      </c>
      <c r="F3423" t="s">
        <v>7933</v>
      </c>
      <c r="G3423" t="s">
        <v>1704</v>
      </c>
      <c r="H3423" t="s">
        <v>20</v>
      </c>
      <c r="I3423" t="s">
        <v>20</v>
      </c>
      <c r="J3423" t="s">
        <v>1790</v>
      </c>
      <c r="K3423" t="s">
        <v>1791</v>
      </c>
    </row>
    <row r="3424" spans="1:11" ht="14.5" customHeight="1" x14ac:dyDescent="0.35">
      <c r="A3424" t="s">
        <v>7958</v>
      </c>
      <c r="B3424" t="s">
        <v>7959</v>
      </c>
      <c r="C3424" t="s">
        <v>2343</v>
      </c>
      <c r="D3424" t="s">
        <v>16</v>
      </c>
      <c r="E3424" t="s">
        <v>1682</v>
      </c>
      <c r="F3424" t="s">
        <v>7933</v>
      </c>
      <c r="G3424" t="s">
        <v>1704</v>
      </c>
      <c r="H3424" t="s">
        <v>20</v>
      </c>
      <c r="I3424" t="s">
        <v>20</v>
      </c>
      <c r="J3424" t="s">
        <v>1790</v>
      </c>
      <c r="K3424" t="s">
        <v>1791</v>
      </c>
    </row>
    <row r="3425" spans="1:11" ht="14.5" customHeight="1" x14ac:dyDescent="0.35">
      <c r="A3425" t="s">
        <v>7956</v>
      </c>
      <c r="B3425" t="s">
        <v>7957</v>
      </c>
      <c r="C3425" t="s">
        <v>183</v>
      </c>
      <c r="D3425" t="s">
        <v>16</v>
      </c>
      <c r="E3425" t="s">
        <v>1682</v>
      </c>
      <c r="F3425" t="s">
        <v>7933</v>
      </c>
      <c r="G3425" t="s">
        <v>1704</v>
      </c>
      <c r="H3425" t="s">
        <v>20</v>
      </c>
      <c r="I3425" t="s">
        <v>20</v>
      </c>
      <c r="J3425" t="s">
        <v>1790</v>
      </c>
      <c r="K3425" t="s">
        <v>1791</v>
      </c>
    </row>
    <row r="3426" spans="1:11" ht="14.5" customHeight="1" x14ac:dyDescent="0.35">
      <c r="A3426" t="s">
        <v>7954</v>
      </c>
      <c r="B3426" t="s">
        <v>7955</v>
      </c>
      <c r="C3426" t="s">
        <v>224</v>
      </c>
      <c r="D3426" t="s">
        <v>16</v>
      </c>
      <c r="E3426" t="s">
        <v>1682</v>
      </c>
      <c r="F3426" t="s">
        <v>7933</v>
      </c>
      <c r="G3426" t="s">
        <v>1704</v>
      </c>
      <c r="H3426" t="s">
        <v>20</v>
      </c>
      <c r="I3426" t="s">
        <v>20</v>
      </c>
      <c r="J3426" t="s">
        <v>1790</v>
      </c>
      <c r="K3426" t="s">
        <v>1791</v>
      </c>
    </row>
    <row r="3427" spans="1:11" ht="14.5" customHeight="1" x14ac:dyDescent="0.35">
      <c r="A3427" t="s">
        <v>7952</v>
      </c>
      <c r="B3427" t="s">
        <v>7953</v>
      </c>
      <c r="C3427" t="s">
        <v>1551</v>
      </c>
      <c r="D3427" t="s">
        <v>16</v>
      </c>
      <c r="E3427" t="s">
        <v>1682</v>
      </c>
      <c r="F3427" t="s">
        <v>7933</v>
      </c>
      <c r="G3427" t="s">
        <v>1704</v>
      </c>
      <c r="H3427" t="s">
        <v>20</v>
      </c>
      <c r="I3427" t="s">
        <v>20</v>
      </c>
      <c r="J3427" t="s">
        <v>1790</v>
      </c>
      <c r="K3427" t="s">
        <v>1791</v>
      </c>
    </row>
    <row r="3428" spans="1:11" ht="14.5" customHeight="1" x14ac:dyDescent="0.35">
      <c r="A3428" t="s">
        <v>7950</v>
      </c>
      <c r="B3428" t="s">
        <v>7951</v>
      </c>
      <c r="C3428" t="s">
        <v>1551</v>
      </c>
      <c r="D3428" t="s">
        <v>16</v>
      </c>
      <c r="E3428" t="s">
        <v>1682</v>
      </c>
      <c r="F3428" t="s">
        <v>7933</v>
      </c>
      <c r="G3428" t="s">
        <v>1704</v>
      </c>
      <c r="H3428" t="s">
        <v>20</v>
      </c>
      <c r="I3428" t="s">
        <v>20</v>
      </c>
      <c r="J3428" t="s">
        <v>1790</v>
      </c>
      <c r="K3428" t="s">
        <v>1791</v>
      </c>
    </row>
    <row r="3429" spans="1:11" ht="14.5" customHeight="1" x14ac:dyDescent="0.35">
      <c r="A3429" t="s">
        <v>7948</v>
      </c>
      <c r="B3429" t="s">
        <v>7949</v>
      </c>
      <c r="C3429" t="s">
        <v>1551</v>
      </c>
      <c r="D3429" t="s">
        <v>16</v>
      </c>
      <c r="E3429" t="s">
        <v>1682</v>
      </c>
      <c r="F3429" t="s">
        <v>7933</v>
      </c>
      <c r="G3429" t="s">
        <v>1704</v>
      </c>
      <c r="H3429" t="s">
        <v>20</v>
      </c>
      <c r="I3429" t="s">
        <v>20</v>
      </c>
      <c r="J3429" t="s">
        <v>1790</v>
      </c>
      <c r="K3429" t="s">
        <v>1791</v>
      </c>
    </row>
    <row r="3430" spans="1:11" ht="14.5" customHeight="1" x14ac:dyDescent="0.35">
      <c r="A3430" t="s">
        <v>7946</v>
      </c>
      <c r="B3430" t="s">
        <v>7947</v>
      </c>
      <c r="C3430" t="s">
        <v>1551</v>
      </c>
      <c r="D3430" t="s">
        <v>16</v>
      </c>
      <c r="E3430" t="s">
        <v>1682</v>
      </c>
      <c r="F3430" t="s">
        <v>7933</v>
      </c>
      <c r="G3430" t="s">
        <v>1704</v>
      </c>
      <c r="H3430" t="s">
        <v>20</v>
      </c>
      <c r="I3430" t="s">
        <v>20</v>
      </c>
      <c r="J3430" t="s">
        <v>1790</v>
      </c>
      <c r="K3430" t="s">
        <v>1791</v>
      </c>
    </row>
    <row r="3431" spans="1:11" ht="14.5" customHeight="1" x14ac:dyDescent="0.35">
      <c r="A3431" t="s">
        <v>7944</v>
      </c>
      <c r="B3431" t="s">
        <v>7945</v>
      </c>
      <c r="C3431" t="s">
        <v>1551</v>
      </c>
      <c r="D3431" t="s">
        <v>16</v>
      </c>
      <c r="E3431" t="s">
        <v>1682</v>
      </c>
      <c r="F3431" t="s">
        <v>7933</v>
      </c>
      <c r="G3431" t="s">
        <v>1704</v>
      </c>
      <c r="H3431" t="s">
        <v>20</v>
      </c>
      <c r="I3431" t="s">
        <v>20</v>
      </c>
      <c r="J3431" t="s">
        <v>1790</v>
      </c>
      <c r="K3431" t="s">
        <v>1791</v>
      </c>
    </row>
    <row r="3432" spans="1:11" ht="14.5" customHeight="1" x14ac:dyDescent="0.35">
      <c r="A3432" t="s">
        <v>7942</v>
      </c>
      <c r="B3432" t="s">
        <v>7943</v>
      </c>
      <c r="C3432" t="s">
        <v>1551</v>
      </c>
      <c r="D3432" t="s">
        <v>16</v>
      </c>
      <c r="E3432" t="s">
        <v>1682</v>
      </c>
      <c r="F3432" t="s">
        <v>7933</v>
      </c>
      <c r="G3432" t="s">
        <v>1704</v>
      </c>
      <c r="H3432" t="s">
        <v>20</v>
      </c>
      <c r="I3432" t="s">
        <v>20</v>
      </c>
      <c r="J3432" t="s">
        <v>1790</v>
      </c>
      <c r="K3432" t="s">
        <v>1791</v>
      </c>
    </row>
    <row r="3433" spans="1:11" ht="14.5" customHeight="1" x14ac:dyDescent="0.35">
      <c r="A3433" t="s">
        <v>7940</v>
      </c>
      <c r="B3433" t="s">
        <v>7941</v>
      </c>
      <c r="C3433" t="s">
        <v>1551</v>
      </c>
      <c r="D3433" t="s">
        <v>16</v>
      </c>
      <c r="E3433" t="s">
        <v>1682</v>
      </c>
      <c r="F3433" t="s">
        <v>7933</v>
      </c>
      <c r="G3433" t="s">
        <v>1704</v>
      </c>
      <c r="H3433" t="s">
        <v>20</v>
      </c>
      <c r="I3433" t="s">
        <v>20</v>
      </c>
      <c r="J3433" t="s">
        <v>1790</v>
      </c>
      <c r="K3433" t="s">
        <v>1791</v>
      </c>
    </row>
    <row r="3434" spans="1:11" ht="14.5" customHeight="1" x14ac:dyDescent="0.35">
      <c r="A3434" t="s">
        <v>7938</v>
      </c>
      <c r="B3434" t="s">
        <v>7939</v>
      </c>
      <c r="C3434" t="s">
        <v>1551</v>
      </c>
      <c r="D3434" t="s">
        <v>16</v>
      </c>
      <c r="E3434" t="s">
        <v>1682</v>
      </c>
      <c r="F3434" t="s">
        <v>7933</v>
      </c>
      <c r="G3434" t="s">
        <v>1704</v>
      </c>
      <c r="H3434" t="s">
        <v>20</v>
      </c>
      <c r="I3434" t="s">
        <v>20</v>
      </c>
      <c r="J3434" t="s">
        <v>1790</v>
      </c>
      <c r="K3434" t="s">
        <v>1791</v>
      </c>
    </row>
    <row r="3435" spans="1:11" ht="14.5" customHeight="1" x14ac:dyDescent="0.35">
      <c r="A3435" t="s">
        <v>7936</v>
      </c>
      <c r="B3435" t="s">
        <v>7937</v>
      </c>
      <c r="C3435" t="s">
        <v>1551</v>
      </c>
      <c r="D3435" t="s">
        <v>16</v>
      </c>
      <c r="E3435" t="s">
        <v>1682</v>
      </c>
      <c r="F3435" t="s">
        <v>7933</v>
      </c>
      <c r="G3435" t="s">
        <v>1704</v>
      </c>
      <c r="H3435" t="s">
        <v>20</v>
      </c>
      <c r="I3435" t="s">
        <v>20</v>
      </c>
      <c r="J3435" t="s">
        <v>1790</v>
      </c>
      <c r="K3435" t="s">
        <v>1791</v>
      </c>
    </row>
    <row r="3436" spans="1:11" ht="14.5" customHeight="1" x14ac:dyDescent="0.35">
      <c r="A3436" t="s">
        <v>7934</v>
      </c>
      <c r="B3436" t="s">
        <v>7935</v>
      </c>
      <c r="C3436" t="s">
        <v>1551</v>
      </c>
      <c r="D3436" t="s">
        <v>16</v>
      </c>
      <c r="E3436" t="s">
        <v>1682</v>
      </c>
      <c r="F3436" t="s">
        <v>7933</v>
      </c>
      <c r="G3436" t="s">
        <v>1704</v>
      </c>
      <c r="H3436" t="s">
        <v>20</v>
      </c>
      <c r="I3436" t="s">
        <v>20</v>
      </c>
      <c r="J3436" t="s">
        <v>1790</v>
      </c>
      <c r="K3436" t="s">
        <v>1791</v>
      </c>
    </row>
    <row r="3437" spans="1:11" ht="14.5" customHeight="1" x14ac:dyDescent="0.35">
      <c r="A3437" t="s">
        <v>7931</v>
      </c>
      <c r="B3437" t="s">
        <v>7932</v>
      </c>
      <c r="C3437" t="s">
        <v>55</v>
      </c>
      <c r="D3437" t="s">
        <v>16</v>
      </c>
      <c r="E3437" t="s">
        <v>1682</v>
      </c>
      <c r="F3437" t="s">
        <v>7933</v>
      </c>
      <c r="G3437" t="s">
        <v>1704</v>
      </c>
      <c r="H3437" t="s">
        <v>20</v>
      </c>
      <c r="I3437" t="s">
        <v>20</v>
      </c>
      <c r="J3437" t="s">
        <v>1790</v>
      </c>
      <c r="K3437" t="s">
        <v>1791</v>
      </c>
    </row>
    <row r="3438" spans="1:11" ht="14.5" customHeight="1" x14ac:dyDescent="0.35">
      <c r="A3438" t="s">
        <v>7929</v>
      </c>
      <c r="B3438" t="s">
        <v>7930</v>
      </c>
      <c r="C3438" t="s">
        <v>143</v>
      </c>
      <c r="D3438" t="s">
        <v>16</v>
      </c>
      <c r="E3438" t="s">
        <v>1682</v>
      </c>
      <c r="F3438" t="s">
        <v>7866</v>
      </c>
      <c r="G3438" t="s">
        <v>1704</v>
      </c>
      <c r="H3438" t="s">
        <v>20</v>
      </c>
      <c r="I3438" t="s">
        <v>20</v>
      </c>
      <c r="J3438" t="s">
        <v>1790</v>
      </c>
      <c r="K3438" t="s">
        <v>1791</v>
      </c>
    </row>
    <row r="3439" spans="1:11" ht="14.5" customHeight="1" x14ac:dyDescent="0.35">
      <c r="A3439" t="s">
        <v>7927</v>
      </c>
      <c r="B3439" t="s">
        <v>7928</v>
      </c>
      <c r="C3439" t="s">
        <v>224</v>
      </c>
      <c r="D3439" t="s">
        <v>16</v>
      </c>
      <c r="E3439" t="s">
        <v>1682</v>
      </c>
      <c r="F3439" t="s">
        <v>7866</v>
      </c>
      <c r="G3439" t="s">
        <v>1704</v>
      </c>
      <c r="H3439" t="s">
        <v>20</v>
      </c>
      <c r="I3439" t="s">
        <v>20</v>
      </c>
      <c r="J3439" t="s">
        <v>1790</v>
      </c>
      <c r="K3439" t="s">
        <v>1791</v>
      </c>
    </row>
    <row r="3440" spans="1:11" ht="14.5" customHeight="1" x14ac:dyDescent="0.35">
      <c r="A3440" t="s">
        <v>7925</v>
      </c>
      <c r="B3440" t="s">
        <v>7926</v>
      </c>
      <c r="C3440" t="s">
        <v>1551</v>
      </c>
      <c r="D3440" t="s">
        <v>16</v>
      </c>
      <c r="E3440" t="s">
        <v>1682</v>
      </c>
      <c r="F3440" t="s">
        <v>7866</v>
      </c>
      <c r="G3440" t="s">
        <v>1704</v>
      </c>
      <c r="H3440" t="s">
        <v>20</v>
      </c>
      <c r="I3440" t="s">
        <v>20</v>
      </c>
      <c r="J3440" t="s">
        <v>1790</v>
      </c>
      <c r="K3440" t="s">
        <v>1791</v>
      </c>
    </row>
    <row r="3441" spans="1:11" ht="14.5" customHeight="1" x14ac:dyDescent="0.35">
      <c r="A3441" t="s">
        <v>7923</v>
      </c>
      <c r="B3441" t="s">
        <v>7924</v>
      </c>
      <c r="C3441" t="s">
        <v>143</v>
      </c>
      <c r="D3441" t="s">
        <v>16</v>
      </c>
      <c r="E3441" t="s">
        <v>1682</v>
      </c>
      <c r="F3441" t="s">
        <v>7866</v>
      </c>
      <c r="G3441" t="s">
        <v>1704</v>
      </c>
      <c r="H3441" t="s">
        <v>20</v>
      </c>
      <c r="I3441" t="s">
        <v>20</v>
      </c>
      <c r="J3441" t="s">
        <v>1790</v>
      </c>
      <c r="K3441" t="s">
        <v>1791</v>
      </c>
    </row>
    <row r="3442" spans="1:11" ht="14.5" customHeight="1" x14ac:dyDescent="0.35">
      <c r="A3442" t="s">
        <v>7921</v>
      </c>
      <c r="B3442" t="s">
        <v>7922</v>
      </c>
      <c r="C3442" t="s">
        <v>224</v>
      </c>
      <c r="D3442" t="s">
        <v>16</v>
      </c>
      <c r="E3442" t="s">
        <v>1682</v>
      </c>
      <c r="F3442" t="s">
        <v>7866</v>
      </c>
      <c r="G3442" t="s">
        <v>1704</v>
      </c>
      <c r="H3442" t="s">
        <v>20</v>
      </c>
      <c r="I3442" t="s">
        <v>20</v>
      </c>
      <c r="J3442" t="s">
        <v>1790</v>
      </c>
      <c r="K3442" t="s">
        <v>1791</v>
      </c>
    </row>
    <row r="3443" spans="1:11" ht="14.5" customHeight="1" x14ac:dyDescent="0.35">
      <c r="A3443" t="s">
        <v>7919</v>
      </c>
      <c r="B3443" t="s">
        <v>7920</v>
      </c>
      <c r="C3443" t="s">
        <v>1551</v>
      </c>
      <c r="D3443" t="s">
        <v>16</v>
      </c>
      <c r="E3443" t="s">
        <v>1682</v>
      </c>
      <c r="F3443" t="s">
        <v>7866</v>
      </c>
      <c r="G3443" t="s">
        <v>1704</v>
      </c>
      <c r="H3443" t="s">
        <v>20</v>
      </c>
      <c r="I3443" t="s">
        <v>20</v>
      </c>
      <c r="J3443" t="s">
        <v>1790</v>
      </c>
      <c r="K3443" t="s">
        <v>1791</v>
      </c>
    </row>
    <row r="3444" spans="1:11" ht="14.5" customHeight="1" x14ac:dyDescent="0.35">
      <c r="A3444" t="s">
        <v>7917</v>
      </c>
      <c r="B3444" t="s">
        <v>7918</v>
      </c>
      <c r="C3444" t="s">
        <v>143</v>
      </c>
      <c r="D3444" t="s">
        <v>16</v>
      </c>
      <c r="E3444" t="s">
        <v>1682</v>
      </c>
      <c r="F3444" t="s">
        <v>7866</v>
      </c>
      <c r="G3444" t="s">
        <v>1704</v>
      </c>
      <c r="H3444" t="s">
        <v>20</v>
      </c>
      <c r="I3444" t="s">
        <v>20</v>
      </c>
      <c r="J3444" t="s">
        <v>1790</v>
      </c>
      <c r="K3444" t="s">
        <v>1791</v>
      </c>
    </row>
    <row r="3445" spans="1:11" ht="14.5" customHeight="1" x14ac:dyDescent="0.35">
      <c r="A3445" t="s">
        <v>7915</v>
      </c>
      <c r="B3445" t="s">
        <v>7916</v>
      </c>
      <c r="C3445" t="s">
        <v>224</v>
      </c>
      <c r="D3445" t="s">
        <v>16</v>
      </c>
      <c r="E3445" t="s">
        <v>1682</v>
      </c>
      <c r="F3445" t="s">
        <v>7866</v>
      </c>
      <c r="G3445" t="s">
        <v>1704</v>
      </c>
      <c r="H3445" t="s">
        <v>20</v>
      </c>
      <c r="I3445" t="s">
        <v>20</v>
      </c>
      <c r="J3445" t="s">
        <v>1790</v>
      </c>
      <c r="K3445" t="s">
        <v>1791</v>
      </c>
    </row>
    <row r="3446" spans="1:11" ht="14.5" customHeight="1" x14ac:dyDescent="0.35">
      <c r="A3446" t="s">
        <v>7913</v>
      </c>
      <c r="B3446" t="s">
        <v>7914</v>
      </c>
      <c r="C3446" t="s">
        <v>1551</v>
      </c>
      <c r="D3446" t="s">
        <v>16</v>
      </c>
      <c r="E3446" t="s">
        <v>1682</v>
      </c>
      <c r="F3446" t="s">
        <v>7866</v>
      </c>
      <c r="G3446" t="s">
        <v>1704</v>
      </c>
      <c r="H3446" t="s">
        <v>20</v>
      </c>
      <c r="I3446" t="s">
        <v>20</v>
      </c>
      <c r="J3446" t="s">
        <v>1790</v>
      </c>
      <c r="K3446" t="s">
        <v>1791</v>
      </c>
    </row>
    <row r="3447" spans="1:11" ht="14.5" customHeight="1" x14ac:dyDescent="0.35">
      <c r="A3447" t="s">
        <v>7911</v>
      </c>
      <c r="B3447" t="s">
        <v>7912</v>
      </c>
      <c r="C3447" t="s">
        <v>237</v>
      </c>
      <c r="D3447" t="s">
        <v>16</v>
      </c>
      <c r="E3447" t="s">
        <v>1682</v>
      </c>
      <c r="F3447" t="s">
        <v>7866</v>
      </c>
      <c r="G3447" t="s">
        <v>1704</v>
      </c>
      <c r="H3447" t="s">
        <v>20</v>
      </c>
      <c r="I3447" t="s">
        <v>20</v>
      </c>
      <c r="J3447" t="s">
        <v>1790</v>
      </c>
      <c r="K3447" t="s">
        <v>1791</v>
      </c>
    </row>
    <row r="3448" spans="1:11" ht="14.5" customHeight="1" x14ac:dyDescent="0.35">
      <c r="A3448" t="s">
        <v>7909</v>
      </c>
      <c r="B3448" t="s">
        <v>7910</v>
      </c>
      <c r="C3448" t="s">
        <v>237</v>
      </c>
      <c r="D3448" t="s">
        <v>16</v>
      </c>
      <c r="E3448" t="s">
        <v>1682</v>
      </c>
      <c r="F3448" t="s">
        <v>7866</v>
      </c>
      <c r="G3448" t="s">
        <v>1704</v>
      </c>
      <c r="H3448" t="s">
        <v>20</v>
      </c>
      <c r="I3448" t="s">
        <v>20</v>
      </c>
      <c r="J3448" t="s">
        <v>1790</v>
      </c>
      <c r="K3448" t="s">
        <v>1791</v>
      </c>
    </row>
    <row r="3449" spans="1:11" ht="14.5" customHeight="1" x14ac:dyDescent="0.35">
      <c r="A3449" t="s">
        <v>7907</v>
      </c>
      <c r="B3449" t="s">
        <v>7908</v>
      </c>
      <c r="C3449" t="s">
        <v>237</v>
      </c>
      <c r="D3449" t="s">
        <v>16</v>
      </c>
      <c r="E3449" t="s">
        <v>1682</v>
      </c>
      <c r="F3449" t="s">
        <v>7866</v>
      </c>
      <c r="G3449" t="s">
        <v>1704</v>
      </c>
      <c r="H3449" t="s">
        <v>20</v>
      </c>
      <c r="I3449" t="s">
        <v>20</v>
      </c>
      <c r="J3449" t="s">
        <v>1790</v>
      </c>
      <c r="K3449" t="s">
        <v>1791</v>
      </c>
    </row>
    <row r="3450" spans="1:11" ht="14.5" customHeight="1" x14ac:dyDescent="0.35">
      <c r="A3450" t="s">
        <v>7905</v>
      </c>
      <c r="B3450" t="s">
        <v>7906</v>
      </c>
      <c r="C3450" t="s">
        <v>237</v>
      </c>
      <c r="D3450" t="s">
        <v>16</v>
      </c>
      <c r="E3450" t="s">
        <v>1682</v>
      </c>
      <c r="F3450" t="s">
        <v>7866</v>
      </c>
      <c r="G3450" t="s">
        <v>1704</v>
      </c>
      <c r="H3450" t="s">
        <v>20</v>
      </c>
      <c r="I3450" t="s">
        <v>20</v>
      </c>
      <c r="J3450" t="s">
        <v>1790</v>
      </c>
      <c r="K3450" t="s">
        <v>1791</v>
      </c>
    </row>
    <row r="3451" spans="1:11" ht="14.5" customHeight="1" x14ac:dyDescent="0.35">
      <c r="A3451" t="s">
        <v>7903</v>
      </c>
      <c r="B3451" t="s">
        <v>7904</v>
      </c>
      <c r="C3451" t="s">
        <v>237</v>
      </c>
      <c r="D3451" t="s">
        <v>16</v>
      </c>
      <c r="E3451" t="s">
        <v>1682</v>
      </c>
      <c r="F3451" t="s">
        <v>7866</v>
      </c>
      <c r="G3451" t="s">
        <v>1704</v>
      </c>
      <c r="H3451" t="s">
        <v>20</v>
      </c>
      <c r="I3451" t="s">
        <v>20</v>
      </c>
      <c r="J3451" t="s">
        <v>1790</v>
      </c>
      <c r="K3451" t="s">
        <v>1791</v>
      </c>
    </row>
    <row r="3452" spans="1:11" ht="14.5" customHeight="1" x14ac:dyDescent="0.35">
      <c r="A3452" t="s">
        <v>7901</v>
      </c>
      <c r="B3452" t="s">
        <v>7902</v>
      </c>
      <c r="C3452" t="s">
        <v>237</v>
      </c>
      <c r="D3452" t="s">
        <v>16</v>
      </c>
      <c r="E3452" t="s">
        <v>1682</v>
      </c>
      <c r="F3452" t="s">
        <v>7866</v>
      </c>
      <c r="G3452" t="s">
        <v>1704</v>
      </c>
      <c r="H3452" t="s">
        <v>20</v>
      </c>
      <c r="I3452" t="s">
        <v>20</v>
      </c>
      <c r="J3452" t="s">
        <v>1790</v>
      </c>
      <c r="K3452" t="s">
        <v>1791</v>
      </c>
    </row>
    <row r="3453" spans="1:11" ht="14.5" customHeight="1" x14ac:dyDescent="0.35">
      <c r="A3453" t="s">
        <v>7899</v>
      </c>
      <c r="B3453" t="s">
        <v>7900</v>
      </c>
      <c r="C3453" t="s">
        <v>237</v>
      </c>
      <c r="D3453" t="s">
        <v>16</v>
      </c>
      <c r="E3453" t="s">
        <v>1682</v>
      </c>
      <c r="F3453" t="s">
        <v>7866</v>
      </c>
      <c r="G3453" t="s">
        <v>1704</v>
      </c>
      <c r="H3453" t="s">
        <v>20</v>
      </c>
      <c r="I3453" t="s">
        <v>20</v>
      </c>
      <c r="J3453" t="s">
        <v>1790</v>
      </c>
      <c r="K3453" t="s">
        <v>1791</v>
      </c>
    </row>
    <row r="3454" spans="1:11" ht="14.5" customHeight="1" x14ac:dyDescent="0.35">
      <c r="A3454" t="s">
        <v>7897</v>
      </c>
      <c r="B3454" t="s">
        <v>7898</v>
      </c>
      <c r="C3454" t="s">
        <v>237</v>
      </c>
      <c r="D3454" t="s">
        <v>16</v>
      </c>
      <c r="E3454" t="s">
        <v>1682</v>
      </c>
      <c r="F3454" t="s">
        <v>7866</v>
      </c>
      <c r="G3454" t="s">
        <v>1704</v>
      </c>
      <c r="H3454" t="s">
        <v>20</v>
      </c>
      <c r="I3454" t="s">
        <v>20</v>
      </c>
      <c r="J3454" t="s">
        <v>1790</v>
      </c>
      <c r="K3454" t="s">
        <v>1791</v>
      </c>
    </row>
    <row r="3455" spans="1:11" ht="14.5" customHeight="1" x14ac:dyDescent="0.35">
      <c r="A3455" t="s">
        <v>7895</v>
      </c>
      <c r="B3455" t="s">
        <v>7896</v>
      </c>
      <c r="C3455" t="s">
        <v>143</v>
      </c>
      <c r="D3455" t="s">
        <v>16</v>
      </c>
      <c r="E3455" t="s">
        <v>1682</v>
      </c>
      <c r="F3455" t="s">
        <v>7866</v>
      </c>
      <c r="G3455" t="s">
        <v>1704</v>
      </c>
      <c r="H3455" t="s">
        <v>20</v>
      </c>
      <c r="I3455" t="s">
        <v>20</v>
      </c>
      <c r="J3455" t="s">
        <v>1790</v>
      </c>
      <c r="K3455" t="s">
        <v>1791</v>
      </c>
    </row>
    <row r="3456" spans="1:11" ht="14.5" customHeight="1" x14ac:dyDescent="0.35">
      <c r="A3456" t="s">
        <v>7893</v>
      </c>
      <c r="B3456" t="s">
        <v>7894</v>
      </c>
      <c r="C3456" t="s">
        <v>224</v>
      </c>
      <c r="D3456" t="s">
        <v>16</v>
      </c>
      <c r="E3456" t="s">
        <v>1682</v>
      </c>
      <c r="F3456" t="s">
        <v>7866</v>
      </c>
      <c r="G3456" t="s">
        <v>1704</v>
      </c>
      <c r="H3456" t="s">
        <v>20</v>
      </c>
      <c r="I3456" t="s">
        <v>20</v>
      </c>
      <c r="J3456" t="s">
        <v>1790</v>
      </c>
      <c r="K3456" t="s">
        <v>1791</v>
      </c>
    </row>
    <row r="3457" spans="1:11" ht="14.5" customHeight="1" x14ac:dyDescent="0.35">
      <c r="A3457" t="s">
        <v>7891</v>
      </c>
      <c r="B3457" t="s">
        <v>7892</v>
      </c>
      <c r="C3457" t="s">
        <v>1551</v>
      </c>
      <c r="D3457" t="s">
        <v>16</v>
      </c>
      <c r="E3457" t="s">
        <v>1682</v>
      </c>
      <c r="F3457" t="s">
        <v>7866</v>
      </c>
      <c r="G3457" t="s">
        <v>1704</v>
      </c>
      <c r="H3457" t="s">
        <v>20</v>
      </c>
      <c r="I3457" t="s">
        <v>20</v>
      </c>
      <c r="J3457" t="s">
        <v>1790</v>
      </c>
      <c r="K3457" t="s">
        <v>1791</v>
      </c>
    </row>
    <row r="3458" spans="1:11" ht="14.5" customHeight="1" x14ac:dyDescent="0.35">
      <c r="A3458" t="s">
        <v>7889</v>
      </c>
      <c r="B3458" t="s">
        <v>7890</v>
      </c>
      <c r="C3458" t="s">
        <v>5094</v>
      </c>
      <c r="D3458" t="s">
        <v>16</v>
      </c>
      <c r="E3458" t="s">
        <v>1682</v>
      </c>
      <c r="F3458" t="s">
        <v>7866</v>
      </c>
      <c r="G3458" t="s">
        <v>1704</v>
      </c>
      <c r="H3458" t="s">
        <v>20</v>
      </c>
      <c r="I3458" t="s">
        <v>20</v>
      </c>
      <c r="J3458" t="s">
        <v>1790</v>
      </c>
      <c r="K3458" t="s">
        <v>1791</v>
      </c>
    </row>
    <row r="3459" spans="1:11" ht="14.5" customHeight="1" x14ac:dyDescent="0.35">
      <c r="A3459" t="s">
        <v>7887</v>
      </c>
      <c r="B3459" t="s">
        <v>7888</v>
      </c>
      <c r="C3459" t="s">
        <v>129</v>
      </c>
      <c r="D3459" t="s">
        <v>16</v>
      </c>
      <c r="E3459" t="s">
        <v>1682</v>
      </c>
      <c r="F3459" t="s">
        <v>7866</v>
      </c>
      <c r="G3459" t="s">
        <v>1704</v>
      </c>
      <c r="H3459" t="s">
        <v>20</v>
      </c>
      <c r="I3459" t="s">
        <v>20</v>
      </c>
      <c r="J3459" t="s">
        <v>1790</v>
      </c>
      <c r="K3459" t="s">
        <v>1791</v>
      </c>
    </row>
    <row r="3460" spans="1:11" ht="14.5" customHeight="1" x14ac:dyDescent="0.35">
      <c r="A3460" t="s">
        <v>7885</v>
      </c>
      <c r="B3460" t="s">
        <v>7886</v>
      </c>
      <c r="C3460" t="s">
        <v>224</v>
      </c>
      <c r="D3460" t="s">
        <v>16</v>
      </c>
      <c r="E3460" t="s">
        <v>1682</v>
      </c>
      <c r="F3460" t="s">
        <v>7866</v>
      </c>
      <c r="G3460" t="s">
        <v>1704</v>
      </c>
      <c r="H3460" t="s">
        <v>20</v>
      </c>
      <c r="I3460" t="s">
        <v>20</v>
      </c>
      <c r="J3460" t="s">
        <v>1790</v>
      </c>
      <c r="K3460" t="s">
        <v>1791</v>
      </c>
    </row>
    <row r="3461" spans="1:11" ht="14.5" customHeight="1" x14ac:dyDescent="0.35">
      <c r="A3461" t="s">
        <v>7883</v>
      </c>
      <c r="B3461" t="s">
        <v>7884</v>
      </c>
      <c r="C3461" t="s">
        <v>1551</v>
      </c>
      <c r="D3461" t="s">
        <v>16</v>
      </c>
      <c r="E3461" t="s">
        <v>1682</v>
      </c>
      <c r="F3461" t="s">
        <v>7866</v>
      </c>
      <c r="G3461" t="s">
        <v>1704</v>
      </c>
      <c r="H3461" t="s">
        <v>20</v>
      </c>
      <c r="I3461" t="s">
        <v>20</v>
      </c>
      <c r="J3461" t="s">
        <v>1790</v>
      </c>
      <c r="K3461" t="s">
        <v>1791</v>
      </c>
    </row>
    <row r="3462" spans="1:11" ht="14.5" customHeight="1" x14ac:dyDescent="0.35">
      <c r="A3462" t="s">
        <v>7881</v>
      </c>
      <c r="B3462" t="s">
        <v>7882</v>
      </c>
      <c r="C3462" t="s">
        <v>5094</v>
      </c>
      <c r="D3462" t="s">
        <v>16</v>
      </c>
      <c r="E3462" t="s">
        <v>1682</v>
      </c>
      <c r="F3462" t="s">
        <v>7866</v>
      </c>
      <c r="G3462" t="s">
        <v>1704</v>
      </c>
      <c r="H3462" t="s">
        <v>20</v>
      </c>
      <c r="I3462" t="s">
        <v>20</v>
      </c>
      <c r="J3462" t="s">
        <v>1790</v>
      </c>
      <c r="K3462" t="s">
        <v>1791</v>
      </c>
    </row>
    <row r="3463" spans="1:11" ht="14.5" customHeight="1" x14ac:dyDescent="0.35">
      <c r="A3463" t="s">
        <v>7879</v>
      </c>
      <c r="B3463" t="s">
        <v>7880</v>
      </c>
      <c r="C3463" t="s">
        <v>129</v>
      </c>
      <c r="D3463" t="s">
        <v>16</v>
      </c>
      <c r="E3463" t="s">
        <v>1682</v>
      </c>
      <c r="F3463" t="s">
        <v>7866</v>
      </c>
      <c r="G3463" t="s">
        <v>1704</v>
      </c>
      <c r="H3463" t="s">
        <v>20</v>
      </c>
      <c r="I3463" t="s">
        <v>20</v>
      </c>
      <c r="J3463" t="s">
        <v>1790</v>
      </c>
      <c r="K3463" t="s">
        <v>1791</v>
      </c>
    </row>
    <row r="3464" spans="1:11" ht="14.5" customHeight="1" x14ac:dyDescent="0.35">
      <c r="A3464" t="s">
        <v>7877</v>
      </c>
      <c r="B3464" t="s">
        <v>7878</v>
      </c>
      <c r="C3464" t="s">
        <v>5094</v>
      </c>
      <c r="D3464" t="s">
        <v>16</v>
      </c>
      <c r="E3464" t="s">
        <v>1682</v>
      </c>
      <c r="F3464" t="s">
        <v>7866</v>
      </c>
      <c r="G3464" t="s">
        <v>1704</v>
      </c>
      <c r="H3464" t="s">
        <v>20</v>
      </c>
      <c r="I3464" t="s">
        <v>20</v>
      </c>
      <c r="J3464" t="s">
        <v>1790</v>
      </c>
      <c r="K3464" t="s">
        <v>1791</v>
      </c>
    </row>
    <row r="3465" spans="1:11" ht="14.5" customHeight="1" x14ac:dyDescent="0.35">
      <c r="A3465" t="s">
        <v>7875</v>
      </c>
      <c r="B3465" t="s">
        <v>7876</v>
      </c>
      <c r="C3465" t="s">
        <v>129</v>
      </c>
      <c r="D3465" t="s">
        <v>16</v>
      </c>
      <c r="E3465" t="s">
        <v>1682</v>
      </c>
      <c r="F3465" t="s">
        <v>7866</v>
      </c>
      <c r="G3465" t="s">
        <v>1704</v>
      </c>
      <c r="H3465" t="s">
        <v>20</v>
      </c>
      <c r="I3465" t="s">
        <v>20</v>
      </c>
      <c r="J3465" t="s">
        <v>1790</v>
      </c>
      <c r="K3465" t="s">
        <v>1791</v>
      </c>
    </row>
    <row r="3466" spans="1:11" ht="14.5" customHeight="1" x14ac:dyDescent="0.35">
      <c r="A3466" t="s">
        <v>7873</v>
      </c>
      <c r="B3466" t="s">
        <v>7874</v>
      </c>
      <c r="C3466" t="s">
        <v>143</v>
      </c>
      <c r="D3466" t="s">
        <v>16</v>
      </c>
      <c r="E3466" t="s">
        <v>1682</v>
      </c>
      <c r="F3466" t="s">
        <v>7866</v>
      </c>
      <c r="G3466" t="s">
        <v>1704</v>
      </c>
      <c r="H3466" t="s">
        <v>20</v>
      </c>
      <c r="I3466" t="s">
        <v>20</v>
      </c>
      <c r="J3466" t="s">
        <v>1790</v>
      </c>
      <c r="K3466" t="s">
        <v>1791</v>
      </c>
    </row>
    <row r="3467" spans="1:11" ht="14.5" customHeight="1" x14ac:dyDescent="0.35">
      <c r="A3467" t="s">
        <v>7871</v>
      </c>
      <c r="B3467" t="s">
        <v>7872</v>
      </c>
      <c r="C3467" t="s">
        <v>224</v>
      </c>
      <c r="D3467" t="s">
        <v>16</v>
      </c>
      <c r="E3467" t="s">
        <v>1682</v>
      </c>
      <c r="F3467" t="s">
        <v>7866</v>
      </c>
      <c r="G3467" t="s">
        <v>1704</v>
      </c>
      <c r="H3467" t="s">
        <v>20</v>
      </c>
      <c r="I3467" t="s">
        <v>20</v>
      </c>
      <c r="J3467" t="s">
        <v>1790</v>
      </c>
      <c r="K3467" t="s">
        <v>1791</v>
      </c>
    </row>
    <row r="3468" spans="1:11" ht="14.5" customHeight="1" x14ac:dyDescent="0.35">
      <c r="A3468" t="s">
        <v>7869</v>
      </c>
      <c r="B3468" t="s">
        <v>7870</v>
      </c>
      <c r="C3468" t="s">
        <v>1551</v>
      </c>
      <c r="D3468" t="s">
        <v>16</v>
      </c>
      <c r="E3468" t="s">
        <v>1682</v>
      </c>
      <c r="F3468" t="s">
        <v>7866</v>
      </c>
      <c r="G3468" t="s">
        <v>1704</v>
      </c>
      <c r="H3468" t="s">
        <v>20</v>
      </c>
      <c r="I3468" t="s">
        <v>20</v>
      </c>
      <c r="J3468" t="s">
        <v>1790</v>
      </c>
      <c r="K3468" t="s">
        <v>1791</v>
      </c>
    </row>
    <row r="3469" spans="1:11" ht="14.5" customHeight="1" x14ac:dyDescent="0.35">
      <c r="A3469" t="s">
        <v>7867</v>
      </c>
      <c r="B3469" t="s">
        <v>7868</v>
      </c>
      <c r="C3469" t="s">
        <v>5094</v>
      </c>
      <c r="D3469" t="s">
        <v>16</v>
      </c>
      <c r="E3469" t="s">
        <v>1682</v>
      </c>
      <c r="F3469" t="s">
        <v>7866</v>
      </c>
      <c r="G3469" t="s">
        <v>1704</v>
      </c>
      <c r="H3469" t="s">
        <v>20</v>
      </c>
      <c r="I3469" t="s">
        <v>20</v>
      </c>
      <c r="J3469" t="s">
        <v>1790</v>
      </c>
      <c r="K3469" t="s">
        <v>1791</v>
      </c>
    </row>
    <row r="3470" spans="1:11" ht="14.5" customHeight="1" x14ac:dyDescent="0.35">
      <c r="A3470" t="s">
        <v>7864</v>
      </c>
      <c r="B3470" t="s">
        <v>7865</v>
      </c>
      <c r="C3470" t="s">
        <v>129</v>
      </c>
      <c r="D3470" t="s">
        <v>16</v>
      </c>
      <c r="E3470" t="s">
        <v>1682</v>
      </c>
      <c r="F3470" t="s">
        <v>7866</v>
      </c>
      <c r="G3470" t="s">
        <v>1704</v>
      </c>
      <c r="H3470" t="s">
        <v>20</v>
      </c>
      <c r="I3470" t="s">
        <v>20</v>
      </c>
      <c r="J3470" t="s">
        <v>1790</v>
      </c>
      <c r="K3470" t="s">
        <v>1791</v>
      </c>
    </row>
    <row r="3471" spans="1:11" ht="14.5" customHeight="1" x14ac:dyDescent="0.35">
      <c r="A3471" t="s">
        <v>7862</v>
      </c>
      <c r="B3471" t="s">
        <v>7863</v>
      </c>
      <c r="C3471" t="s">
        <v>237</v>
      </c>
      <c r="D3471" t="s">
        <v>16</v>
      </c>
      <c r="E3471" t="s">
        <v>1682</v>
      </c>
      <c r="F3471" s="11" t="s">
        <v>7853</v>
      </c>
      <c r="G3471" t="s">
        <v>1704</v>
      </c>
      <c r="H3471" t="s">
        <v>20</v>
      </c>
      <c r="I3471" t="s">
        <v>20</v>
      </c>
      <c r="J3471" t="s">
        <v>1790</v>
      </c>
      <c r="K3471" t="s">
        <v>1791</v>
      </c>
    </row>
    <row r="3472" spans="1:11" ht="14.5" customHeight="1" x14ac:dyDescent="0.35">
      <c r="A3472" t="s">
        <v>7860</v>
      </c>
      <c r="B3472" t="s">
        <v>7861</v>
      </c>
      <c r="C3472" t="s">
        <v>143</v>
      </c>
      <c r="D3472" t="s">
        <v>16</v>
      </c>
      <c r="E3472" t="s">
        <v>1682</v>
      </c>
      <c r="F3472" s="11" t="s">
        <v>7853</v>
      </c>
      <c r="G3472" t="s">
        <v>1704</v>
      </c>
      <c r="H3472" t="s">
        <v>20</v>
      </c>
      <c r="I3472" t="s">
        <v>20</v>
      </c>
      <c r="J3472" t="s">
        <v>1790</v>
      </c>
      <c r="K3472" t="s">
        <v>1791</v>
      </c>
    </row>
    <row r="3473" spans="1:11" ht="14.5" customHeight="1" x14ac:dyDescent="0.35">
      <c r="A3473" t="s">
        <v>7858</v>
      </c>
      <c r="B3473" t="s">
        <v>7859</v>
      </c>
      <c r="C3473" t="s">
        <v>224</v>
      </c>
      <c r="D3473" t="s">
        <v>16</v>
      </c>
      <c r="E3473" t="s">
        <v>1682</v>
      </c>
      <c r="F3473" s="11" t="s">
        <v>7853</v>
      </c>
      <c r="G3473" t="s">
        <v>1704</v>
      </c>
      <c r="H3473" t="s">
        <v>20</v>
      </c>
      <c r="I3473" t="s">
        <v>20</v>
      </c>
      <c r="J3473" t="s">
        <v>1790</v>
      </c>
      <c r="K3473" t="s">
        <v>1791</v>
      </c>
    </row>
    <row r="3474" spans="1:11" ht="14.5" customHeight="1" x14ac:dyDescent="0.35">
      <c r="A3474" t="s">
        <v>7856</v>
      </c>
      <c r="B3474" t="s">
        <v>7857</v>
      </c>
      <c r="C3474" t="s">
        <v>1551</v>
      </c>
      <c r="D3474" t="s">
        <v>16</v>
      </c>
      <c r="E3474" t="s">
        <v>1682</v>
      </c>
      <c r="F3474" s="11" t="s">
        <v>7853</v>
      </c>
      <c r="G3474" t="s">
        <v>1704</v>
      </c>
      <c r="H3474" t="s">
        <v>20</v>
      </c>
      <c r="I3474" t="s">
        <v>20</v>
      </c>
      <c r="J3474" t="s">
        <v>1790</v>
      </c>
      <c r="K3474" t="s">
        <v>1791</v>
      </c>
    </row>
    <row r="3475" spans="1:11" ht="14.5" customHeight="1" x14ac:dyDescent="0.35">
      <c r="A3475" t="s">
        <v>7854</v>
      </c>
      <c r="B3475" t="s">
        <v>7855</v>
      </c>
      <c r="C3475" t="s">
        <v>5094</v>
      </c>
      <c r="D3475" t="s">
        <v>16</v>
      </c>
      <c r="E3475" t="s">
        <v>1682</v>
      </c>
      <c r="F3475" s="11" t="s">
        <v>7853</v>
      </c>
      <c r="G3475" t="s">
        <v>1704</v>
      </c>
      <c r="H3475" t="s">
        <v>20</v>
      </c>
      <c r="I3475" t="s">
        <v>20</v>
      </c>
      <c r="J3475" t="s">
        <v>1790</v>
      </c>
      <c r="K3475" t="s">
        <v>1791</v>
      </c>
    </row>
    <row r="3476" spans="1:11" ht="14.5" customHeight="1" x14ac:dyDescent="0.35">
      <c r="A3476" t="s">
        <v>7851</v>
      </c>
      <c r="B3476" t="s">
        <v>7852</v>
      </c>
      <c r="C3476" t="s">
        <v>129</v>
      </c>
      <c r="D3476" t="s">
        <v>16</v>
      </c>
      <c r="E3476" t="s">
        <v>1682</v>
      </c>
      <c r="F3476" s="11" t="s">
        <v>7853</v>
      </c>
      <c r="G3476" t="s">
        <v>1704</v>
      </c>
      <c r="H3476" t="s">
        <v>20</v>
      </c>
      <c r="I3476" t="s">
        <v>20</v>
      </c>
      <c r="J3476" t="s">
        <v>1790</v>
      </c>
      <c r="K3476" t="s">
        <v>1791</v>
      </c>
    </row>
    <row r="3477" spans="1:11" ht="14.5" customHeight="1" x14ac:dyDescent="0.35">
      <c r="A3477" t="s">
        <v>7849</v>
      </c>
      <c r="B3477" t="s">
        <v>7850</v>
      </c>
      <c r="C3477" t="s">
        <v>3078</v>
      </c>
      <c r="D3477" t="s">
        <v>16</v>
      </c>
      <c r="E3477" t="s">
        <v>1682</v>
      </c>
      <c r="F3477" t="s">
        <v>7842</v>
      </c>
      <c r="G3477" t="s">
        <v>1684</v>
      </c>
      <c r="H3477" t="s">
        <v>20</v>
      </c>
      <c r="I3477" t="s">
        <v>20</v>
      </c>
      <c r="J3477" t="s">
        <v>21</v>
      </c>
      <c r="K3477" t="s">
        <v>22</v>
      </c>
    </row>
    <row r="3478" spans="1:11" ht="14.5" customHeight="1" x14ac:dyDescent="0.35">
      <c r="A3478" t="s">
        <v>7847</v>
      </c>
      <c r="B3478" t="s">
        <v>7848</v>
      </c>
      <c r="C3478" t="s">
        <v>3078</v>
      </c>
      <c r="D3478" t="s">
        <v>16</v>
      </c>
      <c r="E3478" t="s">
        <v>1682</v>
      </c>
      <c r="F3478" t="s">
        <v>7842</v>
      </c>
      <c r="G3478" t="s">
        <v>1684</v>
      </c>
      <c r="H3478" t="s">
        <v>20</v>
      </c>
      <c r="I3478" t="s">
        <v>20</v>
      </c>
      <c r="J3478" t="s">
        <v>21</v>
      </c>
      <c r="K3478" t="s">
        <v>22</v>
      </c>
    </row>
    <row r="3479" spans="1:11" ht="14.5" customHeight="1" x14ac:dyDescent="0.35">
      <c r="A3479" t="s">
        <v>7845</v>
      </c>
      <c r="B3479" t="s">
        <v>7846</v>
      </c>
      <c r="C3479" t="s">
        <v>3078</v>
      </c>
      <c r="D3479" t="s">
        <v>16</v>
      </c>
      <c r="E3479" t="s">
        <v>1682</v>
      </c>
      <c r="F3479" t="s">
        <v>7842</v>
      </c>
      <c r="G3479" t="s">
        <v>1684</v>
      </c>
      <c r="H3479" t="s">
        <v>20</v>
      </c>
      <c r="I3479" t="s">
        <v>20</v>
      </c>
      <c r="J3479" t="s">
        <v>21</v>
      </c>
      <c r="K3479" t="s">
        <v>22</v>
      </c>
    </row>
    <row r="3480" spans="1:11" ht="14.5" customHeight="1" x14ac:dyDescent="0.35">
      <c r="A3480" t="s">
        <v>7843</v>
      </c>
      <c r="B3480" t="s">
        <v>7844</v>
      </c>
      <c r="C3480" t="s">
        <v>126</v>
      </c>
      <c r="D3480" t="s">
        <v>16</v>
      </c>
      <c r="E3480" t="s">
        <v>1682</v>
      </c>
      <c r="F3480" t="s">
        <v>7842</v>
      </c>
      <c r="G3480" t="s">
        <v>1684</v>
      </c>
      <c r="H3480" t="s">
        <v>20</v>
      </c>
      <c r="I3480" t="s">
        <v>20</v>
      </c>
      <c r="J3480" t="s">
        <v>21</v>
      </c>
      <c r="K3480" t="s">
        <v>22</v>
      </c>
    </row>
    <row r="3481" spans="1:11" ht="14.5" customHeight="1" x14ac:dyDescent="0.35">
      <c r="A3481" t="s">
        <v>7840</v>
      </c>
      <c r="B3481" t="s">
        <v>7841</v>
      </c>
      <c r="C3481" t="s">
        <v>3078</v>
      </c>
      <c r="D3481" t="s">
        <v>16</v>
      </c>
      <c r="E3481" t="s">
        <v>1682</v>
      </c>
      <c r="F3481" t="s">
        <v>7842</v>
      </c>
      <c r="G3481" t="s">
        <v>1684</v>
      </c>
      <c r="H3481" t="s">
        <v>20</v>
      </c>
      <c r="I3481" t="s">
        <v>20</v>
      </c>
      <c r="J3481" t="s">
        <v>21</v>
      </c>
      <c r="K3481" t="s">
        <v>22</v>
      </c>
    </row>
    <row r="3482" spans="1:11" ht="14.5" customHeight="1" x14ac:dyDescent="0.35">
      <c r="A3482" t="s">
        <v>7838</v>
      </c>
      <c r="B3482" t="s">
        <v>7839</v>
      </c>
      <c r="C3482" t="s">
        <v>979</v>
      </c>
      <c r="D3482" t="s">
        <v>16</v>
      </c>
      <c r="E3482" t="s">
        <v>1682</v>
      </c>
      <c r="F3482" t="s">
        <v>7781</v>
      </c>
      <c r="G3482" t="s">
        <v>1684</v>
      </c>
      <c r="H3482" t="s">
        <v>20</v>
      </c>
      <c r="I3482" t="s">
        <v>20</v>
      </c>
      <c r="J3482" t="s">
        <v>21</v>
      </c>
      <c r="K3482" t="s">
        <v>22</v>
      </c>
    </row>
    <row r="3483" spans="1:11" ht="14.5" customHeight="1" x14ac:dyDescent="0.35">
      <c r="A3483" t="s">
        <v>7836</v>
      </c>
      <c r="B3483" t="s">
        <v>7837</v>
      </c>
      <c r="C3483" t="s">
        <v>112</v>
      </c>
      <c r="D3483" t="s">
        <v>16</v>
      </c>
      <c r="E3483" t="s">
        <v>1682</v>
      </c>
      <c r="F3483" t="s">
        <v>7781</v>
      </c>
      <c r="G3483" t="s">
        <v>1684</v>
      </c>
      <c r="H3483" t="s">
        <v>20</v>
      </c>
      <c r="I3483" t="s">
        <v>20</v>
      </c>
      <c r="J3483" t="s">
        <v>21</v>
      </c>
      <c r="K3483" t="s">
        <v>22</v>
      </c>
    </row>
    <row r="3484" spans="1:11" ht="14.5" customHeight="1" x14ac:dyDescent="0.35">
      <c r="A3484" t="s">
        <v>7834</v>
      </c>
      <c r="B3484" t="s">
        <v>7835</v>
      </c>
      <c r="C3484" t="s">
        <v>3078</v>
      </c>
      <c r="D3484" t="s">
        <v>16</v>
      </c>
      <c r="E3484" t="s">
        <v>1682</v>
      </c>
      <c r="F3484" t="s">
        <v>7781</v>
      </c>
      <c r="G3484" t="s">
        <v>1684</v>
      </c>
      <c r="H3484" t="s">
        <v>20</v>
      </c>
      <c r="I3484" t="s">
        <v>20</v>
      </c>
      <c r="J3484" t="s">
        <v>21</v>
      </c>
      <c r="K3484" t="s">
        <v>22</v>
      </c>
    </row>
    <row r="3485" spans="1:11" ht="14.5" customHeight="1" x14ac:dyDescent="0.35">
      <c r="A3485" t="s">
        <v>7832</v>
      </c>
      <c r="B3485" t="s">
        <v>7833</v>
      </c>
      <c r="C3485" t="s">
        <v>126</v>
      </c>
      <c r="D3485" t="s">
        <v>16</v>
      </c>
      <c r="E3485" t="s">
        <v>1682</v>
      </c>
      <c r="F3485" t="s">
        <v>7781</v>
      </c>
      <c r="G3485" t="s">
        <v>1684</v>
      </c>
      <c r="H3485" t="s">
        <v>20</v>
      </c>
      <c r="I3485" t="s">
        <v>20</v>
      </c>
      <c r="J3485" t="s">
        <v>21</v>
      </c>
      <c r="K3485" t="s">
        <v>22</v>
      </c>
    </row>
    <row r="3486" spans="1:11" ht="14.5" customHeight="1" x14ac:dyDescent="0.35">
      <c r="A3486" t="s">
        <v>7830</v>
      </c>
      <c r="B3486" t="s">
        <v>7831</v>
      </c>
      <c r="C3486" t="s">
        <v>2343</v>
      </c>
      <c r="D3486" t="s">
        <v>16</v>
      </c>
      <c r="E3486" t="s">
        <v>1682</v>
      </c>
      <c r="F3486" t="s">
        <v>7781</v>
      </c>
      <c r="G3486" t="s">
        <v>1684</v>
      </c>
      <c r="H3486" t="s">
        <v>20</v>
      </c>
      <c r="I3486" t="s">
        <v>20</v>
      </c>
      <c r="J3486" t="s">
        <v>21</v>
      </c>
      <c r="K3486" t="s">
        <v>22</v>
      </c>
    </row>
    <row r="3487" spans="1:11" ht="14.5" customHeight="1" x14ac:dyDescent="0.35">
      <c r="A3487" t="s">
        <v>7828</v>
      </c>
      <c r="B3487" t="s">
        <v>7829</v>
      </c>
      <c r="C3487" t="s">
        <v>112</v>
      </c>
      <c r="D3487" t="s">
        <v>16</v>
      </c>
      <c r="E3487" t="s">
        <v>1682</v>
      </c>
      <c r="F3487" t="s">
        <v>7781</v>
      </c>
      <c r="G3487" t="s">
        <v>1684</v>
      </c>
      <c r="H3487" t="s">
        <v>20</v>
      </c>
      <c r="I3487" t="s">
        <v>20</v>
      </c>
      <c r="J3487" t="s">
        <v>21</v>
      </c>
      <c r="K3487" t="s">
        <v>22</v>
      </c>
    </row>
    <row r="3488" spans="1:11" ht="14.5" customHeight="1" x14ac:dyDescent="0.35">
      <c r="A3488" t="s">
        <v>7826</v>
      </c>
      <c r="B3488" t="s">
        <v>7827</v>
      </c>
      <c r="C3488" t="s">
        <v>126</v>
      </c>
      <c r="D3488" t="s">
        <v>16</v>
      </c>
      <c r="E3488" t="s">
        <v>1682</v>
      </c>
      <c r="F3488" t="s">
        <v>7781</v>
      </c>
      <c r="G3488" t="s">
        <v>1684</v>
      </c>
      <c r="H3488" t="s">
        <v>20</v>
      </c>
      <c r="I3488" t="s">
        <v>20</v>
      </c>
      <c r="J3488" t="s">
        <v>21</v>
      </c>
      <c r="K3488" t="s">
        <v>22</v>
      </c>
    </row>
    <row r="3489" spans="1:11" ht="14.5" customHeight="1" x14ac:dyDescent="0.35">
      <c r="A3489" t="s">
        <v>7824</v>
      </c>
      <c r="B3489" t="s">
        <v>7825</v>
      </c>
      <c r="C3489" t="s">
        <v>112</v>
      </c>
      <c r="D3489" t="s">
        <v>16</v>
      </c>
      <c r="E3489" t="s">
        <v>1682</v>
      </c>
      <c r="F3489" t="s">
        <v>7781</v>
      </c>
      <c r="G3489" t="s">
        <v>1684</v>
      </c>
      <c r="H3489" t="s">
        <v>20</v>
      </c>
      <c r="I3489" t="s">
        <v>20</v>
      </c>
      <c r="J3489" t="s">
        <v>21</v>
      </c>
      <c r="K3489" t="s">
        <v>22</v>
      </c>
    </row>
    <row r="3490" spans="1:11" ht="14.5" customHeight="1" x14ac:dyDescent="0.35">
      <c r="A3490" t="s">
        <v>7822</v>
      </c>
      <c r="B3490" t="s">
        <v>7823</v>
      </c>
      <c r="C3490" t="s">
        <v>3078</v>
      </c>
      <c r="D3490" t="s">
        <v>16</v>
      </c>
      <c r="E3490" t="s">
        <v>1682</v>
      </c>
      <c r="F3490" t="s">
        <v>7781</v>
      </c>
      <c r="G3490" t="s">
        <v>1684</v>
      </c>
      <c r="H3490" t="s">
        <v>20</v>
      </c>
      <c r="I3490" t="s">
        <v>20</v>
      </c>
      <c r="J3490" t="s">
        <v>21</v>
      </c>
      <c r="K3490" t="s">
        <v>22</v>
      </c>
    </row>
    <row r="3491" spans="1:11" ht="14.5" customHeight="1" x14ac:dyDescent="0.35">
      <c r="A3491" t="s">
        <v>7820</v>
      </c>
      <c r="B3491" t="s">
        <v>7821</v>
      </c>
      <c r="C3491" t="s">
        <v>112</v>
      </c>
      <c r="D3491" t="s">
        <v>16</v>
      </c>
      <c r="E3491" t="s">
        <v>1682</v>
      </c>
      <c r="F3491" t="s">
        <v>7781</v>
      </c>
      <c r="G3491" t="s">
        <v>1684</v>
      </c>
      <c r="H3491" t="s">
        <v>20</v>
      </c>
      <c r="I3491" t="s">
        <v>20</v>
      </c>
      <c r="J3491" t="s">
        <v>21</v>
      </c>
      <c r="K3491" t="s">
        <v>22</v>
      </c>
    </row>
    <row r="3492" spans="1:11" ht="14.5" customHeight="1" x14ac:dyDescent="0.35">
      <c r="A3492" t="s">
        <v>7818</v>
      </c>
      <c r="B3492" t="s">
        <v>7819</v>
      </c>
      <c r="C3492" t="s">
        <v>3078</v>
      </c>
      <c r="D3492" t="s">
        <v>16</v>
      </c>
      <c r="E3492" t="s">
        <v>1682</v>
      </c>
      <c r="F3492" t="s">
        <v>7781</v>
      </c>
      <c r="G3492" t="s">
        <v>1684</v>
      </c>
      <c r="H3492" t="s">
        <v>20</v>
      </c>
      <c r="I3492" t="s">
        <v>20</v>
      </c>
      <c r="J3492" t="s">
        <v>21</v>
      </c>
      <c r="K3492" t="s">
        <v>22</v>
      </c>
    </row>
    <row r="3493" spans="1:11" ht="14.5" customHeight="1" x14ac:dyDescent="0.35">
      <c r="A3493" t="s">
        <v>7816</v>
      </c>
      <c r="B3493" t="s">
        <v>7817</v>
      </c>
      <c r="C3493" t="s">
        <v>126</v>
      </c>
      <c r="D3493" t="s">
        <v>16</v>
      </c>
      <c r="E3493" t="s">
        <v>1682</v>
      </c>
      <c r="F3493" t="s">
        <v>7781</v>
      </c>
      <c r="G3493" t="s">
        <v>1684</v>
      </c>
      <c r="H3493" t="s">
        <v>20</v>
      </c>
      <c r="I3493" t="s">
        <v>20</v>
      </c>
      <c r="J3493" t="s">
        <v>21</v>
      </c>
      <c r="K3493" t="s">
        <v>22</v>
      </c>
    </row>
    <row r="3494" spans="1:11" ht="14.5" customHeight="1" x14ac:dyDescent="0.35">
      <c r="A3494" t="s">
        <v>7814</v>
      </c>
      <c r="B3494" t="s">
        <v>7815</v>
      </c>
      <c r="C3494" t="s">
        <v>3078</v>
      </c>
      <c r="D3494" t="s">
        <v>16</v>
      </c>
      <c r="E3494" t="s">
        <v>1682</v>
      </c>
      <c r="F3494" t="s">
        <v>7781</v>
      </c>
      <c r="G3494" t="s">
        <v>1684</v>
      </c>
      <c r="H3494" t="s">
        <v>20</v>
      </c>
      <c r="I3494" t="s">
        <v>20</v>
      </c>
      <c r="J3494" t="s">
        <v>21</v>
      </c>
      <c r="K3494" t="s">
        <v>22</v>
      </c>
    </row>
    <row r="3495" spans="1:11" ht="14.5" customHeight="1" x14ac:dyDescent="0.35">
      <c r="A3495" t="s">
        <v>7811</v>
      </c>
      <c r="B3495" t="s">
        <v>7812</v>
      </c>
      <c r="C3495" t="s">
        <v>2420</v>
      </c>
      <c r="D3495" t="s">
        <v>16</v>
      </c>
      <c r="E3495" t="s">
        <v>1682</v>
      </c>
      <c r="F3495" t="s">
        <v>7813</v>
      </c>
      <c r="G3495" t="s">
        <v>1684</v>
      </c>
      <c r="H3495" t="s">
        <v>20</v>
      </c>
      <c r="I3495" t="s">
        <v>20</v>
      </c>
      <c r="J3495" t="s">
        <v>21</v>
      </c>
      <c r="K3495" t="s">
        <v>2422</v>
      </c>
    </row>
    <row r="3496" spans="1:11" ht="14.5" customHeight="1" x14ac:dyDescent="0.35">
      <c r="A3496" t="s">
        <v>7809</v>
      </c>
      <c r="B3496" t="s">
        <v>7810</v>
      </c>
      <c r="C3496" t="s">
        <v>2433</v>
      </c>
      <c r="D3496" t="s">
        <v>16</v>
      </c>
      <c r="E3496" t="s">
        <v>1682</v>
      </c>
      <c r="F3496" t="s">
        <v>7786</v>
      </c>
      <c r="G3496" t="s">
        <v>1684</v>
      </c>
      <c r="H3496" t="s">
        <v>20</v>
      </c>
      <c r="I3496" t="s">
        <v>20</v>
      </c>
      <c r="J3496" t="s">
        <v>21</v>
      </c>
      <c r="K3496" t="s">
        <v>2422</v>
      </c>
    </row>
    <row r="3497" spans="1:11" ht="14.5" customHeight="1" x14ac:dyDescent="0.35">
      <c r="A3497" t="s">
        <v>7807</v>
      </c>
      <c r="B3497" t="s">
        <v>7808</v>
      </c>
      <c r="C3497" t="s">
        <v>2420</v>
      </c>
      <c r="D3497" t="s">
        <v>16</v>
      </c>
      <c r="E3497" t="s">
        <v>1682</v>
      </c>
      <c r="F3497" t="s">
        <v>7786</v>
      </c>
      <c r="G3497" t="s">
        <v>1684</v>
      </c>
      <c r="H3497" t="s">
        <v>20</v>
      </c>
      <c r="I3497" t="s">
        <v>20</v>
      </c>
      <c r="J3497" t="s">
        <v>21</v>
      </c>
      <c r="K3497" t="s">
        <v>2422</v>
      </c>
    </row>
    <row r="3498" spans="1:11" ht="14.5" customHeight="1" x14ac:dyDescent="0.35">
      <c r="A3498" t="s">
        <v>7805</v>
      </c>
      <c r="B3498" t="s">
        <v>7806</v>
      </c>
      <c r="C3498" t="s">
        <v>2433</v>
      </c>
      <c r="D3498" t="s">
        <v>16</v>
      </c>
      <c r="E3498" t="s">
        <v>1682</v>
      </c>
      <c r="F3498" t="s">
        <v>7786</v>
      </c>
      <c r="G3498" t="s">
        <v>1684</v>
      </c>
      <c r="H3498" t="s">
        <v>20</v>
      </c>
      <c r="I3498" t="s">
        <v>20</v>
      </c>
      <c r="J3498" t="s">
        <v>21</v>
      </c>
      <c r="K3498" t="s">
        <v>2422</v>
      </c>
    </row>
    <row r="3499" spans="1:11" ht="14.5" customHeight="1" x14ac:dyDescent="0.35">
      <c r="A3499" t="s">
        <v>7803</v>
      </c>
      <c r="B3499" t="s">
        <v>7804</v>
      </c>
      <c r="C3499" t="s">
        <v>2420</v>
      </c>
      <c r="D3499" t="s">
        <v>16</v>
      </c>
      <c r="E3499" t="s">
        <v>1682</v>
      </c>
      <c r="F3499" t="s">
        <v>7786</v>
      </c>
      <c r="G3499" t="s">
        <v>1684</v>
      </c>
      <c r="H3499" t="s">
        <v>20</v>
      </c>
      <c r="I3499" t="s">
        <v>20</v>
      </c>
      <c r="J3499" t="s">
        <v>21</v>
      </c>
      <c r="K3499" t="s">
        <v>2422</v>
      </c>
    </row>
    <row r="3500" spans="1:11" ht="14.5" customHeight="1" x14ac:dyDescent="0.35">
      <c r="A3500" t="s">
        <v>7801</v>
      </c>
      <c r="B3500" t="s">
        <v>7802</v>
      </c>
      <c r="C3500" t="s">
        <v>2420</v>
      </c>
      <c r="D3500" t="s">
        <v>16</v>
      </c>
      <c r="E3500" t="s">
        <v>1682</v>
      </c>
      <c r="F3500" t="s">
        <v>7786</v>
      </c>
      <c r="G3500" t="s">
        <v>1684</v>
      </c>
      <c r="H3500" t="s">
        <v>20</v>
      </c>
      <c r="I3500" t="s">
        <v>20</v>
      </c>
      <c r="J3500" t="s">
        <v>21</v>
      </c>
      <c r="K3500" t="s">
        <v>2422</v>
      </c>
    </row>
    <row r="3501" spans="1:11" ht="14.5" customHeight="1" x14ac:dyDescent="0.35">
      <c r="A3501" t="s">
        <v>7799</v>
      </c>
      <c r="B3501" t="s">
        <v>7800</v>
      </c>
      <c r="C3501" t="s">
        <v>2433</v>
      </c>
      <c r="D3501" t="s">
        <v>16</v>
      </c>
      <c r="E3501" t="s">
        <v>1682</v>
      </c>
      <c r="F3501" t="s">
        <v>7786</v>
      </c>
      <c r="G3501" t="s">
        <v>1684</v>
      </c>
      <c r="H3501" t="s">
        <v>20</v>
      </c>
      <c r="I3501" t="s">
        <v>20</v>
      </c>
      <c r="J3501" t="s">
        <v>21</v>
      </c>
      <c r="K3501" t="s">
        <v>2422</v>
      </c>
    </row>
    <row r="3502" spans="1:11" ht="14.5" customHeight="1" x14ac:dyDescent="0.35">
      <c r="A3502" t="s">
        <v>7797</v>
      </c>
      <c r="B3502" t="s">
        <v>7798</v>
      </c>
      <c r="C3502" t="s">
        <v>2420</v>
      </c>
      <c r="D3502" t="s">
        <v>16</v>
      </c>
      <c r="E3502" t="s">
        <v>1682</v>
      </c>
      <c r="F3502" t="s">
        <v>7786</v>
      </c>
      <c r="G3502" t="s">
        <v>1684</v>
      </c>
      <c r="H3502" t="s">
        <v>20</v>
      </c>
      <c r="I3502" t="s">
        <v>20</v>
      </c>
      <c r="J3502" t="s">
        <v>21</v>
      </c>
      <c r="K3502" t="s">
        <v>2422</v>
      </c>
    </row>
    <row r="3503" spans="1:11" ht="14.5" customHeight="1" x14ac:dyDescent="0.35">
      <c r="A3503" t="s">
        <v>7795</v>
      </c>
      <c r="B3503" t="s">
        <v>7796</v>
      </c>
      <c r="C3503" t="s">
        <v>2420</v>
      </c>
      <c r="D3503" t="s">
        <v>16</v>
      </c>
      <c r="E3503" t="s">
        <v>1682</v>
      </c>
      <c r="F3503" t="s">
        <v>7786</v>
      </c>
      <c r="G3503" t="s">
        <v>1684</v>
      </c>
      <c r="H3503" t="s">
        <v>20</v>
      </c>
      <c r="I3503" t="s">
        <v>20</v>
      </c>
      <c r="J3503" t="s">
        <v>21</v>
      </c>
      <c r="K3503" t="s">
        <v>2422</v>
      </c>
    </row>
    <row r="3504" spans="1:11" ht="14.5" customHeight="1" x14ac:dyDescent="0.35">
      <c r="A3504" t="s">
        <v>7793</v>
      </c>
      <c r="B3504" t="s">
        <v>7794</v>
      </c>
      <c r="C3504" t="s">
        <v>2420</v>
      </c>
      <c r="D3504" t="s">
        <v>16</v>
      </c>
      <c r="E3504" t="s">
        <v>1682</v>
      </c>
      <c r="F3504" t="s">
        <v>7786</v>
      </c>
      <c r="G3504" t="s">
        <v>1684</v>
      </c>
      <c r="H3504" t="s">
        <v>20</v>
      </c>
      <c r="I3504" t="s">
        <v>20</v>
      </c>
      <c r="J3504" t="s">
        <v>21</v>
      </c>
      <c r="K3504" t="s">
        <v>2422</v>
      </c>
    </row>
    <row r="3505" spans="1:11" ht="14.5" customHeight="1" x14ac:dyDescent="0.35">
      <c r="A3505" t="s">
        <v>7791</v>
      </c>
      <c r="B3505" t="s">
        <v>7792</v>
      </c>
      <c r="C3505" t="s">
        <v>2420</v>
      </c>
      <c r="D3505" t="s">
        <v>16</v>
      </c>
      <c r="E3505" t="s">
        <v>1682</v>
      </c>
      <c r="F3505" t="s">
        <v>7786</v>
      </c>
      <c r="G3505" t="s">
        <v>1684</v>
      </c>
      <c r="H3505" t="s">
        <v>20</v>
      </c>
      <c r="I3505" t="s">
        <v>20</v>
      </c>
      <c r="J3505" t="s">
        <v>21</v>
      </c>
      <c r="K3505" t="s">
        <v>2422</v>
      </c>
    </row>
    <row r="3506" spans="1:11" ht="14.5" customHeight="1" x14ac:dyDescent="0.35">
      <c r="A3506" t="s">
        <v>7789</v>
      </c>
      <c r="B3506" t="s">
        <v>7790</v>
      </c>
      <c r="C3506" t="s">
        <v>2420</v>
      </c>
      <c r="D3506" t="s">
        <v>16</v>
      </c>
      <c r="E3506" t="s">
        <v>1682</v>
      </c>
      <c r="F3506" t="s">
        <v>7786</v>
      </c>
      <c r="G3506" t="s">
        <v>1684</v>
      </c>
      <c r="H3506" t="s">
        <v>20</v>
      </c>
      <c r="I3506" t="s">
        <v>20</v>
      </c>
      <c r="J3506" t="s">
        <v>21</v>
      </c>
      <c r="K3506" t="s">
        <v>2422</v>
      </c>
    </row>
    <row r="3507" spans="1:11" ht="14.5" customHeight="1" x14ac:dyDescent="0.35">
      <c r="A3507" t="s">
        <v>7787</v>
      </c>
      <c r="B3507" t="s">
        <v>7788</v>
      </c>
      <c r="C3507" t="s">
        <v>2420</v>
      </c>
      <c r="D3507" t="s">
        <v>16</v>
      </c>
      <c r="E3507" t="s">
        <v>1682</v>
      </c>
      <c r="F3507" t="s">
        <v>7786</v>
      </c>
      <c r="G3507" t="s">
        <v>1684</v>
      </c>
      <c r="H3507" t="s">
        <v>20</v>
      </c>
      <c r="I3507" t="s">
        <v>20</v>
      </c>
      <c r="J3507" t="s">
        <v>21</v>
      </c>
      <c r="K3507" t="s">
        <v>2422</v>
      </c>
    </row>
    <row r="3508" spans="1:11" ht="14.5" customHeight="1" x14ac:dyDescent="0.35">
      <c r="A3508" t="s">
        <v>7784</v>
      </c>
      <c r="B3508" t="s">
        <v>7785</v>
      </c>
      <c r="C3508" t="s">
        <v>2420</v>
      </c>
      <c r="D3508" t="s">
        <v>16</v>
      </c>
      <c r="E3508" t="s">
        <v>1682</v>
      </c>
      <c r="F3508" t="s">
        <v>7786</v>
      </c>
      <c r="G3508" t="s">
        <v>1684</v>
      </c>
      <c r="H3508" t="s">
        <v>20</v>
      </c>
      <c r="I3508" t="s">
        <v>20</v>
      </c>
      <c r="J3508" t="s">
        <v>21</v>
      </c>
      <c r="K3508" t="s">
        <v>2422</v>
      </c>
    </row>
    <row r="3509" spans="1:11" ht="14.5" customHeight="1" x14ac:dyDescent="0.35">
      <c r="A3509" t="s">
        <v>7782</v>
      </c>
      <c r="B3509" t="s">
        <v>7783</v>
      </c>
      <c r="C3509" t="s">
        <v>112</v>
      </c>
      <c r="D3509" t="s">
        <v>16</v>
      </c>
      <c r="E3509" t="s">
        <v>1682</v>
      </c>
      <c r="F3509" t="s">
        <v>7781</v>
      </c>
      <c r="G3509" t="s">
        <v>1684</v>
      </c>
      <c r="H3509" t="s">
        <v>20</v>
      </c>
      <c r="I3509" t="s">
        <v>20</v>
      </c>
      <c r="J3509" t="s">
        <v>21</v>
      </c>
      <c r="K3509" t="s">
        <v>22</v>
      </c>
    </row>
    <row r="3510" spans="1:11" ht="14.5" customHeight="1" x14ac:dyDescent="0.35">
      <c r="A3510" t="s">
        <v>7779</v>
      </c>
      <c r="B3510" t="s">
        <v>7780</v>
      </c>
      <c r="C3510" t="s">
        <v>3078</v>
      </c>
      <c r="D3510" t="s">
        <v>16</v>
      </c>
      <c r="E3510" t="s">
        <v>1682</v>
      </c>
      <c r="F3510" t="s">
        <v>7781</v>
      </c>
      <c r="G3510" t="s">
        <v>1684</v>
      </c>
      <c r="H3510" t="s">
        <v>20</v>
      </c>
      <c r="I3510" t="s">
        <v>20</v>
      </c>
      <c r="J3510" t="s">
        <v>21</v>
      </c>
      <c r="K3510" t="s">
        <v>22</v>
      </c>
    </row>
    <row r="3511" spans="1:11" ht="14.5" customHeight="1" x14ac:dyDescent="0.35">
      <c r="A3511" t="s">
        <v>7777</v>
      </c>
      <c r="B3511" t="s">
        <v>7778</v>
      </c>
      <c r="C3511" t="s">
        <v>2420</v>
      </c>
      <c r="D3511" t="s">
        <v>16</v>
      </c>
      <c r="E3511" t="s">
        <v>1682</v>
      </c>
      <c r="F3511" t="s">
        <v>7725</v>
      </c>
      <c r="G3511" t="s">
        <v>1684</v>
      </c>
      <c r="H3511" t="s">
        <v>20</v>
      </c>
      <c r="I3511" t="s">
        <v>20</v>
      </c>
      <c r="J3511" t="s">
        <v>21</v>
      </c>
      <c r="K3511" t="s">
        <v>2422</v>
      </c>
    </row>
    <row r="3512" spans="1:11" ht="14.5" customHeight="1" x14ac:dyDescent="0.35">
      <c r="A3512" t="s">
        <v>7775</v>
      </c>
      <c r="B3512" t="s">
        <v>7776</v>
      </c>
      <c r="C3512" t="s">
        <v>2433</v>
      </c>
      <c r="D3512" t="s">
        <v>16</v>
      </c>
      <c r="E3512" t="s">
        <v>1682</v>
      </c>
      <c r="F3512" t="s">
        <v>7725</v>
      </c>
      <c r="G3512" t="s">
        <v>1684</v>
      </c>
      <c r="H3512" t="s">
        <v>20</v>
      </c>
      <c r="I3512" t="s">
        <v>20</v>
      </c>
      <c r="J3512" t="s">
        <v>21</v>
      </c>
      <c r="K3512" t="s">
        <v>2422</v>
      </c>
    </row>
    <row r="3513" spans="1:11" ht="14.5" customHeight="1" x14ac:dyDescent="0.35">
      <c r="A3513" t="s">
        <v>7773</v>
      </c>
      <c r="B3513" t="s">
        <v>7774</v>
      </c>
      <c r="C3513" t="s">
        <v>2420</v>
      </c>
      <c r="D3513" t="s">
        <v>16</v>
      </c>
      <c r="E3513" t="s">
        <v>1682</v>
      </c>
      <c r="F3513" t="s">
        <v>7725</v>
      </c>
      <c r="G3513" t="s">
        <v>1684</v>
      </c>
      <c r="H3513" t="s">
        <v>20</v>
      </c>
      <c r="I3513" t="s">
        <v>20</v>
      </c>
      <c r="J3513" t="s">
        <v>21</v>
      </c>
      <c r="K3513" t="s">
        <v>2422</v>
      </c>
    </row>
    <row r="3514" spans="1:11" ht="14.5" customHeight="1" x14ac:dyDescent="0.35">
      <c r="A3514" t="s">
        <v>7771</v>
      </c>
      <c r="B3514" t="s">
        <v>7772</v>
      </c>
      <c r="C3514" t="s">
        <v>2420</v>
      </c>
      <c r="D3514" t="s">
        <v>16</v>
      </c>
      <c r="E3514" t="s">
        <v>1682</v>
      </c>
      <c r="F3514" t="s">
        <v>7725</v>
      </c>
      <c r="G3514" t="s">
        <v>1684</v>
      </c>
      <c r="H3514" t="s">
        <v>20</v>
      </c>
      <c r="I3514" t="s">
        <v>20</v>
      </c>
      <c r="J3514" t="s">
        <v>21</v>
      </c>
      <c r="K3514" t="s">
        <v>2422</v>
      </c>
    </row>
    <row r="3515" spans="1:11" ht="14.5" customHeight="1" x14ac:dyDescent="0.35">
      <c r="A3515" t="s">
        <v>7769</v>
      </c>
      <c r="B3515" t="s">
        <v>7770</v>
      </c>
      <c r="C3515" t="s">
        <v>2433</v>
      </c>
      <c r="D3515" t="s">
        <v>16</v>
      </c>
      <c r="E3515" t="s">
        <v>1682</v>
      </c>
      <c r="F3515" t="s">
        <v>7725</v>
      </c>
      <c r="G3515" t="s">
        <v>1684</v>
      </c>
      <c r="H3515" t="s">
        <v>20</v>
      </c>
      <c r="I3515" t="s">
        <v>20</v>
      </c>
      <c r="J3515" t="s">
        <v>21</v>
      </c>
      <c r="K3515" t="s">
        <v>2422</v>
      </c>
    </row>
    <row r="3516" spans="1:11" ht="14.5" customHeight="1" x14ac:dyDescent="0.35">
      <c r="A3516" t="s">
        <v>7767</v>
      </c>
      <c r="B3516" t="s">
        <v>7768</v>
      </c>
      <c r="C3516" t="s">
        <v>2420</v>
      </c>
      <c r="D3516" t="s">
        <v>16</v>
      </c>
      <c r="E3516" t="s">
        <v>1682</v>
      </c>
      <c r="F3516" t="s">
        <v>7725</v>
      </c>
      <c r="G3516" t="s">
        <v>1684</v>
      </c>
      <c r="H3516" t="s">
        <v>20</v>
      </c>
      <c r="I3516" t="s">
        <v>20</v>
      </c>
      <c r="J3516" t="s">
        <v>21</v>
      </c>
      <c r="K3516" t="s">
        <v>2422</v>
      </c>
    </row>
    <row r="3517" spans="1:11" ht="14.5" customHeight="1" x14ac:dyDescent="0.35">
      <c r="A3517" t="s">
        <v>7765</v>
      </c>
      <c r="B3517" t="s">
        <v>7766</v>
      </c>
      <c r="C3517" t="s">
        <v>2420</v>
      </c>
      <c r="D3517" t="s">
        <v>16</v>
      </c>
      <c r="E3517" t="s">
        <v>1682</v>
      </c>
      <c r="F3517" t="s">
        <v>7725</v>
      </c>
      <c r="G3517" t="s">
        <v>1684</v>
      </c>
      <c r="H3517" t="s">
        <v>20</v>
      </c>
      <c r="I3517" t="s">
        <v>20</v>
      </c>
      <c r="J3517" t="s">
        <v>21</v>
      </c>
      <c r="K3517" t="s">
        <v>2422</v>
      </c>
    </row>
    <row r="3518" spans="1:11" ht="14.5" customHeight="1" x14ac:dyDescent="0.35">
      <c r="A3518" t="s">
        <v>7763</v>
      </c>
      <c r="B3518" t="s">
        <v>7764</v>
      </c>
      <c r="C3518" t="s">
        <v>2433</v>
      </c>
      <c r="D3518" t="s">
        <v>16</v>
      </c>
      <c r="E3518" t="s">
        <v>1682</v>
      </c>
      <c r="F3518" t="s">
        <v>7725</v>
      </c>
      <c r="G3518" t="s">
        <v>1684</v>
      </c>
      <c r="H3518" t="s">
        <v>20</v>
      </c>
      <c r="I3518" t="s">
        <v>20</v>
      </c>
      <c r="J3518" t="s">
        <v>21</v>
      </c>
      <c r="K3518" t="s">
        <v>2422</v>
      </c>
    </row>
    <row r="3519" spans="1:11" ht="14.5" customHeight="1" x14ac:dyDescent="0.35">
      <c r="A3519" t="s">
        <v>7761</v>
      </c>
      <c r="B3519" t="s">
        <v>7762</v>
      </c>
      <c r="C3519" t="s">
        <v>2420</v>
      </c>
      <c r="D3519" t="s">
        <v>16</v>
      </c>
      <c r="E3519" t="s">
        <v>1682</v>
      </c>
      <c r="F3519" t="s">
        <v>7725</v>
      </c>
      <c r="G3519" t="s">
        <v>1684</v>
      </c>
      <c r="H3519" t="s">
        <v>20</v>
      </c>
      <c r="I3519" t="s">
        <v>20</v>
      </c>
      <c r="J3519" t="s">
        <v>21</v>
      </c>
      <c r="K3519" t="s">
        <v>2422</v>
      </c>
    </row>
    <row r="3520" spans="1:11" ht="14.5" customHeight="1" x14ac:dyDescent="0.35">
      <c r="A3520" t="s">
        <v>7759</v>
      </c>
      <c r="B3520" t="s">
        <v>7760</v>
      </c>
      <c r="C3520" t="s">
        <v>2420</v>
      </c>
      <c r="D3520" t="s">
        <v>16</v>
      </c>
      <c r="E3520" t="s">
        <v>1682</v>
      </c>
      <c r="F3520" t="s">
        <v>7725</v>
      </c>
      <c r="G3520" t="s">
        <v>1684</v>
      </c>
      <c r="H3520" t="s">
        <v>20</v>
      </c>
      <c r="I3520" t="s">
        <v>20</v>
      </c>
      <c r="J3520" t="s">
        <v>21</v>
      </c>
      <c r="K3520" t="s">
        <v>2422</v>
      </c>
    </row>
    <row r="3521" spans="1:11" ht="14.5" customHeight="1" x14ac:dyDescent="0.35">
      <c r="A3521" t="s">
        <v>7757</v>
      </c>
      <c r="B3521" t="s">
        <v>7758</v>
      </c>
      <c r="C3521" t="s">
        <v>2420</v>
      </c>
      <c r="D3521" t="s">
        <v>16</v>
      </c>
      <c r="E3521" t="s">
        <v>1682</v>
      </c>
      <c r="F3521" t="s">
        <v>7725</v>
      </c>
      <c r="G3521" t="s">
        <v>1684</v>
      </c>
      <c r="H3521" t="s">
        <v>20</v>
      </c>
      <c r="I3521" t="s">
        <v>20</v>
      </c>
      <c r="J3521" t="s">
        <v>21</v>
      </c>
      <c r="K3521" t="s">
        <v>2422</v>
      </c>
    </row>
    <row r="3522" spans="1:11" ht="14.5" customHeight="1" x14ac:dyDescent="0.35">
      <c r="A3522" t="s">
        <v>7754</v>
      </c>
      <c r="B3522" t="s">
        <v>7755</v>
      </c>
      <c r="C3522" t="s">
        <v>129</v>
      </c>
      <c r="D3522" t="s">
        <v>16</v>
      </c>
      <c r="E3522" t="s">
        <v>1682</v>
      </c>
      <c r="F3522" t="s">
        <v>7756</v>
      </c>
      <c r="G3522" t="s">
        <v>1684</v>
      </c>
      <c r="H3522" t="s">
        <v>20</v>
      </c>
      <c r="I3522" t="s">
        <v>20</v>
      </c>
      <c r="J3522" t="s">
        <v>21</v>
      </c>
      <c r="K3522" t="s">
        <v>22</v>
      </c>
    </row>
    <row r="3523" spans="1:11" ht="14.5" customHeight="1" x14ac:dyDescent="0.35">
      <c r="A3523" t="s">
        <v>7752</v>
      </c>
      <c r="B3523" t="s">
        <v>7753</v>
      </c>
      <c r="C3523" t="s">
        <v>2433</v>
      </c>
      <c r="D3523" t="s">
        <v>16</v>
      </c>
      <c r="E3523" t="s">
        <v>1682</v>
      </c>
      <c r="F3523" t="s">
        <v>7725</v>
      </c>
      <c r="G3523" t="s">
        <v>1684</v>
      </c>
      <c r="H3523" t="s">
        <v>20</v>
      </c>
      <c r="I3523" t="s">
        <v>20</v>
      </c>
      <c r="J3523" t="s">
        <v>21</v>
      </c>
      <c r="K3523" t="s">
        <v>2422</v>
      </c>
    </row>
    <row r="3524" spans="1:11" ht="14.5" customHeight="1" x14ac:dyDescent="0.35">
      <c r="A3524" t="s">
        <v>7750</v>
      </c>
      <c r="B3524" t="s">
        <v>7751</v>
      </c>
      <c r="C3524" t="s">
        <v>2420</v>
      </c>
      <c r="D3524" t="s">
        <v>16</v>
      </c>
      <c r="E3524" t="s">
        <v>1682</v>
      </c>
      <c r="F3524" t="s">
        <v>7725</v>
      </c>
      <c r="G3524" t="s">
        <v>1684</v>
      </c>
      <c r="H3524" t="s">
        <v>20</v>
      </c>
      <c r="I3524" t="s">
        <v>20</v>
      </c>
      <c r="J3524" t="s">
        <v>21</v>
      </c>
      <c r="K3524" t="s">
        <v>2422</v>
      </c>
    </row>
    <row r="3525" spans="1:11" ht="14.5" customHeight="1" x14ac:dyDescent="0.35">
      <c r="A3525" t="s">
        <v>7748</v>
      </c>
      <c r="B3525" t="s">
        <v>7749</v>
      </c>
      <c r="C3525" t="s">
        <v>2420</v>
      </c>
      <c r="D3525" t="s">
        <v>16</v>
      </c>
      <c r="E3525" t="s">
        <v>1682</v>
      </c>
      <c r="F3525" t="s">
        <v>7725</v>
      </c>
      <c r="G3525" t="s">
        <v>1684</v>
      </c>
      <c r="H3525" t="s">
        <v>20</v>
      </c>
      <c r="I3525" t="s">
        <v>20</v>
      </c>
      <c r="J3525" t="s">
        <v>21</v>
      </c>
      <c r="K3525" t="s">
        <v>2422</v>
      </c>
    </row>
    <row r="3526" spans="1:11" ht="14.5" customHeight="1" x14ac:dyDescent="0.35">
      <c r="A3526" t="s">
        <v>7746</v>
      </c>
      <c r="B3526" t="s">
        <v>7747</v>
      </c>
      <c r="C3526" t="s">
        <v>2420</v>
      </c>
      <c r="D3526" t="s">
        <v>16</v>
      </c>
      <c r="E3526" t="s">
        <v>1682</v>
      </c>
      <c r="F3526" t="s">
        <v>7725</v>
      </c>
      <c r="G3526" t="s">
        <v>1684</v>
      </c>
      <c r="H3526" t="s">
        <v>20</v>
      </c>
      <c r="I3526" t="s">
        <v>20</v>
      </c>
      <c r="J3526" t="s">
        <v>21</v>
      </c>
      <c r="K3526" t="s">
        <v>2422</v>
      </c>
    </row>
    <row r="3527" spans="1:11" ht="14.5" customHeight="1" x14ac:dyDescent="0.35">
      <c r="A3527" t="s">
        <v>7744</v>
      </c>
      <c r="B3527" t="s">
        <v>7745</v>
      </c>
      <c r="C3527" t="s">
        <v>2420</v>
      </c>
      <c r="D3527" t="s">
        <v>16</v>
      </c>
      <c r="E3527" t="s">
        <v>1682</v>
      </c>
      <c r="F3527" t="s">
        <v>7725</v>
      </c>
      <c r="G3527" t="s">
        <v>1684</v>
      </c>
      <c r="H3527" t="s">
        <v>20</v>
      </c>
      <c r="I3527" t="s">
        <v>20</v>
      </c>
      <c r="J3527" t="s">
        <v>21</v>
      </c>
      <c r="K3527" t="s">
        <v>2422</v>
      </c>
    </row>
    <row r="3528" spans="1:11" ht="14.5" customHeight="1" x14ac:dyDescent="0.35">
      <c r="A3528" t="s">
        <v>7742</v>
      </c>
      <c r="B3528" t="s">
        <v>7743</v>
      </c>
      <c r="C3528" t="s">
        <v>2420</v>
      </c>
      <c r="D3528" t="s">
        <v>16</v>
      </c>
      <c r="E3528" t="s">
        <v>1682</v>
      </c>
      <c r="F3528" t="s">
        <v>7725</v>
      </c>
      <c r="G3528" t="s">
        <v>1684</v>
      </c>
      <c r="H3528" t="s">
        <v>20</v>
      </c>
      <c r="I3528" t="s">
        <v>20</v>
      </c>
      <c r="J3528" t="s">
        <v>21</v>
      </c>
      <c r="K3528" t="s">
        <v>2422</v>
      </c>
    </row>
    <row r="3529" spans="1:11" ht="14.5" customHeight="1" x14ac:dyDescent="0.35">
      <c r="A3529" t="s">
        <v>7740</v>
      </c>
      <c r="B3529" t="s">
        <v>7741</v>
      </c>
      <c r="C3529" t="s">
        <v>2420</v>
      </c>
      <c r="D3529" t="s">
        <v>16</v>
      </c>
      <c r="E3529" t="s">
        <v>1682</v>
      </c>
      <c r="F3529" t="s">
        <v>7725</v>
      </c>
      <c r="G3529" t="s">
        <v>1684</v>
      </c>
      <c r="H3529" t="s">
        <v>20</v>
      </c>
      <c r="I3529" t="s">
        <v>20</v>
      </c>
      <c r="J3529" t="s">
        <v>21</v>
      </c>
      <c r="K3529" t="s">
        <v>2422</v>
      </c>
    </row>
    <row r="3530" spans="1:11" ht="14.5" customHeight="1" x14ac:dyDescent="0.35">
      <c r="A3530" t="s">
        <v>7738</v>
      </c>
      <c r="B3530" t="s">
        <v>7739</v>
      </c>
      <c r="C3530" t="s">
        <v>2420</v>
      </c>
      <c r="D3530" t="s">
        <v>16</v>
      </c>
      <c r="E3530" t="s">
        <v>1682</v>
      </c>
      <c r="F3530" t="s">
        <v>7725</v>
      </c>
      <c r="G3530" t="s">
        <v>1684</v>
      </c>
      <c r="H3530" t="s">
        <v>20</v>
      </c>
      <c r="I3530" t="s">
        <v>20</v>
      </c>
      <c r="J3530" t="s">
        <v>21</v>
      </c>
      <c r="K3530" t="s">
        <v>2422</v>
      </c>
    </row>
    <row r="3531" spans="1:11" ht="14.5" customHeight="1" x14ac:dyDescent="0.35">
      <c r="A3531" t="s">
        <v>7736</v>
      </c>
      <c r="B3531" t="s">
        <v>7737</v>
      </c>
      <c r="C3531" t="s">
        <v>2420</v>
      </c>
      <c r="D3531" t="s">
        <v>16</v>
      </c>
      <c r="E3531" t="s">
        <v>1682</v>
      </c>
      <c r="F3531" t="s">
        <v>7725</v>
      </c>
      <c r="G3531" t="s">
        <v>1684</v>
      </c>
      <c r="H3531" t="s">
        <v>20</v>
      </c>
      <c r="I3531" t="s">
        <v>20</v>
      </c>
      <c r="J3531" t="s">
        <v>21</v>
      </c>
      <c r="K3531" t="s">
        <v>2422</v>
      </c>
    </row>
    <row r="3532" spans="1:11" ht="14.5" customHeight="1" x14ac:dyDescent="0.35">
      <c r="A3532" t="s">
        <v>7734</v>
      </c>
      <c r="B3532" t="s">
        <v>7735</v>
      </c>
      <c r="C3532" t="s">
        <v>2433</v>
      </c>
      <c r="D3532" t="s">
        <v>16</v>
      </c>
      <c r="E3532" t="s">
        <v>1682</v>
      </c>
      <c r="F3532" t="s">
        <v>7725</v>
      </c>
      <c r="G3532" t="s">
        <v>1684</v>
      </c>
      <c r="H3532" t="s">
        <v>20</v>
      </c>
      <c r="I3532" t="s">
        <v>20</v>
      </c>
      <c r="J3532" t="s">
        <v>21</v>
      </c>
      <c r="K3532" t="s">
        <v>2422</v>
      </c>
    </row>
    <row r="3533" spans="1:11" ht="14.5" customHeight="1" x14ac:dyDescent="0.35">
      <c r="A3533" t="s">
        <v>7732</v>
      </c>
      <c r="B3533" t="s">
        <v>7733</v>
      </c>
      <c r="C3533" t="s">
        <v>2420</v>
      </c>
      <c r="D3533" t="s">
        <v>16</v>
      </c>
      <c r="E3533" t="s">
        <v>1682</v>
      </c>
      <c r="F3533" t="s">
        <v>7725</v>
      </c>
      <c r="G3533" t="s">
        <v>1684</v>
      </c>
      <c r="H3533" t="s">
        <v>20</v>
      </c>
      <c r="I3533" t="s">
        <v>20</v>
      </c>
      <c r="J3533" t="s">
        <v>21</v>
      </c>
      <c r="K3533" t="s">
        <v>2422</v>
      </c>
    </row>
    <row r="3534" spans="1:11" ht="14.5" customHeight="1" x14ac:dyDescent="0.35">
      <c r="A3534" t="s">
        <v>7730</v>
      </c>
      <c r="B3534" t="s">
        <v>7731</v>
      </c>
      <c r="C3534" t="s">
        <v>2420</v>
      </c>
      <c r="D3534" t="s">
        <v>16</v>
      </c>
      <c r="E3534" t="s">
        <v>1682</v>
      </c>
      <c r="F3534" t="s">
        <v>7725</v>
      </c>
      <c r="G3534" t="s">
        <v>1684</v>
      </c>
      <c r="H3534" t="s">
        <v>20</v>
      </c>
      <c r="I3534" t="s">
        <v>20</v>
      </c>
      <c r="J3534" t="s">
        <v>21</v>
      </c>
      <c r="K3534" t="s">
        <v>2422</v>
      </c>
    </row>
    <row r="3535" spans="1:11" ht="14.5" customHeight="1" x14ac:dyDescent="0.35">
      <c r="A3535" t="s">
        <v>7728</v>
      </c>
      <c r="B3535" t="s">
        <v>7729</v>
      </c>
      <c r="C3535" t="s">
        <v>2420</v>
      </c>
      <c r="D3535" t="s">
        <v>16</v>
      </c>
      <c r="E3535" t="s">
        <v>1682</v>
      </c>
      <c r="F3535" t="s">
        <v>7725</v>
      </c>
      <c r="G3535" t="s">
        <v>1684</v>
      </c>
      <c r="H3535" t="s">
        <v>20</v>
      </c>
      <c r="I3535" t="s">
        <v>20</v>
      </c>
      <c r="J3535" t="s">
        <v>21</v>
      </c>
      <c r="K3535" t="s">
        <v>2422</v>
      </c>
    </row>
    <row r="3536" spans="1:11" ht="14.5" customHeight="1" x14ac:dyDescent="0.35">
      <c r="A3536" t="s">
        <v>7726</v>
      </c>
      <c r="B3536" t="s">
        <v>7727</v>
      </c>
      <c r="C3536" t="s">
        <v>2433</v>
      </c>
      <c r="D3536" t="s">
        <v>16</v>
      </c>
      <c r="E3536" t="s">
        <v>1682</v>
      </c>
      <c r="F3536" t="s">
        <v>7725</v>
      </c>
      <c r="G3536" t="s">
        <v>1684</v>
      </c>
      <c r="H3536" t="s">
        <v>20</v>
      </c>
      <c r="I3536" t="s">
        <v>20</v>
      </c>
      <c r="J3536" t="s">
        <v>21</v>
      </c>
      <c r="K3536" t="s">
        <v>2422</v>
      </c>
    </row>
    <row r="3537" spans="1:11" ht="14.5" customHeight="1" x14ac:dyDescent="0.35">
      <c r="A3537" t="s">
        <v>7723</v>
      </c>
      <c r="B3537" t="s">
        <v>7724</v>
      </c>
      <c r="C3537" t="s">
        <v>2420</v>
      </c>
      <c r="D3537" t="s">
        <v>16</v>
      </c>
      <c r="E3537" t="s">
        <v>1682</v>
      </c>
      <c r="F3537" t="s">
        <v>7725</v>
      </c>
      <c r="G3537" t="s">
        <v>1684</v>
      </c>
      <c r="H3537" t="s">
        <v>20</v>
      </c>
      <c r="I3537" t="s">
        <v>20</v>
      </c>
      <c r="J3537" t="s">
        <v>21</v>
      </c>
      <c r="K3537" t="s">
        <v>2422</v>
      </c>
    </row>
    <row r="3538" spans="1:11" ht="14.5" customHeight="1" x14ac:dyDescent="0.35">
      <c r="A3538" t="s">
        <v>7721</v>
      </c>
      <c r="B3538" t="s">
        <v>7722</v>
      </c>
      <c r="C3538" t="s">
        <v>112</v>
      </c>
      <c r="D3538" t="s">
        <v>16</v>
      </c>
      <c r="E3538" t="s">
        <v>1682</v>
      </c>
      <c r="F3538" t="s">
        <v>7684</v>
      </c>
      <c r="G3538" t="s">
        <v>1684</v>
      </c>
      <c r="H3538" t="s">
        <v>20</v>
      </c>
      <c r="I3538" t="s">
        <v>20</v>
      </c>
      <c r="J3538" t="s">
        <v>21</v>
      </c>
      <c r="K3538" t="s">
        <v>22</v>
      </c>
    </row>
    <row r="3539" spans="1:11" ht="14.5" customHeight="1" x14ac:dyDescent="0.35">
      <c r="A3539" t="s">
        <v>7719</v>
      </c>
      <c r="B3539" t="s">
        <v>7720</v>
      </c>
      <c r="C3539" t="s">
        <v>3078</v>
      </c>
      <c r="D3539" t="s">
        <v>16</v>
      </c>
      <c r="E3539" t="s">
        <v>1682</v>
      </c>
      <c r="F3539" t="s">
        <v>7684</v>
      </c>
      <c r="G3539" t="s">
        <v>1684</v>
      </c>
      <c r="H3539" t="s">
        <v>20</v>
      </c>
      <c r="I3539" t="s">
        <v>20</v>
      </c>
      <c r="J3539" t="s">
        <v>21</v>
      </c>
      <c r="K3539" t="s">
        <v>22</v>
      </c>
    </row>
    <row r="3540" spans="1:11" ht="14.5" customHeight="1" x14ac:dyDescent="0.35">
      <c r="A3540" t="s">
        <v>7717</v>
      </c>
      <c r="B3540" t="s">
        <v>7718</v>
      </c>
      <c r="C3540" t="s">
        <v>1551</v>
      </c>
      <c r="D3540" t="s">
        <v>16</v>
      </c>
      <c r="E3540" t="s">
        <v>1682</v>
      </c>
      <c r="F3540" t="s">
        <v>7684</v>
      </c>
      <c r="G3540" t="s">
        <v>1684</v>
      </c>
      <c r="H3540" t="s">
        <v>20</v>
      </c>
      <c r="I3540" t="s">
        <v>20</v>
      </c>
      <c r="J3540" t="s">
        <v>21</v>
      </c>
      <c r="K3540" t="s">
        <v>22</v>
      </c>
    </row>
    <row r="3541" spans="1:11" ht="14.5" customHeight="1" x14ac:dyDescent="0.35">
      <c r="A3541" t="s">
        <v>7715</v>
      </c>
      <c r="B3541" t="s">
        <v>7716</v>
      </c>
      <c r="C3541" t="s">
        <v>129</v>
      </c>
      <c r="D3541" t="s">
        <v>16</v>
      </c>
      <c r="E3541" t="s">
        <v>1682</v>
      </c>
      <c r="F3541" t="s">
        <v>7684</v>
      </c>
      <c r="G3541" t="s">
        <v>1684</v>
      </c>
      <c r="H3541" t="s">
        <v>20</v>
      </c>
      <c r="I3541" t="s">
        <v>20</v>
      </c>
      <c r="J3541" t="s">
        <v>21</v>
      </c>
      <c r="K3541" t="s">
        <v>22</v>
      </c>
    </row>
    <row r="3542" spans="1:11" ht="14.5" customHeight="1" x14ac:dyDescent="0.35">
      <c r="A3542" t="s">
        <v>7713</v>
      </c>
      <c r="B3542" t="s">
        <v>7714</v>
      </c>
      <c r="C3542" t="s">
        <v>1551</v>
      </c>
      <c r="D3542" t="s">
        <v>16</v>
      </c>
      <c r="E3542" t="s">
        <v>1682</v>
      </c>
      <c r="F3542" t="s">
        <v>7684</v>
      </c>
      <c r="G3542" t="s">
        <v>1684</v>
      </c>
      <c r="H3542" t="s">
        <v>20</v>
      </c>
      <c r="I3542" t="s">
        <v>20</v>
      </c>
      <c r="J3542" t="s">
        <v>21</v>
      </c>
      <c r="K3542" t="s">
        <v>22</v>
      </c>
    </row>
    <row r="3543" spans="1:11" ht="14.5" customHeight="1" x14ac:dyDescent="0.35">
      <c r="A3543" t="s">
        <v>7711</v>
      </c>
      <c r="B3543" t="s">
        <v>7712</v>
      </c>
      <c r="C3543" t="s">
        <v>1551</v>
      </c>
      <c r="D3543" t="s">
        <v>16</v>
      </c>
      <c r="E3543" t="s">
        <v>1682</v>
      </c>
      <c r="F3543" t="s">
        <v>7684</v>
      </c>
      <c r="G3543" t="s">
        <v>1684</v>
      </c>
      <c r="H3543" t="s">
        <v>20</v>
      </c>
      <c r="I3543" t="s">
        <v>20</v>
      </c>
      <c r="J3543" t="s">
        <v>21</v>
      </c>
      <c r="K3543" t="s">
        <v>22</v>
      </c>
    </row>
    <row r="3544" spans="1:11" ht="14.5" customHeight="1" x14ac:dyDescent="0.35">
      <c r="A3544" t="s">
        <v>7709</v>
      </c>
      <c r="B3544" t="s">
        <v>7710</v>
      </c>
      <c r="C3544" t="s">
        <v>1551</v>
      </c>
      <c r="D3544" t="s">
        <v>16</v>
      </c>
      <c r="E3544" t="s">
        <v>1682</v>
      </c>
      <c r="F3544" t="s">
        <v>7684</v>
      </c>
      <c r="G3544" t="s">
        <v>1684</v>
      </c>
      <c r="H3544" t="s">
        <v>20</v>
      </c>
      <c r="I3544" t="s">
        <v>20</v>
      </c>
      <c r="J3544" t="s">
        <v>21</v>
      </c>
      <c r="K3544" t="s">
        <v>22</v>
      </c>
    </row>
    <row r="3545" spans="1:11" ht="14.5" customHeight="1" x14ac:dyDescent="0.35">
      <c r="A3545" t="s">
        <v>7707</v>
      </c>
      <c r="B3545" t="s">
        <v>7708</v>
      </c>
      <c r="C3545" t="s">
        <v>1551</v>
      </c>
      <c r="D3545" t="s">
        <v>16</v>
      </c>
      <c r="E3545" t="s">
        <v>1682</v>
      </c>
      <c r="F3545" t="s">
        <v>7684</v>
      </c>
      <c r="G3545" t="s">
        <v>1684</v>
      </c>
      <c r="H3545" t="s">
        <v>20</v>
      </c>
      <c r="I3545" t="s">
        <v>20</v>
      </c>
      <c r="J3545" t="s">
        <v>21</v>
      </c>
      <c r="K3545" t="s">
        <v>22</v>
      </c>
    </row>
    <row r="3546" spans="1:11" ht="14.5" customHeight="1" x14ac:dyDescent="0.35">
      <c r="A3546" t="s">
        <v>7705</v>
      </c>
      <c r="B3546" t="s">
        <v>7706</v>
      </c>
      <c r="C3546" t="s">
        <v>1551</v>
      </c>
      <c r="D3546" t="s">
        <v>16</v>
      </c>
      <c r="E3546" t="s">
        <v>1682</v>
      </c>
      <c r="F3546" t="s">
        <v>7684</v>
      </c>
      <c r="G3546" t="s">
        <v>1684</v>
      </c>
      <c r="H3546" t="s">
        <v>20</v>
      </c>
      <c r="I3546" t="s">
        <v>20</v>
      </c>
      <c r="J3546" t="s">
        <v>21</v>
      </c>
      <c r="K3546" t="s">
        <v>22</v>
      </c>
    </row>
    <row r="3547" spans="1:11" ht="14.5" customHeight="1" x14ac:dyDescent="0.35">
      <c r="A3547" t="s">
        <v>7703</v>
      </c>
      <c r="B3547" t="s">
        <v>7704</v>
      </c>
      <c r="C3547" t="s">
        <v>112</v>
      </c>
      <c r="D3547" t="s">
        <v>16</v>
      </c>
      <c r="E3547" t="s">
        <v>1682</v>
      </c>
      <c r="F3547" t="s">
        <v>7684</v>
      </c>
      <c r="G3547" t="s">
        <v>1684</v>
      </c>
      <c r="H3547" t="s">
        <v>20</v>
      </c>
      <c r="I3547" t="s">
        <v>20</v>
      </c>
      <c r="J3547" t="s">
        <v>21</v>
      </c>
      <c r="K3547" t="s">
        <v>22</v>
      </c>
    </row>
    <row r="3548" spans="1:11" ht="14.5" customHeight="1" x14ac:dyDescent="0.35">
      <c r="A3548" t="s">
        <v>7701</v>
      </c>
      <c r="B3548" t="s">
        <v>7702</v>
      </c>
      <c r="C3548" t="s">
        <v>112</v>
      </c>
      <c r="D3548" t="s">
        <v>16</v>
      </c>
      <c r="E3548" t="s">
        <v>1682</v>
      </c>
      <c r="F3548" t="s">
        <v>7684</v>
      </c>
      <c r="G3548" t="s">
        <v>1684</v>
      </c>
      <c r="H3548" t="s">
        <v>20</v>
      </c>
      <c r="I3548" t="s">
        <v>20</v>
      </c>
      <c r="J3548" t="s">
        <v>21</v>
      </c>
      <c r="K3548" t="s">
        <v>22</v>
      </c>
    </row>
    <row r="3549" spans="1:11" ht="14.5" customHeight="1" x14ac:dyDescent="0.35">
      <c r="A3549" t="s">
        <v>7699</v>
      </c>
      <c r="B3549" t="s">
        <v>7700</v>
      </c>
      <c r="C3549" t="s">
        <v>126</v>
      </c>
      <c r="D3549" t="s">
        <v>16</v>
      </c>
      <c r="E3549" t="s">
        <v>1682</v>
      </c>
      <c r="F3549" t="s">
        <v>7684</v>
      </c>
      <c r="G3549" t="s">
        <v>1684</v>
      </c>
      <c r="H3549" t="s">
        <v>20</v>
      </c>
      <c r="I3549" t="s">
        <v>20</v>
      </c>
      <c r="J3549" t="s">
        <v>21</v>
      </c>
      <c r="K3549" t="s">
        <v>22</v>
      </c>
    </row>
    <row r="3550" spans="1:11" ht="14.5" customHeight="1" x14ac:dyDescent="0.35">
      <c r="A3550" t="s">
        <v>7697</v>
      </c>
      <c r="B3550" t="s">
        <v>7698</v>
      </c>
      <c r="C3550" t="s">
        <v>3078</v>
      </c>
      <c r="D3550" t="s">
        <v>16</v>
      </c>
      <c r="E3550" t="s">
        <v>1682</v>
      </c>
      <c r="F3550" t="s">
        <v>7684</v>
      </c>
      <c r="G3550" t="s">
        <v>1684</v>
      </c>
      <c r="H3550" t="s">
        <v>20</v>
      </c>
      <c r="I3550" t="s">
        <v>20</v>
      </c>
      <c r="J3550" t="s">
        <v>21</v>
      </c>
      <c r="K3550" t="s">
        <v>22</v>
      </c>
    </row>
    <row r="3551" spans="1:11" ht="14.5" customHeight="1" x14ac:dyDescent="0.35">
      <c r="A3551" s="11" t="s">
        <v>7695</v>
      </c>
      <c r="B3551" t="s">
        <v>7696</v>
      </c>
      <c r="C3551" t="s">
        <v>1551</v>
      </c>
      <c r="D3551" t="s">
        <v>16</v>
      </c>
      <c r="E3551" t="s">
        <v>1682</v>
      </c>
      <c r="F3551" t="s">
        <v>7684</v>
      </c>
      <c r="G3551" t="s">
        <v>1684</v>
      </c>
      <c r="H3551" t="s">
        <v>20</v>
      </c>
      <c r="I3551" t="s">
        <v>20</v>
      </c>
      <c r="J3551" t="s">
        <v>21</v>
      </c>
      <c r="K3551" t="s">
        <v>22</v>
      </c>
    </row>
    <row r="3552" spans="1:11" ht="14.5" customHeight="1" x14ac:dyDescent="0.35">
      <c r="A3552" t="s">
        <v>7693</v>
      </c>
      <c r="B3552" t="s">
        <v>7694</v>
      </c>
      <c r="C3552" t="s">
        <v>1551</v>
      </c>
      <c r="D3552" t="s">
        <v>16</v>
      </c>
      <c r="E3552" t="s">
        <v>1682</v>
      </c>
      <c r="F3552" t="s">
        <v>7684</v>
      </c>
      <c r="G3552" t="s">
        <v>1684</v>
      </c>
      <c r="H3552" t="s">
        <v>20</v>
      </c>
      <c r="I3552" t="s">
        <v>20</v>
      </c>
      <c r="J3552" t="s">
        <v>21</v>
      </c>
      <c r="K3552" t="s">
        <v>22</v>
      </c>
    </row>
    <row r="3553" spans="1:11" ht="14.5" customHeight="1" x14ac:dyDescent="0.35">
      <c r="A3553" t="s">
        <v>7691</v>
      </c>
      <c r="B3553" t="s">
        <v>7692</v>
      </c>
      <c r="C3553" t="s">
        <v>112</v>
      </c>
      <c r="D3553" t="s">
        <v>16</v>
      </c>
      <c r="E3553" t="s">
        <v>1682</v>
      </c>
      <c r="F3553" t="s">
        <v>7684</v>
      </c>
      <c r="G3553" t="s">
        <v>1684</v>
      </c>
      <c r="H3553" t="s">
        <v>20</v>
      </c>
      <c r="I3553" t="s">
        <v>20</v>
      </c>
      <c r="J3553" t="s">
        <v>21</v>
      </c>
      <c r="K3553" t="s">
        <v>22</v>
      </c>
    </row>
    <row r="3554" spans="1:11" ht="14.5" customHeight="1" x14ac:dyDescent="0.35">
      <c r="A3554" t="s">
        <v>7689</v>
      </c>
      <c r="B3554" t="s">
        <v>7690</v>
      </c>
      <c r="C3554" t="s">
        <v>1551</v>
      </c>
      <c r="D3554" t="s">
        <v>16</v>
      </c>
      <c r="E3554" t="s">
        <v>1682</v>
      </c>
      <c r="F3554" t="s">
        <v>7684</v>
      </c>
      <c r="G3554" t="s">
        <v>1684</v>
      </c>
      <c r="H3554" t="s">
        <v>20</v>
      </c>
      <c r="I3554" t="s">
        <v>20</v>
      </c>
      <c r="J3554" t="s">
        <v>21</v>
      </c>
      <c r="K3554" t="s">
        <v>22</v>
      </c>
    </row>
    <row r="3555" spans="1:11" ht="14.5" customHeight="1" x14ac:dyDescent="0.35">
      <c r="A3555" t="s">
        <v>7687</v>
      </c>
      <c r="B3555" t="s">
        <v>7688</v>
      </c>
      <c r="C3555" t="s">
        <v>1551</v>
      </c>
      <c r="D3555" t="s">
        <v>16</v>
      </c>
      <c r="E3555" t="s">
        <v>1682</v>
      </c>
      <c r="F3555" t="s">
        <v>7684</v>
      </c>
      <c r="G3555" t="s">
        <v>1684</v>
      </c>
      <c r="H3555" t="s">
        <v>20</v>
      </c>
      <c r="I3555" t="s">
        <v>20</v>
      </c>
      <c r="J3555" t="s">
        <v>21</v>
      </c>
      <c r="K3555" t="s">
        <v>22</v>
      </c>
    </row>
    <row r="3556" spans="1:11" ht="14.5" customHeight="1" x14ac:dyDescent="0.35">
      <c r="A3556" t="s">
        <v>7685</v>
      </c>
      <c r="B3556" t="s">
        <v>7686</v>
      </c>
      <c r="C3556" t="s">
        <v>1551</v>
      </c>
      <c r="D3556" t="s">
        <v>16</v>
      </c>
      <c r="E3556" t="s">
        <v>1682</v>
      </c>
      <c r="F3556" t="s">
        <v>7684</v>
      </c>
      <c r="G3556" t="s">
        <v>1684</v>
      </c>
      <c r="H3556" t="s">
        <v>20</v>
      </c>
      <c r="I3556" t="s">
        <v>20</v>
      </c>
      <c r="J3556" t="s">
        <v>21</v>
      </c>
      <c r="K3556" t="s">
        <v>22</v>
      </c>
    </row>
    <row r="3557" spans="1:11" ht="14.5" customHeight="1" x14ac:dyDescent="0.35">
      <c r="A3557" s="11" t="s">
        <v>7682</v>
      </c>
      <c r="B3557" t="s">
        <v>7683</v>
      </c>
      <c r="C3557" t="s">
        <v>129</v>
      </c>
      <c r="D3557" t="s">
        <v>16</v>
      </c>
      <c r="E3557" t="s">
        <v>1682</v>
      </c>
      <c r="F3557" t="s">
        <v>7684</v>
      </c>
      <c r="G3557" t="s">
        <v>1684</v>
      </c>
      <c r="H3557" t="s">
        <v>20</v>
      </c>
      <c r="I3557" t="s">
        <v>20</v>
      </c>
      <c r="J3557" t="s">
        <v>21</v>
      </c>
      <c r="K3557" t="s">
        <v>22</v>
      </c>
    </row>
    <row r="3558" spans="1:11" ht="14.5" customHeight="1" x14ac:dyDescent="0.35">
      <c r="A3558" t="s">
        <v>7680</v>
      </c>
      <c r="B3558" t="s">
        <v>7681</v>
      </c>
      <c r="C3558" t="s">
        <v>112</v>
      </c>
      <c r="D3558" t="s">
        <v>16</v>
      </c>
      <c r="E3558" t="s">
        <v>1682</v>
      </c>
      <c r="F3558" t="s">
        <v>7655</v>
      </c>
      <c r="G3558" t="s">
        <v>1684</v>
      </c>
      <c r="H3558" t="s">
        <v>20</v>
      </c>
      <c r="I3558" t="s">
        <v>20</v>
      </c>
      <c r="J3558" t="s">
        <v>21</v>
      </c>
      <c r="K3558" t="s">
        <v>22</v>
      </c>
    </row>
    <row r="3559" spans="1:11" ht="14.5" customHeight="1" x14ac:dyDescent="0.35">
      <c r="A3559" t="s">
        <v>7678</v>
      </c>
      <c r="B3559" t="s">
        <v>7679</v>
      </c>
      <c r="C3559" t="s">
        <v>3078</v>
      </c>
      <c r="D3559" t="s">
        <v>16</v>
      </c>
      <c r="E3559" t="s">
        <v>1682</v>
      </c>
      <c r="F3559" t="s">
        <v>7655</v>
      </c>
      <c r="G3559" t="s">
        <v>1684</v>
      </c>
      <c r="H3559" t="s">
        <v>20</v>
      </c>
      <c r="I3559" t="s">
        <v>20</v>
      </c>
      <c r="J3559" t="s">
        <v>21</v>
      </c>
      <c r="K3559" t="s">
        <v>22</v>
      </c>
    </row>
    <row r="3560" spans="1:11" ht="14.5" customHeight="1" x14ac:dyDescent="0.35">
      <c r="A3560" t="s">
        <v>7676</v>
      </c>
      <c r="B3560" t="s">
        <v>7677</v>
      </c>
      <c r="C3560" t="s">
        <v>3078</v>
      </c>
      <c r="D3560" t="s">
        <v>16</v>
      </c>
      <c r="E3560" t="s">
        <v>1682</v>
      </c>
      <c r="F3560" t="s">
        <v>7655</v>
      </c>
      <c r="G3560" t="s">
        <v>1684</v>
      </c>
      <c r="H3560" t="s">
        <v>20</v>
      </c>
      <c r="I3560" t="s">
        <v>20</v>
      </c>
      <c r="J3560" t="s">
        <v>21</v>
      </c>
      <c r="K3560" t="s">
        <v>22</v>
      </c>
    </row>
    <row r="3561" spans="1:11" ht="14.5" customHeight="1" x14ac:dyDescent="0.35">
      <c r="A3561" t="s">
        <v>7674</v>
      </c>
      <c r="B3561" t="s">
        <v>7675</v>
      </c>
      <c r="C3561" t="s">
        <v>3078</v>
      </c>
      <c r="D3561" t="s">
        <v>16</v>
      </c>
      <c r="E3561" t="s">
        <v>1682</v>
      </c>
      <c r="F3561" t="s">
        <v>7655</v>
      </c>
      <c r="G3561" t="s">
        <v>1684</v>
      </c>
      <c r="H3561" t="s">
        <v>20</v>
      </c>
      <c r="I3561" t="s">
        <v>20</v>
      </c>
      <c r="J3561" t="s">
        <v>21</v>
      </c>
      <c r="K3561" t="s">
        <v>22</v>
      </c>
    </row>
    <row r="3562" spans="1:11" ht="14.5" customHeight="1" x14ac:dyDescent="0.35">
      <c r="A3562" t="s">
        <v>7672</v>
      </c>
      <c r="B3562" t="s">
        <v>7673</v>
      </c>
      <c r="C3562" t="s">
        <v>3078</v>
      </c>
      <c r="D3562" t="s">
        <v>16</v>
      </c>
      <c r="E3562" t="s">
        <v>1682</v>
      </c>
      <c r="F3562" t="s">
        <v>7655</v>
      </c>
      <c r="G3562" t="s">
        <v>1684</v>
      </c>
      <c r="H3562" t="s">
        <v>20</v>
      </c>
      <c r="I3562" t="s">
        <v>20</v>
      </c>
      <c r="J3562" t="s">
        <v>21</v>
      </c>
      <c r="K3562" t="s">
        <v>22</v>
      </c>
    </row>
    <row r="3563" spans="1:11" ht="14.5" customHeight="1" x14ac:dyDescent="0.35">
      <c r="A3563" t="s">
        <v>7670</v>
      </c>
      <c r="B3563" t="s">
        <v>7671</v>
      </c>
      <c r="C3563" t="s">
        <v>1551</v>
      </c>
      <c r="D3563" t="s">
        <v>16</v>
      </c>
      <c r="E3563" t="s">
        <v>1682</v>
      </c>
      <c r="F3563" t="s">
        <v>7655</v>
      </c>
      <c r="G3563" t="s">
        <v>1684</v>
      </c>
      <c r="H3563" t="s">
        <v>20</v>
      </c>
      <c r="I3563" t="s">
        <v>20</v>
      </c>
      <c r="J3563" t="s">
        <v>21</v>
      </c>
      <c r="K3563" t="s">
        <v>22</v>
      </c>
    </row>
    <row r="3564" spans="1:11" ht="14.5" customHeight="1" x14ac:dyDescent="0.35">
      <c r="A3564" t="s">
        <v>7668</v>
      </c>
      <c r="B3564" t="s">
        <v>7669</v>
      </c>
      <c r="C3564" t="s">
        <v>1551</v>
      </c>
      <c r="D3564" t="s">
        <v>16</v>
      </c>
      <c r="E3564" t="s">
        <v>1682</v>
      </c>
      <c r="F3564" t="s">
        <v>7655</v>
      </c>
      <c r="G3564" t="s">
        <v>1684</v>
      </c>
      <c r="H3564" t="s">
        <v>20</v>
      </c>
      <c r="I3564" t="s">
        <v>20</v>
      </c>
      <c r="J3564" t="s">
        <v>21</v>
      </c>
      <c r="K3564" t="s">
        <v>22</v>
      </c>
    </row>
    <row r="3565" spans="1:11" ht="14.5" customHeight="1" x14ac:dyDescent="0.35">
      <c r="A3565" t="s">
        <v>7666</v>
      </c>
      <c r="B3565" t="s">
        <v>7667</v>
      </c>
      <c r="C3565" t="s">
        <v>3078</v>
      </c>
      <c r="D3565" t="s">
        <v>16</v>
      </c>
      <c r="E3565" t="s">
        <v>1682</v>
      </c>
      <c r="F3565" t="s">
        <v>7655</v>
      </c>
      <c r="G3565" t="s">
        <v>1684</v>
      </c>
      <c r="H3565" t="s">
        <v>20</v>
      </c>
      <c r="I3565" t="s">
        <v>20</v>
      </c>
      <c r="J3565" t="s">
        <v>21</v>
      </c>
      <c r="K3565" t="s">
        <v>22</v>
      </c>
    </row>
    <row r="3566" spans="1:11" ht="14.5" customHeight="1" x14ac:dyDescent="0.35">
      <c r="A3566" t="s">
        <v>7664</v>
      </c>
      <c r="B3566" t="s">
        <v>7665</v>
      </c>
      <c r="C3566" t="s">
        <v>3078</v>
      </c>
      <c r="D3566" t="s">
        <v>16</v>
      </c>
      <c r="E3566" t="s">
        <v>1682</v>
      </c>
      <c r="F3566" t="s">
        <v>7655</v>
      </c>
      <c r="G3566" t="s">
        <v>1684</v>
      </c>
      <c r="H3566" t="s">
        <v>20</v>
      </c>
      <c r="I3566" t="s">
        <v>20</v>
      </c>
      <c r="J3566" t="s">
        <v>21</v>
      </c>
      <c r="K3566" t="s">
        <v>22</v>
      </c>
    </row>
    <row r="3567" spans="1:11" ht="14.5" customHeight="1" x14ac:dyDescent="0.35">
      <c r="A3567" t="s">
        <v>7662</v>
      </c>
      <c r="B3567" t="s">
        <v>7663</v>
      </c>
      <c r="C3567" t="s">
        <v>3078</v>
      </c>
      <c r="D3567" t="s">
        <v>16</v>
      </c>
      <c r="E3567" t="s">
        <v>1682</v>
      </c>
      <c r="F3567" t="s">
        <v>7655</v>
      </c>
      <c r="G3567" t="s">
        <v>1684</v>
      </c>
      <c r="H3567" t="s">
        <v>20</v>
      </c>
      <c r="I3567" t="s">
        <v>20</v>
      </c>
      <c r="J3567" t="s">
        <v>21</v>
      </c>
      <c r="K3567" t="s">
        <v>22</v>
      </c>
    </row>
    <row r="3568" spans="1:11" ht="14.5" customHeight="1" x14ac:dyDescent="0.35">
      <c r="A3568" t="s">
        <v>7660</v>
      </c>
      <c r="B3568" t="s">
        <v>7661</v>
      </c>
      <c r="C3568" t="s">
        <v>3078</v>
      </c>
      <c r="D3568" t="s">
        <v>16</v>
      </c>
      <c r="E3568" t="s">
        <v>1682</v>
      </c>
      <c r="F3568" t="s">
        <v>7655</v>
      </c>
      <c r="G3568" t="s">
        <v>1684</v>
      </c>
      <c r="H3568" t="s">
        <v>20</v>
      </c>
      <c r="I3568" t="s">
        <v>20</v>
      </c>
      <c r="J3568" t="s">
        <v>21</v>
      </c>
      <c r="K3568" t="s">
        <v>22</v>
      </c>
    </row>
    <row r="3569" spans="1:11" ht="14.5" customHeight="1" x14ac:dyDescent="0.35">
      <c r="A3569" t="s">
        <v>7658</v>
      </c>
      <c r="B3569" t="s">
        <v>7659</v>
      </c>
      <c r="C3569" t="s">
        <v>3078</v>
      </c>
      <c r="D3569" t="s">
        <v>16</v>
      </c>
      <c r="E3569" t="s">
        <v>1682</v>
      </c>
      <c r="F3569" t="s">
        <v>7655</v>
      </c>
      <c r="G3569" t="s">
        <v>1684</v>
      </c>
      <c r="H3569" t="s">
        <v>20</v>
      </c>
      <c r="I3569" t="s">
        <v>20</v>
      </c>
      <c r="J3569" t="s">
        <v>21</v>
      </c>
      <c r="K3569" t="s">
        <v>22</v>
      </c>
    </row>
    <row r="3570" spans="1:11" ht="14.5" customHeight="1" x14ac:dyDescent="0.35">
      <c r="A3570" t="s">
        <v>7656</v>
      </c>
      <c r="B3570" t="s">
        <v>7657</v>
      </c>
      <c r="C3570" t="s">
        <v>3078</v>
      </c>
      <c r="D3570" t="s">
        <v>16</v>
      </c>
      <c r="E3570" t="s">
        <v>1682</v>
      </c>
      <c r="F3570" t="s">
        <v>7655</v>
      </c>
      <c r="G3570" t="s">
        <v>1684</v>
      </c>
      <c r="H3570" t="s">
        <v>20</v>
      </c>
      <c r="I3570" t="s">
        <v>20</v>
      </c>
      <c r="J3570" t="s">
        <v>21</v>
      </c>
      <c r="K3570" t="s">
        <v>22</v>
      </c>
    </row>
    <row r="3571" spans="1:11" ht="14.5" customHeight="1" x14ac:dyDescent="0.35">
      <c r="A3571" t="s">
        <v>7653</v>
      </c>
      <c r="B3571" t="s">
        <v>7654</v>
      </c>
      <c r="C3571" t="s">
        <v>3078</v>
      </c>
      <c r="D3571" t="s">
        <v>16</v>
      </c>
      <c r="E3571" t="s">
        <v>1682</v>
      </c>
      <c r="F3571" t="s">
        <v>7655</v>
      </c>
      <c r="G3571" t="s">
        <v>1684</v>
      </c>
      <c r="H3571" t="s">
        <v>20</v>
      </c>
      <c r="I3571" t="s">
        <v>20</v>
      </c>
      <c r="J3571" t="s">
        <v>21</v>
      </c>
      <c r="K3571" t="s">
        <v>22</v>
      </c>
    </row>
    <row r="3572" spans="1:11" ht="14.5" customHeight="1" x14ac:dyDescent="0.35">
      <c r="A3572" t="s">
        <v>7651</v>
      </c>
      <c r="B3572" t="s">
        <v>7652</v>
      </c>
      <c r="C3572" t="s">
        <v>237</v>
      </c>
      <c r="D3572" t="s">
        <v>16</v>
      </c>
      <c r="E3572" t="s">
        <v>1682</v>
      </c>
      <c r="F3572" t="s">
        <v>7638</v>
      </c>
      <c r="G3572" t="s">
        <v>1704</v>
      </c>
      <c r="H3572" t="s">
        <v>20</v>
      </c>
      <c r="I3572" t="s">
        <v>20</v>
      </c>
      <c r="J3572" t="s">
        <v>1790</v>
      </c>
      <c r="K3572" t="s">
        <v>1791</v>
      </c>
    </row>
    <row r="3573" spans="1:11" ht="14.5" customHeight="1" x14ac:dyDescent="0.35">
      <c r="A3573" t="s">
        <v>7649</v>
      </c>
      <c r="B3573" t="s">
        <v>7650</v>
      </c>
      <c r="C3573" t="s">
        <v>237</v>
      </c>
      <c r="D3573" t="s">
        <v>16</v>
      </c>
      <c r="E3573" t="s">
        <v>1682</v>
      </c>
      <c r="F3573" t="s">
        <v>7638</v>
      </c>
      <c r="G3573" t="s">
        <v>1704</v>
      </c>
      <c r="H3573" t="s">
        <v>20</v>
      </c>
      <c r="I3573" t="s">
        <v>20</v>
      </c>
      <c r="J3573" t="s">
        <v>1790</v>
      </c>
      <c r="K3573" t="s">
        <v>1791</v>
      </c>
    </row>
    <row r="3574" spans="1:11" ht="14.5" customHeight="1" x14ac:dyDescent="0.35">
      <c r="A3574" t="s">
        <v>7647</v>
      </c>
      <c r="B3574" t="s">
        <v>7648</v>
      </c>
      <c r="C3574" t="s">
        <v>237</v>
      </c>
      <c r="D3574" t="s">
        <v>16</v>
      </c>
      <c r="E3574" t="s">
        <v>1682</v>
      </c>
      <c r="F3574" t="s">
        <v>7638</v>
      </c>
      <c r="G3574" t="s">
        <v>1704</v>
      </c>
      <c r="H3574" t="s">
        <v>20</v>
      </c>
      <c r="I3574" t="s">
        <v>20</v>
      </c>
      <c r="J3574" t="s">
        <v>1790</v>
      </c>
      <c r="K3574" t="s">
        <v>1791</v>
      </c>
    </row>
    <row r="3575" spans="1:11" ht="14.5" customHeight="1" x14ac:dyDescent="0.35">
      <c r="A3575" t="s">
        <v>7645</v>
      </c>
      <c r="B3575" t="s">
        <v>7646</v>
      </c>
      <c r="C3575" t="s">
        <v>237</v>
      </c>
      <c r="D3575" t="s">
        <v>16</v>
      </c>
      <c r="E3575" t="s">
        <v>1682</v>
      </c>
      <c r="F3575" t="s">
        <v>7638</v>
      </c>
      <c r="G3575" t="s">
        <v>1704</v>
      </c>
      <c r="H3575" t="s">
        <v>20</v>
      </c>
      <c r="I3575" t="s">
        <v>20</v>
      </c>
      <c r="J3575" t="s">
        <v>1790</v>
      </c>
      <c r="K3575" t="s">
        <v>1791</v>
      </c>
    </row>
    <row r="3576" spans="1:11" ht="14.5" customHeight="1" x14ac:dyDescent="0.35">
      <c r="A3576" t="s">
        <v>7643</v>
      </c>
      <c r="B3576" t="s">
        <v>7644</v>
      </c>
      <c r="C3576" t="s">
        <v>237</v>
      </c>
      <c r="D3576" t="s">
        <v>16</v>
      </c>
      <c r="E3576" t="s">
        <v>1682</v>
      </c>
      <c r="F3576" t="s">
        <v>7638</v>
      </c>
      <c r="G3576" t="s">
        <v>1704</v>
      </c>
      <c r="H3576" t="s">
        <v>20</v>
      </c>
      <c r="I3576" t="s">
        <v>20</v>
      </c>
      <c r="J3576" t="s">
        <v>1790</v>
      </c>
      <c r="K3576" t="s">
        <v>1791</v>
      </c>
    </row>
    <row r="3577" spans="1:11" ht="14.5" customHeight="1" x14ac:dyDescent="0.35">
      <c r="A3577" t="s">
        <v>7641</v>
      </c>
      <c r="B3577" t="s">
        <v>7642</v>
      </c>
      <c r="C3577" t="s">
        <v>237</v>
      </c>
      <c r="D3577" t="s">
        <v>16</v>
      </c>
      <c r="E3577" t="s">
        <v>1682</v>
      </c>
      <c r="F3577" t="s">
        <v>7638</v>
      </c>
      <c r="G3577" t="s">
        <v>1704</v>
      </c>
      <c r="H3577" t="s">
        <v>20</v>
      </c>
      <c r="I3577" t="s">
        <v>20</v>
      </c>
      <c r="J3577" t="s">
        <v>1790</v>
      </c>
      <c r="K3577" t="s">
        <v>1791</v>
      </c>
    </row>
    <row r="3578" spans="1:11" ht="14.5" customHeight="1" x14ac:dyDescent="0.35">
      <c r="A3578" t="s">
        <v>7639</v>
      </c>
      <c r="B3578" t="s">
        <v>7640</v>
      </c>
      <c r="C3578" t="s">
        <v>237</v>
      </c>
      <c r="D3578" t="s">
        <v>16</v>
      </c>
      <c r="E3578" t="s">
        <v>1682</v>
      </c>
      <c r="F3578" t="s">
        <v>7638</v>
      </c>
      <c r="G3578" t="s">
        <v>1704</v>
      </c>
      <c r="H3578" t="s">
        <v>20</v>
      </c>
      <c r="I3578" t="s">
        <v>20</v>
      </c>
      <c r="J3578" t="s">
        <v>1790</v>
      </c>
      <c r="K3578" t="s">
        <v>1791</v>
      </c>
    </row>
    <row r="3579" spans="1:11" ht="14.5" customHeight="1" x14ac:dyDescent="0.35">
      <c r="A3579" t="s">
        <v>7636</v>
      </c>
      <c r="B3579" t="s">
        <v>7637</v>
      </c>
      <c r="C3579" t="s">
        <v>237</v>
      </c>
      <c r="D3579" t="s">
        <v>16</v>
      </c>
      <c r="E3579" t="s">
        <v>1682</v>
      </c>
      <c r="F3579" t="s">
        <v>7638</v>
      </c>
      <c r="G3579" t="s">
        <v>1704</v>
      </c>
      <c r="H3579" t="s">
        <v>20</v>
      </c>
      <c r="I3579" t="s">
        <v>20</v>
      </c>
      <c r="J3579" t="s">
        <v>1790</v>
      </c>
      <c r="K3579" t="s">
        <v>1791</v>
      </c>
    </row>
    <row r="3580" spans="1:11" ht="14.5" customHeight="1" x14ac:dyDescent="0.35">
      <c r="A3580" t="s">
        <v>7634</v>
      </c>
      <c r="B3580" t="s">
        <v>7635</v>
      </c>
      <c r="C3580" t="s">
        <v>70</v>
      </c>
      <c r="D3580" t="s">
        <v>16</v>
      </c>
      <c r="E3580" t="s">
        <v>1682</v>
      </c>
      <c r="F3580" s="11" t="s">
        <v>1683</v>
      </c>
      <c r="G3580" t="s">
        <v>1684</v>
      </c>
      <c r="H3580" t="s">
        <v>20</v>
      </c>
      <c r="I3580" t="s">
        <v>20</v>
      </c>
      <c r="J3580" t="s">
        <v>1685</v>
      </c>
      <c r="K3580" t="s">
        <v>1686</v>
      </c>
    </row>
    <row r="3581" spans="1:11" ht="14.5" customHeight="1" x14ac:dyDescent="0.35">
      <c r="A3581" t="s">
        <v>7632</v>
      </c>
      <c r="B3581" t="s">
        <v>7633</v>
      </c>
      <c r="C3581" t="s">
        <v>70</v>
      </c>
      <c r="D3581" t="s">
        <v>16</v>
      </c>
      <c r="E3581" t="s">
        <v>1682</v>
      </c>
      <c r="F3581" s="11" t="s">
        <v>1683</v>
      </c>
      <c r="G3581" t="s">
        <v>1684</v>
      </c>
      <c r="H3581" t="s">
        <v>20</v>
      </c>
      <c r="I3581" t="s">
        <v>20</v>
      </c>
      <c r="J3581" t="s">
        <v>1685</v>
      </c>
      <c r="K3581" t="s">
        <v>1686</v>
      </c>
    </row>
    <row r="3582" spans="1:11" ht="14.5" customHeight="1" x14ac:dyDescent="0.35">
      <c r="A3582" t="s">
        <v>7630</v>
      </c>
      <c r="B3582" t="s">
        <v>7631</v>
      </c>
      <c r="C3582" t="s">
        <v>70</v>
      </c>
      <c r="D3582" t="s">
        <v>16</v>
      </c>
      <c r="E3582" t="s">
        <v>1682</v>
      </c>
      <c r="F3582" s="11" t="s">
        <v>1683</v>
      </c>
      <c r="G3582" t="s">
        <v>1684</v>
      </c>
      <c r="H3582" t="s">
        <v>20</v>
      </c>
      <c r="I3582" t="s">
        <v>20</v>
      </c>
      <c r="J3582" t="s">
        <v>1685</v>
      </c>
      <c r="K3582" t="s">
        <v>1686</v>
      </c>
    </row>
    <row r="3583" spans="1:11" ht="14.5" customHeight="1" x14ac:dyDescent="0.35">
      <c r="A3583" t="s">
        <v>7628</v>
      </c>
      <c r="B3583" t="s">
        <v>7629</v>
      </c>
      <c r="C3583" t="s">
        <v>70</v>
      </c>
      <c r="D3583" t="s">
        <v>16</v>
      </c>
      <c r="E3583" t="s">
        <v>1682</v>
      </c>
      <c r="F3583" s="11" t="s">
        <v>1683</v>
      </c>
      <c r="G3583" t="s">
        <v>1684</v>
      </c>
      <c r="H3583" t="s">
        <v>20</v>
      </c>
      <c r="I3583" t="s">
        <v>20</v>
      </c>
      <c r="J3583" t="s">
        <v>1685</v>
      </c>
      <c r="K3583" t="s">
        <v>1686</v>
      </c>
    </row>
    <row r="3584" spans="1:11" ht="14.5" customHeight="1" x14ac:dyDescent="0.35">
      <c r="A3584" t="s">
        <v>7626</v>
      </c>
      <c r="B3584" t="s">
        <v>7627</v>
      </c>
      <c r="C3584" t="s">
        <v>1551</v>
      </c>
      <c r="D3584" t="s">
        <v>16</v>
      </c>
      <c r="E3584" t="s">
        <v>1682</v>
      </c>
      <c r="F3584" s="11" t="s">
        <v>1683</v>
      </c>
      <c r="G3584" t="s">
        <v>1684</v>
      </c>
      <c r="H3584" t="s">
        <v>20</v>
      </c>
      <c r="I3584" t="s">
        <v>20</v>
      </c>
      <c r="J3584" t="s">
        <v>1685</v>
      </c>
      <c r="K3584" t="s">
        <v>1686</v>
      </c>
    </row>
    <row r="3585" spans="1:11" ht="14.5" customHeight="1" x14ac:dyDescent="0.35">
      <c r="A3585" t="s">
        <v>7624</v>
      </c>
      <c r="B3585" t="s">
        <v>7625</v>
      </c>
      <c r="C3585" t="s">
        <v>70</v>
      </c>
      <c r="D3585" t="s">
        <v>16</v>
      </c>
      <c r="E3585" t="s">
        <v>1682</v>
      </c>
      <c r="F3585" s="11" t="s">
        <v>1683</v>
      </c>
      <c r="G3585" t="s">
        <v>1684</v>
      </c>
      <c r="H3585" t="s">
        <v>20</v>
      </c>
      <c r="I3585" t="s">
        <v>20</v>
      </c>
      <c r="J3585" t="s">
        <v>1685</v>
      </c>
      <c r="K3585" t="s">
        <v>1686</v>
      </c>
    </row>
    <row r="3586" spans="1:11" ht="14.5" customHeight="1" x14ac:dyDescent="0.35">
      <c r="A3586" t="s">
        <v>7621</v>
      </c>
      <c r="B3586" t="s">
        <v>7622</v>
      </c>
      <c r="C3586" t="s">
        <v>2304</v>
      </c>
      <c r="D3586" t="s">
        <v>16</v>
      </c>
      <c r="E3586" t="s">
        <v>1682</v>
      </c>
      <c r="F3586" t="s">
        <v>7623</v>
      </c>
      <c r="G3586" t="s">
        <v>1684</v>
      </c>
      <c r="H3586" t="s">
        <v>20</v>
      </c>
      <c r="I3586" t="s">
        <v>20</v>
      </c>
      <c r="J3586" t="s">
        <v>21</v>
      </c>
    </row>
    <row r="3587" spans="1:11" ht="14.5" customHeight="1" x14ac:dyDescent="0.35">
      <c r="A3587" t="s">
        <v>7619</v>
      </c>
      <c r="B3587" t="s">
        <v>7620</v>
      </c>
      <c r="C3587" t="s">
        <v>140</v>
      </c>
      <c r="D3587" t="s">
        <v>16</v>
      </c>
      <c r="E3587" t="s">
        <v>1682</v>
      </c>
      <c r="F3587" t="s">
        <v>7618</v>
      </c>
      <c r="G3587" t="s">
        <v>1684</v>
      </c>
      <c r="H3587" t="s">
        <v>20</v>
      </c>
      <c r="I3587" t="s">
        <v>20</v>
      </c>
      <c r="J3587" t="s">
        <v>21</v>
      </c>
    </row>
    <row r="3588" spans="1:11" ht="14.5" customHeight="1" x14ac:dyDescent="0.35">
      <c r="A3588" t="s">
        <v>7616</v>
      </c>
      <c r="B3588" t="s">
        <v>7617</v>
      </c>
      <c r="C3588" t="s">
        <v>2304</v>
      </c>
      <c r="D3588" t="s">
        <v>16</v>
      </c>
      <c r="E3588" t="s">
        <v>1682</v>
      </c>
      <c r="F3588" t="s">
        <v>7618</v>
      </c>
      <c r="G3588" t="s">
        <v>1684</v>
      </c>
      <c r="H3588" t="s">
        <v>20</v>
      </c>
      <c r="I3588" t="s">
        <v>20</v>
      </c>
      <c r="J3588" t="s">
        <v>21</v>
      </c>
    </row>
    <row r="3589" spans="1:11" ht="14.5" customHeight="1" x14ac:dyDescent="0.35">
      <c r="A3589" t="s">
        <v>7614</v>
      </c>
      <c r="B3589" t="s">
        <v>7615</v>
      </c>
      <c r="C3589" t="s">
        <v>3078</v>
      </c>
      <c r="D3589" t="s">
        <v>16</v>
      </c>
      <c r="E3589" t="s">
        <v>1682</v>
      </c>
      <c r="F3589" t="s">
        <v>7557</v>
      </c>
      <c r="G3589" t="s">
        <v>1684</v>
      </c>
      <c r="H3589" t="s">
        <v>20</v>
      </c>
      <c r="I3589" t="s">
        <v>20</v>
      </c>
      <c r="J3589" t="s">
        <v>21</v>
      </c>
      <c r="K3589" t="s">
        <v>22</v>
      </c>
    </row>
    <row r="3590" spans="1:11" ht="14.5" customHeight="1" x14ac:dyDescent="0.35">
      <c r="A3590" t="s">
        <v>7612</v>
      </c>
      <c r="B3590" t="s">
        <v>7613</v>
      </c>
      <c r="C3590" t="s">
        <v>3078</v>
      </c>
      <c r="D3590" t="s">
        <v>16</v>
      </c>
      <c r="E3590" t="s">
        <v>1682</v>
      </c>
      <c r="F3590" t="s">
        <v>7557</v>
      </c>
      <c r="G3590" t="s">
        <v>1684</v>
      </c>
      <c r="H3590" t="s">
        <v>20</v>
      </c>
      <c r="I3590" t="s">
        <v>20</v>
      </c>
      <c r="J3590" t="s">
        <v>21</v>
      </c>
      <c r="K3590" t="s">
        <v>22</v>
      </c>
    </row>
    <row r="3591" spans="1:11" ht="14.5" customHeight="1" x14ac:dyDescent="0.35">
      <c r="A3591" t="s">
        <v>7610</v>
      </c>
      <c r="B3591" t="s">
        <v>7611</v>
      </c>
      <c r="C3591" t="s">
        <v>3078</v>
      </c>
      <c r="D3591" t="s">
        <v>16</v>
      </c>
      <c r="E3591" t="s">
        <v>1682</v>
      </c>
      <c r="F3591" t="s">
        <v>7557</v>
      </c>
      <c r="G3591" t="s">
        <v>1684</v>
      </c>
      <c r="H3591" t="s">
        <v>20</v>
      </c>
      <c r="I3591" t="s">
        <v>20</v>
      </c>
      <c r="J3591" t="s">
        <v>21</v>
      </c>
      <c r="K3591" t="s">
        <v>22</v>
      </c>
    </row>
    <row r="3592" spans="1:11" ht="14.5" customHeight="1" x14ac:dyDescent="0.35">
      <c r="A3592" t="s">
        <v>7608</v>
      </c>
      <c r="B3592" t="s">
        <v>7609</v>
      </c>
      <c r="C3592" t="s">
        <v>3078</v>
      </c>
      <c r="D3592" t="s">
        <v>16</v>
      </c>
      <c r="E3592" t="s">
        <v>1682</v>
      </c>
      <c r="F3592" t="s">
        <v>7557</v>
      </c>
      <c r="G3592" t="s">
        <v>1684</v>
      </c>
      <c r="H3592" t="s">
        <v>20</v>
      </c>
      <c r="I3592" t="s">
        <v>20</v>
      </c>
      <c r="J3592" t="s">
        <v>21</v>
      </c>
      <c r="K3592" t="s">
        <v>22</v>
      </c>
    </row>
    <row r="3593" spans="1:11" ht="14.5" customHeight="1" x14ac:dyDescent="0.35">
      <c r="A3593" t="s">
        <v>7606</v>
      </c>
      <c r="B3593" t="s">
        <v>7607</v>
      </c>
      <c r="C3593" t="s">
        <v>3078</v>
      </c>
      <c r="D3593" t="s">
        <v>16</v>
      </c>
      <c r="E3593" t="s">
        <v>1682</v>
      </c>
      <c r="F3593" t="s">
        <v>7557</v>
      </c>
      <c r="G3593" t="s">
        <v>1684</v>
      </c>
      <c r="H3593" t="s">
        <v>20</v>
      </c>
      <c r="I3593" t="s">
        <v>20</v>
      </c>
      <c r="J3593" t="s">
        <v>21</v>
      </c>
      <c r="K3593" t="s">
        <v>22</v>
      </c>
    </row>
    <row r="3594" spans="1:11" ht="14.5" customHeight="1" x14ac:dyDescent="0.35">
      <c r="A3594" t="s">
        <v>7604</v>
      </c>
      <c r="B3594" t="s">
        <v>7605</v>
      </c>
      <c r="C3594" t="s">
        <v>3078</v>
      </c>
      <c r="D3594" t="s">
        <v>16</v>
      </c>
      <c r="E3594" t="s">
        <v>1682</v>
      </c>
      <c r="F3594" t="s">
        <v>7557</v>
      </c>
      <c r="G3594" t="s">
        <v>1684</v>
      </c>
      <c r="H3594" t="s">
        <v>20</v>
      </c>
      <c r="I3594" t="s">
        <v>20</v>
      </c>
      <c r="J3594" t="s">
        <v>21</v>
      </c>
      <c r="K3594" t="s">
        <v>22</v>
      </c>
    </row>
    <row r="3595" spans="1:11" ht="14.5" customHeight="1" x14ac:dyDescent="0.35">
      <c r="A3595" t="s">
        <v>7602</v>
      </c>
      <c r="B3595" t="s">
        <v>7603</v>
      </c>
      <c r="C3595" t="s">
        <v>3078</v>
      </c>
      <c r="D3595" t="s">
        <v>16</v>
      </c>
      <c r="E3595" t="s">
        <v>1682</v>
      </c>
      <c r="F3595" t="s">
        <v>7557</v>
      </c>
      <c r="G3595" t="s">
        <v>1684</v>
      </c>
      <c r="H3595" t="s">
        <v>20</v>
      </c>
      <c r="I3595" t="s">
        <v>20</v>
      </c>
      <c r="J3595" t="s">
        <v>21</v>
      </c>
      <c r="K3595" t="s">
        <v>22</v>
      </c>
    </row>
    <row r="3596" spans="1:11" ht="14.5" customHeight="1" x14ac:dyDescent="0.35">
      <c r="A3596" t="s">
        <v>7600</v>
      </c>
      <c r="B3596" t="s">
        <v>7601</v>
      </c>
      <c r="C3596" t="s">
        <v>3078</v>
      </c>
      <c r="D3596" t="s">
        <v>16</v>
      </c>
      <c r="E3596" t="s">
        <v>1682</v>
      </c>
      <c r="F3596" t="s">
        <v>7557</v>
      </c>
      <c r="G3596" t="s">
        <v>1684</v>
      </c>
      <c r="H3596" t="s">
        <v>20</v>
      </c>
      <c r="I3596" t="s">
        <v>20</v>
      </c>
      <c r="J3596" t="s">
        <v>21</v>
      </c>
      <c r="K3596" t="s">
        <v>22</v>
      </c>
    </row>
    <row r="3597" spans="1:11" ht="14.5" customHeight="1" x14ac:dyDescent="0.35">
      <c r="A3597" t="s">
        <v>7598</v>
      </c>
      <c r="B3597" t="s">
        <v>7599</v>
      </c>
      <c r="C3597" t="s">
        <v>3078</v>
      </c>
      <c r="D3597" t="s">
        <v>16</v>
      </c>
      <c r="E3597" t="s">
        <v>1682</v>
      </c>
      <c r="F3597" t="s">
        <v>7557</v>
      </c>
      <c r="G3597" t="s">
        <v>1684</v>
      </c>
      <c r="H3597" t="s">
        <v>20</v>
      </c>
      <c r="I3597" t="s">
        <v>20</v>
      </c>
      <c r="J3597" t="s">
        <v>21</v>
      </c>
      <c r="K3597" t="s">
        <v>22</v>
      </c>
    </row>
    <row r="3598" spans="1:11" ht="14.5" customHeight="1" x14ac:dyDescent="0.35">
      <c r="A3598" t="s">
        <v>7596</v>
      </c>
      <c r="B3598" t="s">
        <v>7597</v>
      </c>
      <c r="C3598" t="s">
        <v>3078</v>
      </c>
      <c r="D3598" t="s">
        <v>16</v>
      </c>
      <c r="E3598" t="s">
        <v>1682</v>
      </c>
      <c r="F3598" t="s">
        <v>7557</v>
      </c>
      <c r="G3598" t="s">
        <v>1684</v>
      </c>
      <c r="H3598" t="s">
        <v>20</v>
      </c>
      <c r="I3598" t="s">
        <v>20</v>
      </c>
      <c r="J3598" t="s">
        <v>21</v>
      </c>
      <c r="K3598" t="s">
        <v>22</v>
      </c>
    </row>
    <row r="3599" spans="1:11" ht="14.5" customHeight="1" x14ac:dyDescent="0.35">
      <c r="A3599" t="s">
        <v>7594</v>
      </c>
      <c r="B3599" t="s">
        <v>7595</v>
      </c>
      <c r="C3599" t="s">
        <v>1551</v>
      </c>
      <c r="D3599" t="s">
        <v>16</v>
      </c>
      <c r="E3599" t="s">
        <v>1682</v>
      </c>
      <c r="F3599" t="s">
        <v>7557</v>
      </c>
      <c r="G3599" t="s">
        <v>1684</v>
      </c>
      <c r="H3599" t="s">
        <v>20</v>
      </c>
      <c r="I3599" t="s">
        <v>20</v>
      </c>
      <c r="J3599" t="s">
        <v>21</v>
      </c>
      <c r="K3599" t="s">
        <v>22</v>
      </c>
    </row>
    <row r="3600" spans="1:11" ht="14.5" customHeight="1" x14ac:dyDescent="0.35">
      <c r="A3600" t="s">
        <v>7592</v>
      </c>
      <c r="B3600" t="s">
        <v>7593</v>
      </c>
      <c r="C3600" t="s">
        <v>3078</v>
      </c>
      <c r="D3600" t="s">
        <v>16</v>
      </c>
      <c r="E3600" t="s">
        <v>1682</v>
      </c>
      <c r="F3600" t="s">
        <v>7557</v>
      </c>
      <c r="G3600" t="s">
        <v>1684</v>
      </c>
      <c r="H3600" t="s">
        <v>20</v>
      </c>
      <c r="I3600" t="s">
        <v>20</v>
      </c>
      <c r="J3600" t="s">
        <v>21</v>
      </c>
      <c r="K3600" t="s">
        <v>22</v>
      </c>
    </row>
    <row r="3601" spans="1:11" ht="14.5" customHeight="1" x14ac:dyDescent="0.35">
      <c r="A3601" t="s">
        <v>7590</v>
      </c>
      <c r="B3601" t="s">
        <v>7591</v>
      </c>
      <c r="C3601" t="s">
        <v>3078</v>
      </c>
      <c r="D3601" t="s">
        <v>16</v>
      </c>
      <c r="E3601" t="s">
        <v>1682</v>
      </c>
      <c r="F3601" t="s">
        <v>7557</v>
      </c>
      <c r="G3601" t="s">
        <v>1684</v>
      </c>
      <c r="H3601" t="s">
        <v>20</v>
      </c>
      <c r="I3601" t="s">
        <v>20</v>
      </c>
      <c r="J3601" t="s">
        <v>21</v>
      </c>
      <c r="K3601" t="s">
        <v>22</v>
      </c>
    </row>
    <row r="3602" spans="1:11" ht="14.5" customHeight="1" x14ac:dyDescent="0.35">
      <c r="A3602" t="s">
        <v>7588</v>
      </c>
      <c r="B3602" t="s">
        <v>7589</v>
      </c>
      <c r="C3602" t="s">
        <v>1551</v>
      </c>
      <c r="D3602" t="s">
        <v>16</v>
      </c>
      <c r="E3602" t="s">
        <v>1682</v>
      </c>
      <c r="F3602" t="s">
        <v>7557</v>
      </c>
      <c r="G3602" t="s">
        <v>1684</v>
      </c>
      <c r="H3602" t="s">
        <v>20</v>
      </c>
      <c r="I3602" t="s">
        <v>20</v>
      </c>
      <c r="J3602" t="s">
        <v>21</v>
      </c>
      <c r="K3602" t="s">
        <v>22</v>
      </c>
    </row>
    <row r="3603" spans="1:11" ht="14.5" customHeight="1" x14ac:dyDescent="0.35">
      <c r="A3603" t="s">
        <v>7586</v>
      </c>
      <c r="B3603" t="s">
        <v>7587</v>
      </c>
      <c r="C3603" t="s">
        <v>1551</v>
      </c>
      <c r="D3603" t="s">
        <v>16</v>
      </c>
      <c r="E3603" t="s">
        <v>1682</v>
      </c>
      <c r="F3603" t="s">
        <v>7557</v>
      </c>
      <c r="G3603" t="s">
        <v>1684</v>
      </c>
      <c r="H3603" t="s">
        <v>20</v>
      </c>
      <c r="I3603" t="s">
        <v>20</v>
      </c>
      <c r="J3603" t="s">
        <v>21</v>
      </c>
      <c r="K3603" t="s">
        <v>22</v>
      </c>
    </row>
    <row r="3604" spans="1:11" ht="14.5" customHeight="1" x14ac:dyDescent="0.35">
      <c r="A3604" t="s">
        <v>7584</v>
      </c>
      <c r="B3604" t="s">
        <v>7585</v>
      </c>
      <c r="C3604" t="s">
        <v>1551</v>
      </c>
      <c r="D3604" t="s">
        <v>16</v>
      </c>
      <c r="E3604" t="s">
        <v>1682</v>
      </c>
      <c r="F3604" t="s">
        <v>7557</v>
      </c>
      <c r="G3604" t="s">
        <v>1684</v>
      </c>
      <c r="H3604" t="s">
        <v>20</v>
      </c>
      <c r="I3604" t="s">
        <v>20</v>
      </c>
      <c r="J3604" t="s">
        <v>21</v>
      </c>
      <c r="K3604" t="s">
        <v>22</v>
      </c>
    </row>
    <row r="3605" spans="1:11" ht="14.5" customHeight="1" x14ac:dyDescent="0.35">
      <c r="A3605" t="s">
        <v>7582</v>
      </c>
      <c r="B3605" t="s">
        <v>7583</v>
      </c>
      <c r="C3605" t="s">
        <v>1551</v>
      </c>
      <c r="D3605" t="s">
        <v>16</v>
      </c>
      <c r="E3605" t="s">
        <v>1682</v>
      </c>
      <c r="F3605" t="s">
        <v>7557</v>
      </c>
      <c r="G3605" t="s">
        <v>1684</v>
      </c>
      <c r="H3605" t="s">
        <v>20</v>
      </c>
      <c r="I3605" t="s">
        <v>20</v>
      </c>
      <c r="J3605" t="s">
        <v>21</v>
      </c>
      <c r="K3605" t="s">
        <v>22</v>
      </c>
    </row>
    <row r="3606" spans="1:11" ht="14.5" customHeight="1" x14ac:dyDescent="0.35">
      <c r="A3606" t="s">
        <v>7580</v>
      </c>
      <c r="B3606" t="s">
        <v>7581</v>
      </c>
      <c r="C3606" t="s">
        <v>3078</v>
      </c>
      <c r="D3606" t="s">
        <v>16</v>
      </c>
      <c r="E3606" t="s">
        <v>1682</v>
      </c>
      <c r="F3606" t="s">
        <v>7557</v>
      </c>
      <c r="G3606" t="s">
        <v>1684</v>
      </c>
      <c r="H3606" t="s">
        <v>20</v>
      </c>
      <c r="I3606" t="s">
        <v>20</v>
      </c>
      <c r="J3606" t="s">
        <v>21</v>
      </c>
      <c r="K3606" t="s">
        <v>22</v>
      </c>
    </row>
    <row r="3607" spans="1:11" ht="14.5" customHeight="1" x14ac:dyDescent="0.35">
      <c r="A3607" t="s">
        <v>7578</v>
      </c>
      <c r="B3607" t="s">
        <v>7579</v>
      </c>
      <c r="C3607" t="s">
        <v>3078</v>
      </c>
      <c r="D3607" t="s">
        <v>16</v>
      </c>
      <c r="E3607" t="s">
        <v>1682</v>
      </c>
      <c r="F3607" t="s">
        <v>7557</v>
      </c>
      <c r="G3607" t="s">
        <v>1684</v>
      </c>
      <c r="H3607" t="s">
        <v>20</v>
      </c>
      <c r="I3607" t="s">
        <v>20</v>
      </c>
      <c r="J3607" t="s">
        <v>21</v>
      </c>
      <c r="K3607" t="s">
        <v>22</v>
      </c>
    </row>
    <row r="3608" spans="1:11" ht="14.5" customHeight="1" x14ac:dyDescent="0.35">
      <c r="A3608" t="s">
        <v>7576</v>
      </c>
      <c r="B3608" t="s">
        <v>7577</v>
      </c>
      <c r="C3608" t="s">
        <v>3078</v>
      </c>
      <c r="D3608" t="s">
        <v>16</v>
      </c>
      <c r="E3608" t="s">
        <v>1682</v>
      </c>
      <c r="F3608" t="s">
        <v>7557</v>
      </c>
      <c r="G3608" t="s">
        <v>1684</v>
      </c>
      <c r="H3608" t="s">
        <v>20</v>
      </c>
      <c r="I3608" t="s">
        <v>20</v>
      </c>
      <c r="J3608" t="s">
        <v>21</v>
      </c>
      <c r="K3608" t="s">
        <v>22</v>
      </c>
    </row>
    <row r="3609" spans="1:11" ht="14.5" customHeight="1" x14ac:dyDescent="0.35">
      <c r="A3609" t="s">
        <v>7574</v>
      </c>
      <c r="B3609" t="s">
        <v>7575</v>
      </c>
      <c r="C3609" t="s">
        <v>1551</v>
      </c>
      <c r="D3609" t="s">
        <v>16</v>
      </c>
      <c r="E3609" t="s">
        <v>1682</v>
      </c>
      <c r="F3609" t="s">
        <v>7557</v>
      </c>
      <c r="G3609" t="s">
        <v>1684</v>
      </c>
      <c r="H3609" t="s">
        <v>20</v>
      </c>
      <c r="I3609" t="s">
        <v>20</v>
      </c>
      <c r="J3609" t="s">
        <v>21</v>
      </c>
      <c r="K3609" t="s">
        <v>22</v>
      </c>
    </row>
    <row r="3610" spans="1:11" ht="14.5" customHeight="1" x14ac:dyDescent="0.35">
      <c r="A3610" t="s">
        <v>7572</v>
      </c>
      <c r="B3610" t="s">
        <v>7573</v>
      </c>
      <c r="C3610" t="s">
        <v>3078</v>
      </c>
      <c r="D3610" t="s">
        <v>16</v>
      </c>
      <c r="E3610" t="s">
        <v>1682</v>
      </c>
      <c r="F3610" t="s">
        <v>7557</v>
      </c>
      <c r="G3610" t="s">
        <v>1684</v>
      </c>
      <c r="H3610" t="s">
        <v>20</v>
      </c>
      <c r="I3610" t="s">
        <v>20</v>
      </c>
      <c r="J3610" t="s">
        <v>21</v>
      </c>
      <c r="K3610" t="s">
        <v>22</v>
      </c>
    </row>
    <row r="3611" spans="1:11" ht="14.5" customHeight="1" x14ac:dyDescent="0.35">
      <c r="A3611" t="s">
        <v>7570</v>
      </c>
      <c r="B3611" t="s">
        <v>7571</v>
      </c>
      <c r="C3611" t="s">
        <v>1551</v>
      </c>
      <c r="D3611" t="s">
        <v>16</v>
      </c>
      <c r="E3611" t="s">
        <v>1682</v>
      </c>
      <c r="F3611" t="s">
        <v>7557</v>
      </c>
      <c r="G3611" t="s">
        <v>1684</v>
      </c>
      <c r="H3611" t="s">
        <v>20</v>
      </c>
      <c r="I3611" t="s">
        <v>20</v>
      </c>
      <c r="J3611" t="s">
        <v>21</v>
      </c>
      <c r="K3611" t="s">
        <v>22</v>
      </c>
    </row>
    <row r="3612" spans="1:11" ht="14.5" customHeight="1" x14ac:dyDescent="0.35">
      <c r="A3612" t="s">
        <v>7568</v>
      </c>
      <c r="B3612" t="s">
        <v>7569</v>
      </c>
      <c r="C3612" t="s">
        <v>3078</v>
      </c>
      <c r="D3612" t="s">
        <v>16</v>
      </c>
      <c r="E3612" t="s">
        <v>1682</v>
      </c>
      <c r="F3612" t="s">
        <v>7557</v>
      </c>
      <c r="G3612" t="s">
        <v>1684</v>
      </c>
      <c r="H3612" t="s">
        <v>20</v>
      </c>
      <c r="I3612" t="s">
        <v>20</v>
      </c>
      <c r="J3612" t="s">
        <v>21</v>
      </c>
      <c r="K3612" t="s">
        <v>22</v>
      </c>
    </row>
    <row r="3613" spans="1:11" ht="14.5" customHeight="1" x14ac:dyDescent="0.35">
      <c r="A3613" t="s">
        <v>7566</v>
      </c>
      <c r="B3613" t="s">
        <v>7567</v>
      </c>
      <c r="C3613" t="s">
        <v>126</v>
      </c>
      <c r="D3613" t="s">
        <v>16</v>
      </c>
      <c r="E3613" t="s">
        <v>1682</v>
      </c>
      <c r="F3613" t="s">
        <v>7557</v>
      </c>
      <c r="G3613" t="s">
        <v>1684</v>
      </c>
      <c r="H3613" t="s">
        <v>20</v>
      </c>
      <c r="I3613" t="s">
        <v>20</v>
      </c>
      <c r="J3613" t="s">
        <v>21</v>
      </c>
      <c r="K3613" t="s">
        <v>22</v>
      </c>
    </row>
    <row r="3614" spans="1:11" ht="14.5" customHeight="1" x14ac:dyDescent="0.35">
      <c r="A3614" t="s">
        <v>7564</v>
      </c>
      <c r="B3614" t="s">
        <v>7565</v>
      </c>
      <c r="C3614" t="s">
        <v>1551</v>
      </c>
      <c r="D3614" t="s">
        <v>16</v>
      </c>
      <c r="E3614" t="s">
        <v>1682</v>
      </c>
      <c r="F3614" t="s">
        <v>7557</v>
      </c>
      <c r="G3614" t="s">
        <v>1684</v>
      </c>
      <c r="H3614" t="s">
        <v>20</v>
      </c>
      <c r="I3614" t="s">
        <v>20</v>
      </c>
      <c r="J3614" t="s">
        <v>21</v>
      </c>
      <c r="K3614" t="s">
        <v>22</v>
      </c>
    </row>
    <row r="3615" spans="1:11" ht="14.5" customHeight="1" x14ac:dyDescent="0.35">
      <c r="A3615" t="s">
        <v>7562</v>
      </c>
      <c r="B3615" t="s">
        <v>7563</v>
      </c>
      <c r="C3615" t="s">
        <v>3078</v>
      </c>
      <c r="D3615" t="s">
        <v>16</v>
      </c>
      <c r="E3615" t="s">
        <v>1682</v>
      </c>
      <c r="F3615" t="s">
        <v>7557</v>
      </c>
      <c r="G3615" t="s">
        <v>1684</v>
      </c>
      <c r="H3615" t="s">
        <v>20</v>
      </c>
      <c r="I3615" t="s">
        <v>20</v>
      </c>
      <c r="J3615" t="s">
        <v>21</v>
      </c>
      <c r="K3615" t="s">
        <v>22</v>
      </c>
    </row>
    <row r="3616" spans="1:11" ht="14.5" customHeight="1" x14ac:dyDescent="0.35">
      <c r="A3616" t="s">
        <v>7560</v>
      </c>
      <c r="B3616" t="s">
        <v>7561</v>
      </c>
      <c r="C3616" t="s">
        <v>1551</v>
      </c>
      <c r="D3616" t="s">
        <v>16</v>
      </c>
      <c r="E3616" t="s">
        <v>1682</v>
      </c>
      <c r="F3616" t="s">
        <v>7557</v>
      </c>
      <c r="G3616" t="s">
        <v>1684</v>
      </c>
      <c r="H3616" t="s">
        <v>20</v>
      </c>
      <c r="I3616" t="s">
        <v>20</v>
      </c>
      <c r="J3616" t="s">
        <v>21</v>
      </c>
      <c r="K3616" t="s">
        <v>22</v>
      </c>
    </row>
    <row r="3617" spans="1:11" ht="14.5" customHeight="1" x14ac:dyDescent="0.35">
      <c r="A3617" t="s">
        <v>7558</v>
      </c>
      <c r="B3617" t="s">
        <v>7559</v>
      </c>
      <c r="C3617" t="s">
        <v>126</v>
      </c>
      <c r="D3617" t="s">
        <v>16</v>
      </c>
      <c r="E3617" t="s">
        <v>1682</v>
      </c>
      <c r="F3617" t="s">
        <v>7557</v>
      </c>
      <c r="G3617" t="s">
        <v>1684</v>
      </c>
      <c r="H3617" t="s">
        <v>20</v>
      </c>
      <c r="I3617" t="s">
        <v>20</v>
      </c>
      <c r="J3617" t="s">
        <v>21</v>
      </c>
      <c r="K3617" t="s">
        <v>22</v>
      </c>
    </row>
    <row r="3618" spans="1:11" ht="14.5" customHeight="1" x14ac:dyDescent="0.35">
      <c r="A3618" t="s">
        <v>7555</v>
      </c>
      <c r="B3618" t="s">
        <v>7556</v>
      </c>
      <c r="C3618" t="s">
        <v>126</v>
      </c>
      <c r="D3618" t="s">
        <v>16</v>
      </c>
      <c r="E3618" t="s">
        <v>1682</v>
      </c>
      <c r="F3618" t="s">
        <v>7557</v>
      </c>
      <c r="G3618" t="s">
        <v>1684</v>
      </c>
      <c r="H3618" t="s">
        <v>20</v>
      </c>
      <c r="I3618" t="s">
        <v>20</v>
      </c>
      <c r="J3618" t="s">
        <v>21</v>
      </c>
      <c r="K3618" t="s">
        <v>22</v>
      </c>
    </row>
    <row r="3619" spans="1:11" ht="14.5" customHeight="1" x14ac:dyDescent="0.35">
      <c r="A3619" t="s">
        <v>7553</v>
      </c>
      <c r="B3619" t="s">
        <v>7554</v>
      </c>
      <c r="C3619" t="s">
        <v>126</v>
      </c>
      <c r="D3619" t="s">
        <v>16</v>
      </c>
      <c r="E3619" t="s">
        <v>1682</v>
      </c>
      <c r="F3619" t="s">
        <v>7540</v>
      </c>
      <c r="G3619" t="s">
        <v>1684</v>
      </c>
      <c r="H3619" t="s">
        <v>20</v>
      </c>
      <c r="I3619" t="s">
        <v>20</v>
      </c>
      <c r="J3619" t="s">
        <v>21</v>
      </c>
      <c r="K3619" t="s">
        <v>22</v>
      </c>
    </row>
    <row r="3620" spans="1:11" ht="14.5" customHeight="1" x14ac:dyDescent="0.35">
      <c r="A3620" t="s">
        <v>7551</v>
      </c>
      <c r="B3620" t="s">
        <v>7552</v>
      </c>
      <c r="C3620" t="s">
        <v>1551</v>
      </c>
      <c r="D3620" t="s">
        <v>16</v>
      </c>
      <c r="E3620" t="s">
        <v>1682</v>
      </c>
      <c r="F3620" t="s">
        <v>7540</v>
      </c>
      <c r="G3620" t="s">
        <v>1684</v>
      </c>
      <c r="H3620" t="s">
        <v>20</v>
      </c>
      <c r="I3620" t="s">
        <v>20</v>
      </c>
      <c r="J3620" t="s">
        <v>21</v>
      </c>
      <c r="K3620" t="s">
        <v>22</v>
      </c>
    </row>
    <row r="3621" spans="1:11" ht="14.5" customHeight="1" x14ac:dyDescent="0.35">
      <c r="A3621" t="s">
        <v>7549</v>
      </c>
      <c r="B3621" t="s">
        <v>7550</v>
      </c>
      <c r="C3621" t="s">
        <v>3078</v>
      </c>
      <c r="D3621" t="s">
        <v>16</v>
      </c>
      <c r="E3621" t="s">
        <v>1682</v>
      </c>
      <c r="F3621" t="s">
        <v>7540</v>
      </c>
      <c r="G3621" t="s">
        <v>1684</v>
      </c>
      <c r="H3621" t="s">
        <v>20</v>
      </c>
      <c r="I3621" t="s">
        <v>20</v>
      </c>
      <c r="J3621" t="s">
        <v>21</v>
      </c>
      <c r="K3621" t="s">
        <v>22</v>
      </c>
    </row>
    <row r="3622" spans="1:11" ht="14.5" customHeight="1" x14ac:dyDescent="0.35">
      <c r="A3622" t="s">
        <v>7547</v>
      </c>
      <c r="B3622" t="s">
        <v>7548</v>
      </c>
      <c r="C3622" t="s">
        <v>3078</v>
      </c>
      <c r="D3622" t="s">
        <v>16</v>
      </c>
      <c r="E3622" t="s">
        <v>1682</v>
      </c>
      <c r="F3622" t="s">
        <v>7540</v>
      </c>
      <c r="G3622" t="s">
        <v>1684</v>
      </c>
      <c r="H3622" t="s">
        <v>20</v>
      </c>
      <c r="I3622" t="s">
        <v>20</v>
      </c>
      <c r="J3622" t="s">
        <v>21</v>
      </c>
      <c r="K3622" t="s">
        <v>22</v>
      </c>
    </row>
    <row r="3623" spans="1:11" ht="14.5" customHeight="1" x14ac:dyDescent="0.35">
      <c r="A3623" t="s">
        <v>7545</v>
      </c>
      <c r="B3623" t="s">
        <v>7546</v>
      </c>
      <c r="C3623" t="s">
        <v>3078</v>
      </c>
      <c r="D3623" t="s">
        <v>16</v>
      </c>
      <c r="E3623" t="s">
        <v>1682</v>
      </c>
      <c r="F3623" t="s">
        <v>7540</v>
      </c>
      <c r="G3623" t="s">
        <v>1684</v>
      </c>
      <c r="H3623" t="s">
        <v>20</v>
      </c>
      <c r="I3623" t="s">
        <v>20</v>
      </c>
      <c r="J3623" t="s">
        <v>21</v>
      </c>
      <c r="K3623" t="s">
        <v>22</v>
      </c>
    </row>
    <row r="3624" spans="1:11" ht="14.5" customHeight="1" x14ac:dyDescent="0.35">
      <c r="A3624" t="s">
        <v>7543</v>
      </c>
      <c r="B3624" t="s">
        <v>7544</v>
      </c>
      <c r="C3624" t="s">
        <v>1551</v>
      </c>
      <c r="D3624" t="s">
        <v>16</v>
      </c>
      <c r="E3624" t="s">
        <v>1682</v>
      </c>
      <c r="F3624" t="s">
        <v>7540</v>
      </c>
      <c r="G3624" t="s">
        <v>1684</v>
      </c>
      <c r="H3624" t="s">
        <v>20</v>
      </c>
      <c r="I3624" t="s">
        <v>20</v>
      </c>
      <c r="J3624" t="s">
        <v>21</v>
      </c>
      <c r="K3624" t="s">
        <v>22</v>
      </c>
    </row>
    <row r="3625" spans="1:11" ht="14.5" customHeight="1" x14ac:dyDescent="0.35">
      <c r="A3625" t="s">
        <v>7541</v>
      </c>
      <c r="B3625" t="s">
        <v>7542</v>
      </c>
      <c r="C3625" t="s">
        <v>1551</v>
      </c>
      <c r="D3625" t="s">
        <v>16</v>
      </c>
      <c r="E3625" t="s">
        <v>1682</v>
      </c>
      <c r="F3625" t="s">
        <v>7540</v>
      </c>
      <c r="G3625" t="s">
        <v>1684</v>
      </c>
      <c r="H3625" t="s">
        <v>20</v>
      </c>
      <c r="I3625" t="s">
        <v>20</v>
      </c>
      <c r="J3625" t="s">
        <v>21</v>
      </c>
      <c r="K3625" t="s">
        <v>22</v>
      </c>
    </row>
    <row r="3626" spans="1:11" ht="14.5" customHeight="1" x14ac:dyDescent="0.35">
      <c r="A3626" s="11" t="s">
        <v>7538</v>
      </c>
      <c r="B3626" t="s">
        <v>7539</v>
      </c>
      <c r="C3626" t="s">
        <v>129</v>
      </c>
      <c r="D3626" t="s">
        <v>16</v>
      </c>
      <c r="E3626" t="s">
        <v>1682</v>
      </c>
      <c r="F3626" t="s">
        <v>7540</v>
      </c>
      <c r="G3626" t="s">
        <v>1684</v>
      </c>
      <c r="H3626" t="s">
        <v>20</v>
      </c>
      <c r="I3626" t="s">
        <v>20</v>
      </c>
      <c r="J3626" t="s">
        <v>21</v>
      </c>
      <c r="K3626" t="s">
        <v>22</v>
      </c>
    </row>
    <row r="3627" spans="1:11" ht="14.5" customHeight="1" x14ac:dyDescent="0.35">
      <c r="A3627" t="s">
        <v>7535</v>
      </c>
      <c r="B3627" t="s">
        <v>7536</v>
      </c>
      <c r="C3627" t="s">
        <v>55</v>
      </c>
      <c r="D3627" t="s">
        <v>16</v>
      </c>
      <c r="E3627" t="s">
        <v>1682</v>
      </c>
      <c r="F3627" t="s">
        <v>7537</v>
      </c>
      <c r="G3627" t="s">
        <v>1777</v>
      </c>
      <c r="H3627" t="s">
        <v>20</v>
      </c>
      <c r="I3627" t="s">
        <v>20</v>
      </c>
      <c r="J3627" t="s">
        <v>21</v>
      </c>
      <c r="K3627" t="s">
        <v>1714</v>
      </c>
    </row>
    <row r="3628" spans="1:11" ht="14.5" customHeight="1" x14ac:dyDescent="0.35">
      <c r="A3628" t="s">
        <v>7533</v>
      </c>
      <c r="B3628" t="s">
        <v>7534</v>
      </c>
      <c r="C3628" t="s">
        <v>1551</v>
      </c>
      <c r="D3628" t="s">
        <v>16</v>
      </c>
      <c r="E3628" t="s">
        <v>1682</v>
      </c>
      <c r="F3628" t="s">
        <v>7369</v>
      </c>
      <c r="G3628" t="s">
        <v>1684</v>
      </c>
      <c r="H3628" t="s">
        <v>356</v>
      </c>
      <c r="I3628" t="s">
        <v>356</v>
      </c>
      <c r="J3628" t="s">
        <v>21</v>
      </c>
      <c r="K3628" t="s">
        <v>22</v>
      </c>
    </row>
    <row r="3629" spans="1:11" ht="14.5" customHeight="1" x14ac:dyDescent="0.35">
      <c r="A3629" t="s">
        <v>7531</v>
      </c>
      <c r="B3629" t="s">
        <v>7532</v>
      </c>
      <c r="C3629" t="s">
        <v>146</v>
      </c>
      <c r="D3629" t="s">
        <v>16</v>
      </c>
      <c r="E3629" t="s">
        <v>1682</v>
      </c>
      <c r="F3629" t="s">
        <v>7446</v>
      </c>
      <c r="G3629" t="s">
        <v>1684</v>
      </c>
      <c r="H3629" t="s">
        <v>20</v>
      </c>
      <c r="I3629" t="s">
        <v>20</v>
      </c>
      <c r="J3629" t="s">
        <v>21</v>
      </c>
      <c r="K3629" t="s">
        <v>22</v>
      </c>
    </row>
    <row r="3630" spans="1:11" ht="14.5" customHeight="1" x14ac:dyDescent="0.35">
      <c r="A3630" t="s">
        <v>7529</v>
      </c>
      <c r="B3630" t="s">
        <v>7530</v>
      </c>
      <c r="C3630" t="s">
        <v>146</v>
      </c>
      <c r="D3630" t="s">
        <v>16</v>
      </c>
      <c r="E3630" t="s">
        <v>1682</v>
      </c>
      <c r="F3630" t="s">
        <v>7446</v>
      </c>
      <c r="G3630" t="s">
        <v>1684</v>
      </c>
      <c r="H3630" t="s">
        <v>20</v>
      </c>
      <c r="I3630" t="s">
        <v>20</v>
      </c>
      <c r="J3630" t="s">
        <v>21</v>
      </c>
      <c r="K3630" t="s">
        <v>22</v>
      </c>
    </row>
    <row r="3631" spans="1:11" ht="14.5" customHeight="1" x14ac:dyDescent="0.35">
      <c r="A3631" t="s">
        <v>7527</v>
      </c>
      <c r="B3631" t="s">
        <v>7528</v>
      </c>
      <c r="C3631" t="s">
        <v>146</v>
      </c>
      <c r="D3631" t="s">
        <v>16</v>
      </c>
      <c r="E3631" t="s">
        <v>1682</v>
      </c>
      <c r="F3631" t="s">
        <v>7446</v>
      </c>
      <c r="G3631" t="s">
        <v>1684</v>
      </c>
      <c r="H3631" t="s">
        <v>20</v>
      </c>
      <c r="I3631" t="s">
        <v>20</v>
      </c>
      <c r="J3631" t="s">
        <v>21</v>
      </c>
      <c r="K3631" t="s">
        <v>22</v>
      </c>
    </row>
    <row r="3632" spans="1:11" ht="14.5" customHeight="1" x14ac:dyDescent="0.35">
      <c r="A3632" s="11" t="s">
        <v>7525</v>
      </c>
      <c r="B3632" t="s">
        <v>7526</v>
      </c>
      <c r="C3632" t="s">
        <v>146</v>
      </c>
      <c r="D3632" t="s">
        <v>16</v>
      </c>
      <c r="E3632" t="s">
        <v>1682</v>
      </c>
      <c r="F3632" t="s">
        <v>7446</v>
      </c>
      <c r="G3632" t="s">
        <v>1684</v>
      </c>
      <c r="H3632" t="s">
        <v>20</v>
      </c>
      <c r="I3632" t="s">
        <v>20</v>
      </c>
      <c r="J3632" t="s">
        <v>21</v>
      </c>
      <c r="K3632" t="s">
        <v>22</v>
      </c>
    </row>
    <row r="3633" spans="1:11" ht="14.5" customHeight="1" x14ac:dyDescent="0.35">
      <c r="A3633" t="s">
        <v>7523</v>
      </c>
      <c r="B3633" t="s">
        <v>7524</v>
      </c>
      <c r="C3633" t="s">
        <v>146</v>
      </c>
      <c r="D3633" t="s">
        <v>16</v>
      </c>
      <c r="E3633" t="s">
        <v>1682</v>
      </c>
      <c r="F3633" t="s">
        <v>7446</v>
      </c>
      <c r="G3633" t="s">
        <v>1684</v>
      </c>
      <c r="H3633" t="s">
        <v>20</v>
      </c>
      <c r="I3633" t="s">
        <v>20</v>
      </c>
      <c r="J3633" t="s">
        <v>21</v>
      </c>
      <c r="K3633" t="s">
        <v>22</v>
      </c>
    </row>
    <row r="3634" spans="1:11" ht="14.5" customHeight="1" x14ac:dyDescent="0.35">
      <c r="A3634" t="s">
        <v>7521</v>
      </c>
      <c r="B3634" t="s">
        <v>7522</v>
      </c>
      <c r="C3634" t="s">
        <v>146</v>
      </c>
      <c r="D3634" t="s">
        <v>16</v>
      </c>
      <c r="E3634" t="s">
        <v>1682</v>
      </c>
      <c r="F3634" t="s">
        <v>7446</v>
      </c>
      <c r="G3634" t="s">
        <v>1684</v>
      </c>
      <c r="H3634" t="s">
        <v>20</v>
      </c>
      <c r="I3634" t="s">
        <v>20</v>
      </c>
      <c r="J3634" t="s">
        <v>21</v>
      </c>
      <c r="K3634" t="s">
        <v>22</v>
      </c>
    </row>
    <row r="3635" spans="1:11" ht="14.5" customHeight="1" x14ac:dyDescent="0.35">
      <c r="A3635" t="s">
        <v>7519</v>
      </c>
      <c r="B3635" t="s">
        <v>7520</v>
      </c>
      <c r="C3635" t="s">
        <v>146</v>
      </c>
      <c r="D3635" t="s">
        <v>16</v>
      </c>
      <c r="E3635" t="s">
        <v>1682</v>
      </c>
      <c r="F3635" t="s">
        <v>7446</v>
      </c>
      <c r="G3635" t="s">
        <v>1684</v>
      </c>
      <c r="H3635" t="s">
        <v>20</v>
      </c>
      <c r="I3635" t="s">
        <v>20</v>
      </c>
      <c r="J3635" t="s">
        <v>21</v>
      </c>
      <c r="K3635" t="s">
        <v>22</v>
      </c>
    </row>
    <row r="3636" spans="1:11" ht="14.5" customHeight="1" x14ac:dyDescent="0.35">
      <c r="A3636" t="s">
        <v>7517</v>
      </c>
      <c r="B3636" t="s">
        <v>7518</v>
      </c>
      <c r="C3636" t="s">
        <v>146</v>
      </c>
      <c r="D3636" t="s">
        <v>16</v>
      </c>
      <c r="E3636" t="s">
        <v>1682</v>
      </c>
      <c r="F3636" t="s">
        <v>7446</v>
      </c>
      <c r="G3636" t="s">
        <v>1684</v>
      </c>
      <c r="H3636" t="s">
        <v>20</v>
      </c>
      <c r="I3636" t="s">
        <v>20</v>
      </c>
      <c r="J3636" t="s">
        <v>21</v>
      </c>
      <c r="K3636" t="s">
        <v>22</v>
      </c>
    </row>
    <row r="3637" spans="1:11" ht="14.5" customHeight="1" x14ac:dyDescent="0.35">
      <c r="A3637" t="s">
        <v>7515</v>
      </c>
      <c r="B3637" t="s">
        <v>7516</v>
      </c>
      <c r="C3637" t="s">
        <v>146</v>
      </c>
      <c r="D3637" t="s">
        <v>16</v>
      </c>
      <c r="E3637" t="s">
        <v>1682</v>
      </c>
      <c r="F3637" t="s">
        <v>7446</v>
      </c>
      <c r="G3637" t="s">
        <v>1684</v>
      </c>
      <c r="H3637" t="s">
        <v>20</v>
      </c>
      <c r="I3637" t="s">
        <v>20</v>
      </c>
      <c r="J3637" t="s">
        <v>21</v>
      </c>
      <c r="K3637" t="s">
        <v>22</v>
      </c>
    </row>
    <row r="3638" spans="1:11" ht="14.5" customHeight="1" x14ac:dyDescent="0.35">
      <c r="A3638" t="s">
        <v>7513</v>
      </c>
      <c r="B3638" t="s">
        <v>7514</v>
      </c>
      <c r="C3638" t="s">
        <v>146</v>
      </c>
      <c r="D3638" t="s">
        <v>16</v>
      </c>
      <c r="E3638" t="s">
        <v>1682</v>
      </c>
      <c r="F3638" t="s">
        <v>7446</v>
      </c>
      <c r="G3638" t="s">
        <v>1684</v>
      </c>
      <c r="H3638" t="s">
        <v>20</v>
      </c>
      <c r="I3638" t="s">
        <v>20</v>
      </c>
      <c r="J3638" t="s">
        <v>21</v>
      </c>
      <c r="K3638" t="s">
        <v>22</v>
      </c>
    </row>
    <row r="3639" spans="1:11" ht="14.5" customHeight="1" x14ac:dyDescent="0.35">
      <c r="A3639" t="s">
        <v>7511</v>
      </c>
      <c r="B3639" t="s">
        <v>7512</v>
      </c>
      <c r="C3639" t="s">
        <v>146</v>
      </c>
      <c r="D3639" t="s">
        <v>16</v>
      </c>
      <c r="E3639" t="s">
        <v>1682</v>
      </c>
      <c r="F3639" t="s">
        <v>7446</v>
      </c>
      <c r="G3639" t="s">
        <v>1684</v>
      </c>
      <c r="H3639" t="s">
        <v>20</v>
      </c>
      <c r="I3639" t="s">
        <v>20</v>
      </c>
      <c r="J3639" t="s">
        <v>21</v>
      </c>
      <c r="K3639" t="s">
        <v>22</v>
      </c>
    </row>
    <row r="3640" spans="1:11" ht="14.5" customHeight="1" x14ac:dyDescent="0.35">
      <c r="A3640" t="s">
        <v>7509</v>
      </c>
      <c r="B3640" t="s">
        <v>7510</v>
      </c>
      <c r="C3640" t="s">
        <v>146</v>
      </c>
      <c r="D3640" t="s">
        <v>16</v>
      </c>
      <c r="E3640" t="s">
        <v>1682</v>
      </c>
      <c r="F3640" t="s">
        <v>7446</v>
      </c>
      <c r="G3640" t="s">
        <v>1684</v>
      </c>
      <c r="H3640" t="s">
        <v>20</v>
      </c>
      <c r="I3640" t="s">
        <v>20</v>
      </c>
      <c r="J3640" t="s">
        <v>21</v>
      </c>
      <c r="K3640" t="s">
        <v>22</v>
      </c>
    </row>
    <row r="3641" spans="1:11" ht="14.5" customHeight="1" x14ac:dyDescent="0.35">
      <c r="A3641" t="s">
        <v>7507</v>
      </c>
      <c r="B3641" t="s">
        <v>7508</v>
      </c>
      <c r="C3641" t="s">
        <v>146</v>
      </c>
      <c r="D3641" t="s">
        <v>16</v>
      </c>
      <c r="E3641" t="s">
        <v>1682</v>
      </c>
      <c r="F3641" t="s">
        <v>7446</v>
      </c>
      <c r="G3641" t="s">
        <v>1684</v>
      </c>
      <c r="H3641" t="s">
        <v>20</v>
      </c>
      <c r="I3641" t="s">
        <v>20</v>
      </c>
      <c r="J3641" t="s">
        <v>21</v>
      </c>
      <c r="K3641" t="s">
        <v>22</v>
      </c>
    </row>
    <row r="3642" spans="1:11" ht="14.5" customHeight="1" x14ac:dyDescent="0.35">
      <c r="A3642" t="s">
        <v>7505</v>
      </c>
      <c r="B3642" t="s">
        <v>7506</v>
      </c>
      <c r="C3642" t="s">
        <v>146</v>
      </c>
      <c r="D3642" t="s">
        <v>16</v>
      </c>
      <c r="E3642" t="s">
        <v>1682</v>
      </c>
      <c r="F3642" t="s">
        <v>7446</v>
      </c>
      <c r="G3642" t="s">
        <v>1684</v>
      </c>
      <c r="H3642" t="s">
        <v>20</v>
      </c>
      <c r="I3642" t="s">
        <v>20</v>
      </c>
      <c r="J3642" t="s">
        <v>21</v>
      </c>
      <c r="K3642" t="s">
        <v>22</v>
      </c>
    </row>
    <row r="3643" spans="1:11" ht="14.5" customHeight="1" x14ac:dyDescent="0.35">
      <c r="A3643" t="s">
        <v>7503</v>
      </c>
      <c r="B3643" t="s">
        <v>7504</v>
      </c>
      <c r="C3643" t="s">
        <v>146</v>
      </c>
      <c r="D3643" t="s">
        <v>16</v>
      </c>
      <c r="E3643" t="s">
        <v>1682</v>
      </c>
      <c r="F3643" t="s">
        <v>7446</v>
      </c>
      <c r="G3643" t="s">
        <v>1684</v>
      </c>
      <c r="H3643" t="s">
        <v>20</v>
      </c>
      <c r="I3643" t="s">
        <v>20</v>
      </c>
      <c r="J3643" t="s">
        <v>21</v>
      </c>
      <c r="K3643" t="s">
        <v>22</v>
      </c>
    </row>
    <row r="3644" spans="1:11" ht="14.5" customHeight="1" x14ac:dyDescent="0.35">
      <c r="A3644" t="s">
        <v>7501</v>
      </c>
      <c r="B3644" t="s">
        <v>7502</v>
      </c>
      <c r="C3644" t="s">
        <v>146</v>
      </c>
      <c r="D3644" t="s">
        <v>16</v>
      </c>
      <c r="E3644" t="s">
        <v>1682</v>
      </c>
      <c r="F3644" t="s">
        <v>7446</v>
      </c>
      <c r="G3644" t="s">
        <v>1684</v>
      </c>
      <c r="H3644" t="s">
        <v>20</v>
      </c>
      <c r="I3644" t="s">
        <v>20</v>
      </c>
      <c r="J3644" t="s">
        <v>21</v>
      </c>
      <c r="K3644" t="s">
        <v>22</v>
      </c>
    </row>
    <row r="3645" spans="1:11" ht="14.5" customHeight="1" x14ac:dyDescent="0.35">
      <c r="A3645" t="s">
        <v>7499</v>
      </c>
      <c r="B3645" t="s">
        <v>7500</v>
      </c>
      <c r="C3645" t="s">
        <v>146</v>
      </c>
      <c r="D3645" t="s">
        <v>16</v>
      </c>
      <c r="E3645" t="s">
        <v>1682</v>
      </c>
      <c r="F3645" t="s">
        <v>7446</v>
      </c>
      <c r="G3645" t="s">
        <v>1684</v>
      </c>
      <c r="H3645" t="s">
        <v>20</v>
      </c>
      <c r="I3645" t="s">
        <v>20</v>
      </c>
      <c r="J3645" t="s">
        <v>21</v>
      </c>
      <c r="K3645" t="s">
        <v>22</v>
      </c>
    </row>
    <row r="3646" spans="1:11" ht="14.5" customHeight="1" x14ac:dyDescent="0.35">
      <c r="A3646" t="s">
        <v>7497</v>
      </c>
      <c r="B3646" t="s">
        <v>7498</v>
      </c>
      <c r="C3646" t="s">
        <v>146</v>
      </c>
      <c r="D3646" t="s">
        <v>16</v>
      </c>
      <c r="E3646" t="s">
        <v>1682</v>
      </c>
      <c r="F3646" t="s">
        <v>7446</v>
      </c>
      <c r="G3646" t="s">
        <v>1684</v>
      </c>
      <c r="H3646" t="s">
        <v>20</v>
      </c>
      <c r="I3646" t="s">
        <v>20</v>
      </c>
      <c r="J3646" t="s">
        <v>21</v>
      </c>
      <c r="K3646" t="s">
        <v>22</v>
      </c>
    </row>
    <row r="3647" spans="1:11" ht="14.5" customHeight="1" x14ac:dyDescent="0.35">
      <c r="A3647" t="s">
        <v>7495</v>
      </c>
      <c r="B3647" t="s">
        <v>7496</v>
      </c>
      <c r="C3647" t="s">
        <v>146</v>
      </c>
      <c r="D3647" t="s">
        <v>16</v>
      </c>
      <c r="E3647" t="s">
        <v>1682</v>
      </c>
      <c r="F3647" t="s">
        <v>7446</v>
      </c>
      <c r="G3647" t="s">
        <v>1684</v>
      </c>
      <c r="H3647" t="s">
        <v>20</v>
      </c>
      <c r="I3647" t="s">
        <v>20</v>
      </c>
      <c r="J3647" t="s">
        <v>21</v>
      </c>
      <c r="K3647" t="s">
        <v>22</v>
      </c>
    </row>
    <row r="3648" spans="1:11" ht="14.5" customHeight="1" x14ac:dyDescent="0.35">
      <c r="A3648" t="s">
        <v>7493</v>
      </c>
      <c r="B3648" t="s">
        <v>7494</v>
      </c>
      <c r="C3648" t="s">
        <v>146</v>
      </c>
      <c r="D3648" t="s">
        <v>16</v>
      </c>
      <c r="E3648" t="s">
        <v>1682</v>
      </c>
      <c r="F3648" t="s">
        <v>7446</v>
      </c>
      <c r="G3648" t="s">
        <v>1684</v>
      </c>
      <c r="H3648" t="s">
        <v>20</v>
      </c>
      <c r="I3648" t="s">
        <v>20</v>
      </c>
      <c r="J3648" t="s">
        <v>21</v>
      </c>
      <c r="K3648" t="s">
        <v>22</v>
      </c>
    </row>
    <row r="3649" spans="1:11" ht="14.5" customHeight="1" x14ac:dyDescent="0.35">
      <c r="A3649" t="s">
        <v>7491</v>
      </c>
      <c r="B3649" t="s">
        <v>7492</v>
      </c>
      <c r="C3649" t="s">
        <v>146</v>
      </c>
      <c r="D3649" t="s">
        <v>16</v>
      </c>
      <c r="E3649" t="s">
        <v>1682</v>
      </c>
      <c r="F3649" t="s">
        <v>7446</v>
      </c>
      <c r="G3649" t="s">
        <v>1684</v>
      </c>
      <c r="H3649" t="s">
        <v>20</v>
      </c>
      <c r="I3649" t="s">
        <v>20</v>
      </c>
      <c r="J3649" t="s">
        <v>21</v>
      </c>
      <c r="K3649" t="s">
        <v>22</v>
      </c>
    </row>
    <row r="3650" spans="1:11" ht="14.5" customHeight="1" x14ac:dyDescent="0.35">
      <c r="A3650" t="s">
        <v>7489</v>
      </c>
      <c r="B3650" t="s">
        <v>7490</v>
      </c>
      <c r="C3650" t="s">
        <v>146</v>
      </c>
      <c r="D3650" t="s">
        <v>16</v>
      </c>
      <c r="E3650" t="s">
        <v>1682</v>
      </c>
      <c r="F3650" t="s">
        <v>7446</v>
      </c>
      <c r="G3650" t="s">
        <v>1684</v>
      </c>
      <c r="H3650" t="s">
        <v>20</v>
      </c>
      <c r="I3650" t="s">
        <v>20</v>
      </c>
      <c r="J3650" t="s">
        <v>21</v>
      </c>
      <c r="K3650" t="s">
        <v>22</v>
      </c>
    </row>
    <row r="3651" spans="1:11" ht="14.5" customHeight="1" x14ac:dyDescent="0.35">
      <c r="A3651" t="s">
        <v>7487</v>
      </c>
      <c r="B3651" t="s">
        <v>7488</v>
      </c>
      <c r="C3651" t="s">
        <v>146</v>
      </c>
      <c r="D3651" t="s">
        <v>16</v>
      </c>
      <c r="E3651" t="s">
        <v>1682</v>
      </c>
      <c r="F3651" t="s">
        <v>7446</v>
      </c>
      <c r="G3651" t="s">
        <v>1684</v>
      </c>
      <c r="H3651" t="s">
        <v>20</v>
      </c>
      <c r="I3651" t="s">
        <v>20</v>
      </c>
      <c r="J3651" t="s">
        <v>21</v>
      </c>
      <c r="K3651" t="s">
        <v>22</v>
      </c>
    </row>
    <row r="3652" spans="1:11" ht="14.5" customHeight="1" x14ac:dyDescent="0.35">
      <c r="A3652" t="s">
        <v>7485</v>
      </c>
      <c r="B3652" t="s">
        <v>7486</v>
      </c>
      <c r="C3652" t="s">
        <v>146</v>
      </c>
      <c r="D3652" t="s">
        <v>16</v>
      </c>
      <c r="E3652" t="s">
        <v>1682</v>
      </c>
      <c r="F3652" t="s">
        <v>7446</v>
      </c>
      <c r="G3652" t="s">
        <v>1684</v>
      </c>
      <c r="H3652" t="s">
        <v>20</v>
      </c>
      <c r="I3652" t="s">
        <v>20</v>
      </c>
      <c r="J3652" t="s">
        <v>21</v>
      </c>
      <c r="K3652" t="s">
        <v>22</v>
      </c>
    </row>
    <row r="3653" spans="1:11" ht="14.5" customHeight="1" x14ac:dyDescent="0.35">
      <c r="A3653" t="s">
        <v>7483</v>
      </c>
      <c r="B3653" t="s">
        <v>7484</v>
      </c>
      <c r="C3653" t="s">
        <v>146</v>
      </c>
      <c r="D3653" t="s">
        <v>16</v>
      </c>
      <c r="E3653" t="s">
        <v>1682</v>
      </c>
      <c r="F3653" t="s">
        <v>7446</v>
      </c>
      <c r="G3653" t="s">
        <v>1684</v>
      </c>
      <c r="H3653" t="s">
        <v>20</v>
      </c>
      <c r="I3653" t="s">
        <v>20</v>
      </c>
      <c r="J3653" t="s">
        <v>21</v>
      </c>
      <c r="K3653" t="s">
        <v>22</v>
      </c>
    </row>
    <row r="3654" spans="1:11" ht="14.5" customHeight="1" x14ac:dyDescent="0.35">
      <c r="A3654" t="s">
        <v>7481</v>
      </c>
      <c r="B3654" t="s">
        <v>7482</v>
      </c>
      <c r="C3654" t="s">
        <v>146</v>
      </c>
      <c r="D3654" t="s">
        <v>16</v>
      </c>
      <c r="E3654" t="s">
        <v>1682</v>
      </c>
      <c r="F3654" t="s">
        <v>7446</v>
      </c>
      <c r="G3654" t="s">
        <v>1684</v>
      </c>
      <c r="H3654" t="s">
        <v>20</v>
      </c>
      <c r="I3654" t="s">
        <v>20</v>
      </c>
      <c r="J3654" t="s">
        <v>21</v>
      </c>
      <c r="K3654" t="s">
        <v>22</v>
      </c>
    </row>
    <row r="3655" spans="1:11" ht="14.5" customHeight="1" x14ac:dyDescent="0.35">
      <c r="A3655" t="s">
        <v>7479</v>
      </c>
      <c r="B3655" t="s">
        <v>7480</v>
      </c>
      <c r="C3655" t="s">
        <v>146</v>
      </c>
      <c r="D3655" t="s">
        <v>16</v>
      </c>
      <c r="E3655" t="s">
        <v>1682</v>
      </c>
      <c r="F3655" t="s">
        <v>7446</v>
      </c>
      <c r="G3655" t="s">
        <v>1684</v>
      </c>
      <c r="H3655" t="s">
        <v>20</v>
      </c>
      <c r="I3655" t="s">
        <v>20</v>
      </c>
      <c r="J3655" t="s">
        <v>21</v>
      </c>
      <c r="K3655" t="s">
        <v>22</v>
      </c>
    </row>
    <row r="3656" spans="1:11" ht="14.5" customHeight="1" x14ac:dyDescent="0.35">
      <c r="A3656" t="s">
        <v>7477</v>
      </c>
      <c r="B3656" t="s">
        <v>7478</v>
      </c>
      <c r="C3656" t="s">
        <v>146</v>
      </c>
      <c r="D3656" t="s">
        <v>16</v>
      </c>
      <c r="E3656" t="s">
        <v>1682</v>
      </c>
      <c r="F3656" t="s">
        <v>7446</v>
      </c>
      <c r="G3656" t="s">
        <v>1684</v>
      </c>
      <c r="H3656" t="s">
        <v>20</v>
      </c>
      <c r="I3656" t="s">
        <v>20</v>
      </c>
      <c r="J3656" t="s">
        <v>21</v>
      </c>
      <c r="K3656" t="s">
        <v>22</v>
      </c>
    </row>
    <row r="3657" spans="1:11" ht="14.5" customHeight="1" x14ac:dyDescent="0.35">
      <c r="A3657" t="s">
        <v>7475</v>
      </c>
      <c r="B3657" t="s">
        <v>7476</v>
      </c>
      <c r="C3657" t="s">
        <v>1551</v>
      </c>
      <c r="D3657" t="s">
        <v>16</v>
      </c>
      <c r="E3657" t="s">
        <v>1682</v>
      </c>
      <c r="F3657" t="s">
        <v>7446</v>
      </c>
      <c r="G3657" t="s">
        <v>1684</v>
      </c>
      <c r="H3657" t="s">
        <v>20</v>
      </c>
      <c r="I3657" t="s">
        <v>20</v>
      </c>
      <c r="J3657" t="s">
        <v>21</v>
      </c>
      <c r="K3657" t="s">
        <v>22</v>
      </c>
    </row>
    <row r="3658" spans="1:11" ht="14.5" customHeight="1" x14ac:dyDescent="0.35">
      <c r="A3658" t="s">
        <v>7473</v>
      </c>
      <c r="B3658" t="s">
        <v>7474</v>
      </c>
      <c r="C3658" t="s">
        <v>146</v>
      </c>
      <c r="D3658" t="s">
        <v>16</v>
      </c>
      <c r="E3658" t="s">
        <v>1682</v>
      </c>
      <c r="F3658" t="s">
        <v>7446</v>
      </c>
      <c r="G3658" t="s">
        <v>1684</v>
      </c>
      <c r="H3658" t="s">
        <v>20</v>
      </c>
      <c r="I3658" t="s">
        <v>20</v>
      </c>
      <c r="J3658" t="s">
        <v>21</v>
      </c>
      <c r="K3658" t="s">
        <v>22</v>
      </c>
    </row>
    <row r="3659" spans="1:11" ht="14.5" customHeight="1" x14ac:dyDescent="0.35">
      <c r="A3659" t="s">
        <v>7471</v>
      </c>
      <c r="B3659" t="s">
        <v>7472</v>
      </c>
      <c r="C3659" t="s">
        <v>146</v>
      </c>
      <c r="D3659" t="s">
        <v>16</v>
      </c>
      <c r="E3659" t="s">
        <v>1682</v>
      </c>
      <c r="F3659" t="s">
        <v>7446</v>
      </c>
      <c r="G3659" t="s">
        <v>1684</v>
      </c>
      <c r="H3659" t="s">
        <v>20</v>
      </c>
      <c r="I3659" t="s">
        <v>20</v>
      </c>
      <c r="J3659" t="s">
        <v>21</v>
      </c>
      <c r="K3659" t="s">
        <v>22</v>
      </c>
    </row>
    <row r="3660" spans="1:11" ht="14.5" customHeight="1" x14ac:dyDescent="0.35">
      <c r="A3660" t="s">
        <v>7469</v>
      </c>
      <c r="B3660" t="s">
        <v>7470</v>
      </c>
      <c r="C3660" t="s">
        <v>1551</v>
      </c>
      <c r="D3660" t="s">
        <v>16</v>
      </c>
      <c r="E3660" t="s">
        <v>1682</v>
      </c>
      <c r="F3660" t="s">
        <v>7446</v>
      </c>
      <c r="G3660" t="s">
        <v>1684</v>
      </c>
      <c r="H3660" t="s">
        <v>20</v>
      </c>
      <c r="I3660" t="s">
        <v>20</v>
      </c>
      <c r="J3660" t="s">
        <v>21</v>
      </c>
      <c r="K3660" t="s">
        <v>22</v>
      </c>
    </row>
    <row r="3661" spans="1:11" ht="14.5" customHeight="1" x14ac:dyDescent="0.35">
      <c r="A3661" t="s">
        <v>7467</v>
      </c>
      <c r="B3661" t="s">
        <v>7468</v>
      </c>
      <c r="C3661" t="s">
        <v>1551</v>
      </c>
      <c r="D3661" t="s">
        <v>16</v>
      </c>
      <c r="E3661" t="s">
        <v>1682</v>
      </c>
      <c r="F3661" t="s">
        <v>7446</v>
      </c>
      <c r="G3661" t="s">
        <v>1684</v>
      </c>
      <c r="H3661" t="s">
        <v>20</v>
      </c>
      <c r="I3661" t="s">
        <v>20</v>
      </c>
      <c r="J3661" t="s">
        <v>21</v>
      </c>
      <c r="K3661" t="s">
        <v>22</v>
      </c>
    </row>
    <row r="3662" spans="1:11" ht="14.5" customHeight="1" x14ac:dyDescent="0.35">
      <c r="A3662" t="s">
        <v>7465</v>
      </c>
      <c r="B3662" t="s">
        <v>7466</v>
      </c>
      <c r="C3662" t="s">
        <v>1551</v>
      </c>
      <c r="D3662" t="s">
        <v>16</v>
      </c>
      <c r="E3662" t="s">
        <v>1682</v>
      </c>
      <c r="F3662" t="s">
        <v>7446</v>
      </c>
      <c r="G3662" t="s">
        <v>1684</v>
      </c>
      <c r="H3662" t="s">
        <v>20</v>
      </c>
      <c r="I3662" t="s">
        <v>20</v>
      </c>
      <c r="J3662" t="s">
        <v>21</v>
      </c>
      <c r="K3662" t="s">
        <v>22</v>
      </c>
    </row>
    <row r="3663" spans="1:11" ht="14.5" customHeight="1" x14ac:dyDescent="0.35">
      <c r="A3663" t="s">
        <v>7463</v>
      </c>
      <c r="B3663" t="s">
        <v>7464</v>
      </c>
      <c r="C3663" t="s">
        <v>1551</v>
      </c>
      <c r="D3663" t="s">
        <v>16</v>
      </c>
      <c r="E3663" t="s">
        <v>1682</v>
      </c>
      <c r="F3663" t="s">
        <v>7446</v>
      </c>
      <c r="G3663" t="s">
        <v>1684</v>
      </c>
      <c r="H3663" t="s">
        <v>20</v>
      </c>
      <c r="I3663" t="s">
        <v>20</v>
      </c>
      <c r="J3663" t="s">
        <v>21</v>
      </c>
      <c r="K3663" t="s">
        <v>22</v>
      </c>
    </row>
    <row r="3664" spans="1:11" ht="14.5" customHeight="1" x14ac:dyDescent="0.35">
      <c r="A3664" t="s">
        <v>7461</v>
      </c>
      <c r="B3664" t="s">
        <v>7462</v>
      </c>
      <c r="C3664" t="s">
        <v>1551</v>
      </c>
      <c r="D3664" t="s">
        <v>16</v>
      </c>
      <c r="E3664" t="s">
        <v>1682</v>
      </c>
      <c r="F3664" t="s">
        <v>7446</v>
      </c>
      <c r="G3664" t="s">
        <v>1684</v>
      </c>
      <c r="H3664" t="s">
        <v>20</v>
      </c>
      <c r="I3664" t="s">
        <v>20</v>
      </c>
      <c r="J3664" t="s">
        <v>21</v>
      </c>
      <c r="K3664" t="s">
        <v>22</v>
      </c>
    </row>
    <row r="3665" spans="1:11" ht="14.5" customHeight="1" x14ac:dyDescent="0.35">
      <c r="A3665" t="s">
        <v>7459</v>
      </c>
      <c r="B3665" t="s">
        <v>7460</v>
      </c>
      <c r="C3665" t="s">
        <v>1551</v>
      </c>
      <c r="D3665" t="s">
        <v>16</v>
      </c>
      <c r="E3665" t="s">
        <v>1682</v>
      </c>
      <c r="F3665" t="s">
        <v>7446</v>
      </c>
      <c r="G3665" t="s">
        <v>1684</v>
      </c>
      <c r="H3665" t="s">
        <v>20</v>
      </c>
      <c r="I3665" t="s">
        <v>20</v>
      </c>
      <c r="J3665" t="s">
        <v>21</v>
      </c>
      <c r="K3665" t="s">
        <v>22</v>
      </c>
    </row>
    <row r="3666" spans="1:11" ht="14.5" customHeight="1" x14ac:dyDescent="0.35">
      <c r="A3666" t="s">
        <v>7457</v>
      </c>
      <c r="B3666" t="s">
        <v>7458</v>
      </c>
      <c r="C3666" t="s">
        <v>1551</v>
      </c>
      <c r="D3666" t="s">
        <v>16</v>
      </c>
      <c r="E3666" t="s">
        <v>1682</v>
      </c>
      <c r="F3666" t="s">
        <v>7446</v>
      </c>
      <c r="G3666" t="s">
        <v>1684</v>
      </c>
      <c r="H3666" t="s">
        <v>20</v>
      </c>
      <c r="I3666" t="s">
        <v>20</v>
      </c>
      <c r="J3666" t="s">
        <v>21</v>
      </c>
      <c r="K3666" t="s">
        <v>22</v>
      </c>
    </row>
    <row r="3667" spans="1:11" ht="14.5" customHeight="1" x14ac:dyDescent="0.35">
      <c r="A3667" t="s">
        <v>7455</v>
      </c>
      <c r="B3667" t="s">
        <v>7456</v>
      </c>
      <c r="C3667" t="s">
        <v>1551</v>
      </c>
      <c r="D3667" t="s">
        <v>16</v>
      </c>
      <c r="E3667" t="s">
        <v>1682</v>
      </c>
      <c r="F3667" t="s">
        <v>7446</v>
      </c>
      <c r="G3667" t="s">
        <v>1684</v>
      </c>
      <c r="H3667" t="s">
        <v>20</v>
      </c>
      <c r="I3667" t="s">
        <v>20</v>
      </c>
      <c r="J3667" t="s">
        <v>21</v>
      </c>
      <c r="K3667" t="s">
        <v>22</v>
      </c>
    </row>
    <row r="3668" spans="1:11" ht="14.5" customHeight="1" x14ac:dyDescent="0.35">
      <c r="A3668" t="s">
        <v>7453</v>
      </c>
      <c r="B3668" t="s">
        <v>7454</v>
      </c>
      <c r="C3668" t="s">
        <v>55</v>
      </c>
      <c r="D3668" t="s">
        <v>16</v>
      </c>
      <c r="E3668" t="s">
        <v>1682</v>
      </c>
      <c r="F3668" t="s">
        <v>7421</v>
      </c>
      <c r="G3668" t="s">
        <v>7408</v>
      </c>
      <c r="H3668" t="s">
        <v>20</v>
      </c>
      <c r="I3668" t="s">
        <v>20</v>
      </c>
      <c r="J3668" t="s">
        <v>21</v>
      </c>
      <c r="K3668" t="s">
        <v>22</v>
      </c>
    </row>
    <row r="3669" spans="1:11" ht="14.5" customHeight="1" x14ac:dyDescent="0.35">
      <c r="A3669" t="s">
        <v>7451</v>
      </c>
      <c r="B3669" t="s">
        <v>7452</v>
      </c>
      <c r="C3669" t="s">
        <v>3078</v>
      </c>
      <c r="D3669" t="s">
        <v>16</v>
      </c>
      <c r="E3669" t="s">
        <v>1682</v>
      </c>
      <c r="F3669" t="s">
        <v>7446</v>
      </c>
      <c r="G3669" t="s">
        <v>1684</v>
      </c>
      <c r="H3669" t="s">
        <v>20</v>
      </c>
      <c r="I3669" t="s">
        <v>20</v>
      </c>
      <c r="J3669" t="s">
        <v>21</v>
      </c>
      <c r="K3669" t="s">
        <v>22</v>
      </c>
    </row>
    <row r="3670" spans="1:11" ht="14.5" customHeight="1" x14ac:dyDescent="0.35">
      <c r="A3670" t="s">
        <v>7449</v>
      </c>
      <c r="B3670" t="s">
        <v>7450</v>
      </c>
      <c r="C3670" t="s">
        <v>3078</v>
      </c>
      <c r="D3670" t="s">
        <v>16</v>
      </c>
      <c r="E3670" t="s">
        <v>1682</v>
      </c>
      <c r="F3670" t="s">
        <v>7446</v>
      </c>
      <c r="G3670" t="s">
        <v>1684</v>
      </c>
      <c r="H3670" t="s">
        <v>20</v>
      </c>
      <c r="I3670" t="s">
        <v>20</v>
      </c>
      <c r="J3670" t="s">
        <v>21</v>
      </c>
      <c r="K3670" t="s">
        <v>22</v>
      </c>
    </row>
    <row r="3671" spans="1:11" ht="14.5" customHeight="1" x14ac:dyDescent="0.35">
      <c r="A3671" t="s">
        <v>7447</v>
      </c>
      <c r="B3671" t="s">
        <v>7448</v>
      </c>
      <c r="C3671" t="s">
        <v>126</v>
      </c>
      <c r="D3671" t="s">
        <v>16</v>
      </c>
      <c r="E3671" t="s">
        <v>1682</v>
      </c>
      <c r="F3671" t="s">
        <v>7421</v>
      </c>
      <c r="G3671" t="s">
        <v>7408</v>
      </c>
      <c r="H3671" t="s">
        <v>20</v>
      </c>
      <c r="I3671" t="s">
        <v>20</v>
      </c>
      <c r="J3671" t="s">
        <v>21</v>
      </c>
      <c r="K3671" t="s">
        <v>22</v>
      </c>
    </row>
    <row r="3672" spans="1:11" ht="14.5" customHeight="1" x14ac:dyDescent="0.35">
      <c r="A3672" t="s">
        <v>7444</v>
      </c>
      <c r="B3672" t="s">
        <v>7445</v>
      </c>
      <c r="C3672" t="s">
        <v>3078</v>
      </c>
      <c r="D3672" t="s">
        <v>16</v>
      </c>
      <c r="E3672" t="s">
        <v>1682</v>
      </c>
      <c r="F3672" t="s">
        <v>7446</v>
      </c>
      <c r="G3672" t="s">
        <v>1684</v>
      </c>
      <c r="H3672" t="s">
        <v>20</v>
      </c>
      <c r="I3672" t="s">
        <v>20</v>
      </c>
      <c r="J3672" t="s">
        <v>21</v>
      </c>
      <c r="K3672" t="s">
        <v>22</v>
      </c>
    </row>
    <row r="3673" spans="1:11" ht="14.5" customHeight="1" x14ac:dyDescent="0.35">
      <c r="A3673" t="s">
        <v>7442</v>
      </c>
      <c r="B3673" t="s">
        <v>7443</v>
      </c>
      <c r="C3673" t="s">
        <v>112</v>
      </c>
      <c r="D3673" t="s">
        <v>16</v>
      </c>
      <c r="E3673" t="s">
        <v>1682</v>
      </c>
      <c r="F3673" t="s">
        <v>7421</v>
      </c>
      <c r="G3673" t="s">
        <v>7408</v>
      </c>
      <c r="H3673" t="s">
        <v>20</v>
      </c>
      <c r="I3673" t="s">
        <v>20</v>
      </c>
      <c r="J3673" t="s">
        <v>21</v>
      </c>
      <c r="K3673" t="s">
        <v>22</v>
      </c>
    </row>
    <row r="3674" spans="1:11" ht="14.5" customHeight="1" x14ac:dyDescent="0.35">
      <c r="A3674" t="s">
        <v>7440</v>
      </c>
      <c r="B3674" t="s">
        <v>7441</v>
      </c>
      <c r="C3674" t="s">
        <v>126</v>
      </c>
      <c r="D3674" t="s">
        <v>16</v>
      </c>
      <c r="E3674" t="s">
        <v>1682</v>
      </c>
      <c r="F3674" t="s">
        <v>7421</v>
      </c>
      <c r="G3674" t="s">
        <v>7408</v>
      </c>
      <c r="H3674" t="s">
        <v>20</v>
      </c>
      <c r="I3674" t="s">
        <v>20</v>
      </c>
      <c r="J3674" t="s">
        <v>21</v>
      </c>
      <c r="K3674" t="s">
        <v>22</v>
      </c>
    </row>
    <row r="3675" spans="1:11" ht="14.5" customHeight="1" x14ac:dyDescent="0.35">
      <c r="A3675" t="s">
        <v>7438</v>
      </c>
      <c r="B3675" t="s">
        <v>7439</v>
      </c>
      <c r="C3675" t="s">
        <v>3078</v>
      </c>
      <c r="D3675" t="s">
        <v>16</v>
      </c>
      <c r="E3675" t="s">
        <v>1682</v>
      </c>
      <c r="F3675" t="s">
        <v>7421</v>
      </c>
      <c r="G3675" t="s">
        <v>7408</v>
      </c>
      <c r="H3675" t="s">
        <v>20</v>
      </c>
      <c r="I3675" t="s">
        <v>20</v>
      </c>
      <c r="J3675" t="s">
        <v>21</v>
      </c>
      <c r="K3675" t="s">
        <v>22</v>
      </c>
    </row>
    <row r="3676" spans="1:11" ht="14.5" customHeight="1" x14ac:dyDescent="0.35">
      <c r="A3676" t="s">
        <v>7436</v>
      </c>
      <c r="B3676" t="s">
        <v>7437</v>
      </c>
      <c r="C3676" t="s">
        <v>112</v>
      </c>
      <c r="D3676" t="s">
        <v>16</v>
      </c>
      <c r="E3676" t="s">
        <v>1682</v>
      </c>
      <c r="F3676" t="s">
        <v>7421</v>
      </c>
      <c r="G3676" t="s">
        <v>7408</v>
      </c>
      <c r="H3676" t="s">
        <v>20</v>
      </c>
      <c r="I3676" t="s">
        <v>20</v>
      </c>
      <c r="J3676" t="s">
        <v>21</v>
      </c>
      <c r="K3676" t="s">
        <v>22</v>
      </c>
    </row>
    <row r="3677" spans="1:11" ht="14.5" customHeight="1" x14ac:dyDescent="0.35">
      <c r="A3677" t="s">
        <v>7434</v>
      </c>
      <c r="B3677" t="s">
        <v>7435</v>
      </c>
      <c r="C3677" t="s">
        <v>123</v>
      </c>
      <c r="D3677" t="s">
        <v>16</v>
      </c>
      <c r="E3677" t="s">
        <v>1682</v>
      </c>
      <c r="F3677" t="s">
        <v>7421</v>
      </c>
      <c r="G3677" t="s">
        <v>7408</v>
      </c>
      <c r="H3677" t="s">
        <v>20</v>
      </c>
      <c r="I3677" t="s">
        <v>20</v>
      </c>
      <c r="J3677" t="s">
        <v>21</v>
      </c>
      <c r="K3677" t="s">
        <v>22</v>
      </c>
    </row>
    <row r="3678" spans="1:11" ht="14.5" customHeight="1" x14ac:dyDescent="0.35">
      <c r="A3678" t="s">
        <v>7432</v>
      </c>
      <c r="B3678" t="s">
        <v>7433</v>
      </c>
      <c r="C3678" t="s">
        <v>55</v>
      </c>
      <c r="D3678" t="s">
        <v>16</v>
      </c>
      <c r="E3678" t="s">
        <v>1682</v>
      </c>
      <c r="F3678" t="s">
        <v>7421</v>
      </c>
      <c r="G3678" t="s">
        <v>7408</v>
      </c>
      <c r="H3678" t="s">
        <v>20</v>
      </c>
      <c r="I3678" t="s">
        <v>20</v>
      </c>
      <c r="J3678" t="s">
        <v>21</v>
      </c>
      <c r="K3678" t="s">
        <v>22</v>
      </c>
    </row>
    <row r="3679" spans="1:11" ht="14.5" customHeight="1" x14ac:dyDescent="0.35">
      <c r="A3679" t="s">
        <v>7430</v>
      </c>
      <c r="B3679" t="s">
        <v>7431</v>
      </c>
      <c r="C3679" t="s">
        <v>70</v>
      </c>
      <c r="D3679" t="s">
        <v>16</v>
      </c>
      <c r="E3679" t="s">
        <v>1682</v>
      </c>
      <c r="F3679" t="s">
        <v>7421</v>
      </c>
      <c r="G3679" t="s">
        <v>7408</v>
      </c>
      <c r="H3679" t="s">
        <v>20</v>
      </c>
      <c r="I3679" t="s">
        <v>20</v>
      </c>
      <c r="J3679" t="s">
        <v>21</v>
      </c>
      <c r="K3679" t="s">
        <v>22</v>
      </c>
    </row>
    <row r="3680" spans="1:11" ht="14.5" customHeight="1" x14ac:dyDescent="0.35">
      <c r="A3680" t="s">
        <v>7428</v>
      </c>
      <c r="B3680" t="s">
        <v>7429</v>
      </c>
      <c r="C3680" t="s">
        <v>224</v>
      </c>
      <c r="D3680" t="s">
        <v>16</v>
      </c>
      <c r="E3680" t="s">
        <v>1682</v>
      </c>
      <c r="F3680" t="s">
        <v>7421</v>
      </c>
      <c r="G3680" t="s">
        <v>7408</v>
      </c>
      <c r="H3680" t="s">
        <v>20</v>
      </c>
      <c r="I3680" t="s">
        <v>20</v>
      </c>
      <c r="J3680" t="s">
        <v>21</v>
      </c>
      <c r="K3680" t="s">
        <v>22</v>
      </c>
    </row>
    <row r="3681" spans="1:11" ht="14.5" customHeight="1" x14ac:dyDescent="0.35">
      <c r="A3681" t="s">
        <v>7426</v>
      </c>
      <c r="B3681" t="s">
        <v>7427</v>
      </c>
      <c r="C3681" t="s">
        <v>55</v>
      </c>
      <c r="D3681" t="s">
        <v>16</v>
      </c>
      <c r="E3681" t="s">
        <v>1682</v>
      </c>
      <c r="F3681" t="s">
        <v>7421</v>
      </c>
      <c r="G3681" t="s">
        <v>7408</v>
      </c>
      <c r="H3681" t="s">
        <v>20</v>
      </c>
      <c r="I3681" t="s">
        <v>20</v>
      </c>
      <c r="J3681" t="s">
        <v>21</v>
      </c>
      <c r="K3681" t="s">
        <v>22</v>
      </c>
    </row>
    <row r="3682" spans="1:11" ht="14.5" customHeight="1" x14ac:dyDescent="0.35">
      <c r="A3682" t="s">
        <v>7424</v>
      </c>
      <c r="B3682" t="s">
        <v>7425</v>
      </c>
      <c r="C3682" t="s">
        <v>1869</v>
      </c>
      <c r="D3682" t="s">
        <v>16</v>
      </c>
      <c r="E3682" t="s">
        <v>1682</v>
      </c>
      <c r="F3682" t="s">
        <v>7421</v>
      </c>
      <c r="G3682" t="s">
        <v>7408</v>
      </c>
      <c r="H3682" t="s">
        <v>20</v>
      </c>
      <c r="I3682" t="s">
        <v>20</v>
      </c>
      <c r="J3682" t="s">
        <v>21</v>
      </c>
      <c r="K3682" t="s">
        <v>22</v>
      </c>
    </row>
    <row r="3683" spans="1:11" ht="14.5" customHeight="1" x14ac:dyDescent="0.35">
      <c r="A3683" t="s">
        <v>7422</v>
      </c>
      <c r="B3683" t="s">
        <v>7423</v>
      </c>
      <c r="C3683" t="s">
        <v>1869</v>
      </c>
      <c r="D3683" t="s">
        <v>16</v>
      </c>
      <c r="E3683" t="s">
        <v>1682</v>
      </c>
      <c r="F3683" t="s">
        <v>7421</v>
      </c>
      <c r="G3683" t="s">
        <v>7408</v>
      </c>
      <c r="H3683" t="s">
        <v>20</v>
      </c>
      <c r="I3683" t="s">
        <v>20</v>
      </c>
      <c r="J3683" t="s">
        <v>21</v>
      </c>
      <c r="K3683" t="s">
        <v>22</v>
      </c>
    </row>
    <row r="3684" spans="1:11" ht="14.5" customHeight="1" x14ac:dyDescent="0.35">
      <c r="A3684" t="s">
        <v>7419</v>
      </c>
      <c r="B3684" t="s">
        <v>7420</v>
      </c>
      <c r="C3684" t="s">
        <v>55</v>
      </c>
      <c r="D3684" t="s">
        <v>16</v>
      </c>
      <c r="E3684" t="s">
        <v>1682</v>
      </c>
      <c r="F3684" t="s">
        <v>7421</v>
      </c>
      <c r="G3684" t="s">
        <v>7408</v>
      </c>
      <c r="H3684" t="s">
        <v>20</v>
      </c>
      <c r="I3684" t="s">
        <v>20</v>
      </c>
      <c r="J3684" t="s">
        <v>21</v>
      </c>
      <c r="K3684" t="s">
        <v>22</v>
      </c>
    </row>
    <row r="3685" spans="1:11" ht="14.5" customHeight="1" x14ac:dyDescent="0.35">
      <c r="A3685" t="s">
        <v>7416</v>
      </c>
      <c r="B3685" t="s">
        <v>7417</v>
      </c>
      <c r="C3685" t="s">
        <v>55</v>
      </c>
      <c r="D3685" t="s">
        <v>16</v>
      </c>
      <c r="E3685" t="s">
        <v>1682</v>
      </c>
      <c r="F3685" t="s">
        <v>7418</v>
      </c>
      <c r="G3685" t="s">
        <v>7408</v>
      </c>
      <c r="H3685" t="s">
        <v>20</v>
      </c>
      <c r="I3685" t="s">
        <v>20</v>
      </c>
      <c r="J3685" t="s">
        <v>21</v>
      </c>
      <c r="K3685" t="s">
        <v>22</v>
      </c>
    </row>
    <row r="3686" spans="1:11" ht="14.5" customHeight="1" x14ac:dyDescent="0.35">
      <c r="A3686" t="s">
        <v>7413</v>
      </c>
      <c r="B3686" t="s">
        <v>7414</v>
      </c>
      <c r="C3686" t="s">
        <v>55</v>
      </c>
      <c r="D3686" t="s">
        <v>16</v>
      </c>
      <c r="E3686" t="s">
        <v>1682</v>
      </c>
      <c r="F3686" t="s">
        <v>7415</v>
      </c>
      <c r="G3686" t="s">
        <v>7408</v>
      </c>
      <c r="H3686" t="s">
        <v>20</v>
      </c>
      <c r="I3686" t="s">
        <v>20</v>
      </c>
      <c r="J3686" t="s">
        <v>21</v>
      </c>
      <c r="K3686" t="s">
        <v>22</v>
      </c>
    </row>
    <row r="3687" spans="1:11" ht="14.5" customHeight="1" x14ac:dyDescent="0.35">
      <c r="A3687" t="s">
        <v>7411</v>
      </c>
      <c r="B3687" t="s">
        <v>7412</v>
      </c>
      <c r="C3687" t="s">
        <v>3736</v>
      </c>
      <c r="D3687" t="s">
        <v>16</v>
      </c>
      <c r="E3687" t="s">
        <v>1682</v>
      </c>
      <c r="F3687" t="s">
        <v>7407</v>
      </c>
      <c r="G3687" t="s">
        <v>7408</v>
      </c>
      <c r="H3687" t="s">
        <v>20</v>
      </c>
      <c r="I3687" t="s">
        <v>20</v>
      </c>
      <c r="J3687" t="s">
        <v>21</v>
      </c>
      <c r="K3687" t="s">
        <v>22</v>
      </c>
    </row>
    <row r="3688" spans="1:11" ht="14.5" customHeight="1" x14ac:dyDescent="0.35">
      <c r="A3688" t="s">
        <v>7409</v>
      </c>
      <c r="B3688" t="s">
        <v>7410</v>
      </c>
      <c r="C3688" t="s">
        <v>368</v>
      </c>
      <c r="D3688" t="s">
        <v>16</v>
      </c>
      <c r="E3688" t="s">
        <v>1682</v>
      </c>
      <c r="F3688" t="s">
        <v>7407</v>
      </c>
      <c r="G3688" t="s">
        <v>7408</v>
      </c>
      <c r="H3688" t="s">
        <v>20</v>
      </c>
      <c r="I3688" t="s">
        <v>20</v>
      </c>
      <c r="J3688" t="s">
        <v>21</v>
      </c>
      <c r="K3688" t="s">
        <v>22</v>
      </c>
    </row>
    <row r="3689" spans="1:11" ht="14.5" customHeight="1" x14ac:dyDescent="0.35">
      <c r="A3689" t="s">
        <v>7405</v>
      </c>
      <c r="B3689" t="s">
        <v>7406</v>
      </c>
      <c r="C3689" t="s">
        <v>368</v>
      </c>
      <c r="D3689" t="s">
        <v>16</v>
      </c>
      <c r="E3689" t="s">
        <v>1682</v>
      </c>
      <c r="F3689" t="s">
        <v>7407</v>
      </c>
      <c r="G3689" t="s">
        <v>7408</v>
      </c>
      <c r="H3689" t="s">
        <v>20</v>
      </c>
      <c r="I3689" t="s">
        <v>20</v>
      </c>
      <c r="J3689" t="s">
        <v>21</v>
      </c>
      <c r="K3689" t="s">
        <v>22</v>
      </c>
    </row>
    <row r="3690" spans="1:11" ht="14.5" customHeight="1" x14ac:dyDescent="0.35">
      <c r="A3690" t="s">
        <v>7403</v>
      </c>
      <c r="B3690" t="s">
        <v>7404</v>
      </c>
      <c r="C3690" t="s">
        <v>1551</v>
      </c>
      <c r="D3690" t="s">
        <v>16</v>
      </c>
      <c r="E3690" t="s">
        <v>1682</v>
      </c>
      <c r="F3690" t="s">
        <v>7369</v>
      </c>
      <c r="G3690" t="s">
        <v>1684</v>
      </c>
      <c r="H3690" t="s">
        <v>356</v>
      </c>
      <c r="I3690" t="s">
        <v>356</v>
      </c>
      <c r="J3690" t="s">
        <v>21</v>
      </c>
      <c r="K3690" t="s">
        <v>22</v>
      </c>
    </row>
    <row r="3691" spans="1:11" ht="14.5" customHeight="1" x14ac:dyDescent="0.35">
      <c r="A3691" t="s">
        <v>7401</v>
      </c>
      <c r="B3691" t="s">
        <v>7402</v>
      </c>
      <c r="C3691" t="s">
        <v>29</v>
      </c>
      <c r="D3691" t="s">
        <v>16</v>
      </c>
      <c r="E3691" t="s">
        <v>1682</v>
      </c>
      <c r="F3691" t="s">
        <v>7372</v>
      </c>
      <c r="G3691" t="s">
        <v>1684</v>
      </c>
      <c r="H3691" t="s">
        <v>20</v>
      </c>
      <c r="I3691" t="s">
        <v>356</v>
      </c>
      <c r="J3691" t="s">
        <v>21</v>
      </c>
      <c r="K3691" t="s">
        <v>22</v>
      </c>
    </row>
    <row r="3692" spans="1:11" ht="14.5" customHeight="1" x14ac:dyDescent="0.35">
      <c r="A3692" t="s">
        <v>7399</v>
      </c>
      <c r="B3692" t="s">
        <v>7400</v>
      </c>
      <c r="C3692" t="s">
        <v>1996</v>
      </c>
      <c r="D3692" t="s">
        <v>16</v>
      </c>
      <c r="E3692" t="s">
        <v>1682</v>
      </c>
      <c r="F3692" t="s">
        <v>7372</v>
      </c>
      <c r="G3692" t="s">
        <v>1684</v>
      </c>
      <c r="H3692" t="s">
        <v>20</v>
      </c>
      <c r="I3692" t="s">
        <v>356</v>
      </c>
      <c r="J3692" t="s">
        <v>21</v>
      </c>
      <c r="K3692" t="s">
        <v>22</v>
      </c>
    </row>
    <row r="3693" spans="1:11" ht="14.5" customHeight="1" x14ac:dyDescent="0.35">
      <c r="A3693" t="s">
        <v>7397</v>
      </c>
      <c r="B3693" t="s">
        <v>7398</v>
      </c>
      <c r="C3693" t="s">
        <v>29</v>
      </c>
      <c r="D3693" t="s">
        <v>16</v>
      </c>
      <c r="E3693" t="s">
        <v>1682</v>
      </c>
      <c r="F3693" t="s">
        <v>7372</v>
      </c>
      <c r="G3693" t="s">
        <v>1684</v>
      </c>
      <c r="H3693" t="s">
        <v>20</v>
      </c>
      <c r="I3693" t="s">
        <v>356</v>
      </c>
      <c r="J3693" t="s">
        <v>21</v>
      </c>
      <c r="K3693" t="s">
        <v>22</v>
      </c>
    </row>
    <row r="3694" spans="1:11" ht="14.5" customHeight="1" x14ac:dyDescent="0.35">
      <c r="A3694" t="s">
        <v>7394</v>
      </c>
      <c r="B3694" t="s">
        <v>7395</v>
      </c>
      <c r="C3694" t="s">
        <v>7396</v>
      </c>
      <c r="D3694" t="s">
        <v>16</v>
      </c>
      <c r="E3694" t="s">
        <v>1682</v>
      </c>
      <c r="F3694" t="s">
        <v>7372</v>
      </c>
      <c r="G3694" t="s">
        <v>1684</v>
      </c>
      <c r="H3694" t="s">
        <v>20</v>
      </c>
      <c r="I3694" t="s">
        <v>356</v>
      </c>
      <c r="J3694" t="s">
        <v>21</v>
      </c>
      <c r="K3694" t="s">
        <v>22</v>
      </c>
    </row>
    <row r="3695" spans="1:11" ht="14.5" customHeight="1" x14ac:dyDescent="0.35">
      <c r="A3695" t="s">
        <v>7392</v>
      </c>
      <c r="B3695" t="s">
        <v>7393</v>
      </c>
      <c r="C3695" t="s">
        <v>2027</v>
      </c>
      <c r="D3695" t="s">
        <v>16</v>
      </c>
      <c r="E3695" t="s">
        <v>1682</v>
      </c>
      <c r="F3695" t="s">
        <v>7372</v>
      </c>
      <c r="G3695" t="s">
        <v>1684</v>
      </c>
      <c r="H3695" t="s">
        <v>20</v>
      </c>
      <c r="I3695" t="s">
        <v>356</v>
      </c>
      <c r="J3695" t="s">
        <v>21</v>
      </c>
      <c r="K3695" t="s">
        <v>22</v>
      </c>
    </row>
    <row r="3696" spans="1:11" ht="14.5" customHeight="1" x14ac:dyDescent="0.35">
      <c r="A3696" t="s">
        <v>7390</v>
      </c>
      <c r="B3696" t="s">
        <v>7391</v>
      </c>
      <c r="C3696" t="s">
        <v>29</v>
      </c>
      <c r="D3696" t="s">
        <v>16</v>
      </c>
      <c r="E3696" t="s">
        <v>1682</v>
      </c>
      <c r="F3696" t="s">
        <v>7372</v>
      </c>
      <c r="G3696" t="s">
        <v>1684</v>
      </c>
      <c r="H3696" t="s">
        <v>20</v>
      </c>
      <c r="I3696" t="s">
        <v>356</v>
      </c>
      <c r="J3696" t="s">
        <v>21</v>
      </c>
      <c r="K3696" t="s">
        <v>22</v>
      </c>
    </row>
    <row r="3697" spans="1:13" ht="14.5" customHeight="1" x14ac:dyDescent="0.35">
      <c r="A3697" t="s">
        <v>7388</v>
      </c>
      <c r="B3697" t="s">
        <v>7389</v>
      </c>
      <c r="C3697" t="s">
        <v>204</v>
      </c>
      <c r="D3697" t="s">
        <v>16</v>
      </c>
      <c r="E3697" t="s">
        <v>1682</v>
      </c>
      <c r="F3697" t="s">
        <v>7372</v>
      </c>
      <c r="G3697" t="s">
        <v>1684</v>
      </c>
      <c r="H3697" t="s">
        <v>20</v>
      </c>
      <c r="I3697" t="s">
        <v>356</v>
      </c>
      <c r="J3697" t="s">
        <v>21</v>
      </c>
      <c r="K3697" t="s">
        <v>22</v>
      </c>
    </row>
    <row r="3698" spans="1:13" ht="14.5" customHeight="1" x14ac:dyDescent="0.35">
      <c r="A3698" t="s">
        <v>7386</v>
      </c>
      <c r="B3698" t="s">
        <v>7387</v>
      </c>
      <c r="C3698" t="s">
        <v>204</v>
      </c>
      <c r="D3698" t="s">
        <v>16</v>
      </c>
      <c r="E3698" t="s">
        <v>1682</v>
      </c>
      <c r="F3698" t="s">
        <v>7372</v>
      </c>
      <c r="G3698" t="s">
        <v>1684</v>
      </c>
      <c r="H3698" t="s">
        <v>20</v>
      </c>
      <c r="I3698" t="s">
        <v>356</v>
      </c>
      <c r="J3698" t="s">
        <v>21</v>
      </c>
      <c r="K3698" t="s">
        <v>22</v>
      </c>
    </row>
    <row r="3699" spans="1:13" ht="14.5" customHeight="1" x14ac:dyDescent="0.35">
      <c r="A3699" t="s">
        <v>7384</v>
      </c>
      <c r="B3699" t="s">
        <v>7385</v>
      </c>
      <c r="C3699" t="s">
        <v>204</v>
      </c>
      <c r="D3699" t="s">
        <v>16</v>
      </c>
      <c r="E3699" t="s">
        <v>1682</v>
      </c>
      <c r="F3699" t="s">
        <v>7372</v>
      </c>
      <c r="G3699" t="s">
        <v>1684</v>
      </c>
      <c r="H3699" t="s">
        <v>20</v>
      </c>
      <c r="I3699" t="s">
        <v>356</v>
      </c>
      <c r="J3699" t="s">
        <v>21</v>
      </c>
      <c r="K3699" t="s">
        <v>22</v>
      </c>
    </row>
    <row r="3700" spans="1:13" ht="14.5" customHeight="1" x14ac:dyDescent="0.35">
      <c r="A3700" t="s">
        <v>7382</v>
      </c>
      <c r="B3700" t="s">
        <v>7383</v>
      </c>
      <c r="C3700" t="s">
        <v>204</v>
      </c>
      <c r="D3700" t="s">
        <v>16</v>
      </c>
      <c r="E3700" t="s">
        <v>1682</v>
      </c>
      <c r="F3700" t="s">
        <v>7372</v>
      </c>
      <c r="G3700" t="s">
        <v>1684</v>
      </c>
      <c r="H3700" t="s">
        <v>20</v>
      </c>
      <c r="I3700" t="s">
        <v>356</v>
      </c>
      <c r="J3700" t="s">
        <v>21</v>
      </c>
      <c r="K3700" t="s">
        <v>22</v>
      </c>
    </row>
    <row r="3701" spans="1:13" ht="14.5" customHeight="1" x14ac:dyDescent="0.35">
      <c r="A3701" t="s">
        <v>7380</v>
      </c>
      <c r="B3701" t="s">
        <v>7381</v>
      </c>
      <c r="C3701" t="s">
        <v>1996</v>
      </c>
      <c r="D3701" t="s">
        <v>16</v>
      </c>
      <c r="E3701" t="s">
        <v>1682</v>
      </c>
      <c r="F3701" t="s">
        <v>7372</v>
      </c>
      <c r="G3701" t="s">
        <v>1684</v>
      </c>
      <c r="H3701" t="s">
        <v>20</v>
      </c>
      <c r="I3701" t="s">
        <v>356</v>
      </c>
      <c r="J3701" t="s">
        <v>21</v>
      </c>
      <c r="K3701" t="s">
        <v>22</v>
      </c>
    </row>
    <row r="3702" spans="1:13" ht="14.5" customHeight="1" x14ac:dyDescent="0.35">
      <c r="A3702" t="s">
        <v>7378</v>
      </c>
      <c r="B3702" t="s">
        <v>7379</v>
      </c>
      <c r="C3702" t="s">
        <v>1996</v>
      </c>
      <c r="D3702" t="s">
        <v>2626</v>
      </c>
      <c r="E3702" t="s">
        <v>1682</v>
      </c>
      <c r="F3702" t="s">
        <v>7372</v>
      </c>
      <c r="G3702" t="s">
        <v>1684</v>
      </c>
      <c r="H3702" t="s">
        <v>20</v>
      </c>
      <c r="I3702" t="s">
        <v>356</v>
      </c>
      <c r="J3702" t="s">
        <v>21</v>
      </c>
      <c r="K3702" t="s">
        <v>22</v>
      </c>
      <c r="L3702" t="s">
        <v>6535</v>
      </c>
      <c r="M3702" s="10" t="s">
        <v>7375</v>
      </c>
    </row>
    <row r="3703" spans="1:13" ht="14.5" customHeight="1" x14ac:dyDescent="0.35">
      <c r="A3703" t="s">
        <v>7376</v>
      </c>
      <c r="B3703" t="s">
        <v>7377</v>
      </c>
      <c r="C3703" t="s">
        <v>1996</v>
      </c>
      <c r="D3703" t="s">
        <v>16</v>
      </c>
      <c r="E3703" t="s">
        <v>1682</v>
      </c>
      <c r="F3703" t="s">
        <v>7372</v>
      </c>
      <c r="G3703" t="s">
        <v>1684</v>
      </c>
      <c r="H3703" t="s">
        <v>20</v>
      </c>
      <c r="I3703" t="s">
        <v>356</v>
      </c>
      <c r="J3703" t="s">
        <v>21</v>
      </c>
      <c r="K3703" t="s">
        <v>22</v>
      </c>
    </row>
    <row r="3704" spans="1:13" ht="14.5" customHeight="1" x14ac:dyDescent="0.35">
      <c r="A3704" t="s">
        <v>7373</v>
      </c>
      <c r="B3704" t="s">
        <v>7374</v>
      </c>
      <c r="C3704" t="s">
        <v>1996</v>
      </c>
      <c r="D3704" t="s">
        <v>2626</v>
      </c>
      <c r="E3704" t="s">
        <v>1682</v>
      </c>
      <c r="F3704" t="s">
        <v>7372</v>
      </c>
      <c r="G3704" t="s">
        <v>1684</v>
      </c>
      <c r="H3704" t="s">
        <v>20</v>
      </c>
      <c r="I3704" t="s">
        <v>356</v>
      </c>
      <c r="J3704" t="s">
        <v>21</v>
      </c>
      <c r="K3704" t="s">
        <v>22</v>
      </c>
      <c r="L3704" t="s">
        <v>6535</v>
      </c>
      <c r="M3704" s="10" t="s">
        <v>7375</v>
      </c>
    </row>
    <row r="3705" spans="1:13" ht="14.5" customHeight="1" x14ac:dyDescent="0.35">
      <c r="A3705" t="s">
        <v>7370</v>
      </c>
      <c r="B3705" t="s">
        <v>7371</v>
      </c>
      <c r="C3705" t="s">
        <v>1996</v>
      </c>
      <c r="D3705" t="s">
        <v>16</v>
      </c>
      <c r="E3705" t="s">
        <v>1682</v>
      </c>
      <c r="F3705" t="s">
        <v>7372</v>
      </c>
      <c r="G3705" t="s">
        <v>1684</v>
      </c>
      <c r="H3705" t="s">
        <v>20</v>
      </c>
      <c r="I3705" t="s">
        <v>356</v>
      </c>
      <c r="J3705" t="s">
        <v>21</v>
      </c>
      <c r="K3705" t="s">
        <v>22</v>
      </c>
    </row>
    <row r="3706" spans="1:13" ht="14.5" customHeight="1" x14ac:dyDescent="0.35">
      <c r="A3706" t="s">
        <v>7367</v>
      </c>
      <c r="B3706" t="s">
        <v>7368</v>
      </c>
      <c r="C3706" t="s">
        <v>1551</v>
      </c>
      <c r="D3706" t="s">
        <v>16</v>
      </c>
      <c r="E3706" t="s">
        <v>1682</v>
      </c>
      <c r="F3706" t="s">
        <v>7369</v>
      </c>
      <c r="G3706" t="s">
        <v>1684</v>
      </c>
      <c r="H3706" t="s">
        <v>356</v>
      </c>
      <c r="I3706" t="s">
        <v>356</v>
      </c>
      <c r="J3706" t="s">
        <v>21</v>
      </c>
      <c r="K3706" t="s">
        <v>22</v>
      </c>
    </row>
    <row r="3707" spans="1:13" ht="14.5" customHeight="1" x14ac:dyDescent="0.35">
      <c r="A3707" t="s">
        <v>7365</v>
      </c>
      <c r="B3707" t="s">
        <v>7366</v>
      </c>
      <c r="C3707" t="s">
        <v>1996</v>
      </c>
      <c r="D3707" t="s">
        <v>16</v>
      </c>
      <c r="E3707" t="s">
        <v>1682</v>
      </c>
      <c r="F3707" t="s">
        <v>7362</v>
      </c>
      <c r="G3707" t="s">
        <v>1684</v>
      </c>
      <c r="H3707" t="s">
        <v>20</v>
      </c>
      <c r="I3707" t="s">
        <v>20</v>
      </c>
      <c r="J3707" t="s">
        <v>21</v>
      </c>
      <c r="K3707" t="s">
        <v>22</v>
      </c>
    </row>
    <row r="3708" spans="1:13" ht="14.5" customHeight="1" x14ac:dyDescent="0.35">
      <c r="A3708" t="s">
        <v>7363</v>
      </c>
      <c r="B3708" t="s">
        <v>7364</v>
      </c>
      <c r="C3708" t="s">
        <v>1996</v>
      </c>
      <c r="D3708" t="s">
        <v>2626</v>
      </c>
      <c r="E3708" t="s">
        <v>1682</v>
      </c>
      <c r="F3708" t="s">
        <v>7362</v>
      </c>
      <c r="G3708" t="s">
        <v>1684</v>
      </c>
      <c r="H3708" t="s">
        <v>20</v>
      </c>
      <c r="I3708" t="s">
        <v>20</v>
      </c>
      <c r="J3708" t="s">
        <v>21</v>
      </c>
      <c r="K3708" t="s">
        <v>22</v>
      </c>
      <c r="L3708" t="s">
        <v>6535</v>
      </c>
      <c r="M3708" s="10" t="s">
        <v>7357</v>
      </c>
    </row>
    <row r="3709" spans="1:13" ht="14.5" customHeight="1" x14ac:dyDescent="0.35">
      <c r="A3709" t="s">
        <v>7360</v>
      </c>
      <c r="B3709" t="s">
        <v>7361</v>
      </c>
      <c r="C3709" t="s">
        <v>204</v>
      </c>
      <c r="D3709" t="s">
        <v>16</v>
      </c>
      <c r="E3709" t="s">
        <v>1682</v>
      </c>
      <c r="F3709" t="s">
        <v>7362</v>
      </c>
      <c r="G3709" t="s">
        <v>1684</v>
      </c>
      <c r="H3709" t="s">
        <v>20</v>
      </c>
      <c r="I3709" t="s">
        <v>20</v>
      </c>
      <c r="J3709" t="s">
        <v>21</v>
      </c>
      <c r="K3709" t="s">
        <v>22</v>
      </c>
    </row>
    <row r="3710" spans="1:13" ht="14.5" customHeight="1" x14ac:dyDescent="0.35">
      <c r="A3710" t="s">
        <v>7358</v>
      </c>
      <c r="B3710" t="s">
        <v>7359</v>
      </c>
      <c r="C3710" t="s">
        <v>1996</v>
      </c>
      <c r="D3710" t="s">
        <v>16</v>
      </c>
      <c r="E3710" t="s">
        <v>1682</v>
      </c>
      <c r="F3710" t="s">
        <v>7356</v>
      </c>
      <c r="G3710" t="s">
        <v>1684</v>
      </c>
      <c r="H3710" t="s">
        <v>20</v>
      </c>
      <c r="I3710" t="s">
        <v>20</v>
      </c>
      <c r="J3710" t="s">
        <v>21</v>
      </c>
      <c r="K3710" t="s">
        <v>22</v>
      </c>
    </row>
    <row r="3711" spans="1:13" ht="14.5" customHeight="1" x14ac:dyDescent="0.35">
      <c r="A3711" t="s">
        <v>7354</v>
      </c>
      <c r="B3711" t="s">
        <v>7355</v>
      </c>
      <c r="C3711" t="s">
        <v>1996</v>
      </c>
      <c r="D3711" t="s">
        <v>2626</v>
      </c>
      <c r="E3711" t="s">
        <v>1682</v>
      </c>
      <c r="F3711" t="s">
        <v>7356</v>
      </c>
      <c r="G3711" t="s">
        <v>1684</v>
      </c>
      <c r="H3711" t="s">
        <v>20</v>
      </c>
      <c r="I3711" t="s">
        <v>20</v>
      </c>
      <c r="J3711" t="s">
        <v>21</v>
      </c>
      <c r="K3711" t="s">
        <v>22</v>
      </c>
      <c r="L3711" t="s">
        <v>6535</v>
      </c>
      <c r="M3711" s="10" t="s">
        <v>7357</v>
      </c>
    </row>
    <row r="3712" spans="1:13" ht="14.5" customHeight="1" x14ac:dyDescent="0.35">
      <c r="A3712" t="s">
        <v>7352</v>
      </c>
      <c r="B3712" t="s">
        <v>7353</v>
      </c>
      <c r="C3712" t="s">
        <v>1996</v>
      </c>
      <c r="D3712" t="s">
        <v>16</v>
      </c>
      <c r="E3712" t="s">
        <v>1682</v>
      </c>
      <c r="F3712" t="s">
        <v>7346</v>
      </c>
      <c r="G3712" t="s">
        <v>1684</v>
      </c>
      <c r="H3712" t="s">
        <v>20</v>
      </c>
      <c r="I3712" t="s">
        <v>20</v>
      </c>
      <c r="J3712" t="s">
        <v>21</v>
      </c>
      <c r="K3712" t="s">
        <v>22</v>
      </c>
    </row>
    <row r="3713" spans="1:13" ht="14.5" customHeight="1" x14ac:dyDescent="0.35">
      <c r="A3713" t="s">
        <v>7350</v>
      </c>
      <c r="B3713" t="s">
        <v>7351</v>
      </c>
      <c r="C3713" t="s">
        <v>1996</v>
      </c>
      <c r="D3713" t="s">
        <v>2626</v>
      </c>
      <c r="E3713" t="s">
        <v>1682</v>
      </c>
      <c r="F3713" t="s">
        <v>7346</v>
      </c>
      <c r="G3713" t="s">
        <v>1684</v>
      </c>
      <c r="H3713" t="s">
        <v>20</v>
      </c>
      <c r="I3713" t="s">
        <v>20</v>
      </c>
      <c r="J3713" t="s">
        <v>21</v>
      </c>
      <c r="K3713" t="s">
        <v>22</v>
      </c>
      <c r="L3713" t="s">
        <v>6535</v>
      </c>
      <c r="M3713" s="10" t="s">
        <v>7347</v>
      </c>
    </row>
    <row r="3714" spans="1:13" ht="14.5" customHeight="1" x14ac:dyDescent="0.35">
      <c r="A3714" t="s">
        <v>7348</v>
      </c>
      <c r="B3714" t="s">
        <v>7349</v>
      </c>
      <c r="C3714" t="s">
        <v>1996</v>
      </c>
      <c r="D3714" t="s">
        <v>16</v>
      </c>
      <c r="E3714" t="s">
        <v>1682</v>
      </c>
      <c r="F3714" t="s">
        <v>7346</v>
      </c>
      <c r="G3714" t="s">
        <v>1684</v>
      </c>
      <c r="H3714" t="s">
        <v>20</v>
      </c>
      <c r="I3714" t="s">
        <v>20</v>
      </c>
      <c r="J3714" t="s">
        <v>21</v>
      </c>
      <c r="K3714" t="s">
        <v>22</v>
      </c>
    </row>
    <row r="3715" spans="1:13" ht="14.5" customHeight="1" x14ac:dyDescent="0.35">
      <c r="A3715" t="s">
        <v>7344</v>
      </c>
      <c r="B3715" t="s">
        <v>7345</v>
      </c>
      <c r="C3715" t="s">
        <v>1996</v>
      </c>
      <c r="D3715" t="s">
        <v>2626</v>
      </c>
      <c r="E3715" t="s">
        <v>1682</v>
      </c>
      <c r="F3715" t="s">
        <v>7346</v>
      </c>
      <c r="G3715" t="s">
        <v>1684</v>
      </c>
      <c r="H3715" t="s">
        <v>20</v>
      </c>
      <c r="I3715" t="s">
        <v>20</v>
      </c>
      <c r="J3715" t="s">
        <v>21</v>
      </c>
      <c r="K3715" t="s">
        <v>22</v>
      </c>
      <c r="L3715" t="s">
        <v>6535</v>
      </c>
      <c r="M3715" s="10" t="s">
        <v>7347</v>
      </c>
    </row>
    <row r="3716" spans="1:13" ht="14.5" customHeight="1" x14ac:dyDescent="0.35">
      <c r="A3716" t="s">
        <v>7342</v>
      </c>
      <c r="B3716" t="s">
        <v>7343</v>
      </c>
      <c r="C3716" t="s">
        <v>1996</v>
      </c>
      <c r="D3716" t="s">
        <v>16</v>
      </c>
      <c r="E3716" t="s">
        <v>1682</v>
      </c>
      <c r="F3716" t="s">
        <v>7337</v>
      </c>
      <c r="G3716" t="s">
        <v>1684</v>
      </c>
      <c r="H3716" t="s">
        <v>20</v>
      </c>
      <c r="I3716" t="s">
        <v>20</v>
      </c>
      <c r="J3716" t="s">
        <v>21</v>
      </c>
      <c r="K3716" t="s">
        <v>22</v>
      </c>
    </row>
    <row r="3717" spans="1:13" ht="14.5" customHeight="1" x14ac:dyDescent="0.35">
      <c r="A3717" t="s">
        <v>7340</v>
      </c>
      <c r="B3717" t="s">
        <v>7341</v>
      </c>
      <c r="C3717" t="s">
        <v>204</v>
      </c>
      <c r="D3717" t="s">
        <v>16</v>
      </c>
      <c r="E3717" t="s">
        <v>1682</v>
      </c>
      <c r="F3717" t="s">
        <v>7337</v>
      </c>
      <c r="G3717" t="s">
        <v>1684</v>
      </c>
      <c r="H3717" t="s">
        <v>20</v>
      </c>
      <c r="I3717" t="s">
        <v>20</v>
      </c>
      <c r="J3717" t="s">
        <v>21</v>
      </c>
      <c r="K3717" t="s">
        <v>22</v>
      </c>
    </row>
    <row r="3718" spans="1:13" ht="14.5" customHeight="1" x14ac:dyDescent="0.35">
      <c r="A3718" t="s">
        <v>7338</v>
      </c>
      <c r="B3718" t="s">
        <v>7339</v>
      </c>
      <c r="C3718" t="s">
        <v>204</v>
      </c>
      <c r="D3718" t="s">
        <v>16</v>
      </c>
      <c r="E3718" t="s">
        <v>1682</v>
      </c>
      <c r="F3718" t="s">
        <v>7337</v>
      </c>
      <c r="G3718" t="s">
        <v>1684</v>
      </c>
      <c r="H3718" t="s">
        <v>20</v>
      </c>
      <c r="I3718" t="s">
        <v>20</v>
      </c>
      <c r="J3718" t="s">
        <v>21</v>
      </c>
      <c r="K3718" t="s">
        <v>22</v>
      </c>
    </row>
    <row r="3719" spans="1:13" ht="14.5" customHeight="1" x14ac:dyDescent="0.35">
      <c r="A3719" t="s">
        <v>7335</v>
      </c>
      <c r="B3719" t="s">
        <v>7336</v>
      </c>
      <c r="C3719" t="s">
        <v>1996</v>
      </c>
      <c r="D3719" t="s">
        <v>16</v>
      </c>
      <c r="E3719" t="s">
        <v>1682</v>
      </c>
      <c r="F3719" t="s">
        <v>7337</v>
      </c>
      <c r="G3719" t="s">
        <v>1684</v>
      </c>
      <c r="H3719" t="s">
        <v>20</v>
      </c>
      <c r="I3719" t="s">
        <v>20</v>
      </c>
      <c r="J3719" t="s">
        <v>21</v>
      </c>
      <c r="K3719" t="s">
        <v>22</v>
      </c>
    </row>
    <row r="3720" spans="1:13" ht="14.5" customHeight="1" x14ac:dyDescent="0.35">
      <c r="A3720" t="s">
        <v>7333</v>
      </c>
      <c r="B3720" t="s">
        <v>7334</v>
      </c>
      <c r="C3720" t="s">
        <v>545</v>
      </c>
      <c r="D3720" t="s">
        <v>16</v>
      </c>
      <c r="E3720" t="s">
        <v>1682</v>
      </c>
      <c r="F3720" t="s">
        <v>7330</v>
      </c>
      <c r="G3720" t="s">
        <v>1684</v>
      </c>
      <c r="H3720" t="s">
        <v>20</v>
      </c>
      <c r="I3720" t="s">
        <v>20</v>
      </c>
      <c r="J3720" t="s">
        <v>21</v>
      </c>
      <c r="K3720" t="s">
        <v>22</v>
      </c>
    </row>
    <row r="3721" spans="1:13" ht="14.5" customHeight="1" x14ac:dyDescent="0.35">
      <c r="A3721" t="s">
        <v>7331</v>
      </c>
      <c r="B3721" t="s">
        <v>7332</v>
      </c>
      <c r="C3721" t="s">
        <v>545</v>
      </c>
      <c r="D3721" t="s">
        <v>16</v>
      </c>
      <c r="E3721" t="s">
        <v>1682</v>
      </c>
      <c r="F3721" t="s">
        <v>7330</v>
      </c>
      <c r="G3721" t="s">
        <v>1684</v>
      </c>
      <c r="H3721" t="s">
        <v>20</v>
      </c>
      <c r="I3721" t="s">
        <v>20</v>
      </c>
      <c r="J3721" t="s">
        <v>21</v>
      </c>
      <c r="K3721" t="s">
        <v>22</v>
      </c>
    </row>
    <row r="3722" spans="1:13" ht="14.5" customHeight="1" x14ac:dyDescent="0.35">
      <c r="A3722" t="s">
        <v>7328</v>
      </c>
      <c r="B3722" t="s">
        <v>7329</v>
      </c>
      <c r="C3722" t="s">
        <v>204</v>
      </c>
      <c r="D3722" t="s">
        <v>16</v>
      </c>
      <c r="E3722" t="s">
        <v>1682</v>
      </c>
      <c r="F3722" t="s">
        <v>7330</v>
      </c>
      <c r="G3722" t="s">
        <v>1684</v>
      </c>
      <c r="H3722" t="s">
        <v>20</v>
      </c>
      <c r="I3722" t="s">
        <v>20</v>
      </c>
      <c r="J3722" t="s">
        <v>21</v>
      </c>
      <c r="K3722" t="s">
        <v>22</v>
      </c>
    </row>
    <row r="3723" spans="1:13" ht="14.5" customHeight="1" x14ac:dyDescent="0.35">
      <c r="A3723" t="s">
        <v>7326</v>
      </c>
      <c r="B3723" t="s">
        <v>7327</v>
      </c>
      <c r="C3723" t="s">
        <v>70</v>
      </c>
      <c r="D3723" t="s">
        <v>16</v>
      </c>
      <c r="E3723" t="s">
        <v>1682</v>
      </c>
      <c r="F3723" t="s">
        <v>7236</v>
      </c>
      <c r="G3723" t="s">
        <v>1684</v>
      </c>
      <c r="H3723" t="s">
        <v>356</v>
      </c>
      <c r="I3723" t="s">
        <v>356</v>
      </c>
      <c r="J3723" t="s">
        <v>21</v>
      </c>
      <c r="K3723" t="s">
        <v>22</v>
      </c>
    </row>
    <row r="3724" spans="1:13" ht="14.5" customHeight="1" x14ac:dyDescent="0.35">
      <c r="A3724" t="s">
        <v>7324</v>
      </c>
      <c r="B3724" t="s">
        <v>7325</v>
      </c>
      <c r="C3724" t="s">
        <v>70</v>
      </c>
      <c r="D3724" t="s">
        <v>16</v>
      </c>
      <c r="E3724" t="s">
        <v>1682</v>
      </c>
      <c r="F3724" t="s">
        <v>7236</v>
      </c>
      <c r="G3724" t="s">
        <v>1684</v>
      </c>
      <c r="H3724" t="s">
        <v>356</v>
      </c>
      <c r="I3724" t="s">
        <v>356</v>
      </c>
      <c r="J3724" t="s">
        <v>21</v>
      </c>
      <c r="K3724" t="s">
        <v>22</v>
      </c>
    </row>
    <row r="3725" spans="1:13" ht="14.5" customHeight="1" x14ac:dyDescent="0.35">
      <c r="A3725" t="s">
        <v>7322</v>
      </c>
      <c r="B3725" t="s">
        <v>7323</v>
      </c>
      <c r="C3725" t="s">
        <v>70</v>
      </c>
      <c r="D3725" t="s">
        <v>16</v>
      </c>
      <c r="E3725" t="s">
        <v>1682</v>
      </c>
      <c r="F3725" t="s">
        <v>7236</v>
      </c>
      <c r="G3725" t="s">
        <v>1684</v>
      </c>
      <c r="H3725" t="s">
        <v>356</v>
      </c>
      <c r="I3725" t="s">
        <v>356</v>
      </c>
      <c r="J3725" t="s">
        <v>21</v>
      </c>
      <c r="K3725" t="s">
        <v>22</v>
      </c>
    </row>
    <row r="3726" spans="1:13" ht="14.5" customHeight="1" x14ac:dyDescent="0.35">
      <c r="A3726" t="s">
        <v>7320</v>
      </c>
      <c r="B3726" t="s">
        <v>7321</v>
      </c>
      <c r="C3726" t="s">
        <v>1996</v>
      </c>
      <c r="D3726" t="s">
        <v>16</v>
      </c>
      <c r="E3726" t="s">
        <v>1682</v>
      </c>
      <c r="F3726" t="s">
        <v>7315</v>
      </c>
      <c r="G3726" t="s">
        <v>1684</v>
      </c>
      <c r="H3726" t="s">
        <v>20</v>
      </c>
      <c r="I3726" t="s">
        <v>20</v>
      </c>
      <c r="J3726" t="s">
        <v>21</v>
      </c>
      <c r="K3726" t="s">
        <v>22</v>
      </c>
    </row>
    <row r="3727" spans="1:13" ht="14.5" customHeight="1" x14ac:dyDescent="0.35">
      <c r="A3727" t="s">
        <v>7318</v>
      </c>
      <c r="B3727" t="s">
        <v>7319</v>
      </c>
      <c r="C3727" t="s">
        <v>1996</v>
      </c>
      <c r="D3727" t="s">
        <v>16</v>
      </c>
      <c r="E3727" t="s">
        <v>1682</v>
      </c>
      <c r="F3727" t="s">
        <v>7315</v>
      </c>
      <c r="G3727" t="s">
        <v>1684</v>
      </c>
      <c r="H3727" t="s">
        <v>20</v>
      </c>
      <c r="I3727" t="s">
        <v>20</v>
      </c>
      <c r="J3727" t="s">
        <v>21</v>
      </c>
      <c r="K3727" t="s">
        <v>22</v>
      </c>
    </row>
    <row r="3728" spans="1:13" ht="14.5" customHeight="1" x14ac:dyDescent="0.35">
      <c r="A3728" t="s">
        <v>7316</v>
      </c>
      <c r="B3728" t="s">
        <v>7317</v>
      </c>
      <c r="C3728" t="s">
        <v>204</v>
      </c>
      <c r="D3728" t="s">
        <v>16</v>
      </c>
      <c r="E3728" t="s">
        <v>1682</v>
      </c>
      <c r="F3728" t="s">
        <v>7315</v>
      </c>
      <c r="G3728" t="s">
        <v>1684</v>
      </c>
      <c r="H3728" t="s">
        <v>20</v>
      </c>
      <c r="I3728" t="s">
        <v>20</v>
      </c>
      <c r="J3728" t="s">
        <v>21</v>
      </c>
      <c r="K3728" t="s">
        <v>22</v>
      </c>
    </row>
    <row r="3729" spans="1:11" ht="14.5" customHeight="1" x14ac:dyDescent="0.35">
      <c r="A3729" t="s">
        <v>7313</v>
      </c>
      <c r="B3729" t="s">
        <v>7314</v>
      </c>
      <c r="C3729" t="s">
        <v>204</v>
      </c>
      <c r="D3729" t="s">
        <v>16</v>
      </c>
      <c r="E3729" t="s">
        <v>1682</v>
      </c>
      <c r="F3729" t="s">
        <v>7315</v>
      </c>
      <c r="G3729" t="s">
        <v>1684</v>
      </c>
      <c r="H3729" t="s">
        <v>20</v>
      </c>
      <c r="I3729" t="s">
        <v>20</v>
      </c>
      <c r="J3729" t="s">
        <v>21</v>
      </c>
      <c r="K3729" t="s">
        <v>22</v>
      </c>
    </row>
    <row r="3730" spans="1:11" ht="14.5" customHeight="1" x14ac:dyDescent="0.35">
      <c r="A3730" t="s">
        <v>7310</v>
      </c>
      <c r="B3730" t="s">
        <v>7311</v>
      </c>
      <c r="C3730" t="s">
        <v>1996</v>
      </c>
      <c r="D3730" t="s">
        <v>16</v>
      </c>
      <c r="E3730" t="s">
        <v>1682</v>
      </c>
      <c r="F3730" t="s">
        <v>7312</v>
      </c>
      <c r="G3730" t="s">
        <v>1684</v>
      </c>
      <c r="H3730" t="s">
        <v>20</v>
      </c>
      <c r="I3730" t="s">
        <v>20</v>
      </c>
      <c r="J3730" t="s">
        <v>21</v>
      </c>
      <c r="K3730" t="s">
        <v>22</v>
      </c>
    </row>
    <row r="3731" spans="1:11" ht="14.5" customHeight="1" x14ac:dyDescent="0.35">
      <c r="A3731" t="s">
        <v>7308</v>
      </c>
      <c r="B3731" t="s">
        <v>7309</v>
      </c>
      <c r="C3731" t="s">
        <v>204</v>
      </c>
      <c r="D3731" t="s">
        <v>16</v>
      </c>
      <c r="E3731" t="s">
        <v>1682</v>
      </c>
      <c r="F3731" t="s">
        <v>7307</v>
      </c>
      <c r="G3731" t="s">
        <v>1684</v>
      </c>
      <c r="H3731" t="s">
        <v>20</v>
      </c>
      <c r="I3731" t="s">
        <v>20</v>
      </c>
      <c r="J3731" t="s">
        <v>21</v>
      </c>
      <c r="K3731" t="s">
        <v>22</v>
      </c>
    </row>
    <row r="3732" spans="1:11" ht="14.5" customHeight="1" x14ac:dyDescent="0.35">
      <c r="A3732" t="s">
        <v>7305</v>
      </c>
      <c r="B3732" t="s">
        <v>7306</v>
      </c>
      <c r="C3732" t="s">
        <v>1996</v>
      </c>
      <c r="D3732" t="s">
        <v>16</v>
      </c>
      <c r="E3732" t="s">
        <v>1682</v>
      </c>
      <c r="F3732" t="s">
        <v>7307</v>
      </c>
      <c r="G3732" t="s">
        <v>1684</v>
      </c>
      <c r="H3732" t="s">
        <v>20</v>
      </c>
      <c r="I3732" t="s">
        <v>20</v>
      </c>
      <c r="J3732" t="s">
        <v>21</v>
      </c>
      <c r="K3732" t="s">
        <v>22</v>
      </c>
    </row>
    <row r="3733" spans="1:11" ht="14.5" customHeight="1" x14ac:dyDescent="0.35">
      <c r="A3733" t="s">
        <v>7302</v>
      </c>
      <c r="B3733" t="s">
        <v>7303</v>
      </c>
      <c r="C3733" t="s">
        <v>545</v>
      </c>
      <c r="D3733" t="s">
        <v>16</v>
      </c>
      <c r="E3733" t="s">
        <v>1682</v>
      </c>
      <c r="F3733" t="s">
        <v>7304</v>
      </c>
      <c r="G3733" t="s">
        <v>1684</v>
      </c>
      <c r="H3733" t="s">
        <v>20</v>
      </c>
      <c r="I3733" t="s">
        <v>20</v>
      </c>
      <c r="J3733" t="s">
        <v>21</v>
      </c>
      <c r="K3733" t="s">
        <v>22</v>
      </c>
    </row>
    <row r="3734" spans="1:11" ht="14.5" customHeight="1" x14ac:dyDescent="0.35">
      <c r="A3734" t="s">
        <v>7299</v>
      </c>
      <c r="B3734" t="s">
        <v>7300</v>
      </c>
      <c r="C3734" t="s">
        <v>237</v>
      </c>
      <c r="D3734" t="s">
        <v>16</v>
      </c>
      <c r="E3734" t="s">
        <v>1682</v>
      </c>
      <c r="F3734" t="s">
        <v>7301</v>
      </c>
      <c r="G3734" t="s">
        <v>1684</v>
      </c>
      <c r="H3734" t="s">
        <v>20</v>
      </c>
      <c r="I3734" t="s">
        <v>20</v>
      </c>
      <c r="J3734" t="s">
        <v>21</v>
      </c>
      <c r="K3734" t="s">
        <v>22</v>
      </c>
    </row>
    <row r="3735" spans="1:11" ht="14.5" customHeight="1" x14ac:dyDescent="0.35">
      <c r="A3735" t="s">
        <v>7297</v>
      </c>
      <c r="B3735" t="s">
        <v>7298</v>
      </c>
      <c r="C3735" t="s">
        <v>545</v>
      </c>
      <c r="D3735" t="s">
        <v>16</v>
      </c>
      <c r="E3735" t="s">
        <v>1682</v>
      </c>
      <c r="F3735" t="s">
        <v>7296</v>
      </c>
      <c r="G3735" t="s">
        <v>1684</v>
      </c>
      <c r="H3735" t="s">
        <v>20</v>
      </c>
      <c r="I3735" t="s">
        <v>20</v>
      </c>
      <c r="J3735" t="s">
        <v>21</v>
      </c>
      <c r="K3735" t="s">
        <v>22</v>
      </c>
    </row>
    <row r="3736" spans="1:11" ht="14.5" customHeight="1" x14ac:dyDescent="0.35">
      <c r="A3736" t="s">
        <v>7294</v>
      </c>
      <c r="B3736" t="s">
        <v>7295</v>
      </c>
      <c r="C3736" t="s">
        <v>545</v>
      </c>
      <c r="D3736" t="s">
        <v>16</v>
      </c>
      <c r="E3736" t="s">
        <v>1682</v>
      </c>
      <c r="F3736" t="s">
        <v>7296</v>
      </c>
      <c r="G3736" t="s">
        <v>1684</v>
      </c>
      <c r="H3736" t="s">
        <v>20</v>
      </c>
      <c r="I3736" t="s">
        <v>20</v>
      </c>
      <c r="J3736" t="s">
        <v>21</v>
      </c>
      <c r="K3736" t="s">
        <v>22</v>
      </c>
    </row>
    <row r="3737" spans="1:11" ht="14.5" customHeight="1" x14ac:dyDescent="0.35">
      <c r="A3737" t="s">
        <v>7291</v>
      </c>
      <c r="B3737" t="s">
        <v>7292</v>
      </c>
      <c r="C3737" t="s">
        <v>545</v>
      </c>
      <c r="D3737" t="s">
        <v>16</v>
      </c>
      <c r="E3737" t="s">
        <v>1682</v>
      </c>
      <c r="F3737" t="s">
        <v>7293</v>
      </c>
      <c r="G3737" t="s">
        <v>1684</v>
      </c>
      <c r="H3737" t="s">
        <v>20</v>
      </c>
      <c r="I3737" t="s">
        <v>20</v>
      </c>
      <c r="J3737" t="s">
        <v>21</v>
      </c>
      <c r="K3737" t="s">
        <v>22</v>
      </c>
    </row>
    <row r="3738" spans="1:11" ht="14.5" customHeight="1" x14ac:dyDescent="0.35">
      <c r="A3738" t="s">
        <v>7288</v>
      </c>
      <c r="B3738" t="s">
        <v>7289</v>
      </c>
      <c r="C3738" t="s">
        <v>545</v>
      </c>
      <c r="D3738" t="s">
        <v>16</v>
      </c>
      <c r="E3738" t="s">
        <v>1682</v>
      </c>
      <c r="F3738" t="s">
        <v>7290</v>
      </c>
      <c r="G3738" t="s">
        <v>1684</v>
      </c>
      <c r="H3738" t="s">
        <v>20</v>
      </c>
      <c r="I3738" t="s">
        <v>20</v>
      </c>
      <c r="J3738" t="s">
        <v>21</v>
      </c>
      <c r="K3738" t="s">
        <v>22</v>
      </c>
    </row>
    <row r="3739" spans="1:11" ht="14.5" customHeight="1" x14ac:dyDescent="0.35">
      <c r="A3739" t="s">
        <v>7286</v>
      </c>
      <c r="B3739" t="s">
        <v>7287</v>
      </c>
      <c r="C3739" t="s">
        <v>146</v>
      </c>
      <c r="D3739" t="s">
        <v>16</v>
      </c>
      <c r="E3739" t="s">
        <v>1682</v>
      </c>
      <c r="F3739" t="s">
        <v>7236</v>
      </c>
      <c r="G3739" t="s">
        <v>1684</v>
      </c>
      <c r="H3739" t="s">
        <v>356</v>
      </c>
      <c r="I3739" t="s">
        <v>356</v>
      </c>
      <c r="J3739" t="s">
        <v>21</v>
      </c>
      <c r="K3739" t="s">
        <v>22</v>
      </c>
    </row>
    <row r="3740" spans="1:11" ht="14.5" customHeight="1" x14ac:dyDescent="0.35">
      <c r="A3740" t="s">
        <v>7284</v>
      </c>
      <c r="B3740" t="s">
        <v>7285</v>
      </c>
      <c r="C3740" t="s">
        <v>146</v>
      </c>
      <c r="D3740" t="s">
        <v>16</v>
      </c>
      <c r="E3740" t="s">
        <v>1682</v>
      </c>
      <c r="F3740" t="s">
        <v>7236</v>
      </c>
      <c r="G3740" t="s">
        <v>1684</v>
      </c>
      <c r="H3740" t="s">
        <v>356</v>
      </c>
      <c r="I3740" t="s">
        <v>356</v>
      </c>
      <c r="J3740" t="s">
        <v>21</v>
      </c>
      <c r="K3740" t="s">
        <v>22</v>
      </c>
    </row>
    <row r="3741" spans="1:11" ht="14.5" customHeight="1" x14ac:dyDescent="0.35">
      <c r="A3741" t="s">
        <v>7281</v>
      </c>
      <c r="B3741" t="s">
        <v>7282</v>
      </c>
      <c r="C3741" t="s">
        <v>7283</v>
      </c>
      <c r="D3741" t="s">
        <v>16</v>
      </c>
      <c r="E3741" t="s">
        <v>1682</v>
      </c>
      <c r="F3741" t="s">
        <v>7236</v>
      </c>
      <c r="G3741" t="s">
        <v>1684</v>
      </c>
      <c r="H3741" t="s">
        <v>356</v>
      </c>
      <c r="I3741" t="s">
        <v>356</v>
      </c>
      <c r="J3741" t="s">
        <v>21</v>
      </c>
      <c r="K3741" t="s">
        <v>22</v>
      </c>
    </row>
    <row r="3742" spans="1:11" ht="14.5" customHeight="1" x14ac:dyDescent="0.35">
      <c r="A3742" t="s">
        <v>7279</v>
      </c>
      <c r="B3742" t="s">
        <v>7280</v>
      </c>
      <c r="C3742" t="s">
        <v>146</v>
      </c>
      <c r="D3742" t="s">
        <v>16</v>
      </c>
      <c r="E3742" t="s">
        <v>1682</v>
      </c>
      <c r="F3742" t="s">
        <v>7236</v>
      </c>
      <c r="G3742" t="s">
        <v>1684</v>
      </c>
      <c r="H3742" t="s">
        <v>356</v>
      </c>
      <c r="I3742" t="s">
        <v>356</v>
      </c>
      <c r="J3742" t="s">
        <v>21</v>
      </c>
      <c r="K3742" t="s">
        <v>22</v>
      </c>
    </row>
    <row r="3743" spans="1:11" ht="14.5" customHeight="1" x14ac:dyDescent="0.35">
      <c r="A3743" t="s">
        <v>7277</v>
      </c>
      <c r="B3743" t="s">
        <v>7278</v>
      </c>
      <c r="C3743" t="s">
        <v>140</v>
      </c>
      <c r="D3743" t="s">
        <v>16</v>
      </c>
      <c r="E3743" t="s">
        <v>1682</v>
      </c>
      <c r="F3743" t="s">
        <v>7236</v>
      </c>
      <c r="G3743" t="s">
        <v>1684</v>
      </c>
      <c r="H3743" t="s">
        <v>356</v>
      </c>
      <c r="I3743" t="s">
        <v>356</v>
      </c>
      <c r="J3743" t="s">
        <v>21</v>
      </c>
      <c r="K3743" t="s">
        <v>22</v>
      </c>
    </row>
    <row r="3744" spans="1:11" ht="14.5" customHeight="1" x14ac:dyDescent="0.35">
      <c r="A3744" t="s">
        <v>7275</v>
      </c>
      <c r="B3744" t="s">
        <v>7276</v>
      </c>
      <c r="C3744" t="s">
        <v>143</v>
      </c>
      <c r="D3744" t="s">
        <v>16</v>
      </c>
      <c r="E3744" t="s">
        <v>1682</v>
      </c>
      <c r="F3744" t="s">
        <v>7236</v>
      </c>
      <c r="G3744" t="s">
        <v>1684</v>
      </c>
      <c r="H3744" t="s">
        <v>356</v>
      </c>
      <c r="I3744" t="s">
        <v>356</v>
      </c>
      <c r="J3744" t="s">
        <v>21</v>
      </c>
      <c r="K3744" t="s">
        <v>22</v>
      </c>
    </row>
    <row r="3745" spans="1:11" ht="14.5" customHeight="1" x14ac:dyDescent="0.35">
      <c r="A3745" t="s">
        <v>7273</v>
      </c>
      <c r="B3745" t="s">
        <v>7274</v>
      </c>
      <c r="C3745" t="s">
        <v>2070</v>
      </c>
      <c r="D3745" t="s">
        <v>16</v>
      </c>
      <c r="E3745" t="s">
        <v>1682</v>
      </c>
      <c r="F3745" t="s">
        <v>7236</v>
      </c>
      <c r="G3745" t="s">
        <v>1684</v>
      </c>
      <c r="H3745" t="s">
        <v>356</v>
      </c>
      <c r="I3745" t="s">
        <v>356</v>
      </c>
      <c r="J3745" t="s">
        <v>21</v>
      </c>
      <c r="K3745" t="s">
        <v>22</v>
      </c>
    </row>
    <row r="3746" spans="1:11" ht="14.5" customHeight="1" x14ac:dyDescent="0.35">
      <c r="A3746" t="s">
        <v>7271</v>
      </c>
      <c r="B3746" t="s">
        <v>7272</v>
      </c>
      <c r="C3746" t="s">
        <v>2070</v>
      </c>
      <c r="D3746" t="s">
        <v>16</v>
      </c>
      <c r="E3746" t="s">
        <v>1682</v>
      </c>
      <c r="F3746" t="s">
        <v>7236</v>
      </c>
      <c r="G3746" t="s">
        <v>1684</v>
      </c>
      <c r="H3746" t="s">
        <v>356</v>
      </c>
      <c r="I3746" t="s">
        <v>356</v>
      </c>
      <c r="J3746" t="s">
        <v>21</v>
      </c>
      <c r="K3746" t="s">
        <v>22</v>
      </c>
    </row>
    <row r="3747" spans="1:11" ht="14.5" customHeight="1" x14ac:dyDescent="0.35">
      <c r="A3747" t="s">
        <v>7269</v>
      </c>
      <c r="B3747" t="s">
        <v>7270</v>
      </c>
      <c r="C3747" t="s">
        <v>3617</v>
      </c>
      <c r="D3747" t="s">
        <v>16</v>
      </c>
      <c r="E3747" t="s">
        <v>1682</v>
      </c>
      <c r="F3747" t="s">
        <v>7236</v>
      </c>
      <c r="G3747" t="s">
        <v>1684</v>
      </c>
      <c r="H3747" t="s">
        <v>356</v>
      </c>
      <c r="I3747" t="s">
        <v>356</v>
      </c>
      <c r="J3747" t="s">
        <v>21</v>
      </c>
      <c r="K3747" t="s">
        <v>22</v>
      </c>
    </row>
    <row r="3748" spans="1:11" ht="14.5" customHeight="1" x14ac:dyDescent="0.35">
      <c r="A3748" t="s">
        <v>7267</v>
      </c>
      <c r="B3748" t="s">
        <v>7268</v>
      </c>
      <c r="C3748" t="s">
        <v>545</v>
      </c>
      <c r="D3748" t="s">
        <v>16</v>
      </c>
      <c r="E3748" t="s">
        <v>1682</v>
      </c>
      <c r="F3748" t="s">
        <v>7256</v>
      </c>
      <c r="G3748" t="s">
        <v>1684</v>
      </c>
      <c r="H3748" t="s">
        <v>20</v>
      </c>
      <c r="I3748" t="s">
        <v>20</v>
      </c>
      <c r="J3748" t="s">
        <v>21</v>
      </c>
      <c r="K3748" t="s">
        <v>22</v>
      </c>
    </row>
    <row r="3749" spans="1:11" ht="14.5" customHeight="1" x14ac:dyDescent="0.35">
      <c r="A3749" t="s">
        <v>7265</v>
      </c>
      <c r="B3749" t="s">
        <v>7266</v>
      </c>
      <c r="C3749" t="s">
        <v>3610</v>
      </c>
      <c r="D3749" t="s">
        <v>16</v>
      </c>
      <c r="E3749" t="s">
        <v>1682</v>
      </c>
      <c r="F3749" t="s">
        <v>7236</v>
      </c>
      <c r="G3749" t="s">
        <v>1684</v>
      </c>
      <c r="H3749" t="s">
        <v>356</v>
      </c>
      <c r="I3749" t="s">
        <v>356</v>
      </c>
      <c r="J3749" t="s">
        <v>21</v>
      </c>
      <c r="K3749" t="s">
        <v>22</v>
      </c>
    </row>
    <row r="3750" spans="1:11" ht="14.5" customHeight="1" x14ac:dyDescent="0.35">
      <c r="A3750" t="s">
        <v>7263</v>
      </c>
      <c r="B3750" t="s">
        <v>7264</v>
      </c>
      <c r="C3750" t="s">
        <v>2308</v>
      </c>
      <c r="D3750" t="s">
        <v>16</v>
      </c>
      <c r="E3750" t="s">
        <v>1682</v>
      </c>
      <c r="F3750" t="s">
        <v>7236</v>
      </c>
      <c r="G3750" t="s">
        <v>1684</v>
      </c>
      <c r="H3750" t="s">
        <v>356</v>
      </c>
      <c r="I3750" t="s">
        <v>356</v>
      </c>
      <c r="J3750" t="s">
        <v>21</v>
      </c>
      <c r="K3750" t="s">
        <v>22</v>
      </c>
    </row>
    <row r="3751" spans="1:11" ht="14.5" customHeight="1" x14ac:dyDescent="0.35">
      <c r="A3751" t="s">
        <v>7261</v>
      </c>
      <c r="B3751" t="s">
        <v>7262</v>
      </c>
      <c r="C3751" t="s">
        <v>3610</v>
      </c>
      <c r="D3751" t="s">
        <v>16</v>
      </c>
      <c r="E3751" t="s">
        <v>1682</v>
      </c>
      <c r="F3751" t="s">
        <v>7236</v>
      </c>
      <c r="G3751" t="s">
        <v>1684</v>
      </c>
      <c r="H3751" t="s">
        <v>356</v>
      </c>
      <c r="I3751" t="s">
        <v>356</v>
      </c>
      <c r="J3751" t="s">
        <v>21</v>
      </c>
      <c r="K3751" t="s">
        <v>22</v>
      </c>
    </row>
    <row r="3752" spans="1:11" ht="14.5" customHeight="1" x14ac:dyDescent="0.35">
      <c r="A3752" t="s">
        <v>7259</v>
      </c>
      <c r="B3752" t="s">
        <v>7260</v>
      </c>
      <c r="C3752" t="s">
        <v>2308</v>
      </c>
      <c r="D3752" t="s">
        <v>16</v>
      </c>
      <c r="E3752" t="s">
        <v>1682</v>
      </c>
      <c r="F3752" t="s">
        <v>7236</v>
      </c>
      <c r="G3752" t="s">
        <v>1684</v>
      </c>
      <c r="H3752" t="s">
        <v>356</v>
      </c>
      <c r="I3752" t="s">
        <v>356</v>
      </c>
      <c r="J3752" t="s">
        <v>21</v>
      </c>
      <c r="K3752" t="s">
        <v>22</v>
      </c>
    </row>
    <row r="3753" spans="1:11" ht="14.5" customHeight="1" x14ac:dyDescent="0.35">
      <c r="A3753" t="s">
        <v>7257</v>
      </c>
      <c r="B3753" t="s">
        <v>7258</v>
      </c>
      <c r="C3753" t="s">
        <v>545</v>
      </c>
      <c r="D3753" t="s">
        <v>16</v>
      </c>
      <c r="E3753" t="s">
        <v>1682</v>
      </c>
      <c r="F3753" t="s">
        <v>7256</v>
      </c>
      <c r="G3753" t="s">
        <v>1684</v>
      </c>
      <c r="H3753" t="s">
        <v>20</v>
      </c>
      <c r="I3753" t="s">
        <v>20</v>
      </c>
      <c r="J3753" t="s">
        <v>21</v>
      </c>
      <c r="K3753" t="s">
        <v>22</v>
      </c>
    </row>
    <row r="3754" spans="1:11" ht="14.5" customHeight="1" x14ac:dyDescent="0.35">
      <c r="A3754" t="s">
        <v>7254</v>
      </c>
      <c r="B3754" t="s">
        <v>7255</v>
      </c>
      <c r="C3754" t="s">
        <v>545</v>
      </c>
      <c r="D3754" t="s">
        <v>16</v>
      </c>
      <c r="E3754" t="s">
        <v>1682</v>
      </c>
      <c r="F3754" t="s">
        <v>7256</v>
      </c>
      <c r="G3754" t="s">
        <v>1684</v>
      </c>
      <c r="H3754" t="s">
        <v>20</v>
      </c>
      <c r="I3754" t="s">
        <v>20</v>
      </c>
      <c r="J3754" t="s">
        <v>21</v>
      </c>
      <c r="K3754" t="s">
        <v>22</v>
      </c>
    </row>
    <row r="3755" spans="1:11" ht="14.5" customHeight="1" x14ac:dyDescent="0.35">
      <c r="A3755" t="s">
        <v>7252</v>
      </c>
      <c r="B3755" t="s">
        <v>7253</v>
      </c>
      <c r="C3755" t="s">
        <v>2304</v>
      </c>
      <c r="D3755" t="s">
        <v>16</v>
      </c>
      <c r="E3755" t="s">
        <v>1682</v>
      </c>
      <c r="F3755" t="s">
        <v>7236</v>
      </c>
      <c r="G3755" t="s">
        <v>1684</v>
      </c>
      <c r="H3755" t="s">
        <v>356</v>
      </c>
      <c r="I3755" t="s">
        <v>356</v>
      </c>
      <c r="J3755" t="s">
        <v>21</v>
      </c>
      <c r="K3755" t="s">
        <v>22</v>
      </c>
    </row>
    <row r="3756" spans="1:11" ht="14.5" customHeight="1" x14ac:dyDescent="0.35">
      <c r="A3756" t="s">
        <v>7250</v>
      </c>
      <c r="B3756" t="s">
        <v>7251</v>
      </c>
      <c r="C3756" t="s">
        <v>2304</v>
      </c>
      <c r="D3756" t="s">
        <v>16</v>
      </c>
      <c r="E3756" t="s">
        <v>1682</v>
      </c>
      <c r="F3756" t="s">
        <v>7236</v>
      </c>
      <c r="G3756" t="s">
        <v>1684</v>
      </c>
      <c r="H3756" t="s">
        <v>356</v>
      </c>
      <c r="I3756" t="s">
        <v>356</v>
      </c>
      <c r="J3756" t="s">
        <v>21</v>
      </c>
      <c r="K3756" t="s">
        <v>22</v>
      </c>
    </row>
    <row r="3757" spans="1:11" ht="14.5" customHeight="1" x14ac:dyDescent="0.35">
      <c r="A3757" t="s">
        <v>7248</v>
      </c>
      <c r="B3757" t="s">
        <v>7249</v>
      </c>
      <c r="C3757" t="s">
        <v>2304</v>
      </c>
      <c r="D3757" t="s">
        <v>16</v>
      </c>
      <c r="E3757" t="s">
        <v>1682</v>
      </c>
      <c r="F3757" t="s">
        <v>7236</v>
      </c>
      <c r="G3757" t="s">
        <v>1684</v>
      </c>
      <c r="H3757" t="s">
        <v>356</v>
      </c>
      <c r="I3757" t="s">
        <v>356</v>
      </c>
      <c r="J3757" t="s">
        <v>21</v>
      </c>
      <c r="K3757" t="s">
        <v>22</v>
      </c>
    </row>
    <row r="3758" spans="1:11" ht="14.5" customHeight="1" x14ac:dyDescent="0.35">
      <c r="A3758" t="s">
        <v>7246</v>
      </c>
      <c r="B3758" t="s">
        <v>7247</v>
      </c>
      <c r="C3758" t="s">
        <v>129</v>
      </c>
      <c r="D3758" t="s">
        <v>16</v>
      </c>
      <c r="E3758" t="s">
        <v>1682</v>
      </c>
      <c r="F3758" t="s">
        <v>7245</v>
      </c>
      <c r="G3758" t="s">
        <v>1684</v>
      </c>
      <c r="H3758" t="s">
        <v>20</v>
      </c>
      <c r="I3758" t="s">
        <v>20</v>
      </c>
      <c r="J3758" t="s">
        <v>21</v>
      </c>
      <c r="K3758" t="s">
        <v>22</v>
      </c>
    </row>
    <row r="3759" spans="1:11" ht="14.5" customHeight="1" x14ac:dyDescent="0.35">
      <c r="A3759" t="s">
        <v>7243</v>
      </c>
      <c r="B3759" t="s">
        <v>7244</v>
      </c>
      <c r="C3759" t="s">
        <v>55</v>
      </c>
      <c r="D3759" t="s">
        <v>16</v>
      </c>
      <c r="E3759" t="s">
        <v>1682</v>
      </c>
      <c r="F3759" t="s">
        <v>7245</v>
      </c>
      <c r="G3759" t="s">
        <v>1684</v>
      </c>
      <c r="H3759" t="s">
        <v>20</v>
      </c>
      <c r="I3759" t="s">
        <v>20</v>
      </c>
      <c r="J3759" t="s">
        <v>21</v>
      </c>
      <c r="K3759" t="s">
        <v>22</v>
      </c>
    </row>
    <row r="3760" spans="1:11" ht="14.5" customHeight="1" x14ac:dyDescent="0.35">
      <c r="A3760" t="s">
        <v>7241</v>
      </c>
      <c r="B3760" t="s">
        <v>7242</v>
      </c>
      <c r="C3760" t="s">
        <v>2070</v>
      </c>
      <c r="D3760" t="s">
        <v>16</v>
      </c>
      <c r="E3760" t="s">
        <v>1682</v>
      </c>
      <c r="F3760" t="s">
        <v>7236</v>
      </c>
      <c r="G3760" t="s">
        <v>1684</v>
      </c>
      <c r="H3760" t="s">
        <v>356</v>
      </c>
      <c r="I3760" t="s">
        <v>356</v>
      </c>
      <c r="J3760" t="s">
        <v>21</v>
      </c>
      <c r="K3760" t="s">
        <v>22</v>
      </c>
    </row>
    <row r="3761" spans="1:11" ht="14.5" customHeight="1" x14ac:dyDescent="0.35">
      <c r="A3761" t="s">
        <v>7239</v>
      </c>
      <c r="B3761" t="s">
        <v>7240</v>
      </c>
      <c r="C3761" t="s">
        <v>2070</v>
      </c>
      <c r="D3761" t="s">
        <v>16</v>
      </c>
      <c r="E3761" t="s">
        <v>1682</v>
      </c>
      <c r="F3761" t="s">
        <v>7236</v>
      </c>
      <c r="G3761" t="s">
        <v>1684</v>
      </c>
      <c r="H3761" t="s">
        <v>356</v>
      </c>
      <c r="I3761" t="s">
        <v>356</v>
      </c>
      <c r="J3761" t="s">
        <v>21</v>
      </c>
      <c r="K3761" t="s">
        <v>22</v>
      </c>
    </row>
    <row r="3762" spans="1:11" ht="14.5" customHeight="1" x14ac:dyDescent="0.35">
      <c r="A3762" t="s">
        <v>7237</v>
      </c>
      <c r="B3762" t="s">
        <v>7238</v>
      </c>
      <c r="C3762" t="s">
        <v>2070</v>
      </c>
      <c r="D3762" t="s">
        <v>16</v>
      </c>
      <c r="E3762" t="s">
        <v>1682</v>
      </c>
      <c r="F3762" t="s">
        <v>7236</v>
      </c>
      <c r="G3762" t="s">
        <v>1684</v>
      </c>
      <c r="H3762" t="s">
        <v>356</v>
      </c>
      <c r="I3762" t="s">
        <v>356</v>
      </c>
      <c r="J3762" t="s">
        <v>21</v>
      </c>
      <c r="K3762" t="s">
        <v>22</v>
      </c>
    </row>
    <row r="3763" spans="1:11" ht="14.5" customHeight="1" x14ac:dyDescent="0.35">
      <c r="A3763" t="s">
        <v>7234</v>
      </c>
      <c r="B3763" t="s">
        <v>7235</v>
      </c>
      <c r="C3763" t="s">
        <v>2070</v>
      </c>
      <c r="D3763" t="s">
        <v>16</v>
      </c>
      <c r="E3763" t="s">
        <v>1682</v>
      </c>
      <c r="F3763" t="s">
        <v>7236</v>
      </c>
      <c r="G3763" t="s">
        <v>1684</v>
      </c>
      <c r="H3763" t="s">
        <v>356</v>
      </c>
      <c r="I3763" t="s">
        <v>356</v>
      </c>
      <c r="J3763" t="s">
        <v>21</v>
      </c>
      <c r="K3763" t="s">
        <v>22</v>
      </c>
    </row>
    <row r="3764" spans="1:11" ht="14.5" customHeight="1" x14ac:dyDescent="0.35">
      <c r="A3764" t="s">
        <v>7232</v>
      </c>
      <c r="B3764" t="s">
        <v>7233</v>
      </c>
      <c r="C3764" t="s">
        <v>70</v>
      </c>
      <c r="D3764" t="s">
        <v>16</v>
      </c>
      <c r="E3764" t="s">
        <v>1682</v>
      </c>
      <c r="F3764" t="s">
        <v>1708</v>
      </c>
      <c r="G3764" t="s">
        <v>1684</v>
      </c>
      <c r="H3764" t="s">
        <v>20</v>
      </c>
      <c r="I3764" t="s">
        <v>20</v>
      </c>
      <c r="J3764" t="s">
        <v>21</v>
      </c>
      <c r="K3764" t="s">
        <v>22</v>
      </c>
    </row>
    <row r="3765" spans="1:11" ht="14.5" customHeight="1" x14ac:dyDescent="0.35">
      <c r="A3765" t="s">
        <v>7230</v>
      </c>
      <c r="B3765" t="s">
        <v>7231</v>
      </c>
      <c r="C3765" t="s">
        <v>75</v>
      </c>
      <c r="D3765" t="s">
        <v>16</v>
      </c>
      <c r="E3765" t="s">
        <v>1682</v>
      </c>
      <c r="F3765" t="s">
        <v>1708</v>
      </c>
      <c r="G3765" t="s">
        <v>1684</v>
      </c>
      <c r="H3765" t="s">
        <v>20</v>
      </c>
      <c r="I3765" t="s">
        <v>20</v>
      </c>
      <c r="J3765" t="s">
        <v>21</v>
      </c>
      <c r="K3765" t="s">
        <v>22</v>
      </c>
    </row>
    <row r="3766" spans="1:11" ht="14.5" customHeight="1" x14ac:dyDescent="0.35">
      <c r="A3766" t="s">
        <v>7228</v>
      </c>
      <c r="B3766" t="s">
        <v>7229</v>
      </c>
      <c r="C3766" t="s">
        <v>66</v>
      </c>
      <c r="D3766" t="s">
        <v>16</v>
      </c>
      <c r="E3766" t="s">
        <v>1682</v>
      </c>
      <c r="F3766" t="s">
        <v>1708</v>
      </c>
      <c r="G3766" t="s">
        <v>1684</v>
      </c>
      <c r="H3766" t="s">
        <v>20</v>
      </c>
      <c r="I3766" t="s">
        <v>20</v>
      </c>
      <c r="J3766" t="s">
        <v>21</v>
      </c>
      <c r="K3766" t="s">
        <v>22</v>
      </c>
    </row>
    <row r="3767" spans="1:11" ht="14.5" customHeight="1" x14ac:dyDescent="0.35">
      <c r="A3767" t="s">
        <v>7226</v>
      </c>
      <c r="B3767" t="s">
        <v>7227</v>
      </c>
      <c r="C3767" t="s">
        <v>7222</v>
      </c>
      <c r="D3767" t="s">
        <v>16</v>
      </c>
      <c r="E3767" t="s">
        <v>1682</v>
      </c>
      <c r="F3767" t="s">
        <v>7223</v>
      </c>
      <c r="G3767" t="s">
        <v>1684</v>
      </c>
      <c r="H3767" t="s">
        <v>20</v>
      </c>
      <c r="I3767" t="s">
        <v>20</v>
      </c>
      <c r="J3767" t="s">
        <v>21</v>
      </c>
      <c r="K3767" t="s">
        <v>22</v>
      </c>
    </row>
    <row r="3768" spans="1:11" ht="14.5" customHeight="1" x14ac:dyDescent="0.35">
      <c r="A3768" t="s">
        <v>7224</v>
      </c>
      <c r="B3768" t="s">
        <v>7225</v>
      </c>
      <c r="C3768" t="s">
        <v>2625</v>
      </c>
      <c r="D3768" t="s">
        <v>16</v>
      </c>
      <c r="E3768" t="s">
        <v>1682</v>
      </c>
      <c r="F3768" t="s">
        <v>7223</v>
      </c>
      <c r="G3768" t="s">
        <v>1684</v>
      </c>
      <c r="H3768" t="s">
        <v>20</v>
      </c>
      <c r="I3768" t="s">
        <v>20</v>
      </c>
      <c r="J3768" t="s">
        <v>21</v>
      </c>
      <c r="K3768" t="s">
        <v>22</v>
      </c>
    </row>
    <row r="3769" spans="1:11" ht="14.5" customHeight="1" x14ac:dyDescent="0.35">
      <c r="A3769" t="s">
        <v>7220</v>
      </c>
      <c r="B3769" t="s">
        <v>7221</v>
      </c>
      <c r="C3769" t="s">
        <v>7222</v>
      </c>
      <c r="D3769" t="s">
        <v>16</v>
      </c>
      <c r="E3769" t="s">
        <v>1682</v>
      </c>
      <c r="F3769" t="s">
        <v>7223</v>
      </c>
      <c r="G3769" t="s">
        <v>1684</v>
      </c>
      <c r="H3769" t="s">
        <v>20</v>
      </c>
      <c r="I3769" t="s">
        <v>20</v>
      </c>
      <c r="J3769" t="s">
        <v>21</v>
      </c>
      <c r="K3769" t="s">
        <v>22</v>
      </c>
    </row>
    <row r="3770" spans="1:11" ht="14.5" customHeight="1" x14ac:dyDescent="0.35">
      <c r="A3770" t="s">
        <v>18628</v>
      </c>
      <c r="B3770" t="s">
        <v>18629</v>
      </c>
      <c r="C3770" t="s">
        <v>66</v>
      </c>
      <c r="D3770" t="s">
        <v>16</v>
      </c>
      <c r="E3770" t="s">
        <v>1682</v>
      </c>
      <c r="F3770" t="s">
        <v>1708</v>
      </c>
      <c r="G3770" t="s">
        <v>1684</v>
      </c>
      <c r="H3770" t="s">
        <v>20</v>
      </c>
      <c r="I3770" t="s">
        <v>20</v>
      </c>
      <c r="J3770" t="s">
        <v>21</v>
      </c>
      <c r="K3770" t="s">
        <v>22</v>
      </c>
    </row>
    <row r="3771" spans="1:11" ht="14.5" customHeight="1" x14ac:dyDescent="0.35">
      <c r="A3771" t="s">
        <v>18626</v>
      </c>
      <c r="B3771" t="s">
        <v>18627</v>
      </c>
      <c r="C3771" t="s">
        <v>66</v>
      </c>
      <c r="D3771" t="s">
        <v>16</v>
      </c>
      <c r="E3771" t="s">
        <v>1682</v>
      </c>
      <c r="F3771" t="s">
        <v>1708</v>
      </c>
      <c r="G3771" t="s">
        <v>1684</v>
      </c>
      <c r="H3771" t="s">
        <v>20</v>
      </c>
      <c r="I3771" t="s">
        <v>20</v>
      </c>
      <c r="J3771" t="s">
        <v>21</v>
      </c>
      <c r="K3771" t="s">
        <v>22</v>
      </c>
    </row>
    <row r="3772" spans="1:11" ht="14.5" customHeight="1" x14ac:dyDescent="0.35">
      <c r="A3772" t="s">
        <v>18624</v>
      </c>
      <c r="B3772" t="s">
        <v>18625</v>
      </c>
      <c r="C3772" t="s">
        <v>70</v>
      </c>
      <c r="D3772" t="s">
        <v>16</v>
      </c>
      <c r="E3772" t="s">
        <v>1682</v>
      </c>
      <c r="F3772" t="s">
        <v>1708</v>
      </c>
      <c r="G3772" t="s">
        <v>1684</v>
      </c>
      <c r="H3772" t="s">
        <v>20</v>
      </c>
      <c r="I3772" t="s">
        <v>20</v>
      </c>
      <c r="J3772" t="s">
        <v>21</v>
      </c>
      <c r="K3772" t="s">
        <v>22</v>
      </c>
    </row>
    <row r="3773" spans="1:11" ht="14.5" customHeight="1" x14ac:dyDescent="0.35">
      <c r="A3773" t="s">
        <v>18621</v>
      </c>
      <c r="B3773" t="s">
        <v>18622</v>
      </c>
      <c r="C3773" t="s">
        <v>2304</v>
      </c>
      <c r="D3773" t="s">
        <v>16</v>
      </c>
      <c r="E3773" t="s">
        <v>1682</v>
      </c>
      <c r="F3773" t="s">
        <v>18623</v>
      </c>
      <c r="G3773" t="s">
        <v>1704</v>
      </c>
      <c r="H3773" t="s">
        <v>20</v>
      </c>
      <c r="I3773" t="s">
        <v>20</v>
      </c>
      <c r="J3773" t="s">
        <v>1790</v>
      </c>
      <c r="K3773" t="s">
        <v>4023</v>
      </c>
    </row>
    <row r="3774" spans="1:11" ht="14.5" customHeight="1" x14ac:dyDescent="0.35">
      <c r="A3774" t="s">
        <v>18619</v>
      </c>
      <c r="B3774" t="s">
        <v>18620</v>
      </c>
      <c r="C3774" t="s">
        <v>70</v>
      </c>
      <c r="D3774" t="s">
        <v>16</v>
      </c>
      <c r="E3774" t="s">
        <v>1682</v>
      </c>
      <c r="F3774" t="s">
        <v>1708</v>
      </c>
      <c r="G3774" t="s">
        <v>1684</v>
      </c>
      <c r="H3774" t="s">
        <v>20</v>
      </c>
      <c r="I3774" t="s">
        <v>20</v>
      </c>
      <c r="J3774" t="s">
        <v>21</v>
      </c>
      <c r="K3774" t="s">
        <v>22</v>
      </c>
    </row>
    <row r="3775" spans="1:11" ht="14.5" customHeight="1" x14ac:dyDescent="0.35">
      <c r="A3775" t="s">
        <v>18617</v>
      </c>
      <c r="B3775" t="s">
        <v>18618</v>
      </c>
      <c r="C3775" t="s">
        <v>70</v>
      </c>
      <c r="D3775" t="s">
        <v>16</v>
      </c>
      <c r="E3775" t="s">
        <v>1682</v>
      </c>
      <c r="F3775" t="s">
        <v>1708</v>
      </c>
      <c r="G3775" t="s">
        <v>1684</v>
      </c>
      <c r="H3775" t="s">
        <v>20</v>
      </c>
      <c r="I3775" t="s">
        <v>20</v>
      </c>
      <c r="J3775" t="s">
        <v>21</v>
      </c>
      <c r="K3775" t="s">
        <v>22</v>
      </c>
    </row>
    <row r="3776" spans="1:11" ht="14.5" customHeight="1" x14ac:dyDescent="0.35">
      <c r="A3776" t="s">
        <v>18614</v>
      </c>
      <c r="B3776" t="s">
        <v>18615</v>
      </c>
      <c r="C3776" t="s">
        <v>18616</v>
      </c>
      <c r="D3776" t="s">
        <v>16</v>
      </c>
      <c r="E3776" t="s">
        <v>1682</v>
      </c>
      <c r="F3776" s="11" t="s">
        <v>1683</v>
      </c>
      <c r="G3776" t="s">
        <v>1684</v>
      </c>
      <c r="H3776" t="s">
        <v>20</v>
      </c>
      <c r="I3776" t="s">
        <v>20</v>
      </c>
      <c r="J3776" t="s">
        <v>1685</v>
      </c>
      <c r="K3776" t="s">
        <v>1686</v>
      </c>
    </row>
    <row r="3777" spans="1:11" ht="14.5" customHeight="1" x14ac:dyDescent="0.35">
      <c r="A3777" t="s">
        <v>18612</v>
      </c>
      <c r="B3777" t="s">
        <v>18613</v>
      </c>
      <c r="C3777" t="s">
        <v>231</v>
      </c>
      <c r="D3777" t="s">
        <v>16</v>
      </c>
      <c r="E3777" t="s">
        <v>1682</v>
      </c>
      <c r="F3777" s="11" t="s">
        <v>1683</v>
      </c>
      <c r="G3777" t="s">
        <v>1684</v>
      </c>
      <c r="H3777" t="s">
        <v>20</v>
      </c>
      <c r="I3777" t="s">
        <v>20</v>
      </c>
      <c r="J3777" t="s">
        <v>1685</v>
      </c>
      <c r="K3777" t="s">
        <v>1686</v>
      </c>
    </row>
    <row r="3778" spans="1:11" ht="14.5" customHeight="1" x14ac:dyDescent="0.35">
      <c r="A3778" t="s">
        <v>18610</v>
      </c>
      <c r="B3778" t="s">
        <v>18611</v>
      </c>
      <c r="C3778" t="s">
        <v>183</v>
      </c>
      <c r="D3778" t="s">
        <v>16</v>
      </c>
      <c r="E3778" t="s">
        <v>1682</v>
      </c>
      <c r="F3778" t="s">
        <v>7223</v>
      </c>
      <c r="G3778" t="s">
        <v>1684</v>
      </c>
      <c r="H3778" t="s">
        <v>20</v>
      </c>
      <c r="I3778" t="s">
        <v>20</v>
      </c>
      <c r="J3778" t="s">
        <v>21</v>
      </c>
      <c r="K3778" t="s">
        <v>22</v>
      </c>
    </row>
    <row r="3779" spans="1:11" ht="14.5" customHeight="1" x14ac:dyDescent="0.35">
      <c r="A3779" t="s">
        <v>18608</v>
      </c>
      <c r="B3779" t="s">
        <v>18609</v>
      </c>
      <c r="C3779" t="s">
        <v>3736</v>
      </c>
      <c r="D3779" t="s">
        <v>16</v>
      </c>
      <c r="E3779" t="s">
        <v>1682</v>
      </c>
      <c r="F3779" t="s">
        <v>7223</v>
      </c>
      <c r="G3779" t="s">
        <v>1684</v>
      </c>
      <c r="H3779" t="s">
        <v>20</v>
      </c>
      <c r="I3779" t="s">
        <v>20</v>
      </c>
      <c r="J3779" t="s">
        <v>21</v>
      </c>
      <c r="K3779" t="s">
        <v>22</v>
      </c>
    </row>
    <row r="3780" spans="1:11" ht="14.5" customHeight="1" x14ac:dyDescent="0.35">
      <c r="A3780" t="s">
        <v>18606</v>
      </c>
      <c r="B3780" t="s">
        <v>18607</v>
      </c>
      <c r="C3780" t="s">
        <v>183</v>
      </c>
      <c r="D3780" t="s">
        <v>16</v>
      </c>
      <c r="E3780" t="s">
        <v>1682</v>
      </c>
      <c r="F3780" t="s">
        <v>7223</v>
      </c>
      <c r="G3780" t="s">
        <v>1684</v>
      </c>
      <c r="H3780" t="s">
        <v>20</v>
      </c>
      <c r="I3780" t="s">
        <v>20</v>
      </c>
      <c r="J3780" t="s">
        <v>21</v>
      </c>
      <c r="K3780" t="s">
        <v>22</v>
      </c>
    </row>
    <row r="3781" spans="1:11" ht="14.5" customHeight="1" x14ac:dyDescent="0.35">
      <c r="A3781" t="s">
        <v>18604</v>
      </c>
      <c r="B3781" t="s">
        <v>18605</v>
      </c>
      <c r="C3781" t="s">
        <v>3220</v>
      </c>
      <c r="D3781" t="s">
        <v>16</v>
      </c>
      <c r="E3781" t="s">
        <v>1682</v>
      </c>
      <c r="F3781" t="s">
        <v>7223</v>
      </c>
      <c r="G3781" t="s">
        <v>1684</v>
      </c>
      <c r="H3781" t="s">
        <v>20</v>
      </c>
      <c r="I3781" t="s">
        <v>20</v>
      </c>
      <c r="J3781" t="s">
        <v>21</v>
      </c>
      <c r="K3781" t="s">
        <v>22</v>
      </c>
    </row>
    <row r="3782" spans="1:11" ht="14.5" customHeight="1" x14ac:dyDescent="0.35">
      <c r="A3782" t="s">
        <v>18602</v>
      </c>
      <c r="B3782" t="s">
        <v>18603</v>
      </c>
      <c r="C3782" t="s">
        <v>1551</v>
      </c>
      <c r="D3782" t="s">
        <v>16</v>
      </c>
      <c r="E3782" t="s">
        <v>1682</v>
      </c>
      <c r="F3782" t="s">
        <v>7223</v>
      </c>
      <c r="G3782" t="s">
        <v>1684</v>
      </c>
      <c r="H3782" t="s">
        <v>20</v>
      </c>
      <c r="I3782" t="s">
        <v>20</v>
      </c>
      <c r="J3782" t="s">
        <v>21</v>
      </c>
      <c r="K3782" t="s">
        <v>22</v>
      </c>
    </row>
    <row r="3783" spans="1:11" ht="14.5" customHeight="1" x14ac:dyDescent="0.35">
      <c r="A3783" t="s">
        <v>18600</v>
      </c>
      <c r="B3783" t="s">
        <v>18601</v>
      </c>
      <c r="C3783" t="s">
        <v>183</v>
      </c>
      <c r="D3783" t="s">
        <v>16</v>
      </c>
      <c r="E3783" t="s">
        <v>1682</v>
      </c>
      <c r="F3783" t="s">
        <v>7223</v>
      </c>
      <c r="G3783" t="s">
        <v>1684</v>
      </c>
      <c r="H3783" t="s">
        <v>20</v>
      </c>
      <c r="I3783" t="s">
        <v>20</v>
      </c>
      <c r="J3783" t="s">
        <v>21</v>
      </c>
      <c r="K3783" t="s">
        <v>22</v>
      </c>
    </row>
    <row r="3784" spans="1:11" ht="14.5" customHeight="1" x14ac:dyDescent="0.35">
      <c r="A3784" s="11" t="s">
        <v>18598</v>
      </c>
      <c r="B3784" t="s">
        <v>18599</v>
      </c>
      <c r="C3784" t="s">
        <v>3220</v>
      </c>
      <c r="D3784" t="s">
        <v>16</v>
      </c>
      <c r="E3784" t="s">
        <v>1682</v>
      </c>
      <c r="F3784" t="s">
        <v>7223</v>
      </c>
      <c r="G3784" t="s">
        <v>1684</v>
      </c>
      <c r="H3784" t="s">
        <v>20</v>
      </c>
      <c r="I3784" t="s">
        <v>20</v>
      </c>
      <c r="J3784" t="s">
        <v>21</v>
      </c>
      <c r="K3784" t="s">
        <v>22</v>
      </c>
    </row>
    <row r="3785" spans="1:11" ht="14.5" customHeight="1" x14ac:dyDescent="0.35">
      <c r="A3785" t="s">
        <v>18596</v>
      </c>
      <c r="B3785" t="s">
        <v>18597</v>
      </c>
      <c r="C3785" t="s">
        <v>183</v>
      </c>
      <c r="D3785" t="s">
        <v>16</v>
      </c>
      <c r="E3785" t="s">
        <v>1682</v>
      </c>
      <c r="F3785" t="s">
        <v>7223</v>
      </c>
      <c r="G3785" t="s">
        <v>1684</v>
      </c>
      <c r="H3785" t="s">
        <v>20</v>
      </c>
      <c r="I3785" t="s">
        <v>20</v>
      </c>
      <c r="J3785" t="s">
        <v>21</v>
      </c>
      <c r="K3785" t="s">
        <v>22</v>
      </c>
    </row>
    <row r="3786" spans="1:11" ht="14.5" customHeight="1" x14ac:dyDescent="0.35">
      <c r="A3786" t="s">
        <v>18594</v>
      </c>
      <c r="B3786" t="s">
        <v>18595</v>
      </c>
      <c r="C3786" t="s">
        <v>3220</v>
      </c>
      <c r="D3786" t="s">
        <v>16</v>
      </c>
      <c r="E3786" t="s">
        <v>1682</v>
      </c>
      <c r="F3786" t="s">
        <v>7223</v>
      </c>
      <c r="G3786" t="s">
        <v>1684</v>
      </c>
      <c r="H3786" t="s">
        <v>20</v>
      </c>
      <c r="I3786" t="s">
        <v>20</v>
      </c>
      <c r="J3786" t="s">
        <v>21</v>
      </c>
      <c r="K3786" t="s">
        <v>22</v>
      </c>
    </row>
    <row r="3787" spans="1:11" ht="14.5" customHeight="1" x14ac:dyDescent="0.35">
      <c r="A3787" t="s">
        <v>18592</v>
      </c>
      <c r="B3787" t="s">
        <v>18593</v>
      </c>
      <c r="C3787" t="s">
        <v>183</v>
      </c>
      <c r="D3787" t="s">
        <v>16</v>
      </c>
      <c r="E3787" t="s">
        <v>1682</v>
      </c>
      <c r="F3787" t="s">
        <v>7223</v>
      </c>
      <c r="G3787" t="s">
        <v>1684</v>
      </c>
      <c r="H3787" t="s">
        <v>20</v>
      </c>
      <c r="I3787" t="s">
        <v>20</v>
      </c>
      <c r="J3787" t="s">
        <v>21</v>
      </c>
      <c r="K3787" t="s">
        <v>22</v>
      </c>
    </row>
    <row r="3788" spans="1:11" ht="14.5" customHeight="1" x14ac:dyDescent="0.35">
      <c r="A3788" s="11" t="s">
        <v>18590</v>
      </c>
      <c r="B3788" t="s">
        <v>18591</v>
      </c>
      <c r="C3788" t="s">
        <v>3220</v>
      </c>
      <c r="D3788" t="s">
        <v>16</v>
      </c>
      <c r="E3788" t="s">
        <v>1682</v>
      </c>
      <c r="F3788" t="s">
        <v>7223</v>
      </c>
      <c r="G3788" t="s">
        <v>1684</v>
      </c>
      <c r="H3788" t="s">
        <v>20</v>
      </c>
      <c r="I3788" t="s">
        <v>20</v>
      </c>
      <c r="J3788" t="s">
        <v>21</v>
      </c>
      <c r="K3788" t="s">
        <v>22</v>
      </c>
    </row>
    <row r="3789" spans="1:11" ht="14.5" customHeight="1" x14ac:dyDescent="0.35">
      <c r="A3789" t="s">
        <v>18588</v>
      </c>
      <c r="B3789" t="s">
        <v>18589</v>
      </c>
      <c r="C3789" t="s">
        <v>143</v>
      </c>
      <c r="D3789" t="s">
        <v>16</v>
      </c>
      <c r="E3789" t="s">
        <v>1682</v>
      </c>
      <c r="F3789" t="s">
        <v>7223</v>
      </c>
      <c r="G3789" t="s">
        <v>1684</v>
      </c>
      <c r="H3789" t="s">
        <v>20</v>
      </c>
      <c r="I3789" t="s">
        <v>20</v>
      </c>
      <c r="J3789" t="s">
        <v>21</v>
      </c>
      <c r="K3789" t="s">
        <v>22</v>
      </c>
    </row>
    <row r="3790" spans="1:11" ht="14.5" customHeight="1" x14ac:dyDescent="0.35">
      <c r="A3790" t="s">
        <v>18586</v>
      </c>
      <c r="B3790" t="s">
        <v>18587</v>
      </c>
      <c r="C3790" t="s">
        <v>143</v>
      </c>
      <c r="D3790" t="s">
        <v>16</v>
      </c>
      <c r="E3790" t="s">
        <v>1682</v>
      </c>
      <c r="F3790" t="s">
        <v>7223</v>
      </c>
      <c r="G3790" t="s">
        <v>1684</v>
      </c>
      <c r="H3790" t="s">
        <v>20</v>
      </c>
      <c r="I3790" t="s">
        <v>20</v>
      </c>
      <c r="J3790" t="s">
        <v>21</v>
      </c>
      <c r="K3790" t="s">
        <v>22</v>
      </c>
    </row>
    <row r="3791" spans="1:11" ht="14.5" customHeight="1" x14ac:dyDescent="0.35">
      <c r="A3791" t="s">
        <v>18584</v>
      </c>
      <c r="B3791" t="s">
        <v>18585</v>
      </c>
      <c r="C3791" t="s">
        <v>146</v>
      </c>
      <c r="D3791" t="s">
        <v>16</v>
      </c>
      <c r="E3791" t="s">
        <v>1682</v>
      </c>
      <c r="F3791" t="s">
        <v>7223</v>
      </c>
      <c r="G3791" t="s">
        <v>1684</v>
      </c>
      <c r="H3791" t="s">
        <v>20</v>
      </c>
      <c r="I3791" t="s">
        <v>20</v>
      </c>
      <c r="J3791" t="s">
        <v>21</v>
      </c>
      <c r="K3791" t="s">
        <v>22</v>
      </c>
    </row>
    <row r="3792" spans="1:11" ht="14.5" customHeight="1" x14ac:dyDescent="0.35">
      <c r="A3792" t="s">
        <v>18582</v>
      </c>
      <c r="B3792" t="s">
        <v>18583</v>
      </c>
      <c r="C3792" t="s">
        <v>3220</v>
      </c>
      <c r="D3792" t="s">
        <v>16</v>
      </c>
      <c r="E3792" t="s">
        <v>1682</v>
      </c>
      <c r="F3792" t="s">
        <v>7223</v>
      </c>
      <c r="G3792" t="s">
        <v>1684</v>
      </c>
      <c r="H3792" t="s">
        <v>20</v>
      </c>
      <c r="I3792" t="s">
        <v>20</v>
      </c>
      <c r="J3792" t="s">
        <v>21</v>
      </c>
      <c r="K3792" t="s">
        <v>22</v>
      </c>
    </row>
    <row r="3793" spans="1:11" ht="14.5" customHeight="1" x14ac:dyDescent="0.35">
      <c r="A3793" t="s">
        <v>18580</v>
      </c>
      <c r="B3793" t="s">
        <v>18581</v>
      </c>
      <c r="C3793" t="s">
        <v>146</v>
      </c>
      <c r="D3793" t="s">
        <v>16</v>
      </c>
      <c r="E3793" t="s">
        <v>1682</v>
      </c>
      <c r="F3793" t="s">
        <v>7223</v>
      </c>
      <c r="G3793" t="s">
        <v>1684</v>
      </c>
      <c r="H3793" t="s">
        <v>20</v>
      </c>
      <c r="I3793" t="s">
        <v>20</v>
      </c>
      <c r="J3793" t="s">
        <v>21</v>
      </c>
      <c r="K3793" t="s">
        <v>22</v>
      </c>
    </row>
    <row r="3794" spans="1:11" ht="14.5" customHeight="1" x14ac:dyDescent="0.35">
      <c r="A3794" t="s">
        <v>18578</v>
      </c>
      <c r="B3794" t="s">
        <v>18579</v>
      </c>
      <c r="C3794" t="s">
        <v>204</v>
      </c>
      <c r="D3794" t="s">
        <v>16</v>
      </c>
      <c r="E3794" t="s">
        <v>1682</v>
      </c>
      <c r="F3794" t="s">
        <v>7223</v>
      </c>
      <c r="G3794" t="s">
        <v>1684</v>
      </c>
      <c r="H3794" t="s">
        <v>20</v>
      </c>
      <c r="I3794" t="s">
        <v>20</v>
      </c>
      <c r="J3794" t="s">
        <v>21</v>
      </c>
      <c r="K3794" t="s">
        <v>22</v>
      </c>
    </row>
    <row r="3795" spans="1:11" ht="14.5" customHeight="1" x14ac:dyDescent="0.35">
      <c r="A3795" t="s">
        <v>18576</v>
      </c>
      <c r="B3795" t="s">
        <v>18577</v>
      </c>
      <c r="C3795" t="s">
        <v>109</v>
      </c>
      <c r="D3795" t="s">
        <v>16</v>
      </c>
      <c r="E3795" t="s">
        <v>1682</v>
      </c>
      <c r="F3795" t="s">
        <v>7223</v>
      </c>
      <c r="G3795" t="s">
        <v>1684</v>
      </c>
      <c r="H3795" t="s">
        <v>20</v>
      </c>
      <c r="I3795" t="s">
        <v>20</v>
      </c>
      <c r="J3795" t="s">
        <v>21</v>
      </c>
      <c r="K3795" t="s">
        <v>22</v>
      </c>
    </row>
    <row r="3796" spans="1:11" ht="14.5" customHeight="1" x14ac:dyDescent="0.35">
      <c r="A3796" t="s">
        <v>18573</v>
      </c>
      <c r="B3796" t="s">
        <v>18574</v>
      </c>
      <c r="C3796" t="s">
        <v>109</v>
      </c>
      <c r="D3796" t="s">
        <v>16</v>
      </c>
      <c r="E3796" t="s">
        <v>1682</v>
      </c>
      <c r="F3796" t="s">
        <v>18575</v>
      </c>
      <c r="G3796" t="s">
        <v>1684</v>
      </c>
      <c r="H3796" t="s">
        <v>20</v>
      </c>
      <c r="I3796" t="s">
        <v>20</v>
      </c>
      <c r="J3796" t="s">
        <v>21</v>
      </c>
      <c r="K3796" t="s">
        <v>22</v>
      </c>
    </row>
    <row r="3797" spans="1:11" ht="14.5" customHeight="1" x14ac:dyDescent="0.35">
      <c r="A3797" t="s">
        <v>18571</v>
      </c>
      <c r="B3797" t="s">
        <v>18572</v>
      </c>
      <c r="C3797" t="s">
        <v>109</v>
      </c>
      <c r="D3797" t="s">
        <v>16</v>
      </c>
      <c r="E3797" t="s">
        <v>1682</v>
      </c>
      <c r="F3797" t="s">
        <v>18568</v>
      </c>
      <c r="G3797" t="s">
        <v>1684</v>
      </c>
      <c r="H3797" t="s">
        <v>20</v>
      </c>
      <c r="I3797" t="s">
        <v>20</v>
      </c>
      <c r="J3797" t="s">
        <v>21</v>
      </c>
      <c r="K3797" t="s">
        <v>22</v>
      </c>
    </row>
    <row r="3798" spans="1:11" ht="14.5" customHeight="1" x14ac:dyDescent="0.35">
      <c r="A3798" t="s">
        <v>18569</v>
      </c>
      <c r="B3798" t="s">
        <v>18570</v>
      </c>
      <c r="C3798" t="s">
        <v>146</v>
      </c>
      <c r="D3798" t="s">
        <v>16</v>
      </c>
      <c r="E3798" t="s">
        <v>1682</v>
      </c>
      <c r="F3798" t="s">
        <v>18568</v>
      </c>
      <c r="G3798" t="s">
        <v>1684</v>
      </c>
      <c r="H3798" t="s">
        <v>20</v>
      </c>
      <c r="I3798" t="s">
        <v>20</v>
      </c>
      <c r="J3798" t="s">
        <v>21</v>
      </c>
      <c r="K3798" t="s">
        <v>22</v>
      </c>
    </row>
    <row r="3799" spans="1:11" ht="14.5" customHeight="1" x14ac:dyDescent="0.35">
      <c r="A3799" t="s">
        <v>18566</v>
      </c>
      <c r="B3799" t="s">
        <v>18567</v>
      </c>
      <c r="C3799" t="s">
        <v>109</v>
      </c>
      <c r="D3799" t="s">
        <v>16</v>
      </c>
      <c r="E3799" t="s">
        <v>1682</v>
      </c>
      <c r="F3799" t="s">
        <v>18568</v>
      </c>
      <c r="G3799" t="s">
        <v>1684</v>
      </c>
      <c r="H3799" t="s">
        <v>20</v>
      </c>
      <c r="I3799" t="s">
        <v>20</v>
      </c>
      <c r="J3799" t="s">
        <v>21</v>
      </c>
      <c r="K3799" t="s">
        <v>22</v>
      </c>
    </row>
    <row r="3800" spans="1:11" ht="14.5" customHeight="1" x14ac:dyDescent="0.35">
      <c r="A3800" t="s">
        <v>18563</v>
      </c>
      <c r="B3800" t="s">
        <v>18564</v>
      </c>
      <c r="C3800" t="s">
        <v>109</v>
      </c>
      <c r="D3800" t="s">
        <v>16</v>
      </c>
      <c r="E3800" t="s">
        <v>1682</v>
      </c>
      <c r="F3800" t="s">
        <v>18565</v>
      </c>
      <c r="G3800" t="s">
        <v>1684</v>
      </c>
      <c r="H3800" t="s">
        <v>20</v>
      </c>
      <c r="I3800" t="s">
        <v>20</v>
      </c>
      <c r="J3800" t="s">
        <v>21</v>
      </c>
      <c r="K3800" t="s">
        <v>22</v>
      </c>
    </row>
    <row r="3801" spans="1:11" ht="14.5" customHeight="1" x14ac:dyDescent="0.35">
      <c r="A3801" t="s">
        <v>18561</v>
      </c>
      <c r="B3801" t="s">
        <v>18562</v>
      </c>
      <c r="C3801" t="s">
        <v>5094</v>
      </c>
      <c r="D3801" t="s">
        <v>16</v>
      </c>
      <c r="E3801" t="s">
        <v>1682</v>
      </c>
      <c r="F3801" t="s">
        <v>18491</v>
      </c>
      <c r="G3801" t="s">
        <v>1684</v>
      </c>
      <c r="H3801" t="s">
        <v>20</v>
      </c>
      <c r="I3801" t="s">
        <v>20</v>
      </c>
      <c r="J3801" t="s">
        <v>21</v>
      </c>
      <c r="K3801" t="s">
        <v>22</v>
      </c>
    </row>
    <row r="3802" spans="1:11" ht="14.5" customHeight="1" x14ac:dyDescent="0.35">
      <c r="A3802" t="s">
        <v>18558</v>
      </c>
      <c r="B3802" t="s">
        <v>18559</v>
      </c>
      <c r="C3802" t="s">
        <v>15</v>
      </c>
      <c r="D3802" t="s">
        <v>16</v>
      </c>
      <c r="E3802" t="s">
        <v>1682</v>
      </c>
      <c r="F3802" s="11" t="s">
        <v>18560</v>
      </c>
      <c r="G3802" t="s">
        <v>1684</v>
      </c>
      <c r="H3802" t="s">
        <v>20</v>
      </c>
      <c r="I3802" t="s">
        <v>20</v>
      </c>
      <c r="J3802" t="s">
        <v>21</v>
      </c>
      <c r="K3802" t="s">
        <v>22</v>
      </c>
    </row>
    <row r="3803" spans="1:11" ht="14.5" customHeight="1" x14ac:dyDescent="0.35">
      <c r="A3803" t="s">
        <v>18556</v>
      </c>
      <c r="B3803" t="s">
        <v>18557</v>
      </c>
      <c r="C3803" t="s">
        <v>1551</v>
      </c>
      <c r="D3803" t="s">
        <v>16</v>
      </c>
      <c r="E3803" t="s">
        <v>1682</v>
      </c>
      <c r="F3803" t="s">
        <v>18472</v>
      </c>
      <c r="G3803" t="s">
        <v>1684</v>
      </c>
      <c r="H3803" t="s">
        <v>20</v>
      </c>
      <c r="I3803" t="s">
        <v>20</v>
      </c>
      <c r="J3803" t="s">
        <v>21</v>
      </c>
      <c r="K3803" t="s">
        <v>22</v>
      </c>
    </row>
    <row r="3804" spans="1:11" ht="14.5" customHeight="1" x14ac:dyDescent="0.35">
      <c r="A3804" s="11" t="s">
        <v>18554</v>
      </c>
      <c r="B3804" t="s">
        <v>18555</v>
      </c>
      <c r="C3804" t="s">
        <v>183</v>
      </c>
      <c r="D3804" t="s">
        <v>16</v>
      </c>
      <c r="E3804" t="s">
        <v>1682</v>
      </c>
      <c r="F3804" t="s">
        <v>18472</v>
      </c>
      <c r="G3804" t="s">
        <v>1684</v>
      </c>
      <c r="H3804" t="s">
        <v>20</v>
      </c>
      <c r="I3804" t="s">
        <v>20</v>
      </c>
      <c r="J3804" t="s">
        <v>21</v>
      </c>
      <c r="K3804" t="s">
        <v>22</v>
      </c>
    </row>
    <row r="3805" spans="1:11" ht="14.5" customHeight="1" x14ac:dyDescent="0.35">
      <c r="A3805" t="s">
        <v>18552</v>
      </c>
      <c r="B3805" t="s">
        <v>18553</v>
      </c>
      <c r="C3805" t="s">
        <v>4797</v>
      </c>
      <c r="D3805" t="s">
        <v>16</v>
      </c>
      <c r="E3805" t="s">
        <v>1682</v>
      </c>
      <c r="F3805" t="s">
        <v>18472</v>
      </c>
      <c r="G3805" t="s">
        <v>1684</v>
      </c>
      <c r="H3805" t="s">
        <v>20</v>
      </c>
      <c r="I3805" t="s">
        <v>20</v>
      </c>
      <c r="J3805" t="s">
        <v>21</v>
      </c>
      <c r="K3805" t="s">
        <v>22</v>
      </c>
    </row>
    <row r="3806" spans="1:11" ht="14.5" customHeight="1" x14ac:dyDescent="0.35">
      <c r="A3806" t="s">
        <v>18550</v>
      </c>
      <c r="B3806" t="s">
        <v>18551</v>
      </c>
      <c r="C3806" t="s">
        <v>183</v>
      </c>
      <c r="D3806" t="s">
        <v>16</v>
      </c>
      <c r="E3806" t="s">
        <v>1682</v>
      </c>
      <c r="F3806" t="s">
        <v>18472</v>
      </c>
      <c r="G3806" t="s">
        <v>1684</v>
      </c>
      <c r="H3806" t="s">
        <v>20</v>
      </c>
      <c r="I3806" t="s">
        <v>20</v>
      </c>
      <c r="J3806" t="s">
        <v>21</v>
      </c>
      <c r="K3806" t="s">
        <v>22</v>
      </c>
    </row>
    <row r="3807" spans="1:11" ht="14.5" customHeight="1" x14ac:dyDescent="0.35">
      <c r="A3807" t="s">
        <v>18548</v>
      </c>
      <c r="B3807" t="s">
        <v>18549</v>
      </c>
      <c r="C3807" t="s">
        <v>4797</v>
      </c>
      <c r="D3807" t="s">
        <v>16</v>
      </c>
      <c r="E3807" t="s">
        <v>1682</v>
      </c>
      <c r="F3807" t="s">
        <v>18472</v>
      </c>
      <c r="G3807" t="s">
        <v>1684</v>
      </c>
      <c r="H3807" t="s">
        <v>20</v>
      </c>
      <c r="I3807" t="s">
        <v>20</v>
      </c>
      <c r="J3807" t="s">
        <v>21</v>
      </c>
      <c r="K3807" t="s">
        <v>22</v>
      </c>
    </row>
    <row r="3808" spans="1:11" ht="14.5" customHeight="1" x14ac:dyDescent="0.35">
      <c r="A3808" t="s">
        <v>18546</v>
      </c>
      <c r="B3808" t="s">
        <v>18547</v>
      </c>
      <c r="C3808" t="s">
        <v>1551</v>
      </c>
      <c r="D3808" t="s">
        <v>16</v>
      </c>
      <c r="E3808" t="s">
        <v>1682</v>
      </c>
      <c r="F3808" t="s">
        <v>18472</v>
      </c>
      <c r="G3808" t="s">
        <v>1684</v>
      </c>
      <c r="H3808" t="s">
        <v>20</v>
      </c>
      <c r="I3808" t="s">
        <v>20</v>
      </c>
      <c r="J3808" t="s">
        <v>21</v>
      </c>
      <c r="K3808" t="s">
        <v>22</v>
      </c>
    </row>
    <row r="3809" spans="1:11" ht="14.5" customHeight="1" x14ac:dyDescent="0.35">
      <c r="A3809" t="s">
        <v>18544</v>
      </c>
      <c r="B3809" t="s">
        <v>18545</v>
      </c>
      <c r="C3809" t="s">
        <v>183</v>
      </c>
      <c r="D3809" t="s">
        <v>16</v>
      </c>
      <c r="E3809" t="s">
        <v>1682</v>
      </c>
      <c r="F3809" t="s">
        <v>18472</v>
      </c>
      <c r="G3809" t="s">
        <v>1684</v>
      </c>
      <c r="H3809" t="s">
        <v>20</v>
      </c>
      <c r="I3809" t="s">
        <v>20</v>
      </c>
      <c r="J3809" t="s">
        <v>21</v>
      </c>
      <c r="K3809" t="s">
        <v>22</v>
      </c>
    </row>
    <row r="3810" spans="1:11" ht="14.5" customHeight="1" x14ac:dyDescent="0.35">
      <c r="A3810" t="s">
        <v>18542</v>
      </c>
      <c r="B3810" t="s">
        <v>18543</v>
      </c>
      <c r="C3810" t="s">
        <v>4797</v>
      </c>
      <c r="D3810" t="s">
        <v>16</v>
      </c>
      <c r="E3810" t="s">
        <v>1682</v>
      </c>
      <c r="F3810" t="s">
        <v>18472</v>
      </c>
      <c r="G3810" t="s">
        <v>1684</v>
      </c>
      <c r="H3810" t="s">
        <v>20</v>
      </c>
      <c r="I3810" t="s">
        <v>20</v>
      </c>
      <c r="J3810" t="s">
        <v>21</v>
      </c>
      <c r="K3810" t="s">
        <v>22</v>
      </c>
    </row>
    <row r="3811" spans="1:11" ht="14.5" customHeight="1" x14ac:dyDescent="0.35">
      <c r="A3811" t="s">
        <v>18540</v>
      </c>
      <c r="B3811" t="s">
        <v>18541</v>
      </c>
      <c r="C3811" t="s">
        <v>183</v>
      </c>
      <c r="D3811" t="s">
        <v>16</v>
      </c>
      <c r="E3811" t="s">
        <v>1682</v>
      </c>
      <c r="F3811" t="s">
        <v>18472</v>
      </c>
      <c r="G3811" t="s">
        <v>1684</v>
      </c>
      <c r="H3811" t="s">
        <v>20</v>
      </c>
      <c r="I3811" t="s">
        <v>20</v>
      </c>
      <c r="J3811" t="s">
        <v>21</v>
      </c>
      <c r="K3811" t="s">
        <v>22</v>
      </c>
    </row>
    <row r="3812" spans="1:11" ht="14.5" customHeight="1" x14ac:dyDescent="0.35">
      <c r="A3812" t="s">
        <v>18538</v>
      </c>
      <c r="B3812" t="s">
        <v>18539</v>
      </c>
      <c r="C3812" t="s">
        <v>4797</v>
      </c>
      <c r="D3812" t="s">
        <v>16</v>
      </c>
      <c r="E3812" t="s">
        <v>1682</v>
      </c>
      <c r="F3812" t="s">
        <v>18472</v>
      </c>
      <c r="G3812" t="s">
        <v>1684</v>
      </c>
      <c r="H3812" t="s">
        <v>20</v>
      </c>
      <c r="I3812" t="s">
        <v>20</v>
      </c>
      <c r="J3812" t="s">
        <v>21</v>
      </c>
      <c r="K3812" t="s">
        <v>22</v>
      </c>
    </row>
    <row r="3813" spans="1:11" ht="14.5" customHeight="1" x14ac:dyDescent="0.35">
      <c r="A3813" t="s">
        <v>18536</v>
      </c>
      <c r="B3813" t="s">
        <v>18537</v>
      </c>
      <c r="C3813" t="s">
        <v>183</v>
      </c>
      <c r="D3813" t="s">
        <v>16</v>
      </c>
      <c r="E3813" t="s">
        <v>1682</v>
      </c>
      <c r="F3813" t="s">
        <v>18472</v>
      </c>
      <c r="G3813" t="s">
        <v>1684</v>
      </c>
      <c r="H3813" t="s">
        <v>20</v>
      </c>
      <c r="I3813" t="s">
        <v>20</v>
      </c>
      <c r="J3813" t="s">
        <v>21</v>
      </c>
      <c r="K3813" t="s">
        <v>22</v>
      </c>
    </row>
    <row r="3814" spans="1:11" ht="14.5" customHeight="1" x14ac:dyDescent="0.35">
      <c r="A3814" t="s">
        <v>18534</v>
      </c>
      <c r="B3814" t="s">
        <v>18535</v>
      </c>
      <c r="C3814" t="s">
        <v>4797</v>
      </c>
      <c r="D3814" t="s">
        <v>16</v>
      </c>
      <c r="E3814" t="s">
        <v>1682</v>
      </c>
      <c r="F3814" t="s">
        <v>18472</v>
      </c>
      <c r="G3814" t="s">
        <v>1684</v>
      </c>
      <c r="H3814" t="s">
        <v>20</v>
      </c>
      <c r="I3814" t="s">
        <v>20</v>
      </c>
      <c r="J3814" t="s">
        <v>21</v>
      </c>
      <c r="K3814" t="s">
        <v>22</v>
      </c>
    </row>
    <row r="3815" spans="1:11" ht="14.5" customHeight="1" x14ac:dyDescent="0.35">
      <c r="A3815" t="s">
        <v>18532</v>
      </c>
      <c r="B3815" t="s">
        <v>18533</v>
      </c>
      <c r="C3815" t="s">
        <v>183</v>
      </c>
      <c r="D3815" t="s">
        <v>16</v>
      </c>
      <c r="E3815" t="s">
        <v>1682</v>
      </c>
      <c r="F3815" t="s">
        <v>18472</v>
      </c>
      <c r="G3815" t="s">
        <v>1684</v>
      </c>
      <c r="H3815" t="s">
        <v>20</v>
      </c>
      <c r="I3815" t="s">
        <v>20</v>
      </c>
      <c r="J3815" t="s">
        <v>21</v>
      </c>
      <c r="K3815" t="s">
        <v>22</v>
      </c>
    </row>
    <row r="3816" spans="1:11" ht="14.5" customHeight="1" x14ac:dyDescent="0.35">
      <c r="A3816" t="s">
        <v>18530</v>
      </c>
      <c r="B3816" t="s">
        <v>18531</v>
      </c>
      <c r="C3816" t="s">
        <v>4797</v>
      </c>
      <c r="D3816" t="s">
        <v>16</v>
      </c>
      <c r="E3816" t="s">
        <v>1682</v>
      </c>
      <c r="F3816" t="s">
        <v>18472</v>
      </c>
      <c r="G3816" t="s">
        <v>1684</v>
      </c>
      <c r="H3816" t="s">
        <v>20</v>
      </c>
      <c r="I3816" t="s">
        <v>20</v>
      </c>
      <c r="J3816" t="s">
        <v>21</v>
      </c>
      <c r="K3816" t="s">
        <v>22</v>
      </c>
    </row>
    <row r="3817" spans="1:11" ht="14.5" customHeight="1" x14ac:dyDescent="0.35">
      <c r="A3817" t="s">
        <v>18528</v>
      </c>
      <c r="B3817" t="s">
        <v>18529</v>
      </c>
      <c r="C3817" t="s">
        <v>183</v>
      </c>
      <c r="D3817" t="s">
        <v>16</v>
      </c>
      <c r="E3817" t="s">
        <v>1682</v>
      </c>
      <c r="F3817" t="s">
        <v>18472</v>
      </c>
      <c r="G3817" t="s">
        <v>1684</v>
      </c>
      <c r="H3817" t="s">
        <v>20</v>
      </c>
      <c r="I3817" t="s">
        <v>20</v>
      </c>
      <c r="J3817" t="s">
        <v>21</v>
      </c>
      <c r="K3817" t="s">
        <v>22</v>
      </c>
    </row>
    <row r="3818" spans="1:11" ht="14.5" customHeight="1" x14ac:dyDescent="0.35">
      <c r="A3818" t="s">
        <v>18526</v>
      </c>
      <c r="B3818" t="s">
        <v>18527</v>
      </c>
      <c r="C3818" t="s">
        <v>4797</v>
      </c>
      <c r="D3818" t="s">
        <v>16</v>
      </c>
      <c r="E3818" t="s">
        <v>1682</v>
      </c>
      <c r="F3818" t="s">
        <v>18472</v>
      </c>
      <c r="G3818" t="s">
        <v>1684</v>
      </c>
      <c r="H3818" t="s">
        <v>20</v>
      </c>
      <c r="I3818" t="s">
        <v>20</v>
      </c>
      <c r="J3818" t="s">
        <v>21</v>
      </c>
      <c r="K3818" t="s">
        <v>22</v>
      </c>
    </row>
    <row r="3819" spans="1:11" ht="14.5" customHeight="1" x14ac:dyDescent="0.35">
      <c r="A3819" t="s">
        <v>18524</v>
      </c>
      <c r="B3819" t="s">
        <v>18525</v>
      </c>
      <c r="C3819" t="s">
        <v>183</v>
      </c>
      <c r="D3819" t="s">
        <v>16</v>
      </c>
      <c r="E3819" t="s">
        <v>1682</v>
      </c>
      <c r="F3819" t="s">
        <v>18472</v>
      </c>
      <c r="G3819" t="s">
        <v>1684</v>
      </c>
      <c r="H3819" t="s">
        <v>20</v>
      </c>
      <c r="I3819" t="s">
        <v>20</v>
      </c>
      <c r="J3819" t="s">
        <v>21</v>
      </c>
      <c r="K3819" t="s">
        <v>22</v>
      </c>
    </row>
    <row r="3820" spans="1:11" ht="14.5" customHeight="1" x14ac:dyDescent="0.35">
      <c r="A3820" t="s">
        <v>18522</v>
      </c>
      <c r="B3820" t="s">
        <v>18523</v>
      </c>
      <c r="C3820" t="s">
        <v>4797</v>
      </c>
      <c r="D3820" t="s">
        <v>16</v>
      </c>
      <c r="E3820" t="s">
        <v>1682</v>
      </c>
      <c r="F3820" t="s">
        <v>18472</v>
      </c>
      <c r="G3820" t="s">
        <v>1684</v>
      </c>
      <c r="H3820" t="s">
        <v>20</v>
      </c>
      <c r="I3820" t="s">
        <v>20</v>
      </c>
      <c r="J3820" t="s">
        <v>21</v>
      </c>
      <c r="K3820" t="s">
        <v>22</v>
      </c>
    </row>
    <row r="3821" spans="1:11" ht="14.5" customHeight="1" x14ac:dyDescent="0.35">
      <c r="A3821" t="s">
        <v>18520</v>
      </c>
      <c r="B3821" t="s">
        <v>18521</v>
      </c>
      <c r="C3821" t="s">
        <v>183</v>
      </c>
      <c r="D3821" t="s">
        <v>16</v>
      </c>
      <c r="E3821" t="s">
        <v>1682</v>
      </c>
      <c r="F3821" t="s">
        <v>18472</v>
      </c>
      <c r="G3821" t="s">
        <v>1684</v>
      </c>
      <c r="H3821" t="s">
        <v>20</v>
      </c>
      <c r="I3821" t="s">
        <v>20</v>
      </c>
      <c r="J3821" t="s">
        <v>21</v>
      </c>
      <c r="K3821" t="s">
        <v>22</v>
      </c>
    </row>
    <row r="3822" spans="1:11" ht="14.5" customHeight="1" x14ac:dyDescent="0.35">
      <c r="A3822" t="s">
        <v>18518</v>
      </c>
      <c r="B3822" t="s">
        <v>18519</v>
      </c>
      <c r="C3822" t="s">
        <v>4797</v>
      </c>
      <c r="D3822" t="s">
        <v>16</v>
      </c>
      <c r="E3822" t="s">
        <v>1682</v>
      </c>
      <c r="F3822" t="s">
        <v>18472</v>
      </c>
      <c r="G3822" t="s">
        <v>1684</v>
      </c>
      <c r="H3822" t="s">
        <v>20</v>
      </c>
      <c r="I3822" t="s">
        <v>20</v>
      </c>
      <c r="J3822" t="s">
        <v>21</v>
      </c>
      <c r="K3822" t="s">
        <v>22</v>
      </c>
    </row>
    <row r="3823" spans="1:11" ht="14.5" customHeight="1" x14ac:dyDescent="0.35">
      <c r="A3823" t="s">
        <v>18516</v>
      </c>
      <c r="B3823" t="s">
        <v>18517</v>
      </c>
      <c r="C3823" t="s">
        <v>183</v>
      </c>
      <c r="D3823" t="s">
        <v>16</v>
      </c>
      <c r="E3823" t="s">
        <v>1682</v>
      </c>
      <c r="F3823" t="s">
        <v>18472</v>
      </c>
      <c r="G3823" t="s">
        <v>1684</v>
      </c>
      <c r="H3823" t="s">
        <v>20</v>
      </c>
      <c r="I3823" t="s">
        <v>20</v>
      </c>
      <c r="J3823" t="s">
        <v>21</v>
      </c>
      <c r="K3823" t="s">
        <v>22</v>
      </c>
    </row>
    <row r="3824" spans="1:11" ht="14.5" customHeight="1" x14ac:dyDescent="0.35">
      <c r="A3824" t="s">
        <v>18514</v>
      </c>
      <c r="B3824" t="s">
        <v>18515</v>
      </c>
      <c r="C3824" t="s">
        <v>4797</v>
      </c>
      <c r="D3824" t="s">
        <v>16</v>
      </c>
      <c r="E3824" t="s">
        <v>1682</v>
      </c>
      <c r="F3824" t="s">
        <v>18472</v>
      </c>
      <c r="G3824" t="s">
        <v>1684</v>
      </c>
      <c r="H3824" t="s">
        <v>20</v>
      </c>
      <c r="I3824" t="s">
        <v>20</v>
      </c>
      <c r="J3824" t="s">
        <v>21</v>
      </c>
      <c r="K3824" t="s">
        <v>22</v>
      </c>
    </row>
    <row r="3825" spans="1:11" ht="14.5" customHeight="1" x14ac:dyDescent="0.35">
      <c r="A3825" t="s">
        <v>18512</v>
      </c>
      <c r="B3825" t="s">
        <v>18513</v>
      </c>
      <c r="C3825" t="s">
        <v>1551</v>
      </c>
      <c r="D3825" t="s">
        <v>16</v>
      </c>
      <c r="E3825" t="s">
        <v>1682</v>
      </c>
      <c r="F3825" t="s">
        <v>18472</v>
      </c>
      <c r="G3825" t="s">
        <v>1684</v>
      </c>
      <c r="H3825" t="s">
        <v>20</v>
      </c>
      <c r="I3825" t="s">
        <v>20</v>
      </c>
      <c r="J3825" t="s">
        <v>21</v>
      </c>
      <c r="K3825" t="s">
        <v>22</v>
      </c>
    </row>
    <row r="3826" spans="1:11" ht="14.5" customHeight="1" x14ac:dyDescent="0.35">
      <c r="A3826" t="s">
        <v>18510</v>
      </c>
      <c r="B3826" t="s">
        <v>18511</v>
      </c>
      <c r="C3826" t="s">
        <v>1551</v>
      </c>
      <c r="D3826" t="s">
        <v>16</v>
      </c>
      <c r="E3826" t="s">
        <v>1682</v>
      </c>
      <c r="F3826" t="s">
        <v>18472</v>
      </c>
      <c r="G3826" t="s">
        <v>1684</v>
      </c>
      <c r="H3826" t="s">
        <v>20</v>
      </c>
      <c r="I3826" t="s">
        <v>20</v>
      </c>
      <c r="J3826" t="s">
        <v>21</v>
      </c>
      <c r="K3826" t="s">
        <v>22</v>
      </c>
    </row>
    <row r="3827" spans="1:11" ht="14.5" customHeight="1" x14ac:dyDescent="0.35">
      <c r="A3827" t="s">
        <v>18508</v>
      </c>
      <c r="B3827" t="s">
        <v>18509</v>
      </c>
      <c r="C3827" t="s">
        <v>2526</v>
      </c>
      <c r="D3827" t="s">
        <v>16</v>
      </c>
      <c r="E3827" t="s">
        <v>1682</v>
      </c>
      <c r="F3827" t="s">
        <v>1742</v>
      </c>
      <c r="G3827" t="s">
        <v>1684</v>
      </c>
      <c r="H3827" t="s">
        <v>20</v>
      </c>
      <c r="I3827" t="s">
        <v>20</v>
      </c>
      <c r="J3827" t="s">
        <v>21</v>
      </c>
      <c r="K3827" t="s">
        <v>22</v>
      </c>
    </row>
    <row r="3828" spans="1:11" ht="14.5" customHeight="1" x14ac:dyDescent="0.35">
      <c r="A3828" t="s">
        <v>18506</v>
      </c>
      <c r="B3828" t="s">
        <v>18507</v>
      </c>
      <c r="C3828" t="s">
        <v>183</v>
      </c>
      <c r="D3828" t="s">
        <v>16</v>
      </c>
      <c r="E3828" t="s">
        <v>1682</v>
      </c>
      <c r="F3828" t="s">
        <v>18472</v>
      </c>
      <c r="G3828" t="s">
        <v>1684</v>
      </c>
      <c r="H3828" t="s">
        <v>20</v>
      </c>
      <c r="I3828" t="s">
        <v>20</v>
      </c>
      <c r="J3828" t="s">
        <v>21</v>
      </c>
      <c r="K3828" t="s">
        <v>22</v>
      </c>
    </row>
    <row r="3829" spans="1:11" ht="14.5" customHeight="1" x14ac:dyDescent="0.35">
      <c r="A3829" t="s">
        <v>18504</v>
      </c>
      <c r="B3829" t="s">
        <v>18505</v>
      </c>
      <c r="C3829" t="s">
        <v>183</v>
      </c>
      <c r="D3829" t="s">
        <v>16</v>
      </c>
      <c r="E3829" t="s">
        <v>1682</v>
      </c>
      <c r="F3829" t="s">
        <v>18472</v>
      </c>
      <c r="G3829" t="s">
        <v>1684</v>
      </c>
      <c r="H3829" t="s">
        <v>20</v>
      </c>
      <c r="I3829" t="s">
        <v>20</v>
      </c>
      <c r="J3829" t="s">
        <v>21</v>
      </c>
      <c r="K3829" t="s">
        <v>22</v>
      </c>
    </row>
    <row r="3830" spans="1:11" ht="14.5" customHeight="1" x14ac:dyDescent="0.35">
      <c r="A3830" t="s">
        <v>18502</v>
      </c>
      <c r="B3830" t="s">
        <v>18503</v>
      </c>
      <c r="C3830" t="s">
        <v>4797</v>
      </c>
      <c r="D3830" t="s">
        <v>16</v>
      </c>
      <c r="E3830" t="s">
        <v>1682</v>
      </c>
      <c r="F3830" t="s">
        <v>18472</v>
      </c>
      <c r="G3830" t="s">
        <v>1684</v>
      </c>
      <c r="H3830" t="s">
        <v>20</v>
      </c>
      <c r="I3830" t="s">
        <v>20</v>
      </c>
      <c r="J3830" t="s">
        <v>21</v>
      </c>
      <c r="K3830" t="s">
        <v>22</v>
      </c>
    </row>
    <row r="3831" spans="1:11" ht="14.5" customHeight="1" x14ac:dyDescent="0.35">
      <c r="A3831" t="s">
        <v>18500</v>
      </c>
      <c r="B3831" t="s">
        <v>18501</v>
      </c>
      <c r="C3831" t="s">
        <v>183</v>
      </c>
      <c r="D3831" t="s">
        <v>16</v>
      </c>
      <c r="E3831" t="s">
        <v>1682</v>
      </c>
      <c r="F3831" t="s">
        <v>18472</v>
      </c>
      <c r="G3831" t="s">
        <v>1684</v>
      </c>
      <c r="H3831" t="s">
        <v>20</v>
      </c>
      <c r="I3831" t="s">
        <v>20</v>
      </c>
      <c r="J3831" t="s">
        <v>21</v>
      </c>
      <c r="K3831" t="s">
        <v>22</v>
      </c>
    </row>
    <row r="3832" spans="1:11" ht="14.5" customHeight="1" x14ac:dyDescent="0.35">
      <c r="A3832" t="s">
        <v>18498</v>
      </c>
      <c r="B3832" t="s">
        <v>18499</v>
      </c>
      <c r="C3832" t="s">
        <v>4797</v>
      </c>
      <c r="D3832" t="s">
        <v>16</v>
      </c>
      <c r="E3832" t="s">
        <v>1682</v>
      </c>
      <c r="F3832" t="s">
        <v>18472</v>
      </c>
      <c r="G3832" t="s">
        <v>1684</v>
      </c>
      <c r="H3832" t="s">
        <v>20</v>
      </c>
      <c r="I3832" t="s">
        <v>20</v>
      </c>
      <c r="J3832" t="s">
        <v>21</v>
      </c>
      <c r="K3832" t="s">
        <v>22</v>
      </c>
    </row>
    <row r="3833" spans="1:11" ht="14.5" customHeight="1" x14ac:dyDescent="0.35">
      <c r="A3833" t="s">
        <v>18496</v>
      </c>
      <c r="B3833" t="s">
        <v>18497</v>
      </c>
      <c r="C3833" t="s">
        <v>2070</v>
      </c>
      <c r="D3833" t="s">
        <v>16</v>
      </c>
      <c r="E3833" t="s">
        <v>1682</v>
      </c>
      <c r="F3833" t="s">
        <v>18491</v>
      </c>
      <c r="G3833" t="s">
        <v>1684</v>
      </c>
      <c r="H3833" t="s">
        <v>20</v>
      </c>
      <c r="I3833" t="s">
        <v>20</v>
      </c>
      <c r="J3833" t="s">
        <v>21</v>
      </c>
      <c r="K3833" t="s">
        <v>22</v>
      </c>
    </row>
    <row r="3834" spans="1:11" ht="14.5" customHeight="1" x14ac:dyDescent="0.35">
      <c r="A3834" t="s">
        <v>18494</v>
      </c>
      <c r="B3834" t="s">
        <v>18495</v>
      </c>
      <c r="C3834" t="s">
        <v>36</v>
      </c>
      <c r="D3834" t="s">
        <v>16</v>
      </c>
      <c r="E3834" t="s">
        <v>1682</v>
      </c>
      <c r="F3834" t="s">
        <v>18304</v>
      </c>
      <c r="G3834" t="s">
        <v>1684</v>
      </c>
      <c r="H3834" t="s">
        <v>20</v>
      </c>
      <c r="I3834" t="s">
        <v>20</v>
      </c>
      <c r="J3834" t="s">
        <v>21</v>
      </c>
      <c r="K3834" t="s">
        <v>38</v>
      </c>
    </row>
    <row r="3835" spans="1:11" ht="14.5" customHeight="1" x14ac:dyDescent="0.35">
      <c r="A3835" t="s">
        <v>18492</v>
      </c>
      <c r="B3835" t="s">
        <v>18493</v>
      </c>
      <c r="C3835" t="s">
        <v>32</v>
      </c>
      <c r="D3835" t="s">
        <v>16</v>
      </c>
      <c r="E3835" t="s">
        <v>1682</v>
      </c>
      <c r="F3835" t="s">
        <v>18491</v>
      </c>
      <c r="G3835" t="s">
        <v>1684</v>
      </c>
      <c r="H3835" t="s">
        <v>20</v>
      </c>
      <c r="I3835" t="s">
        <v>20</v>
      </c>
      <c r="J3835" t="s">
        <v>21</v>
      </c>
      <c r="K3835" t="s">
        <v>22</v>
      </c>
    </row>
    <row r="3836" spans="1:11" ht="14.5" customHeight="1" x14ac:dyDescent="0.35">
      <c r="A3836" t="s">
        <v>18489</v>
      </c>
      <c r="B3836" t="s">
        <v>18490</v>
      </c>
      <c r="C3836" t="s">
        <v>32</v>
      </c>
      <c r="D3836" t="s">
        <v>16</v>
      </c>
      <c r="E3836" t="s">
        <v>1682</v>
      </c>
      <c r="F3836" t="s">
        <v>18491</v>
      </c>
      <c r="G3836" t="s">
        <v>1684</v>
      </c>
      <c r="H3836" t="s">
        <v>20</v>
      </c>
      <c r="I3836" t="s">
        <v>20</v>
      </c>
      <c r="J3836" t="s">
        <v>21</v>
      </c>
      <c r="K3836" t="s">
        <v>22</v>
      </c>
    </row>
    <row r="3837" spans="1:11" ht="14.5" customHeight="1" x14ac:dyDescent="0.35">
      <c r="A3837" t="s">
        <v>18487</v>
      </c>
      <c r="B3837" t="s">
        <v>18488</v>
      </c>
      <c r="C3837" t="s">
        <v>41</v>
      </c>
      <c r="D3837" t="s">
        <v>16</v>
      </c>
      <c r="E3837" t="s">
        <v>1682</v>
      </c>
      <c r="F3837" t="s">
        <v>18304</v>
      </c>
      <c r="G3837" t="s">
        <v>1684</v>
      </c>
      <c r="H3837" t="s">
        <v>20</v>
      </c>
      <c r="I3837" t="s">
        <v>20</v>
      </c>
      <c r="J3837" t="s">
        <v>21</v>
      </c>
      <c r="K3837" t="s">
        <v>38</v>
      </c>
    </row>
    <row r="3838" spans="1:11" ht="14.5" customHeight="1" x14ac:dyDescent="0.35">
      <c r="A3838" t="s">
        <v>18485</v>
      </c>
      <c r="B3838" t="s">
        <v>18486</v>
      </c>
      <c r="C3838" t="s">
        <v>183</v>
      </c>
      <c r="D3838" t="s">
        <v>16</v>
      </c>
      <c r="E3838" t="s">
        <v>1682</v>
      </c>
      <c r="F3838" t="s">
        <v>18472</v>
      </c>
      <c r="G3838" t="s">
        <v>1684</v>
      </c>
      <c r="H3838" t="s">
        <v>20</v>
      </c>
      <c r="I3838" t="s">
        <v>20</v>
      </c>
      <c r="J3838" t="s">
        <v>21</v>
      </c>
      <c r="K3838" t="s">
        <v>22</v>
      </c>
    </row>
    <row r="3839" spans="1:11" ht="14.5" customHeight="1" x14ac:dyDescent="0.35">
      <c r="A3839" t="s">
        <v>18483</v>
      </c>
      <c r="B3839" t="s">
        <v>18484</v>
      </c>
      <c r="C3839" t="s">
        <v>4797</v>
      </c>
      <c r="D3839" t="s">
        <v>16</v>
      </c>
      <c r="E3839" t="s">
        <v>1682</v>
      </c>
      <c r="F3839" t="s">
        <v>18472</v>
      </c>
      <c r="G3839" t="s">
        <v>1684</v>
      </c>
      <c r="H3839" t="s">
        <v>20</v>
      </c>
      <c r="I3839" t="s">
        <v>20</v>
      </c>
      <c r="J3839" t="s">
        <v>21</v>
      </c>
      <c r="K3839" t="s">
        <v>22</v>
      </c>
    </row>
    <row r="3840" spans="1:11" ht="14.5" customHeight="1" x14ac:dyDescent="0.35">
      <c r="A3840" t="s">
        <v>18481</v>
      </c>
      <c r="B3840" t="s">
        <v>18482</v>
      </c>
      <c r="C3840" t="s">
        <v>183</v>
      </c>
      <c r="D3840" t="s">
        <v>16</v>
      </c>
      <c r="E3840" t="s">
        <v>1682</v>
      </c>
      <c r="F3840" t="s">
        <v>18472</v>
      </c>
      <c r="G3840" t="s">
        <v>1684</v>
      </c>
      <c r="H3840" t="s">
        <v>20</v>
      </c>
      <c r="I3840" t="s">
        <v>20</v>
      </c>
      <c r="J3840" t="s">
        <v>21</v>
      </c>
      <c r="K3840" t="s">
        <v>22</v>
      </c>
    </row>
    <row r="3841" spans="1:11" ht="14.5" customHeight="1" x14ac:dyDescent="0.35">
      <c r="A3841" t="s">
        <v>18479</v>
      </c>
      <c r="B3841" t="s">
        <v>18480</v>
      </c>
      <c r="C3841" t="s">
        <v>4797</v>
      </c>
      <c r="D3841" t="s">
        <v>16</v>
      </c>
      <c r="E3841" t="s">
        <v>1682</v>
      </c>
      <c r="F3841" t="s">
        <v>18472</v>
      </c>
      <c r="G3841" t="s">
        <v>1684</v>
      </c>
      <c r="H3841" t="s">
        <v>20</v>
      </c>
      <c r="I3841" t="s">
        <v>20</v>
      </c>
      <c r="J3841" t="s">
        <v>21</v>
      </c>
      <c r="K3841" t="s">
        <v>22</v>
      </c>
    </row>
    <row r="3842" spans="1:11" ht="14.5" customHeight="1" x14ac:dyDescent="0.35">
      <c r="A3842" t="s">
        <v>18477</v>
      </c>
      <c r="B3842" t="s">
        <v>18478</v>
      </c>
      <c r="C3842" t="s">
        <v>183</v>
      </c>
      <c r="D3842" t="s">
        <v>16</v>
      </c>
      <c r="E3842" t="s">
        <v>1682</v>
      </c>
      <c r="F3842" t="s">
        <v>18472</v>
      </c>
      <c r="G3842" t="s">
        <v>1684</v>
      </c>
      <c r="H3842" t="s">
        <v>20</v>
      </c>
      <c r="I3842" t="s">
        <v>20</v>
      </c>
      <c r="J3842" t="s">
        <v>21</v>
      </c>
      <c r="K3842" t="s">
        <v>22</v>
      </c>
    </row>
    <row r="3843" spans="1:11" ht="14.5" customHeight="1" x14ac:dyDescent="0.35">
      <c r="A3843" t="s">
        <v>18475</v>
      </c>
      <c r="B3843" t="s">
        <v>18476</v>
      </c>
      <c r="C3843" t="s">
        <v>4797</v>
      </c>
      <c r="D3843" t="s">
        <v>16</v>
      </c>
      <c r="E3843" t="s">
        <v>1682</v>
      </c>
      <c r="F3843" t="s">
        <v>18472</v>
      </c>
      <c r="G3843" t="s">
        <v>1684</v>
      </c>
      <c r="H3843" t="s">
        <v>20</v>
      </c>
      <c r="I3843" t="s">
        <v>20</v>
      </c>
      <c r="J3843" t="s">
        <v>21</v>
      </c>
      <c r="K3843" t="s">
        <v>22</v>
      </c>
    </row>
    <row r="3844" spans="1:11" ht="14.5" customHeight="1" x14ac:dyDescent="0.35">
      <c r="A3844" t="s">
        <v>18473</v>
      </c>
      <c r="B3844" t="s">
        <v>18474</v>
      </c>
      <c r="C3844" t="s">
        <v>183</v>
      </c>
      <c r="D3844" t="s">
        <v>16</v>
      </c>
      <c r="E3844" t="s">
        <v>1682</v>
      </c>
      <c r="F3844" t="s">
        <v>18472</v>
      </c>
      <c r="G3844" t="s">
        <v>1684</v>
      </c>
      <c r="H3844" t="s">
        <v>20</v>
      </c>
      <c r="I3844" t="s">
        <v>20</v>
      </c>
      <c r="J3844" t="s">
        <v>21</v>
      </c>
      <c r="K3844" t="s">
        <v>22</v>
      </c>
    </row>
    <row r="3845" spans="1:11" ht="14.5" customHeight="1" x14ac:dyDescent="0.35">
      <c r="A3845" t="s">
        <v>18470</v>
      </c>
      <c r="B3845" t="s">
        <v>18471</v>
      </c>
      <c r="C3845" t="s">
        <v>4797</v>
      </c>
      <c r="D3845" t="s">
        <v>16</v>
      </c>
      <c r="E3845" t="s">
        <v>1682</v>
      </c>
      <c r="F3845" t="s">
        <v>18472</v>
      </c>
      <c r="G3845" t="s">
        <v>1684</v>
      </c>
      <c r="H3845" t="s">
        <v>20</v>
      </c>
      <c r="I3845" t="s">
        <v>20</v>
      </c>
      <c r="J3845" t="s">
        <v>21</v>
      </c>
      <c r="K3845" t="s">
        <v>22</v>
      </c>
    </row>
    <row r="3846" spans="1:11" ht="14.5" customHeight="1" x14ac:dyDescent="0.35">
      <c r="A3846" t="s">
        <v>18468</v>
      </c>
      <c r="B3846" t="s">
        <v>18469</v>
      </c>
      <c r="C3846" t="s">
        <v>146</v>
      </c>
      <c r="D3846" t="s">
        <v>16</v>
      </c>
      <c r="E3846" t="s">
        <v>1682</v>
      </c>
      <c r="F3846" t="s">
        <v>1977</v>
      </c>
      <c r="G3846" t="s">
        <v>19</v>
      </c>
      <c r="H3846" t="s">
        <v>20</v>
      </c>
      <c r="I3846" t="s">
        <v>20</v>
      </c>
      <c r="J3846" t="s">
        <v>21</v>
      </c>
      <c r="K3846" t="s">
        <v>1978</v>
      </c>
    </row>
    <row r="3847" spans="1:11" ht="14.5" customHeight="1" x14ac:dyDescent="0.35">
      <c r="A3847" t="s">
        <v>18466</v>
      </c>
      <c r="B3847" t="s">
        <v>18467</v>
      </c>
      <c r="C3847" t="s">
        <v>146</v>
      </c>
      <c r="D3847" t="s">
        <v>16</v>
      </c>
      <c r="E3847" t="s">
        <v>1682</v>
      </c>
      <c r="F3847" t="s">
        <v>1977</v>
      </c>
      <c r="G3847" t="s">
        <v>19</v>
      </c>
      <c r="H3847" t="s">
        <v>20</v>
      </c>
      <c r="I3847" t="s">
        <v>20</v>
      </c>
      <c r="J3847" t="s">
        <v>21</v>
      </c>
      <c r="K3847" t="s">
        <v>1978</v>
      </c>
    </row>
    <row r="3848" spans="1:11" ht="14.5" customHeight="1" x14ac:dyDescent="0.35">
      <c r="A3848" t="s">
        <v>18464</v>
      </c>
      <c r="B3848" t="s">
        <v>18465</v>
      </c>
      <c r="C3848" t="s">
        <v>15</v>
      </c>
      <c r="D3848" t="s">
        <v>16</v>
      </c>
      <c r="E3848" t="s">
        <v>1682</v>
      </c>
      <c r="F3848" t="s">
        <v>18461</v>
      </c>
      <c r="G3848" t="s">
        <v>2127</v>
      </c>
      <c r="H3848" t="s">
        <v>20</v>
      </c>
      <c r="I3848" t="s">
        <v>20</v>
      </c>
      <c r="J3848" t="s">
        <v>21</v>
      </c>
      <c r="K3848" t="s">
        <v>22</v>
      </c>
    </row>
    <row r="3849" spans="1:11" ht="14.5" customHeight="1" x14ac:dyDescent="0.35">
      <c r="A3849" t="s">
        <v>18462</v>
      </c>
      <c r="B3849" t="s">
        <v>18463</v>
      </c>
      <c r="C3849" t="s">
        <v>15</v>
      </c>
      <c r="D3849" t="s">
        <v>16</v>
      </c>
      <c r="E3849" t="s">
        <v>1682</v>
      </c>
      <c r="F3849" t="s">
        <v>18461</v>
      </c>
      <c r="G3849" t="s">
        <v>2127</v>
      </c>
      <c r="H3849" t="s">
        <v>20</v>
      </c>
      <c r="I3849" t="s">
        <v>20</v>
      </c>
      <c r="J3849" t="s">
        <v>21</v>
      </c>
      <c r="K3849" t="s">
        <v>22</v>
      </c>
    </row>
    <row r="3850" spans="1:11" ht="14.5" customHeight="1" x14ac:dyDescent="0.35">
      <c r="A3850" t="s">
        <v>18459</v>
      </c>
      <c r="B3850" t="s">
        <v>18460</v>
      </c>
      <c r="C3850" t="s">
        <v>55</v>
      </c>
      <c r="D3850" t="s">
        <v>16</v>
      </c>
      <c r="E3850" t="s">
        <v>1682</v>
      </c>
      <c r="F3850" t="s">
        <v>18461</v>
      </c>
      <c r="G3850" t="s">
        <v>2127</v>
      </c>
      <c r="H3850" t="s">
        <v>20</v>
      </c>
      <c r="I3850" t="s">
        <v>20</v>
      </c>
      <c r="J3850" t="s">
        <v>21</v>
      </c>
      <c r="K3850" t="s">
        <v>22</v>
      </c>
    </row>
    <row r="3851" spans="1:11" ht="14.5" customHeight="1" x14ac:dyDescent="0.35">
      <c r="A3851" t="s">
        <v>18456</v>
      </c>
      <c r="B3851" t="s">
        <v>18457</v>
      </c>
      <c r="C3851" t="s">
        <v>413</v>
      </c>
      <c r="D3851" t="s">
        <v>16</v>
      </c>
      <c r="E3851" t="s">
        <v>1682</v>
      </c>
      <c r="F3851" t="s">
        <v>18458</v>
      </c>
      <c r="G3851" t="s">
        <v>1684</v>
      </c>
      <c r="H3851" t="s">
        <v>20</v>
      </c>
      <c r="I3851" t="s">
        <v>20</v>
      </c>
      <c r="J3851" t="s">
        <v>21</v>
      </c>
      <c r="K3851" t="s">
        <v>22</v>
      </c>
    </row>
    <row r="3852" spans="1:11" ht="14.5" customHeight="1" x14ac:dyDescent="0.35">
      <c r="A3852" t="s">
        <v>18454</v>
      </c>
      <c r="B3852" t="s">
        <v>18455</v>
      </c>
      <c r="C3852" t="s">
        <v>123</v>
      </c>
      <c r="D3852" t="s">
        <v>16</v>
      </c>
      <c r="E3852" t="s">
        <v>1682</v>
      </c>
      <c r="F3852" t="s">
        <v>18453</v>
      </c>
      <c r="G3852" t="s">
        <v>1684</v>
      </c>
      <c r="H3852" t="s">
        <v>20</v>
      </c>
      <c r="I3852" t="s">
        <v>20</v>
      </c>
      <c r="J3852" t="s">
        <v>21</v>
      </c>
      <c r="K3852" t="s">
        <v>38</v>
      </c>
    </row>
    <row r="3853" spans="1:11" ht="14.5" customHeight="1" x14ac:dyDescent="0.35">
      <c r="A3853" t="s">
        <v>18451</v>
      </c>
      <c r="B3853" t="s">
        <v>18452</v>
      </c>
      <c r="C3853" t="s">
        <v>123</v>
      </c>
      <c r="D3853" t="s">
        <v>16</v>
      </c>
      <c r="E3853" t="s">
        <v>1682</v>
      </c>
      <c r="F3853" t="s">
        <v>18453</v>
      </c>
      <c r="G3853" t="s">
        <v>1684</v>
      </c>
      <c r="H3853" t="s">
        <v>20</v>
      </c>
      <c r="I3853" t="s">
        <v>20</v>
      </c>
      <c r="J3853" t="s">
        <v>21</v>
      </c>
      <c r="K3853" t="s">
        <v>38</v>
      </c>
    </row>
    <row r="3854" spans="1:11" ht="14.5" customHeight="1" x14ac:dyDescent="0.35">
      <c r="A3854" t="s">
        <v>18449</v>
      </c>
      <c r="B3854" t="s">
        <v>18450</v>
      </c>
      <c r="C3854" t="s">
        <v>11692</v>
      </c>
      <c r="D3854" t="s">
        <v>16</v>
      </c>
      <c r="E3854" t="s">
        <v>1682</v>
      </c>
      <c r="F3854" t="s">
        <v>18304</v>
      </c>
      <c r="G3854" t="s">
        <v>1684</v>
      </c>
      <c r="H3854" t="s">
        <v>20</v>
      </c>
      <c r="I3854" t="s">
        <v>20</v>
      </c>
      <c r="J3854" t="s">
        <v>21</v>
      </c>
      <c r="K3854" t="s">
        <v>38</v>
      </c>
    </row>
    <row r="3855" spans="1:11" ht="14.5" customHeight="1" x14ac:dyDescent="0.35">
      <c r="A3855" t="s">
        <v>18447</v>
      </c>
      <c r="B3855" t="s">
        <v>18448</v>
      </c>
      <c r="C3855" t="s">
        <v>11692</v>
      </c>
      <c r="D3855" t="s">
        <v>16</v>
      </c>
      <c r="E3855" t="s">
        <v>1682</v>
      </c>
      <c r="F3855" t="s">
        <v>18304</v>
      </c>
      <c r="G3855" t="s">
        <v>1684</v>
      </c>
      <c r="H3855" t="s">
        <v>20</v>
      </c>
      <c r="I3855" t="s">
        <v>20</v>
      </c>
      <c r="J3855" t="s">
        <v>21</v>
      </c>
      <c r="K3855" t="s">
        <v>38</v>
      </c>
    </row>
    <row r="3856" spans="1:11" ht="14.5" customHeight="1" x14ac:dyDescent="0.35">
      <c r="A3856" t="s">
        <v>18445</v>
      </c>
      <c r="B3856" t="s">
        <v>18446</v>
      </c>
      <c r="C3856" t="s">
        <v>204</v>
      </c>
      <c r="D3856" t="s">
        <v>16</v>
      </c>
      <c r="E3856" t="s">
        <v>1682</v>
      </c>
      <c r="F3856" t="s">
        <v>18444</v>
      </c>
      <c r="G3856" t="s">
        <v>1684</v>
      </c>
      <c r="H3856" t="s">
        <v>20</v>
      </c>
      <c r="I3856" t="s">
        <v>20</v>
      </c>
      <c r="J3856" t="s">
        <v>21</v>
      </c>
      <c r="K3856" t="s">
        <v>22</v>
      </c>
    </row>
    <row r="3857" spans="1:11" ht="14.5" customHeight="1" x14ac:dyDescent="0.35">
      <c r="A3857" t="s">
        <v>18442</v>
      </c>
      <c r="B3857" t="s">
        <v>18443</v>
      </c>
      <c r="C3857" t="s">
        <v>204</v>
      </c>
      <c r="D3857" t="s">
        <v>16</v>
      </c>
      <c r="E3857" t="s">
        <v>1682</v>
      </c>
      <c r="F3857" t="s">
        <v>18444</v>
      </c>
      <c r="G3857" t="s">
        <v>1684</v>
      </c>
      <c r="H3857" t="s">
        <v>20</v>
      </c>
      <c r="I3857" t="s">
        <v>20</v>
      </c>
      <c r="J3857" t="s">
        <v>21</v>
      </c>
      <c r="K3857" t="s">
        <v>22</v>
      </c>
    </row>
    <row r="3858" spans="1:11" ht="14.5" customHeight="1" x14ac:dyDescent="0.35">
      <c r="A3858" t="s">
        <v>18440</v>
      </c>
      <c r="B3858" t="s">
        <v>18441</v>
      </c>
      <c r="C3858" t="s">
        <v>129</v>
      </c>
      <c r="D3858" t="s">
        <v>16</v>
      </c>
      <c r="E3858" t="s">
        <v>1682</v>
      </c>
      <c r="F3858" t="s">
        <v>18425</v>
      </c>
      <c r="G3858" t="s">
        <v>1684</v>
      </c>
      <c r="H3858" t="s">
        <v>20</v>
      </c>
      <c r="I3858" t="s">
        <v>20</v>
      </c>
      <c r="J3858" t="s">
        <v>21</v>
      </c>
      <c r="K3858" t="s">
        <v>22</v>
      </c>
    </row>
    <row r="3859" spans="1:11" ht="14.5" customHeight="1" x14ac:dyDescent="0.35">
      <c r="A3859" t="s">
        <v>18438</v>
      </c>
      <c r="B3859" t="s">
        <v>18439</v>
      </c>
      <c r="C3859" t="s">
        <v>4501</v>
      </c>
      <c r="D3859" t="s">
        <v>16</v>
      </c>
      <c r="E3859" t="s">
        <v>1682</v>
      </c>
      <c r="F3859" t="s">
        <v>18370</v>
      </c>
      <c r="G3859" t="s">
        <v>1684</v>
      </c>
      <c r="H3859" t="s">
        <v>20</v>
      </c>
      <c r="I3859" t="s">
        <v>20</v>
      </c>
      <c r="J3859" t="s">
        <v>21</v>
      </c>
      <c r="K3859" t="s">
        <v>4488</v>
      </c>
    </row>
    <row r="3860" spans="1:11" ht="14.5" customHeight="1" x14ac:dyDescent="0.35">
      <c r="A3860" t="s">
        <v>18436</v>
      </c>
      <c r="B3860" t="s">
        <v>18437</v>
      </c>
      <c r="C3860" t="s">
        <v>2122</v>
      </c>
      <c r="D3860" t="s">
        <v>16</v>
      </c>
      <c r="E3860" t="s">
        <v>1682</v>
      </c>
      <c r="F3860" t="s">
        <v>18370</v>
      </c>
      <c r="G3860" t="s">
        <v>1684</v>
      </c>
      <c r="H3860" t="s">
        <v>20</v>
      </c>
      <c r="I3860" t="s">
        <v>20</v>
      </c>
      <c r="J3860" t="s">
        <v>21</v>
      </c>
      <c r="K3860" t="s">
        <v>4488</v>
      </c>
    </row>
    <row r="3861" spans="1:11" ht="14.5" customHeight="1" x14ac:dyDescent="0.35">
      <c r="A3861" t="s">
        <v>18434</v>
      </c>
      <c r="B3861" t="s">
        <v>18435</v>
      </c>
      <c r="C3861" t="s">
        <v>129</v>
      </c>
      <c r="D3861" t="s">
        <v>16</v>
      </c>
      <c r="E3861" t="s">
        <v>1682</v>
      </c>
      <c r="F3861" t="s">
        <v>18425</v>
      </c>
      <c r="G3861" t="s">
        <v>1684</v>
      </c>
      <c r="H3861" t="s">
        <v>20</v>
      </c>
      <c r="I3861" t="s">
        <v>20</v>
      </c>
      <c r="J3861" t="s">
        <v>21</v>
      </c>
      <c r="K3861" t="s">
        <v>22</v>
      </c>
    </row>
    <row r="3862" spans="1:11" ht="14.5" customHeight="1" x14ac:dyDescent="0.35">
      <c r="A3862" t="s">
        <v>18432</v>
      </c>
      <c r="B3862" t="s">
        <v>18433</v>
      </c>
      <c r="C3862" t="s">
        <v>2122</v>
      </c>
      <c r="D3862" t="s">
        <v>16</v>
      </c>
      <c r="E3862" t="s">
        <v>1682</v>
      </c>
      <c r="F3862" t="s">
        <v>18370</v>
      </c>
      <c r="G3862" t="s">
        <v>1684</v>
      </c>
      <c r="H3862" t="s">
        <v>20</v>
      </c>
      <c r="I3862" t="s">
        <v>20</v>
      </c>
      <c r="J3862" t="s">
        <v>21</v>
      </c>
      <c r="K3862" t="s">
        <v>4488</v>
      </c>
    </row>
    <row r="3863" spans="1:11" ht="14.5" customHeight="1" x14ac:dyDescent="0.35">
      <c r="A3863" t="s">
        <v>18430</v>
      </c>
      <c r="B3863" t="s">
        <v>18431</v>
      </c>
      <c r="C3863" t="s">
        <v>2122</v>
      </c>
      <c r="D3863" t="s">
        <v>16</v>
      </c>
      <c r="E3863" t="s">
        <v>1682</v>
      </c>
      <c r="F3863" t="s">
        <v>18370</v>
      </c>
      <c r="G3863" t="s">
        <v>1684</v>
      </c>
      <c r="H3863" t="s">
        <v>20</v>
      </c>
      <c r="I3863" t="s">
        <v>20</v>
      </c>
      <c r="J3863" t="s">
        <v>21</v>
      </c>
      <c r="K3863" t="s">
        <v>4488</v>
      </c>
    </row>
    <row r="3864" spans="1:11" ht="14.5" customHeight="1" x14ac:dyDescent="0.35">
      <c r="A3864" t="s">
        <v>18428</v>
      </c>
      <c r="B3864" t="s">
        <v>18429</v>
      </c>
      <c r="C3864" t="s">
        <v>2122</v>
      </c>
      <c r="D3864" t="s">
        <v>16</v>
      </c>
      <c r="E3864" t="s">
        <v>1682</v>
      </c>
      <c r="F3864" t="s">
        <v>18370</v>
      </c>
      <c r="G3864" t="s">
        <v>1684</v>
      </c>
      <c r="H3864" t="s">
        <v>20</v>
      </c>
      <c r="I3864" t="s">
        <v>20</v>
      </c>
      <c r="J3864" t="s">
        <v>21</v>
      </c>
      <c r="K3864" t="s">
        <v>4488</v>
      </c>
    </row>
    <row r="3865" spans="1:11" ht="14.5" customHeight="1" x14ac:dyDescent="0.35">
      <c r="A3865" t="s">
        <v>18426</v>
      </c>
      <c r="B3865" t="s">
        <v>18427</v>
      </c>
      <c r="C3865" t="s">
        <v>129</v>
      </c>
      <c r="D3865" t="s">
        <v>16</v>
      </c>
      <c r="E3865" t="s">
        <v>1682</v>
      </c>
      <c r="F3865" t="s">
        <v>18425</v>
      </c>
      <c r="G3865" t="s">
        <v>1684</v>
      </c>
      <c r="H3865" t="s">
        <v>20</v>
      </c>
      <c r="I3865" t="s">
        <v>20</v>
      </c>
      <c r="J3865" t="s">
        <v>21</v>
      </c>
      <c r="K3865" t="s">
        <v>22</v>
      </c>
    </row>
    <row r="3866" spans="1:11" ht="14.5" customHeight="1" x14ac:dyDescent="0.35">
      <c r="A3866" t="s">
        <v>18423</v>
      </c>
      <c r="B3866" t="s">
        <v>18424</v>
      </c>
      <c r="C3866" t="s">
        <v>129</v>
      </c>
      <c r="D3866" t="s">
        <v>16</v>
      </c>
      <c r="E3866" t="s">
        <v>1682</v>
      </c>
      <c r="F3866" t="s">
        <v>18425</v>
      </c>
      <c r="G3866" t="s">
        <v>1684</v>
      </c>
      <c r="H3866" t="s">
        <v>20</v>
      </c>
      <c r="I3866" t="s">
        <v>20</v>
      </c>
      <c r="J3866" t="s">
        <v>21</v>
      </c>
      <c r="K3866" t="s">
        <v>22</v>
      </c>
    </row>
    <row r="3867" spans="1:11" ht="14.5" customHeight="1" x14ac:dyDescent="0.35">
      <c r="A3867" t="s">
        <v>18421</v>
      </c>
      <c r="B3867" t="s">
        <v>18422</v>
      </c>
      <c r="C3867" t="s">
        <v>4501</v>
      </c>
      <c r="D3867" t="s">
        <v>16</v>
      </c>
      <c r="E3867" t="s">
        <v>1682</v>
      </c>
      <c r="F3867" t="s">
        <v>18370</v>
      </c>
      <c r="G3867" t="s">
        <v>1684</v>
      </c>
      <c r="H3867" t="s">
        <v>20</v>
      </c>
      <c r="I3867" t="s">
        <v>20</v>
      </c>
      <c r="J3867" t="s">
        <v>21</v>
      </c>
      <c r="K3867" t="s">
        <v>4488</v>
      </c>
    </row>
    <row r="3868" spans="1:11" ht="14.5" customHeight="1" x14ac:dyDescent="0.35">
      <c r="A3868" t="s">
        <v>18419</v>
      </c>
      <c r="B3868" t="s">
        <v>18420</v>
      </c>
      <c r="C3868" t="s">
        <v>4501</v>
      </c>
      <c r="D3868" t="s">
        <v>16</v>
      </c>
      <c r="E3868" t="s">
        <v>1682</v>
      </c>
      <c r="F3868" t="s">
        <v>18370</v>
      </c>
      <c r="G3868" t="s">
        <v>1684</v>
      </c>
      <c r="H3868" t="s">
        <v>20</v>
      </c>
      <c r="I3868" t="s">
        <v>20</v>
      </c>
      <c r="J3868" t="s">
        <v>21</v>
      </c>
      <c r="K3868" t="s">
        <v>4488</v>
      </c>
    </row>
    <row r="3869" spans="1:11" ht="14.5" customHeight="1" x14ac:dyDescent="0.35">
      <c r="A3869" t="s">
        <v>18417</v>
      </c>
      <c r="B3869" t="s">
        <v>18418</v>
      </c>
      <c r="C3869" t="s">
        <v>4501</v>
      </c>
      <c r="D3869" t="s">
        <v>16</v>
      </c>
      <c r="E3869" t="s">
        <v>1682</v>
      </c>
      <c r="F3869" t="s">
        <v>18370</v>
      </c>
      <c r="G3869" t="s">
        <v>1684</v>
      </c>
      <c r="H3869" t="s">
        <v>20</v>
      </c>
      <c r="I3869" t="s">
        <v>20</v>
      </c>
      <c r="J3869" t="s">
        <v>21</v>
      </c>
      <c r="K3869" t="s">
        <v>4488</v>
      </c>
    </row>
    <row r="3870" spans="1:11" ht="14.5" customHeight="1" x14ac:dyDescent="0.35">
      <c r="A3870" t="s">
        <v>18415</v>
      </c>
      <c r="B3870" t="s">
        <v>18416</v>
      </c>
      <c r="C3870" t="s">
        <v>4501</v>
      </c>
      <c r="D3870" t="s">
        <v>16</v>
      </c>
      <c r="E3870" t="s">
        <v>1682</v>
      </c>
      <c r="F3870" t="s">
        <v>18370</v>
      </c>
      <c r="G3870" t="s">
        <v>1684</v>
      </c>
      <c r="H3870" t="s">
        <v>20</v>
      </c>
      <c r="I3870" t="s">
        <v>20</v>
      </c>
      <c r="J3870" t="s">
        <v>21</v>
      </c>
      <c r="K3870" t="s">
        <v>4488</v>
      </c>
    </row>
    <row r="3871" spans="1:11" ht="14.5" customHeight="1" x14ac:dyDescent="0.35">
      <c r="A3871" t="s">
        <v>18413</v>
      </c>
      <c r="B3871" t="s">
        <v>18414</v>
      </c>
      <c r="C3871" t="s">
        <v>4501</v>
      </c>
      <c r="D3871" t="s">
        <v>16</v>
      </c>
      <c r="E3871" t="s">
        <v>1682</v>
      </c>
      <c r="F3871" t="s">
        <v>18370</v>
      </c>
      <c r="G3871" t="s">
        <v>1684</v>
      </c>
      <c r="H3871" t="s">
        <v>20</v>
      </c>
      <c r="I3871" t="s">
        <v>20</v>
      </c>
      <c r="J3871" t="s">
        <v>21</v>
      </c>
      <c r="K3871" t="s">
        <v>4488</v>
      </c>
    </row>
    <row r="3872" spans="1:11" ht="14.5" customHeight="1" x14ac:dyDescent="0.35">
      <c r="A3872" t="s">
        <v>18411</v>
      </c>
      <c r="B3872" t="s">
        <v>18412</v>
      </c>
      <c r="C3872" t="s">
        <v>4501</v>
      </c>
      <c r="D3872" t="s">
        <v>16</v>
      </c>
      <c r="E3872" t="s">
        <v>1682</v>
      </c>
      <c r="F3872" t="s">
        <v>18370</v>
      </c>
      <c r="G3872" t="s">
        <v>1684</v>
      </c>
      <c r="H3872" t="s">
        <v>20</v>
      </c>
      <c r="I3872" t="s">
        <v>20</v>
      </c>
      <c r="J3872" t="s">
        <v>21</v>
      </c>
      <c r="K3872" t="s">
        <v>4488</v>
      </c>
    </row>
    <row r="3873" spans="1:11" ht="14.5" customHeight="1" x14ac:dyDescent="0.35">
      <c r="A3873" t="s">
        <v>18409</v>
      </c>
      <c r="B3873" t="s">
        <v>18410</v>
      </c>
      <c r="C3873" t="s">
        <v>4501</v>
      </c>
      <c r="D3873" t="s">
        <v>16</v>
      </c>
      <c r="E3873" t="s">
        <v>1682</v>
      </c>
      <c r="F3873" t="s">
        <v>18370</v>
      </c>
      <c r="G3873" t="s">
        <v>1684</v>
      </c>
      <c r="H3873" t="s">
        <v>20</v>
      </c>
      <c r="I3873" t="s">
        <v>20</v>
      </c>
      <c r="J3873" t="s">
        <v>21</v>
      </c>
      <c r="K3873" t="s">
        <v>4488</v>
      </c>
    </row>
    <row r="3874" spans="1:11" ht="14.5" customHeight="1" x14ac:dyDescent="0.35">
      <c r="A3874" t="s">
        <v>18407</v>
      </c>
      <c r="B3874" t="s">
        <v>18408</v>
      </c>
      <c r="C3874" t="s">
        <v>4501</v>
      </c>
      <c r="D3874" t="s">
        <v>16</v>
      </c>
      <c r="E3874" t="s">
        <v>1682</v>
      </c>
      <c r="F3874" t="s">
        <v>18370</v>
      </c>
      <c r="G3874" t="s">
        <v>1684</v>
      </c>
      <c r="H3874" t="s">
        <v>20</v>
      </c>
      <c r="I3874" t="s">
        <v>20</v>
      </c>
      <c r="J3874" t="s">
        <v>21</v>
      </c>
      <c r="K3874" t="s">
        <v>4488</v>
      </c>
    </row>
    <row r="3875" spans="1:11" ht="14.5" customHeight="1" x14ac:dyDescent="0.35">
      <c r="A3875" t="s">
        <v>18405</v>
      </c>
      <c r="B3875" t="s">
        <v>18406</v>
      </c>
      <c r="C3875" t="s">
        <v>4501</v>
      </c>
      <c r="D3875" t="s">
        <v>16</v>
      </c>
      <c r="E3875" t="s">
        <v>1682</v>
      </c>
      <c r="F3875" t="s">
        <v>18370</v>
      </c>
      <c r="G3875" t="s">
        <v>1684</v>
      </c>
      <c r="H3875" t="s">
        <v>20</v>
      </c>
      <c r="I3875" t="s">
        <v>20</v>
      </c>
      <c r="J3875" t="s">
        <v>21</v>
      </c>
      <c r="K3875" t="s">
        <v>4488</v>
      </c>
    </row>
    <row r="3876" spans="1:11" ht="14.5" customHeight="1" x14ac:dyDescent="0.35">
      <c r="A3876" t="s">
        <v>18403</v>
      </c>
      <c r="B3876" t="s">
        <v>18404</v>
      </c>
      <c r="C3876" t="s">
        <v>4501</v>
      </c>
      <c r="D3876" t="s">
        <v>16</v>
      </c>
      <c r="E3876" t="s">
        <v>1682</v>
      </c>
      <c r="F3876" t="s">
        <v>18370</v>
      </c>
      <c r="G3876" t="s">
        <v>1684</v>
      </c>
      <c r="H3876" t="s">
        <v>20</v>
      </c>
      <c r="I3876" t="s">
        <v>20</v>
      </c>
      <c r="J3876" t="s">
        <v>21</v>
      </c>
      <c r="K3876" t="s">
        <v>4488</v>
      </c>
    </row>
    <row r="3877" spans="1:11" ht="14.5" customHeight="1" x14ac:dyDescent="0.35">
      <c r="A3877" t="s">
        <v>18401</v>
      </c>
      <c r="B3877" t="s">
        <v>18402</v>
      </c>
      <c r="C3877" t="s">
        <v>70</v>
      </c>
      <c r="D3877" t="s">
        <v>16</v>
      </c>
      <c r="E3877" t="s">
        <v>1682</v>
      </c>
      <c r="F3877" s="11" t="s">
        <v>1683</v>
      </c>
      <c r="G3877" t="s">
        <v>1684</v>
      </c>
      <c r="H3877" t="s">
        <v>20</v>
      </c>
      <c r="I3877" t="s">
        <v>20</v>
      </c>
      <c r="J3877" t="s">
        <v>1685</v>
      </c>
      <c r="K3877" t="s">
        <v>1686</v>
      </c>
    </row>
    <row r="3878" spans="1:11" ht="14.5" customHeight="1" x14ac:dyDescent="0.35">
      <c r="A3878" t="s">
        <v>18399</v>
      </c>
      <c r="B3878" t="s">
        <v>18400</v>
      </c>
      <c r="C3878" t="s">
        <v>2526</v>
      </c>
      <c r="D3878" t="s">
        <v>16</v>
      </c>
      <c r="E3878" t="s">
        <v>1682</v>
      </c>
      <c r="F3878" s="11" t="s">
        <v>18318</v>
      </c>
      <c r="G3878" t="s">
        <v>1684</v>
      </c>
      <c r="H3878" t="s">
        <v>20</v>
      </c>
      <c r="I3878" t="s">
        <v>20</v>
      </c>
      <c r="J3878" t="s">
        <v>21</v>
      </c>
      <c r="K3878" t="s">
        <v>38</v>
      </c>
    </row>
    <row r="3879" spans="1:11" ht="14.5" customHeight="1" x14ac:dyDescent="0.35">
      <c r="A3879" t="s">
        <v>18397</v>
      </c>
      <c r="B3879" t="s">
        <v>18398</v>
      </c>
      <c r="C3879" t="s">
        <v>1735</v>
      </c>
      <c r="D3879" t="s">
        <v>16</v>
      </c>
      <c r="E3879" t="s">
        <v>1682</v>
      </c>
      <c r="F3879" s="11" t="s">
        <v>18318</v>
      </c>
      <c r="G3879" t="s">
        <v>1684</v>
      </c>
      <c r="H3879" t="s">
        <v>20</v>
      </c>
      <c r="I3879" t="s">
        <v>20</v>
      </c>
      <c r="J3879" t="s">
        <v>21</v>
      </c>
      <c r="K3879" t="s">
        <v>38</v>
      </c>
    </row>
    <row r="3880" spans="1:11" ht="14.5" customHeight="1" x14ac:dyDescent="0.35">
      <c r="A3880" t="s">
        <v>18395</v>
      </c>
      <c r="B3880" t="s">
        <v>18396</v>
      </c>
      <c r="C3880" t="s">
        <v>1735</v>
      </c>
      <c r="D3880" t="s">
        <v>16</v>
      </c>
      <c r="E3880" t="s">
        <v>1682</v>
      </c>
      <c r="F3880" s="11" t="s">
        <v>18318</v>
      </c>
      <c r="G3880" t="s">
        <v>1684</v>
      </c>
      <c r="H3880" t="s">
        <v>20</v>
      </c>
      <c r="I3880" t="s">
        <v>20</v>
      </c>
      <c r="J3880" t="s">
        <v>21</v>
      </c>
      <c r="K3880" t="s">
        <v>38</v>
      </c>
    </row>
    <row r="3881" spans="1:11" ht="14.5" customHeight="1" x14ac:dyDescent="0.35">
      <c r="A3881" t="s">
        <v>18393</v>
      </c>
      <c r="B3881" t="s">
        <v>18394</v>
      </c>
      <c r="C3881" t="s">
        <v>1735</v>
      </c>
      <c r="D3881" t="s">
        <v>16</v>
      </c>
      <c r="E3881" t="s">
        <v>1682</v>
      </c>
      <c r="F3881" s="11" t="s">
        <v>18318</v>
      </c>
      <c r="G3881" t="s">
        <v>1684</v>
      </c>
      <c r="H3881" t="s">
        <v>20</v>
      </c>
      <c r="I3881" t="s">
        <v>20</v>
      </c>
      <c r="J3881" t="s">
        <v>21</v>
      </c>
      <c r="K3881" t="s">
        <v>38</v>
      </c>
    </row>
    <row r="3882" spans="1:11" ht="14.5" customHeight="1" x14ac:dyDescent="0.35">
      <c r="A3882" t="s">
        <v>18391</v>
      </c>
      <c r="B3882" t="s">
        <v>18392</v>
      </c>
      <c r="C3882" t="s">
        <v>1551</v>
      </c>
      <c r="D3882" t="s">
        <v>16</v>
      </c>
      <c r="E3882" t="s">
        <v>1682</v>
      </c>
      <c r="F3882" t="s">
        <v>16390</v>
      </c>
      <c r="G3882" t="s">
        <v>1684</v>
      </c>
      <c r="H3882" t="s">
        <v>20</v>
      </c>
      <c r="I3882" t="s">
        <v>20</v>
      </c>
      <c r="J3882" t="s">
        <v>21</v>
      </c>
      <c r="K3882" t="s">
        <v>22</v>
      </c>
    </row>
    <row r="3883" spans="1:11" ht="14.5" customHeight="1" x14ac:dyDescent="0.35">
      <c r="A3883" t="s">
        <v>18389</v>
      </c>
      <c r="B3883" t="s">
        <v>18390</v>
      </c>
      <c r="C3883" t="s">
        <v>2526</v>
      </c>
      <c r="D3883" t="s">
        <v>16</v>
      </c>
      <c r="E3883" t="s">
        <v>1682</v>
      </c>
      <c r="F3883" t="s">
        <v>16390</v>
      </c>
      <c r="G3883" t="s">
        <v>1684</v>
      </c>
      <c r="H3883" t="s">
        <v>20</v>
      </c>
      <c r="I3883" t="s">
        <v>20</v>
      </c>
      <c r="J3883" t="s">
        <v>21</v>
      </c>
      <c r="K3883" t="s">
        <v>22</v>
      </c>
    </row>
    <row r="3884" spans="1:11" ht="14.5" customHeight="1" x14ac:dyDescent="0.35">
      <c r="A3884" t="s">
        <v>18387</v>
      </c>
      <c r="B3884" t="s">
        <v>18388</v>
      </c>
      <c r="C3884" t="s">
        <v>2526</v>
      </c>
      <c r="D3884" t="s">
        <v>16</v>
      </c>
      <c r="E3884" t="s">
        <v>1682</v>
      </c>
      <c r="F3884" t="s">
        <v>16390</v>
      </c>
      <c r="G3884" t="s">
        <v>1684</v>
      </c>
      <c r="H3884" t="s">
        <v>20</v>
      </c>
      <c r="I3884" t="s">
        <v>20</v>
      </c>
      <c r="J3884" t="s">
        <v>21</v>
      </c>
      <c r="K3884" t="s">
        <v>22</v>
      </c>
    </row>
    <row r="3885" spans="1:11" ht="14.5" customHeight="1" x14ac:dyDescent="0.35">
      <c r="A3885" s="11" t="s">
        <v>18385</v>
      </c>
      <c r="B3885" t="s">
        <v>18386</v>
      </c>
      <c r="C3885" t="s">
        <v>4501</v>
      </c>
      <c r="D3885" t="s">
        <v>16</v>
      </c>
      <c r="E3885" t="s">
        <v>1682</v>
      </c>
      <c r="F3885" t="s">
        <v>18370</v>
      </c>
      <c r="G3885" t="s">
        <v>1684</v>
      </c>
      <c r="H3885" t="s">
        <v>20</v>
      </c>
      <c r="I3885" t="s">
        <v>20</v>
      </c>
      <c r="J3885" t="s">
        <v>21</v>
      </c>
      <c r="K3885" t="s">
        <v>4488</v>
      </c>
    </row>
    <row r="3886" spans="1:11" ht="14.5" customHeight="1" x14ac:dyDescent="0.35">
      <c r="A3886" t="s">
        <v>18383</v>
      </c>
      <c r="B3886" t="s">
        <v>18384</v>
      </c>
      <c r="C3886" t="s">
        <v>2135</v>
      </c>
      <c r="D3886" t="s">
        <v>16</v>
      </c>
      <c r="E3886" t="s">
        <v>1682</v>
      </c>
      <c r="F3886" t="s">
        <v>18370</v>
      </c>
      <c r="G3886" t="s">
        <v>1684</v>
      </c>
      <c r="H3886" t="s">
        <v>20</v>
      </c>
      <c r="I3886" t="s">
        <v>20</v>
      </c>
      <c r="J3886" t="s">
        <v>21</v>
      </c>
      <c r="K3886" t="s">
        <v>4488</v>
      </c>
    </row>
    <row r="3887" spans="1:11" ht="14.5" customHeight="1" x14ac:dyDescent="0.35">
      <c r="A3887" t="s">
        <v>18381</v>
      </c>
      <c r="B3887" t="s">
        <v>18382</v>
      </c>
      <c r="C3887" t="s">
        <v>29</v>
      </c>
      <c r="D3887" t="s">
        <v>16</v>
      </c>
      <c r="E3887" t="s">
        <v>1682</v>
      </c>
      <c r="F3887" t="s">
        <v>18327</v>
      </c>
      <c r="G3887" t="s">
        <v>1777</v>
      </c>
      <c r="H3887" t="s">
        <v>356</v>
      </c>
      <c r="I3887" t="s">
        <v>356</v>
      </c>
      <c r="J3887" t="s">
        <v>21</v>
      </c>
      <c r="K3887" t="s">
        <v>22</v>
      </c>
    </row>
    <row r="3888" spans="1:11" ht="14.5" customHeight="1" x14ac:dyDescent="0.35">
      <c r="A3888" t="s">
        <v>18379</v>
      </c>
      <c r="B3888" t="s">
        <v>18380</v>
      </c>
      <c r="C3888" t="s">
        <v>29</v>
      </c>
      <c r="D3888" t="s">
        <v>16</v>
      </c>
      <c r="E3888" t="s">
        <v>1682</v>
      </c>
      <c r="F3888" t="s">
        <v>18327</v>
      </c>
      <c r="G3888" t="s">
        <v>1777</v>
      </c>
      <c r="H3888" t="s">
        <v>356</v>
      </c>
      <c r="I3888" t="s">
        <v>356</v>
      </c>
      <c r="J3888" t="s">
        <v>21</v>
      </c>
      <c r="K3888" t="s">
        <v>22</v>
      </c>
    </row>
    <row r="3889" spans="1:11" ht="14.5" customHeight="1" x14ac:dyDescent="0.35">
      <c r="A3889" t="s">
        <v>18377</v>
      </c>
      <c r="B3889" t="s">
        <v>18378</v>
      </c>
      <c r="C3889" t="s">
        <v>4501</v>
      </c>
      <c r="D3889" t="s">
        <v>16</v>
      </c>
      <c r="E3889" t="s">
        <v>1682</v>
      </c>
      <c r="F3889" t="s">
        <v>18370</v>
      </c>
      <c r="G3889" t="s">
        <v>1684</v>
      </c>
      <c r="H3889" t="s">
        <v>20</v>
      </c>
      <c r="I3889" t="s">
        <v>20</v>
      </c>
      <c r="J3889" t="s">
        <v>21</v>
      </c>
      <c r="K3889" t="s">
        <v>4488</v>
      </c>
    </row>
    <row r="3890" spans="1:11" ht="14.5" customHeight="1" x14ac:dyDescent="0.35">
      <c r="A3890" t="s">
        <v>18375</v>
      </c>
      <c r="B3890" t="s">
        <v>18376</v>
      </c>
      <c r="C3890" t="s">
        <v>29</v>
      </c>
      <c r="D3890" t="s">
        <v>16</v>
      </c>
      <c r="E3890" t="s">
        <v>1682</v>
      </c>
      <c r="F3890" t="s">
        <v>18327</v>
      </c>
      <c r="G3890" t="s">
        <v>1777</v>
      </c>
      <c r="H3890" t="s">
        <v>356</v>
      </c>
      <c r="I3890" t="s">
        <v>356</v>
      </c>
      <c r="J3890" t="s">
        <v>21</v>
      </c>
      <c r="K3890" t="s">
        <v>22</v>
      </c>
    </row>
    <row r="3891" spans="1:11" ht="14.5" customHeight="1" x14ac:dyDescent="0.35">
      <c r="A3891" t="s">
        <v>18373</v>
      </c>
      <c r="B3891" t="s">
        <v>18374</v>
      </c>
      <c r="C3891" t="s">
        <v>29</v>
      </c>
      <c r="D3891" t="s">
        <v>16</v>
      </c>
      <c r="E3891" t="s">
        <v>1682</v>
      </c>
      <c r="F3891" t="s">
        <v>18327</v>
      </c>
      <c r="G3891" t="s">
        <v>1777</v>
      </c>
      <c r="H3891" t="s">
        <v>356</v>
      </c>
      <c r="I3891" t="s">
        <v>356</v>
      </c>
      <c r="J3891" t="s">
        <v>21</v>
      </c>
      <c r="K3891" t="s">
        <v>22</v>
      </c>
    </row>
    <row r="3892" spans="1:11" ht="14.5" customHeight="1" x14ac:dyDescent="0.35">
      <c r="A3892" t="s">
        <v>18371</v>
      </c>
      <c r="B3892" t="s">
        <v>18372</v>
      </c>
      <c r="C3892" t="s">
        <v>29</v>
      </c>
      <c r="D3892" t="s">
        <v>16</v>
      </c>
      <c r="E3892" t="s">
        <v>1682</v>
      </c>
      <c r="F3892" t="s">
        <v>18327</v>
      </c>
      <c r="G3892" t="s">
        <v>1777</v>
      </c>
      <c r="H3892" t="s">
        <v>356</v>
      </c>
      <c r="I3892" t="s">
        <v>356</v>
      </c>
      <c r="J3892" t="s">
        <v>21</v>
      </c>
      <c r="K3892" t="s">
        <v>22</v>
      </c>
    </row>
    <row r="3893" spans="1:11" ht="14.5" customHeight="1" x14ac:dyDescent="0.35">
      <c r="A3893" t="s">
        <v>18368</v>
      </c>
      <c r="B3893" t="s">
        <v>18369</v>
      </c>
      <c r="C3893" t="s">
        <v>4501</v>
      </c>
      <c r="D3893" t="s">
        <v>16</v>
      </c>
      <c r="E3893" t="s">
        <v>1682</v>
      </c>
      <c r="F3893" t="s">
        <v>18370</v>
      </c>
      <c r="G3893" t="s">
        <v>1684</v>
      </c>
      <c r="H3893" t="s">
        <v>20</v>
      </c>
      <c r="I3893" t="s">
        <v>20</v>
      </c>
      <c r="J3893" t="s">
        <v>21</v>
      </c>
      <c r="K3893" t="s">
        <v>4488</v>
      </c>
    </row>
    <row r="3894" spans="1:11" ht="14.5" customHeight="1" x14ac:dyDescent="0.35">
      <c r="A3894" t="s">
        <v>18366</v>
      </c>
      <c r="B3894" t="s">
        <v>18367</v>
      </c>
      <c r="C3894" t="s">
        <v>29</v>
      </c>
      <c r="D3894" t="s">
        <v>16</v>
      </c>
      <c r="E3894" t="s">
        <v>1682</v>
      </c>
      <c r="F3894" t="s">
        <v>18327</v>
      </c>
      <c r="G3894" t="s">
        <v>1777</v>
      </c>
      <c r="H3894" t="s">
        <v>356</v>
      </c>
      <c r="I3894" t="s">
        <v>356</v>
      </c>
      <c r="J3894" t="s">
        <v>21</v>
      </c>
      <c r="K3894" t="s">
        <v>22</v>
      </c>
    </row>
    <row r="3895" spans="1:11" ht="14.5" customHeight="1" x14ac:dyDescent="0.35">
      <c r="A3895" t="s">
        <v>18364</v>
      </c>
      <c r="B3895" t="s">
        <v>18365</v>
      </c>
      <c r="C3895" t="s">
        <v>29</v>
      </c>
      <c r="D3895" t="s">
        <v>16</v>
      </c>
      <c r="E3895" t="s">
        <v>1682</v>
      </c>
      <c r="F3895" t="s">
        <v>18327</v>
      </c>
      <c r="G3895" t="s">
        <v>1777</v>
      </c>
      <c r="H3895" t="s">
        <v>356</v>
      </c>
      <c r="I3895" t="s">
        <v>356</v>
      </c>
      <c r="J3895" t="s">
        <v>21</v>
      </c>
      <c r="K3895" t="s">
        <v>22</v>
      </c>
    </row>
    <row r="3896" spans="1:11" ht="14.5" customHeight="1" x14ac:dyDescent="0.35">
      <c r="A3896" t="s">
        <v>18362</v>
      </c>
      <c r="B3896" t="s">
        <v>18363</v>
      </c>
      <c r="C3896" t="s">
        <v>29</v>
      </c>
      <c r="D3896" t="s">
        <v>16</v>
      </c>
      <c r="E3896" t="s">
        <v>1682</v>
      </c>
      <c r="F3896" t="s">
        <v>18327</v>
      </c>
      <c r="G3896" t="s">
        <v>1777</v>
      </c>
      <c r="H3896" t="s">
        <v>356</v>
      </c>
      <c r="I3896" t="s">
        <v>356</v>
      </c>
      <c r="J3896" t="s">
        <v>21</v>
      </c>
      <c r="K3896" t="s">
        <v>22</v>
      </c>
    </row>
    <row r="3897" spans="1:11" ht="14.5" customHeight="1" x14ac:dyDescent="0.35">
      <c r="A3897" t="s">
        <v>18360</v>
      </c>
      <c r="B3897" t="s">
        <v>18361</v>
      </c>
      <c r="C3897" t="s">
        <v>29</v>
      </c>
      <c r="D3897" t="s">
        <v>16</v>
      </c>
      <c r="E3897" t="s">
        <v>1682</v>
      </c>
      <c r="F3897" t="s">
        <v>18327</v>
      </c>
      <c r="G3897" t="s">
        <v>1777</v>
      </c>
      <c r="H3897" t="s">
        <v>356</v>
      </c>
      <c r="I3897" t="s">
        <v>356</v>
      </c>
      <c r="J3897" t="s">
        <v>21</v>
      </c>
      <c r="K3897" t="s">
        <v>22</v>
      </c>
    </row>
    <row r="3898" spans="1:11" ht="14.5" customHeight="1" x14ac:dyDescent="0.35">
      <c r="A3898" s="11" t="s">
        <v>18358</v>
      </c>
      <c r="B3898" t="s">
        <v>18359</v>
      </c>
      <c r="C3898" t="s">
        <v>29</v>
      </c>
      <c r="D3898" t="s">
        <v>16</v>
      </c>
      <c r="E3898" t="s">
        <v>1682</v>
      </c>
      <c r="F3898" t="s">
        <v>18327</v>
      </c>
      <c r="G3898" t="s">
        <v>1777</v>
      </c>
      <c r="H3898" t="s">
        <v>356</v>
      </c>
      <c r="I3898" t="s">
        <v>356</v>
      </c>
      <c r="J3898" t="s">
        <v>21</v>
      </c>
      <c r="K3898" t="s">
        <v>22</v>
      </c>
    </row>
    <row r="3899" spans="1:11" ht="14.5" customHeight="1" x14ac:dyDescent="0.35">
      <c r="A3899" t="s">
        <v>18356</v>
      </c>
      <c r="B3899" t="s">
        <v>18357</v>
      </c>
      <c r="C3899" t="s">
        <v>29</v>
      </c>
      <c r="D3899" t="s">
        <v>16</v>
      </c>
      <c r="E3899" t="s">
        <v>1682</v>
      </c>
      <c r="F3899" t="s">
        <v>18327</v>
      </c>
      <c r="G3899" t="s">
        <v>1777</v>
      </c>
      <c r="H3899" t="s">
        <v>356</v>
      </c>
      <c r="I3899" t="s">
        <v>356</v>
      </c>
      <c r="J3899" t="s">
        <v>21</v>
      </c>
      <c r="K3899" t="s">
        <v>22</v>
      </c>
    </row>
    <row r="3900" spans="1:11" ht="14.5" customHeight="1" x14ac:dyDescent="0.35">
      <c r="A3900" t="s">
        <v>18354</v>
      </c>
      <c r="B3900" t="s">
        <v>18355</v>
      </c>
      <c r="C3900" t="s">
        <v>29</v>
      </c>
      <c r="D3900" t="s">
        <v>16</v>
      </c>
      <c r="E3900" t="s">
        <v>1682</v>
      </c>
      <c r="F3900" t="s">
        <v>18327</v>
      </c>
      <c r="G3900" t="s">
        <v>1777</v>
      </c>
      <c r="H3900" t="s">
        <v>356</v>
      </c>
      <c r="I3900" t="s">
        <v>356</v>
      </c>
      <c r="J3900" t="s">
        <v>21</v>
      </c>
      <c r="K3900" t="s">
        <v>22</v>
      </c>
    </row>
    <row r="3901" spans="1:11" ht="14.5" customHeight="1" x14ac:dyDescent="0.35">
      <c r="A3901" t="s">
        <v>18352</v>
      </c>
      <c r="B3901" t="s">
        <v>18353</v>
      </c>
      <c r="C3901" t="s">
        <v>29</v>
      </c>
      <c r="D3901" t="s">
        <v>16</v>
      </c>
      <c r="E3901" t="s">
        <v>1682</v>
      </c>
      <c r="F3901" t="s">
        <v>18327</v>
      </c>
      <c r="G3901" t="s">
        <v>1777</v>
      </c>
      <c r="H3901" t="s">
        <v>356</v>
      </c>
      <c r="I3901" t="s">
        <v>356</v>
      </c>
      <c r="J3901" t="s">
        <v>21</v>
      </c>
      <c r="K3901" t="s">
        <v>22</v>
      </c>
    </row>
    <row r="3902" spans="1:11" ht="14.5" customHeight="1" x14ac:dyDescent="0.35">
      <c r="A3902" t="s">
        <v>18350</v>
      </c>
      <c r="B3902" t="s">
        <v>18351</v>
      </c>
      <c r="C3902" t="s">
        <v>29</v>
      </c>
      <c r="D3902" t="s">
        <v>16</v>
      </c>
      <c r="E3902" t="s">
        <v>1682</v>
      </c>
      <c r="F3902" t="s">
        <v>18327</v>
      </c>
      <c r="G3902" t="s">
        <v>1777</v>
      </c>
      <c r="H3902" t="s">
        <v>356</v>
      </c>
      <c r="I3902" t="s">
        <v>356</v>
      </c>
      <c r="J3902" t="s">
        <v>21</v>
      </c>
      <c r="K3902" t="s">
        <v>22</v>
      </c>
    </row>
    <row r="3903" spans="1:11" ht="14.5" customHeight="1" x14ac:dyDescent="0.35">
      <c r="A3903" t="s">
        <v>18348</v>
      </c>
      <c r="B3903" t="s">
        <v>18349</v>
      </c>
      <c r="C3903" t="s">
        <v>29</v>
      </c>
      <c r="D3903" t="s">
        <v>16</v>
      </c>
      <c r="E3903" t="s">
        <v>1682</v>
      </c>
      <c r="F3903" t="s">
        <v>18327</v>
      </c>
      <c r="G3903" t="s">
        <v>1777</v>
      </c>
      <c r="H3903" t="s">
        <v>356</v>
      </c>
      <c r="I3903" t="s">
        <v>356</v>
      </c>
      <c r="J3903" t="s">
        <v>21</v>
      </c>
      <c r="K3903" t="s">
        <v>22</v>
      </c>
    </row>
    <row r="3904" spans="1:11" ht="14.5" customHeight="1" x14ac:dyDescent="0.35">
      <c r="A3904" t="s">
        <v>18346</v>
      </c>
      <c r="B3904" t="s">
        <v>18347</v>
      </c>
      <c r="C3904" t="s">
        <v>29</v>
      </c>
      <c r="D3904" t="s">
        <v>16</v>
      </c>
      <c r="E3904" t="s">
        <v>1682</v>
      </c>
      <c r="F3904" t="s">
        <v>18327</v>
      </c>
      <c r="G3904" t="s">
        <v>1777</v>
      </c>
      <c r="H3904" t="s">
        <v>356</v>
      </c>
      <c r="I3904" t="s">
        <v>356</v>
      </c>
      <c r="J3904" t="s">
        <v>21</v>
      </c>
      <c r="K3904" t="s">
        <v>22</v>
      </c>
    </row>
    <row r="3905" spans="1:11" ht="14.5" customHeight="1" x14ac:dyDescent="0.35">
      <c r="A3905" t="s">
        <v>18344</v>
      </c>
      <c r="B3905" t="s">
        <v>18345</v>
      </c>
      <c r="C3905" t="s">
        <v>29</v>
      </c>
      <c r="D3905" t="s">
        <v>16</v>
      </c>
      <c r="E3905" t="s">
        <v>1682</v>
      </c>
      <c r="F3905" t="s">
        <v>18327</v>
      </c>
      <c r="G3905" t="s">
        <v>1777</v>
      </c>
      <c r="H3905" t="s">
        <v>356</v>
      </c>
      <c r="I3905" t="s">
        <v>356</v>
      </c>
      <c r="J3905" t="s">
        <v>21</v>
      </c>
      <c r="K3905" t="s">
        <v>22</v>
      </c>
    </row>
    <row r="3906" spans="1:11" ht="14.5" customHeight="1" x14ac:dyDescent="0.35">
      <c r="A3906" t="s">
        <v>18342</v>
      </c>
      <c r="B3906" t="s">
        <v>18343</v>
      </c>
      <c r="C3906" t="s">
        <v>29</v>
      </c>
      <c r="D3906" t="s">
        <v>16</v>
      </c>
      <c r="E3906" t="s">
        <v>1682</v>
      </c>
      <c r="F3906" t="s">
        <v>18327</v>
      </c>
      <c r="G3906" t="s">
        <v>1777</v>
      </c>
      <c r="H3906" t="s">
        <v>356</v>
      </c>
      <c r="I3906" t="s">
        <v>356</v>
      </c>
      <c r="J3906" t="s">
        <v>21</v>
      </c>
      <c r="K3906" t="s">
        <v>22</v>
      </c>
    </row>
    <row r="3907" spans="1:11" ht="14.5" customHeight="1" x14ac:dyDescent="0.35">
      <c r="A3907" t="s">
        <v>18340</v>
      </c>
      <c r="B3907" t="s">
        <v>18341</v>
      </c>
      <c r="C3907" t="s">
        <v>29</v>
      </c>
      <c r="D3907" t="s">
        <v>16</v>
      </c>
      <c r="E3907" t="s">
        <v>1682</v>
      </c>
      <c r="F3907" t="s">
        <v>18327</v>
      </c>
      <c r="G3907" t="s">
        <v>1777</v>
      </c>
      <c r="H3907" t="s">
        <v>356</v>
      </c>
      <c r="I3907" t="s">
        <v>356</v>
      </c>
      <c r="J3907" t="s">
        <v>21</v>
      </c>
      <c r="K3907" t="s">
        <v>22</v>
      </c>
    </row>
    <row r="3908" spans="1:11" ht="14.5" customHeight="1" x14ac:dyDescent="0.35">
      <c r="A3908" t="s">
        <v>18338</v>
      </c>
      <c r="B3908" t="s">
        <v>18339</v>
      </c>
      <c r="C3908" t="s">
        <v>29</v>
      </c>
      <c r="D3908" t="s">
        <v>16</v>
      </c>
      <c r="E3908" t="s">
        <v>1682</v>
      </c>
      <c r="F3908" t="s">
        <v>18327</v>
      </c>
      <c r="G3908" t="s">
        <v>1777</v>
      </c>
      <c r="H3908" t="s">
        <v>356</v>
      </c>
      <c r="I3908" t="s">
        <v>356</v>
      </c>
      <c r="J3908" t="s">
        <v>21</v>
      </c>
      <c r="K3908" t="s">
        <v>22</v>
      </c>
    </row>
    <row r="3909" spans="1:11" ht="14.5" customHeight="1" x14ac:dyDescent="0.35">
      <c r="A3909" t="s">
        <v>18336</v>
      </c>
      <c r="B3909" t="s">
        <v>18337</v>
      </c>
      <c r="C3909" t="s">
        <v>29</v>
      </c>
      <c r="D3909" t="s">
        <v>16</v>
      </c>
      <c r="E3909" t="s">
        <v>1682</v>
      </c>
      <c r="F3909" t="s">
        <v>18327</v>
      </c>
      <c r="G3909" t="s">
        <v>1777</v>
      </c>
      <c r="H3909" t="s">
        <v>356</v>
      </c>
      <c r="I3909" t="s">
        <v>356</v>
      </c>
      <c r="J3909" t="s">
        <v>21</v>
      </c>
      <c r="K3909" t="s">
        <v>22</v>
      </c>
    </row>
    <row r="3910" spans="1:11" ht="14.5" customHeight="1" x14ac:dyDescent="0.35">
      <c r="A3910" t="s">
        <v>18334</v>
      </c>
      <c r="B3910" t="s">
        <v>18335</v>
      </c>
      <c r="C3910" t="s">
        <v>29</v>
      </c>
      <c r="D3910" t="s">
        <v>16</v>
      </c>
      <c r="E3910" t="s">
        <v>1682</v>
      </c>
      <c r="F3910" t="s">
        <v>18327</v>
      </c>
      <c r="G3910" t="s">
        <v>1777</v>
      </c>
      <c r="H3910" t="s">
        <v>356</v>
      </c>
      <c r="I3910" t="s">
        <v>356</v>
      </c>
      <c r="J3910" t="s">
        <v>21</v>
      </c>
      <c r="K3910" t="s">
        <v>22</v>
      </c>
    </row>
    <row r="3911" spans="1:11" ht="14.5" customHeight="1" x14ac:dyDescent="0.35">
      <c r="A3911" t="s">
        <v>18332</v>
      </c>
      <c r="B3911" t="s">
        <v>18333</v>
      </c>
      <c r="C3911" t="s">
        <v>29</v>
      </c>
      <c r="D3911" t="s">
        <v>16</v>
      </c>
      <c r="E3911" t="s">
        <v>1682</v>
      </c>
      <c r="F3911" t="s">
        <v>18327</v>
      </c>
      <c r="G3911" t="s">
        <v>1777</v>
      </c>
      <c r="H3911" t="s">
        <v>356</v>
      </c>
      <c r="I3911" t="s">
        <v>356</v>
      </c>
      <c r="J3911" t="s">
        <v>21</v>
      </c>
      <c r="K3911" t="s">
        <v>22</v>
      </c>
    </row>
    <row r="3912" spans="1:11" ht="14.5" customHeight="1" x14ac:dyDescent="0.35">
      <c r="A3912" t="s">
        <v>18330</v>
      </c>
      <c r="B3912" t="s">
        <v>18331</v>
      </c>
      <c r="C3912" t="s">
        <v>29</v>
      </c>
      <c r="D3912" t="s">
        <v>16</v>
      </c>
      <c r="E3912" t="s">
        <v>1682</v>
      </c>
      <c r="F3912" t="s">
        <v>18327</v>
      </c>
      <c r="G3912" t="s">
        <v>1777</v>
      </c>
      <c r="H3912" t="s">
        <v>356</v>
      </c>
      <c r="I3912" t="s">
        <v>356</v>
      </c>
      <c r="J3912" t="s">
        <v>21</v>
      </c>
      <c r="K3912" t="s">
        <v>22</v>
      </c>
    </row>
    <row r="3913" spans="1:11" ht="14.5" customHeight="1" x14ac:dyDescent="0.35">
      <c r="A3913" t="s">
        <v>18328</v>
      </c>
      <c r="B3913" t="s">
        <v>18329</v>
      </c>
      <c r="C3913" t="s">
        <v>29</v>
      </c>
      <c r="D3913" t="s">
        <v>16</v>
      </c>
      <c r="E3913" t="s">
        <v>1682</v>
      </c>
      <c r="F3913" t="s">
        <v>18327</v>
      </c>
      <c r="G3913" t="s">
        <v>1777</v>
      </c>
      <c r="H3913" t="s">
        <v>356</v>
      </c>
      <c r="I3913" t="s">
        <v>356</v>
      </c>
      <c r="J3913" t="s">
        <v>21</v>
      </c>
      <c r="K3913" t="s">
        <v>22</v>
      </c>
    </row>
    <row r="3914" spans="1:11" ht="14.5" customHeight="1" x14ac:dyDescent="0.35">
      <c r="A3914" t="s">
        <v>18325</v>
      </c>
      <c r="B3914" t="s">
        <v>18326</v>
      </c>
      <c r="C3914" t="s">
        <v>29</v>
      </c>
      <c r="D3914" t="s">
        <v>16</v>
      </c>
      <c r="E3914" t="s">
        <v>1682</v>
      </c>
      <c r="F3914" t="s">
        <v>18327</v>
      </c>
      <c r="G3914" t="s">
        <v>1777</v>
      </c>
      <c r="H3914" t="s">
        <v>356</v>
      </c>
      <c r="I3914" t="s">
        <v>356</v>
      </c>
      <c r="J3914" t="s">
        <v>21</v>
      </c>
      <c r="K3914" t="s">
        <v>22</v>
      </c>
    </row>
    <row r="3915" spans="1:11" ht="14.5" customHeight="1" x14ac:dyDescent="0.35">
      <c r="A3915" t="s">
        <v>18323</v>
      </c>
      <c r="B3915" t="s">
        <v>18324</v>
      </c>
      <c r="C3915" t="s">
        <v>129</v>
      </c>
      <c r="D3915" t="s">
        <v>16</v>
      </c>
      <c r="E3915" t="s">
        <v>1682</v>
      </c>
      <c r="F3915" s="11" t="s">
        <v>18318</v>
      </c>
      <c r="G3915" t="s">
        <v>1684</v>
      </c>
      <c r="H3915" t="s">
        <v>20</v>
      </c>
      <c r="I3915" t="s">
        <v>20</v>
      </c>
      <c r="J3915" t="s">
        <v>21</v>
      </c>
      <c r="K3915" t="s">
        <v>38</v>
      </c>
    </row>
    <row r="3916" spans="1:11" ht="14.5" customHeight="1" x14ac:dyDescent="0.35">
      <c r="A3916" t="s">
        <v>18321</v>
      </c>
      <c r="B3916" t="s">
        <v>18322</v>
      </c>
      <c r="C3916" t="s">
        <v>41</v>
      </c>
      <c r="D3916" t="s">
        <v>16</v>
      </c>
      <c r="E3916" t="s">
        <v>1682</v>
      </c>
      <c r="F3916" s="11" t="s">
        <v>18318</v>
      </c>
      <c r="G3916" t="s">
        <v>1684</v>
      </c>
      <c r="H3916" t="s">
        <v>20</v>
      </c>
      <c r="I3916" t="s">
        <v>20</v>
      </c>
      <c r="J3916" t="s">
        <v>21</v>
      </c>
      <c r="K3916" t="s">
        <v>38</v>
      </c>
    </row>
    <row r="3917" spans="1:11" ht="14.5" customHeight="1" x14ac:dyDescent="0.35">
      <c r="A3917" t="s">
        <v>18319</v>
      </c>
      <c r="B3917" t="s">
        <v>18320</v>
      </c>
      <c r="C3917" t="s">
        <v>41</v>
      </c>
      <c r="D3917" t="s">
        <v>16</v>
      </c>
      <c r="E3917" t="s">
        <v>1682</v>
      </c>
      <c r="F3917" s="11" t="s">
        <v>18318</v>
      </c>
      <c r="G3917" t="s">
        <v>1684</v>
      </c>
      <c r="H3917" t="s">
        <v>20</v>
      </c>
      <c r="I3917" t="s">
        <v>20</v>
      </c>
      <c r="J3917" t="s">
        <v>21</v>
      </c>
      <c r="K3917" t="s">
        <v>38</v>
      </c>
    </row>
    <row r="3918" spans="1:11" ht="14.5" customHeight="1" x14ac:dyDescent="0.35">
      <c r="A3918" t="s">
        <v>18316</v>
      </c>
      <c r="B3918" t="s">
        <v>18317</v>
      </c>
      <c r="C3918" t="s">
        <v>2526</v>
      </c>
      <c r="D3918" t="s">
        <v>16</v>
      </c>
      <c r="E3918" t="s">
        <v>1682</v>
      </c>
      <c r="F3918" s="11" t="s">
        <v>18318</v>
      </c>
      <c r="G3918" t="s">
        <v>1684</v>
      </c>
      <c r="H3918" t="s">
        <v>20</v>
      </c>
      <c r="I3918" t="s">
        <v>20</v>
      </c>
      <c r="J3918" t="s">
        <v>21</v>
      </c>
      <c r="K3918" t="s">
        <v>38</v>
      </c>
    </row>
    <row r="3919" spans="1:11" ht="14.5" customHeight="1" x14ac:dyDescent="0.35">
      <c r="A3919" t="s">
        <v>18314</v>
      </c>
      <c r="B3919" t="s">
        <v>18315</v>
      </c>
      <c r="C3919" t="s">
        <v>3957</v>
      </c>
      <c r="D3919" t="s">
        <v>16</v>
      </c>
      <c r="E3919" t="s">
        <v>1682</v>
      </c>
      <c r="F3919" t="s">
        <v>18313</v>
      </c>
      <c r="G3919" t="s">
        <v>1684</v>
      </c>
      <c r="H3919" t="s">
        <v>20</v>
      </c>
      <c r="I3919" t="s">
        <v>20</v>
      </c>
      <c r="J3919" t="s">
        <v>21</v>
      </c>
      <c r="K3919" t="s">
        <v>22</v>
      </c>
    </row>
    <row r="3920" spans="1:11" ht="14.5" customHeight="1" x14ac:dyDescent="0.35">
      <c r="A3920" t="s">
        <v>18311</v>
      </c>
      <c r="B3920" t="s">
        <v>18312</v>
      </c>
      <c r="C3920" t="s">
        <v>3957</v>
      </c>
      <c r="D3920" t="s">
        <v>16</v>
      </c>
      <c r="E3920" t="s">
        <v>1682</v>
      </c>
      <c r="F3920" t="s">
        <v>18313</v>
      </c>
      <c r="G3920" t="s">
        <v>1684</v>
      </c>
      <c r="H3920" t="s">
        <v>20</v>
      </c>
      <c r="I3920" t="s">
        <v>20</v>
      </c>
      <c r="J3920" t="s">
        <v>21</v>
      </c>
      <c r="K3920" t="s">
        <v>22</v>
      </c>
    </row>
    <row r="3921" spans="1:11" ht="14.5" customHeight="1" x14ac:dyDescent="0.35">
      <c r="A3921" t="s">
        <v>18309</v>
      </c>
      <c r="B3921" t="s">
        <v>18310</v>
      </c>
      <c r="C3921" t="s">
        <v>237</v>
      </c>
      <c r="D3921" t="s">
        <v>16</v>
      </c>
      <c r="E3921" t="s">
        <v>1682</v>
      </c>
      <c r="F3921" t="s">
        <v>18304</v>
      </c>
      <c r="G3921" t="s">
        <v>1684</v>
      </c>
      <c r="H3921" t="s">
        <v>20</v>
      </c>
      <c r="I3921" t="s">
        <v>20</v>
      </c>
      <c r="J3921" t="s">
        <v>21</v>
      </c>
      <c r="K3921" t="s">
        <v>38</v>
      </c>
    </row>
    <row r="3922" spans="1:11" ht="14.5" customHeight="1" x14ac:dyDescent="0.35">
      <c r="A3922" t="s">
        <v>18307</v>
      </c>
      <c r="B3922" t="s">
        <v>18308</v>
      </c>
      <c r="C3922" t="s">
        <v>237</v>
      </c>
      <c r="D3922" t="s">
        <v>16</v>
      </c>
      <c r="E3922" t="s">
        <v>1682</v>
      </c>
      <c r="F3922" t="s">
        <v>18304</v>
      </c>
      <c r="G3922" t="s">
        <v>1684</v>
      </c>
      <c r="H3922" t="s">
        <v>20</v>
      </c>
      <c r="I3922" t="s">
        <v>20</v>
      </c>
      <c r="J3922" t="s">
        <v>21</v>
      </c>
      <c r="K3922" t="s">
        <v>38</v>
      </c>
    </row>
    <row r="3923" spans="1:11" ht="14.5" customHeight="1" x14ac:dyDescent="0.35">
      <c r="A3923" t="s">
        <v>18305</v>
      </c>
      <c r="B3923" t="s">
        <v>18306</v>
      </c>
      <c r="C3923" t="s">
        <v>237</v>
      </c>
      <c r="D3923" t="s">
        <v>16</v>
      </c>
      <c r="E3923" t="s">
        <v>1682</v>
      </c>
      <c r="F3923" t="s">
        <v>18304</v>
      </c>
      <c r="G3923" t="s">
        <v>1684</v>
      </c>
      <c r="H3923" t="s">
        <v>20</v>
      </c>
      <c r="I3923" t="s">
        <v>20</v>
      </c>
      <c r="J3923" t="s">
        <v>21</v>
      </c>
      <c r="K3923" t="s">
        <v>38</v>
      </c>
    </row>
    <row r="3924" spans="1:11" ht="14.5" customHeight="1" x14ac:dyDescent="0.35">
      <c r="A3924" t="s">
        <v>18302</v>
      </c>
      <c r="B3924" t="s">
        <v>18303</v>
      </c>
      <c r="C3924" t="s">
        <v>237</v>
      </c>
      <c r="D3924" t="s">
        <v>16</v>
      </c>
      <c r="E3924" t="s">
        <v>1682</v>
      </c>
      <c r="F3924" t="s">
        <v>18304</v>
      </c>
      <c r="G3924" t="s">
        <v>1684</v>
      </c>
      <c r="H3924" t="s">
        <v>20</v>
      </c>
      <c r="I3924" t="s">
        <v>20</v>
      </c>
      <c r="J3924" t="s">
        <v>21</v>
      </c>
      <c r="K3924" t="s">
        <v>38</v>
      </c>
    </row>
    <row r="3925" spans="1:11" ht="14.5" customHeight="1" x14ac:dyDescent="0.35">
      <c r="A3925" t="s">
        <v>18299</v>
      </c>
      <c r="B3925" t="s">
        <v>18300</v>
      </c>
      <c r="C3925" t="s">
        <v>545</v>
      </c>
      <c r="D3925" t="s">
        <v>16</v>
      </c>
      <c r="E3925" t="s">
        <v>1682</v>
      </c>
      <c r="F3925" t="s">
        <v>18301</v>
      </c>
      <c r="G3925" t="s">
        <v>1684</v>
      </c>
      <c r="H3925" t="s">
        <v>20</v>
      </c>
      <c r="I3925" t="s">
        <v>20</v>
      </c>
      <c r="J3925" t="s">
        <v>21</v>
      </c>
      <c r="K3925" t="s">
        <v>4488</v>
      </c>
    </row>
    <row r="3926" spans="1:11" ht="14.5" customHeight="1" x14ac:dyDescent="0.35">
      <c r="A3926" t="s">
        <v>18297</v>
      </c>
      <c r="B3926" t="s">
        <v>18298</v>
      </c>
      <c r="C3926" t="s">
        <v>2608</v>
      </c>
      <c r="D3926" t="s">
        <v>16</v>
      </c>
      <c r="E3926" t="s">
        <v>1682</v>
      </c>
      <c r="F3926" t="s">
        <v>18296</v>
      </c>
      <c r="G3926" t="s">
        <v>1684</v>
      </c>
      <c r="H3926" t="s">
        <v>20</v>
      </c>
      <c r="I3926" t="s">
        <v>20</v>
      </c>
      <c r="J3926" t="s">
        <v>21</v>
      </c>
      <c r="K3926" t="s">
        <v>4488</v>
      </c>
    </row>
    <row r="3927" spans="1:11" ht="14.5" customHeight="1" x14ac:dyDescent="0.35">
      <c r="A3927" t="s">
        <v>18294</v>
      </c>
      <c r="B3927" t="s">
        <v>18295</v>
      </c>
      <c r="C3927" t="s">
        <v>2608</v>
      </c>
      <c r="D3927" t="s">
        <v>16</v>
      </c>
      <c r="E3927" t="s">
        <v>1682</v>
      </c>
      <c r="F3927" t="s">
        <v>18296</v>
      </c>
      <c r="G3927" t="s">
        <v>1684</v>
      </c>
      <c r="H3927" t="s">
        <v>20</v>
      </c>
      <c r="I3927" t="s">
        <v>20</v>
      </c>
      <c r="J3927" t="s">
        <v>21</v>
      </c>
      <c r="K3927" t="s">
        <v>4488</v>
      </c>
    </row>
    <row r="3928" spans="1:11" ht="14.5" customHeight="1" x14ac:dyDescent="0.35">
      <c r="A3928" t="s">
        <v>18292</v>
      </c>
      <c r="B3928" t="s">
        <v>18293</v>
      </c>
      <c r="C3928" t="s">
        <v>1551</v>
      </c>
      <c r="D3928" t="s">
        <v>16</v>
      </c>
      <c r="E3928" t="s">
        <v>1682</v>
      </c>
      <c r="F3928" t="s">
        <v>15748</v>
      </c>
      <c r="G3928" t="s">
        <v>1684</v>
      </c>
      <c r="H3928" t="s">
        <v>20</v>
      </c>
      <c r="I3928" t="s">
        <v>20</v>
      </c>
      <c r="J3928" t="s">
        <v>21</v>
      </c>
      <c r="K3928" t="s">
        <v>38</v>
      </c>
    </row>
    <row r="3929" spans="1:11" ht="14.5" customHeight="1" x14ac:dyDescent="0.35">
      <c r="A3929" t="s">
        <v>18290</v>
      </c>
      <c r="B3929" t="s">
        <v>18291</v>
      </c>
      <c r="C3929" t="s">
        <v>2608</v>
      </c>
      <c r="D3929" t="s">
        <v>16</v>
      </c>
      <c r="E3929" t="s">
        <v>1682</v>
      </c>
      <c r="F3929" t="s">
        <v>18217</v>
      </c>
      <c r="G3929" t="s">
        <v>1684</v>
      </c>
      <c r="H3929" t="s">
        <v>20</v>
      </c>
      <c r="I3929" t="s">
        <v>20</v>
      </c>
      <c r="J3929" t="s">
        <v>21</v>
      </c>
      <c r="K3929" t="s">
        <v>4488</v>
      </c>
    </row>
    <row r="3930" spans="1:11" ht="14.5" customHeight="1" x14ac:dyDescent="0.35">
      <c r="A3930" t="s">
        <v>18288</v>
      </c>
      <c r="B3930" t="s">
        <v>18289</v>
      </c>
      <c r="C3930" t="s">
        <v>2608</v>
      </c>
      <c r="D3930" t="s">
        <v>16</v>
      </c>
      <c r="E3930" t="s">
        <v>1682</v>
      </c>
      <c r="F3930" t="s">
        <v>18217</v>
      </c>
      <c r="G3930" t="s">
        <v>1684</v>
      </c>
      <c r="H3930" t="s">
        <v>20</v>
      </c>
      <c r="I3930" t="s">
        <v>20</v>
      </c>
      <c r="J3930" t="s">
        <v>21</v>
      </c>
      <c r="K3930" t="s">
        <v>4488</v>
      </c>
    </row>
    <row r="3931" spans="1:11" ht="14.5" customHeight="1" x14ac:dyDescent="0.35">
      <c r="A3931" t="s">
        <v>18286</v>
      </c>
      <c r="B3931" t="s">
        <v>18287</v>
      </c>
      <c r="C3931" t="s">
        <v>2608</v>
      </c>
      <c r="D3931" t="s">
        <v>16</v>
      </c>
      <c r="E3931" t="s">
        <v>1682</v>
      </c>
      <c r="F3931" t="s">
        <v>18217</v>
      </c>
      <c r="G3931" t="s">
        <v>1684</v>
      </c>
      <c r="H3931" t="s">
        <v>20</v>
      </c>
      <c r="I3931" t="s">
        <v>20</v>
      </c>
      <c r="J3931" t="s">
        <v>21</v>
      </c>
      <c r="K3931" t="s">
        <v>4488</v>
      </c>
    </row>
    <row r="3932" spans="1:11" ht="14.5" customHeight="1" x14ac:dyDescent="0.35">
      <c r="A3932" s="11" t="s">
        <v>18283</v>
      </c>
      <c r="B3932" t="s">
        <v>18284</v>
      </c>
      <c r="C3932" t="s">
        <v>3078</v>
      </c>
      <c r="D3932" t="s">
        <v>16</v>
      </c>
      <c r="E3932" t="s">
        <v>1682</v>
      </c>
      <c r="F3932" t="s">
        <v>18285</v>
      </c>
      <c r="G3932" t="s">
        <v>1684</v>
      </c>
      <c r="H3932" t="s">
        <v>20</v>
      </c>
      <c r="I3932" t="s">
        <v>20</v>
      </c>
      <c r="J3932" t="s">
        <v>21</v>
      </c>
      <c r="K3932" t="s">
        <v>22</v>
      </c>
    </row>
    <row r="3933" spans="1:11" ht="14.5" customHeight="1" x14ac:dyDescent="0.35">
      <c r="A3933" t="s">
        <v>18281</v>
      </c>
      <c r="B3933" t="s">
        <v>18282</v>
      </c>
      <c r="C3933" t="s">
        <v>2608</v>
      </c>
      <c r="D3933" t="s">
        <v>16</v>
      </c>
      <c r="E3933" t="s">
        <v>1682</v>
      </c>
      <c r="F3933" t="s">
        <v>18217</v>
      </c>
      <c r="G3933" t="s">
        <v>1684</v>
      </c>
      <c r="H3933" t="s">
        <v>20</v>
      </c>
      <c r="I3933" t="s">
        <v>20</v>
      </c>
      <c r="J3933" t="s">
        <v>21</v>
      </c>
      <c r="K3933" t="s">
        <v>4488</v>
      </c>
    </row>
    <row r="3934" spans="1:11" ht="14.5" customHeight="1" x14ac:dyDescent="0.35">
      <c r="A3934" t="s">
        <v>18279</v>
      </c>
      <c r="B3934" t="s">
        <v>18280</v>
      </c>
      <c r="C3934" t="s">
        <v>2608</v>
      </c>
      <c r="D3934" t="s">
        <v>16</v>
      </c>
      <c r="E3934" t="s">
        <v>1682</v>
      </c>
      <c r="F3934" t="s">
        <v>18217</v>
      </c>
      <c r="G3934" t="s">
        <v>1684</v>
      </c>
      <c r="H3934" t="s">
        <v>20</v>
      </c>
      <c r="I3934" t="s">
        <v>20</v>
      </c>
      <c r="J3934" t="s">
        <v>21</v>
      </c>
      <c r="K3934" t="s">
        <v>4488</v>
      </c>
    </row>
    <row r="3935" spans="1:11" ht="14.5" customHeight="1" x14ac:dyDescent="0.35">
      <c r="A3935" t="s">
        <v>18277</v>
      </c>
      <c r="B3935" t="s">
        <v>18278</v>
      </c>
      <c r="C3935" t="s">
        <v>2608</v>
      </c>
      <c r="D3935" t="s">
        <v>16</v>
      </c>
      <c r="E3935" t="s">
        <v>1682</v>
      </c>
      <c r="F3935" t="s">
        <v>18217</v>
      </c>
      <c r="G3935" t="s">
        <v>1684</v>
      </c>
      <c r="H3935" t="s">
        <v>20</v>
      </c>
      <c r="I3935" t="s">
        <v>20</v>
      </c>
      <c r="J3935" t="s">
        <v>21</v>
      </c>
      <c r="K3935" t="s">
        <v>4488</v>
      </c>
    </row>
    <row r="3936" spans="1:11" ht="14.5" customHeight="1" x14ac:dyDescent="0.35">
      <c r="A3936" t="s">
        <v>18275</v>
      </c>
      <c r="B3936" t="s">
        <v>18276</v>
      </c>
      <c r="C3936" t="s">
        <v>2608</v>
      </c>
      <c r="D3936" t="s">
        <v>16</v>
      </c>
      <c r="E3936" t="s">
        <v>1682</v>
      </c>
      <c r="F3936" t="s">
        <v>18217</v>
      </c>
      <c r="G3936" t="s">
        <v>1684</v>
      </c>
      <c r="H3936" t="s">
        <v>20</v>
      </c>
      <c r="I3936" t="s">
        <v>20</v>
      </c>
      <c r="J3936" t="s">
        <v>21</v>
      </c>
      <c r="K3936" t="s">
        <v>4488</v>
      </c>
    </row>
    <row r="3937" spans="1:11" ht="14.5" customHeight="1" x14ac:dyDescent="0.35">
      <c r="A3937" t="s">
        <v>18273</v>
      </c>
      <c r="B3937" t="s">
        <v>18274</v>
      </c>
      <c r="C3937" t="s">
        <v>2608</v>
      </c>
      <c r="D3937" t="s">
        <v>16</v>
      </c>
      <c r="E3937" t="s">
        <v>1682</v>
      </c>
      <c r="F3937" t="s">
        <v>18217</v>
      </c>
      <c r="G3937" t="s">
        <v>1684</v>
      </c>
      <c r="H3937" t="s">
        <v>20</v>
      </c>
      <c r="I3937" t="s">
        <v>20</v>
      </c>
      <c r="J3937" t="s">
        <v>21</v>
      </c>
      <c r="K3937" t="s">
        <v>4488</v>
      </c>
    </row>
    <row r="3938" spans="1:11" ht="14.5" customHeight="1" x14ac:dyDescent="0.35">
      <c r="A3938" t="s">
        <v>18271</v>
      </c>
      <c r="B3938" t="s">
        <v>18272</v>
      </c>
      <c r="C3938" t="s">
        <v>2608</v>
      </c>
      <c r="D3938" t="s">
        <v>16</v>
      </c>
      <c r="E3938" t="s">
        <v>1682</v>
      </c>
      <c r="F3938" t="s">
        <v>18217</v>
      </c>
      <c r="G3938" t="s">
        <v>1684</v>
      </c>
      <c r="H3938" t="s">
        <v>20</v>
      </c>
      <c r="I3938" t="s">
        <v>20</v>
      </c>
      <c r="J3938" t="s">
        <v>21</v>
      </c>
      <c r="K3938" t="s">
        <v>4488</v>
      </c>
    </row>
    <row r="3939" spans="1:11" ht="14.5" customHeight="1" x14ac:dyDescent="0.35">
      <c r="A3939" t="s">
        <v>18269</v>
      </c>
      <c r="B3939" t="s">
        <v>18270</v>
      </c>
      <c r="C3939" t="s">
        <v>2608</v>
      </c>
      <c r="D3939" t="s">
        <v>16</v>
      </c>
      <c r="E3939" t="s">
        <v>1682</v>
      </c>
      <c r="F3939" t="s">
        <v>18217</v>
      </c>
      <c r="G3939" t="s">
        <v>1684</v>
      </c>
      <c r="H3939" t="s">
        <v>20</v>
      </c>
      <c r="I3939" t="s">
        <v>20</v>
      </c>
      <c r="J3939" t="s">
        <v>21</v>
      </c>
      <c r="K3939" t="s">
        <v>4488</v>
      </c>
    </row>
    <row r="3940" spans="1:11" ht="14.5" customHeight="1" x14ac:dyDescent="0.35">
      <c r="A3940" t="s">
        <v>18267</v>
      </c>
      <c r="B3940" t="s">
        <v>18268</v>
      </c>
      <c r="C3940" t="s">
        <v>2608</v>
      </c>
      <c r="D3940" t="s">
        <v>16</v>
      </c>
      <c r="E3940" t="s">
        <v>1682</v>
      </c>
      <c r="F3940" t="s">
        <v>18217</v>
      </c>
      <c r="G3940" t="s">
        <v>1684</v>
      </c>
      <c r="H3940" t="s">
        <v>20</v>
      </c>
      <c r="I3940" t="s">
        <v>20</v>
      </c>
      <c r="J3940" t="s">
        <v>21</v>
      </c>
      <c r="K3940" t="s">
        <v>4488</v>
      </c>
    </row>
    <row r="3941" spans="1:11" ht="14.5" customHeight="1" x14ac:dyDescent="0.35">
      <c r="A3941" t="s">
        <v>18265</v>
      </c>
      <c r="B3941" t="s">
        <v>18266</v>
      </c>
      <c r="C3941" t="s">
        <v>2608</v>
      </c>
      <c r="D3941" t="s">
        <v>16</v>
      </c>
      <c r="E3941" t="s">
        <v>1682</v>
      </c>
      <c r="F3941" t="s">
        <v>18217</v>
      </c>
      <c r="G3941" t="s">
        <v>1684</v>
      </c>
      <c r="H3941" t="s">
        <v>20</v>
      </c>
      <c r="I3941" t="s">
        <v>20</v>
      </c>
      <c r="J3941" t="s">
        <v>21</v>
      </c>
      <c r="K3941" t="s">
        <v>4488</v>
      </c>
    </row>
    <row r="3942" spans="1:11" ht="14.5" customHeight="1" x14ac:dyDescent="0.35">
      <c r="A3942" t="s">
        <v>18263</v>
      </c>
      <c r="B3942" t="s">
        <v>18264</v>
      </c>
      <c r="C3942" t="s">
        <v>2608</v>
      </c>
      <c r="D3942" t="s">
        <v>16</v>
      </c>
      <c r="E3942" t="s">
        <v>1682</v>
      </c>
      <c r="F3942" t="s">
        <v>18217</v>
      </c>
      <c r="G3942" t="s">
        <v>1684</v>
      </c>
      <c r="H3942" t="s">
        <v>20</v>
      </c>
      <c r="I3942" t="s">
        <v>20</v>
      </c>
      <c r="J3942" t="s">
        <v>21</v>
      </c>
      <c r="K3942" t="s">
        <v>4488</v>
      </c>
    </row>
    <row r="3943" spans="1:11" ht="14.5" customHeight="1" x14ac:dyDescent="0.35">
      <c r="A3943" t="s">
        <v>18261</v>
      </c>
      <c r="B3943" t="s">
        <v>18262</v>
      </c>
      <c r="C3943" t="s">
        <v>2608</v>
      </c>
      <c r="D3943" t="s">
        <v>16</v>
      </c>
      <c r="E3943" t="s">
        <v>1682</v>
      </c>
      <c r="F3943" t="s">
        <v>18217</v>
      </c>
      <c r="G3943" t="s">
        <v>1684</v>
      </c>
      <c r="H3943" t="s">
        <v>20</v>
      </c>
      <c r="I3943" t="s">
        <v>20</v>
      </c>
      <c r="J3943" t="s">
        <v>21</v>
      </c>
      <c r="K3943" t="s">
        <v>4488</v>
      </c>
    </row>
    <row r="3944" spans="1:11" ht="14.5" customHeight="1" x14ac:dyDescent="0.35">
      <c r="A3944" t="s">
        <v>18259</v>
      </c>
      <c r="B3944" t="s">
        <v>18260</v>
      </c>
      <c r="C3944" t="s">
        <v>2608</v>
      </c>
      <c r="D3944" t="s">
        <v>16</v>
      </c>
      <c r="E3944" t="s">
        <v>1682</v>
      </c>
      <c r="F3944" t="s">
        <v>18217</v>
      </c>
      <c r="G3944" t="s">
        <v>1684</v>
      </c>
      <c r="H3944" t="s">
        <v>20</v>
      </c>
      <c r="I3944" t="s">
        <v>20</v>
      </c>
      <c r="J3944" t="s">
        <v>21</v>
      </c>
      <c r="K3944" t="s">
        <v>4488</v>
      </c>
    </row>
    <row r="3945" spans="1:11" ht="14.5" customHeight="1" x14ac:dyDescent="0.35">
      <c r="A3945" t="s">
        <v>18257</v>
      </c>
      <c r="B3945" t="s">
        <v>18258</v>
      </c>
      <c r="C3945" t="s">
        <v>2608</v>
      </c>
      <c r="D3945" t="s">
        <v>16</v>
      </c>
      <c r="E3945" t="s">
        <v>1682</v>
      </c>
      <c r="F3945" t="s">
        <v>18217</v>
      </c>
      <c r="G3945" t="s">
        <v>1684</v>
      </c>
      <c r="H3945" t="s">
        <v>20</v>
      </c>
      <c r="I3945" t="s">
        <v>20</v>
      </c>
      <c r="J3945" t="s">
        <v>21</v>
      </c>
      <c r="K3945" t="s">
        <v>4488</v>
      </c>
    </row>
    <row r="3946" spans="1:11" ht="14.5" customHeight="1" x14ac:dyDescent="0.35">
      <c r="A3946" t="s">
        <v>18255</v>
      </c>
      <c r="B3946" t="s">
        <v>18256</v>
      </c>
      <c r="C3946" t="s">
        <v>2608</v>
      </c>
      <c r="D3946" t="s">
        <v>16</v>
      </c>
      <c r="E3946" t="s">
        <v>1682</v>
      </c>
      <c r="F3946" t="s">
        <v>18217</v>
      </c>
      <c r="G3946" t="s">
        <v>1684</v>
      </c>
      <c r="H3946" t="s">
        <v>20</v>
      </c>
      <c r="I3946" t="s">
        <v>20</v>
      </c>
      <c r="J3946" t="s">
        <v>21</v>
      </c>
      <c r="K3946" t="s">
        <v>4488</v>
      </c>
    </row>
    <row r="3947" spans="1:11" ht="14.5" customHeight="1" x14ac:dyDescent="0.35">
      <c r="A3947" t="s">
        <v>18253</v>
      </c>
      <c r="B3947" t="s">
        <v>18254</v>
      </c>
      <c r="C3947" t="s">
        <v>2608</v>
      </c>
      <c r="D3947" t="s">
        <v>16</v>
      </c>
      <c r="E3947" t="s">
        <v>1682</v>
      </c>
      <c r="F3947" t="s">
        <v>18217</v>
      </c>
      <c r="G3947" t="s">
        <v>1684</v>
      </c>
      <c r="H3947" t="s">
        <v>20</v>
      </c>
      <c r="I3947" t="s">
        <v>20</v>
      </c>
      <c r="J3947" t="s">
        <v>21</v>
      </c>
      <c r="K3947" t="s">
        <v>4488</v>
      </c>
    </row>
    <row r="3948" spans="1:11" ht="14.5" customHeight="1" x14ac:dyDescent="0.35">
      <c r="A3948" t="s">
        <v>18251</v>
      </c>
      <c r="B3948" t="s">
        <v>18252</v>
      </c>
      <c r="C3948" t="s">
        <v>2608</v>
      </c>
      <c r="D3948" t="s">
        <v>16</v>
      </c>
      <c r="E3948" t="s">
        <v>1682</v>
      </c>
      <c r="F3948" t="s">
        <v>18217</v>
      </c>
      <c r="G3948" t="s">
        <v>1684</v>
      </c>
      <c r="H3948" t="s">
        <v>20</v>
      </c>
      <c r="I3948" t="s">
        <v>20</v>
      </c>
      <c r="J3948" t="s">
        <v>21</v>
      </c>
      <c r="K3948" t="s">
        <v>4488</v>
      </c>
    </row>
    <row r="3949" spans="1:11" ht="14.5" customHeight="1" x14ac:dyDescent="0.35">
      <c r="A3949" t="s">
        <v>18249</v>
      </c>
      <c r="B3949" t="s">
        <v>18250</v>
      </c>
      <c r="C3949" t="s">
        <v>2608</v>
      </c>
      <c r="D3949" t="s">
        <v>16</v>
      </c>
      <c r="E3949" t="s">
        <v>1682</v>
      </c>
      <c r="F3949" t="s">
        <v>18217</v>
      </c>
      <c r="G3949" t="s">
        <v>1684</v>
      </c>
      <c r="H3949" t="s">
        <v>20</v>
      </c>
      <c r="I3949" t="s">
        <v>20</v>
      </c>
      <c r="J3949" t="s">
        <v>21</v>
      </c>
      <c r="K3949" t="s">
        <v>4488</v>
      </c>
    </row>
    <row r="3950" spans="1:11" ht="14.5" customHeight="1" x14ac:dyDescent="0.35">
      <c r="A3950" t="s">
        <v>18247</v>
      </c>
      <c r="B3950" t="s">
        <v>18248</v>
      </c>
      <c r="C3950" t="s">
        <v>2608</v>
      </c>
      <c r="D3950" t="s">
        <v>16</v>
      </c>
      <c r="E3950" t="s">
        <v>1682</v>
      </c>
      <c r="F3950" t="s">
        <v>18217</v>
      </c>
      <c r="G3950" t="s">
        <v>1684</v>
      </c>
      <c r="H3950" t="s">
        <v>20</v>
      </c>
      <c r="I3950" t="s">
        <v>20</v>
      </c>
      <c r="J3950" t="s">
        <v>21</v>
      </c>
      <c r="K3950" t="s">
        <v>4488</v>
      </c>
    </row>
    <row r="3951" spans="1:11" ht="14.5" customHeight="1" x14ac:dyDescent="0.35">
      <c r="A3951" t="s">
        <v>18245</v>
      </c>
      <c r="B3951" t="s">
        <v>18246</v>
      </c>
      <c r="C3951" t="s">
        <v>2608</v>
      </c>
      <c r="D3951" t="s">
        <v>16</v>
      </c>
      <c r="E3951" t="s">
        <v>1682</v>
      </c>
      <c r="F3951" t="s">
        <v>18217</v>
      </c>
      <c r="G3951" t="s">
        <v>1684</v>
      </c>
      <c r="H3951" t="s">
        <v>20</v>
      </c>
      <c r="I3951" t="s">
        <v>20</v>
      </c>
      <c r="J3951" t="s">
        <v>21</v>
      </c>
      <c r="K3951" t="s">
        <v>4488</v>
      </c>
    </row>
    <row r="3952" spans="1:11" ht="14.5" customHeight="1" x14ac:dyDescent="0.35">
      <c r="A3952" t="s">
        <v>18243</v>
      </c>
      <c r="B3952" t="s">
        <v>18244</v>
      </c>
      <c r="C3952" t="s">
        <v>2608</v>
      </c>
      <c r="D3952" t="s">
        <v>16</v>
      </c>
      <c r="E3952" t="s">
        <v>1682</v>
      </c>
      <c r="F3952" t="s">
        <v>18217</v>
      </c>
      <c r="G3952" t="s">
        <v>1684</v>
      </c>
      <c r="H3952" t="s">
        <v>20</v>
      </c>
      <c r="I3952" t="s">
        <v>20</v>
      </c>
      <c r="J3952" t="s">
        <v>21</v>
      </c>
      <c r="K3952" t="s">
        <v>4488</v>
      </c>
    </row>
    <row r="3953" spans="1:11" ht="14.5" customHeight="1" x14ac:dyDescent="0.35">
      <c r="A3953" t="s">
        <v>18241</v>
      </c>
      <c r="B3953" t="s">
        <v>18242</v>
      </c>
      <c r="C3953" t="s">
        <v>2608</v>
      </c>
      <c r="D3953" t="s">
        <v>16</v>
      </c>
      <c r="E3953" t="s">
        <v>1682</v>
      </c>
      <c r="F3953" t="s">
        <v>18217</v>
      </c>
      <c r="G3953" t="s">
        <v>1684</v>
      </c>
      <c r="H3953" t="s">
        <v>20</v>
      </c>
      <c r="I3953" t="s">
        <v>20</v>
      </c>
      <c r="J3953" t="s">
        <v>21</v>
      </c>
      <c r="K3953" t="s">
        <v>4488</v>
      </c>
    </row>
    <row r="3954" spans="1:11" ht="14.5" customHeight="1" x14ac:dyDescent="0.35">
      <c r="A3954" t="s">
        <v>18239</v>
      </c>
      <c r="B3954" t="s">
        <v>18240</v>
      </c>
      <c r="C3954" t="s">
        <v>2608</v>
      </c>
      <c r="D3954" t="s">
        <v>16</v>
      </c>
      <c r="E3954" t="s">
        <v>1682</v>
      </c>
      <c r="F3954" t="s">
        <v>18217</v>
      </c>
      <c r="G3954" t="s">
        <v>1684</v>
      </c>
      <c r="H3954" t="s">
        <v>20</v>
      </c>
      <c r="I3954" t="s">
        <v>20</v>
      </c>
      <c r="J3954" t="s">
        <v>21</v>
      </c>
      <c r="K3954" t="s">
        <v>4488</v>
      </c>
    </row>
    <row r="3955" spans="1:11" ht="14.5" customHeight="1" x14ac:dyDescent="0.35">
      <c r="A3955" t="s">
        <v>18236</v>
      </c>
      <c r="B3955" t="s">
        <v>18237</v>
      </c>
      <c r="C3955" t="s">
        <v>29</v>
      </c>
      <c r="D3955" t="s">
        <v>16</v>
      </c>
      <c r="E3955" t="s">
        <v>1682</v>
      </c>
      <c r="F3955" t="s">
        <v>18238</v>
      </c>
      <c r="G3955" t="s">
        <v>1684</v>
      </c>
      <c r="H3955" t="s">
        <v>20</v>
      </c>
      <c r="I3955" t="s">
        <v>20</v>
      </c>
      <c r="J3955" t="s">
        <v>21</v>
      </c>
      <c r="K3955" t="s">
        <v>4023</v>
      </c>
    </row>
    <row r="3956" spans="1:11" ht="14.5" customHeight="1" x14ac:dyDescent="0.35">
      <c r="A3956" t="s">
        <v>18234</v>
      </c>
      <c r="B3956" t="s">
        <v>18235</v>
      </c>
      <c r="C3956" t="s">
        <v>2608</v>
      </c>
      <c r="D3956" t="s">
        <v>16</v>
      </c>
      <c r="E3956" t="s">
        <v>1682</v>
      </c>
      <c r="F3956" t="s">
        <v>18217</v>
      </c>
      <c r="G3956" t="s">
        <v>1684</v>
      </c>
      <c r="H3956" t="s">
        <v>20</v>
      </c>
      <c r="I3956" t="s">
        <v>20</v>
      </c>
      <c r="J3956" t="s">
        <v>21</v>
      </c>
      <c r="K3956" t="s">
        <v>4488</v>
      </c>
    </row>
    <row r="3957" spans="1:11" ht="14.5" customHeight="1" x14ac:dyDescent="0.35">
      <c r="A3957" t="s">
        <v>18232</v>
      </c>
      <c r="B3957" t="s">
        <v>18233</v>
      </c>
      <c r="C3957" t="s">
        <v>2608</v>
      </c>
      <c r="D3957" t="s">
        <v>16</v>
      </c>
      <c r="E3957" t="s">
        <v>1682</v>
      </c>
      <c r="F3957" t="s">
        <v>18217</v>
      </c>
      <c r="G3957" t="s">
        <v>1684</v>
      </c>
      <c r="H3957" t="s">
        <v>20</v>
      </c>
      <c r="I3957" t="s">
        <v>20</v>
      </c>
      <c r="J3957" t="s">
        <v>21</v>
      </c>
      <c r="K3957" t="s">
        <v>4488</v>
      </c>
    </row>
    <row r="3958" spans="1:11" ht="14.5" customHeight="1" x14ac:dyDescent="0.35">
      <c r="A3958" t="s">
        <v>18230</v>
      </c>
      <c r="B3958" t="s">
        <v>18231</v>
      </c>
      <c r="C3958" t="s">
        <v>2608</v>
      </c>
      <c r="D3958" t="s">
        <v>16</v>
      </c>
      <c r="E3958" t="s">
        <v>1682</v>
      </c>
      <c r="F3958" t="s">
        <v>18217</v>
      </c>
      <c r="G3958" t="s">
        <v>1684</v>
      </c>
      <c r="H3958" t="s">
        <v>20</v>
      </c>
      <c r="I3958" t="s">
        <v>20</v>
      </c>
      <c r="J3958" t="s">
        <v>21</v>
      </c>
      <c r="K3958" t="s">
        <v>4488</v>
      </c>
    </row>
    <row r="3959" spans="1:11" ht="14.5" customHeight="1" x14ac:dyDescent="0.35">
      <c r="A3959" t="s">
        <v>18228</v>
      </c>
      <c r="B3959" t="s">
        <v>18229</v>
      </c>
      <c r="C3959" t="s">
        <v>2608</v>
      </c>
      <c r="D3959" t="s">
        <v>16</v>
      </c>
      <c r="E3959" t="s">
        <v>1682</v>
      </c>
      <c r="F3959" t="s">
        <v>18217</v>
      </c>
      <c r="G3959" t="s">
        <v>1684</v>
      </c>
      <c r="H3959" t="s">
        <v>20</v>
      </c>
      <c r="I3959" t="s">
        <v>20</v>
      </c>
      <c r="J3959" t="s">
        <v>21</v>
      </c>
      <c r="K3959" t="s">
        <v>4488</v>
      </c>
    </row>
    <row r="3960" spans="1:11" ht="14.5" customHeight="1" x14ac:dyDescent="0.35">
      <c r="A3960" t="s">
        <v>18226</v>
      </c>
      <c r="B3960" t="s">
        <v>18227</v>
      </c>
      <c r="C3960" t="s">
        <v>2608</v>
      </c>
      <c r="D3960" t="s">
        <v>16</v>
      </c>
      <c r="E3960" t="s">
        <v>1682</v>
      </c>
      <c r="F3960" t="s">
        <v>18217</v>
      </c>
      <c r="G3960" t="s">
        <v>1684</v>
      </c>
      <c r="H3960" t="s">
        <v>20</v>
      </c>
      <c r="I3960" t="s">
        <v>20</v>
      </c>
      <c r="J3960" t="s">
        <v>21</v>
      </c>
      <c r="K3960" t="s">
        <v>4488</v>
      </c>
    </row>
    <row r="3961" spans="1:11" ht="14.5" customHeight="1" x14ac:dyDescent="0.35">
      <c r="A3961" t="s">
        <v>18224</v>
      </c>
      <c r="B3961" t="s">
        <v>18225</v>
      </c>
      <c r="C3961" t="s">
        <v>2608</v>
      </c>
      <c r="D3961" t="s">
        <v>16</v>
      </c>
      <c r="E3961" t="s">
        <v>1682</v>
      </c>
      <c r="F3961" t="s">
        <v>18217</v>
      </c>
      <c r="G3961" t="s">
        <v>1684</v>
      </c>
      <c r="H3961" t="s">
        <v>20</v>
      </c>
      <c r="I3961" t="s">
        <v>20</v>
      </c>
      <c r="J3961" t="s">
        <v>21</v>
      </c>
      <c r="K3961" t="s">
        <v>4488</v>
      </c>
    </row>
    <row r="3962" spans="1:11" ht="14.5" customHeight="1" x14ac:dyDescent="0.35">
      <c r="A3962" t="s">
        <v>18222</v>
      </c>
      <c r="B3962" t="s">
        <v>18223</v>
      </c>
      <c r="C3962" t="s">
        <v>2608</v>
      </c>
      <c r="D3962" t="s">
        <v>16</v>
      </c>
      <c r="E3962" t="s">
        <v>1682</v>
      </c>
      <c r="F3962" t="s">
        <v>18217</v>
      </c>
      <c r="G3962" t="s">
        <v>1684</v>
      </c>
      <c r="H3962" t="s">
        <v>20</v>
      </c>
      <c r="I3962" t="s">
        <v>20</v>
      </c>
      <c r="J3962" t="s">
        <v>21</v>
      </c>
      <c r="K3962" t="s">
        <v>4488</v>
      </c>
    </row>
    <row r="3963" spans="1:11" ht="14.5" customHeight="1" x14ac:dyDescent="0.35">
      <c r="A3963" s="11" t="s">
        <v>18220</v>
      </c>
      <c r="B3963" t="s">
        <v>18221</v>
      </c>
      <c r="C3963" t="s">
        <v>2608</v>
      </c>
      <c r="D3963" t="s">
        <v>16</v>
      </c>
      <c r="E3963" t="s">
        <v>1682</v>
      </c>
      <c r="F3963" t="s">
        <v>18217</v>
      </c>
      <c r="G3963" t="s">
        <v>1684</v>
      </c>
      <c r="H3963" t="s">
        <v>20</v>
      </c>
      <c r="I3963" t="s">
        <v>20</v>
      </c>
      <c r="J3963" t="s">
        <v>21</v>
      </c>
      <c r="K3963" t="s">
        <v>4488</v>
      </c>
    </row>
    <row r="3964" spans="1:11" ht="14.5" customHeight="1" x14ac:dyDescent="0.35">
      <c r="A3964" t="s">
        <v>18218</v>
      </c>
      <c r="B3964" t="s">
        <v>18219</v>
      </c>
      <c r="C3964" t="s">
        <v>2608</v>
      </c>
      <c r="D3964" t="s">
        <v>16</v>
      </c>
      <c r="E3964" t="s">
        <v>1682</v>
      </c>
      <c r="F3964" t="s">
        <v>18217</v>
      </c>
      <c r="G3964" t="s">
        <v>1684</v>
      </c>
      <c r="H3964" t="s">
        <v>20</v>
      </c>
      <c r="I3964" t="s">
        <v>20</v>
      </c>
      <c r="J3964" t="s">
        <v>21</v>
      </c>
      <c r="K3964" t="s">
        <v>4488</v>
      </c>
    </row>
    <row r="3965" spans="1:11" ht="14.5" customHeight="1" x14ac:dyDescent="0.35">
      <c r="A3965" t="s">
        <v>18215</v>
      </c>
      <c r="B3965" t="s">
        <v>18216</v>
      </c>
      <c r="C3965" t="s">
        <v>2608</v>
      </c>
      <c r="D3965" t="s">
        <v>16</v>
      </c>
      <c r="E3965" t="s">
        <v>1682</v>
      </c>
      <c r="F3965" t="s">
        <v>18217</v>
      </c>
      <c r="G3965" t="s">
        <v>1684</v>
      </c>
      <c r="H3965" t="s">
        <v>20</v>
      </c>
      <c r="I3965" t="s">
        <v>20</v>
      </c>
      <c r="J3965" t="s">
        <v>21</v>
      </c>
      <c r="K3965" t="s">
        <v>4488</v>
      </c>
    </row>
    <row r="3966" spans="1:11" ht="14.5" customHeight="1" x14ac:dyDescent="0.35">
      <c r="A3966" t="s">
        <v>18213</v>
      </c>
      <c r="B3966" t="s">
        <v>18214</v>
      </c>
      <c r="C3966" t="s">
        <v>1769</v>
      </c>
      <c r="D3966" t="s">
        <v>16</v>
      </c>
      <c r="E3966" t="s">
        <v>1682</v>
      </c>
      <c r="F3966" t="s">
        <v>16470</v>
      </c>
      <c r="G3966" t="s">
        <v>1777</v>
      </c>
      <c r="H3966" t="s">
        <v>20</v>
      </c>
      <c r="I3966" t="s">
        <v>20</v>
      </c>
      <c r="J3966" t="s">
        <v>21</v>
      </c>
      <c r="K3966" t="s">
        <v>22</v>
      </c>
    </row>
    <row r="3967" spans="1:11" ht="14.5" customHeight="1" x14ac:dyDescent="0.35">
      <c r="A3967" t="s">
        <v>18211</v>
      </c>
      <c r="B3967" t="s">
        <v>18212</v>
      </c>
      <c r="C3967" t="s">
        <v>1769</v>
      </c>
      <c r="D3967" t="s">
        <v>16</v>
      </c>
      <c r="E3967" t="s">
        <v>1682</v>
      </c>
      <c r="F3967" t="s">
        <v>16470</v>
      </c>
      <c r="G3967" t="s">
        <v>1777</v>
      </c>
      <c r="H3967" t="s">
        <v>20</v>
      </c>
      <c r="I3967" t="s">
        <v>20</v>
      </c>
      <c r="J3967" t="s">
        <v>21</v>
      </c>
      <c r="K3967" t="s">
        <v>22</v>
      </c>
    </row>
    <row r="3968" spans="1:11" ht="14.5" customHeight="1" x14ac:dyDescent="0.35">
      <c r="A3968" t="s">
        <v>18209</v>
      </c>
      <c r="B3968" t="s">
        <v>18210</v>
      </c>
      <c r="C3968" t="s">
        <v>143</v>
      </c>
      <c r="D3968" t="s">
        <v>16</v>
      </c>
      <c r="E3968" t="s">
        <v>1682</v>
      </c>
      <c r="F3968" t="s">
        <v>18056</v>
      </c>
      <c r="G3968" t="s">
        <v>11729</v>
      </c>
      <c r="H3968" t="s">
        <v>20</v>
      </c>
      <c r="I3968" t="s">
        <v>20</v>
      </c>
      <c r="J3968" t="s">
        <v>21</v>
      </c>
      <c r="K3968" t="s">
        <v>22</v>
      </c>
    </row>
    <row r="3969" spans="1:11" ht="14.5" customHeight="1" x14ac:dyDescent="0.35">
      <c r="A3969" t="s">
        <v>18207</v>
      </c>
      <c r="B3969" t="s">
        <v>18208</v>
      </c>
      <c r="C3969" t="s">
        <v>3957</v>
      </c>
      <c r="D3969" t="s">
        <v>16</v>
      </c>
      <c r="E3969" t="s">
        <v>1682</v>
      </c>
      <c r="F3969" t="s">
        <v>18056</v>
      </c>
      <c r="G3969" t="s">
        <v>11729</v>
      </c>
      <c r="H3969" t="s">
        <v>20</v>
      </c>
      <c r="I3969" t="s">
        <v>20</v>
      </c>
      <c r="J3969" t="s">
        <v>21</v>
      </c>
      <c r="K3969" t="s">
        <v>22</v>
      </c>
    </row>
    <row r="3970" spans="1:11" ht="14.5" customHeight="1" x14ac:dyDescent="0.35">
      <c r="A3970" t="s">
        <v>18205</v>
      </c>
      <c r="B3970" t="s">
        <v>18206</v>
      </c>
      <c r="C3970" t="s">
        <v>3957</v>
      </c>
      <c r="D3970" t="s">
        <v>16</v>
      </c>
      <c r="E3970" t="s">
        <v>1682</v>
      </c>
      <c r="F3970" t="s">
        <v>18056</v>
      </c>
      <c r="G3970" t="s">
        <v>11729</v>
      </c>
      <c r="H3970" t="s">
        <v>20</v>
      </c>
      <c r="I3970" t="s">
        <v>20</v>
      </c>
      <c r="J3970" t="s">
        <v>21</v>
      </c>
      <c r="K3970" t="s">
        <v>22</v>
      </c>
    </row>
    <row r="3971" spans="1:11" ht="14.5" customHeight="1" x14ac:dyDescent="0.35">
      <c r="A3971" t="s">
        <v>18203</v>
      </c>
      <c r="B3971" t="s">
        <v>18204</v>
      </c>
      <c r="C3971" t="s">
        <v>143</v>
      </c>
      <c r="D3971" t="s">
        <v>16</v>
      </c>
      <c r="E3971" t="s">
        <v>1682</v>
      </c>
      <c r="F3971" t="s">
        <v>18056</v>
      </c>
      <c r="G3971" t="s">
        <v>11729</v>
      </c>
      <c r="H3971" t="s">
        <v>20</v>
      </c>
      <c r="I3971" t="s">
        <v>20</v>
      </c>
      <c r="J3971" t="s">
        <v>21</v>
      </c>
      <c r="K3971" t="s">
        <v>22</v>
      </c>
    </row>
    <row r="3972" spans="1:11" ht="14.5" customHeight="1" x14ac:dyDescent="0.35">
      <c r="A3972" t="s">
        <v>18201</v>
      </c>
      <c r="B3972" t="s">
        <v>18202</v>
      </c>
      <c r="C3972" t="s">
        <v>18194</v>
      </c>
      <c r="D3972" t="s">
        <v>16</v>
      </c>
      <c r="E3972" t="s">
        <v>1682</v>
      </c>
      <c r="F3972" t="s">
        <v>18189</v>
      </c>
      <c r="G3972" t="s">
        <v>1684</v>
      </c>
      <c r="H3972" t="s">
        <v>20</v>
      </c>
      <c r="I3972" t="s">
        <v>20</v>
      </c>
      <c r="J3972" t="s">
        <v>21</v>
      </c>
      <c r="K3972" t="s">
        <v>22</v>
      </c>
    </row>
    <row r="3973" spans="1:11" ht="14.5" customHeight="1" x14ac:dyDescent="0.35">
      <c r="A3973" t="s">
        <v>18199</v>
      </c>
      <c r="B3973" t="s">
        <v>18200</v>
      </c>
      <c r="C3973" t="s">
        <v>18194</v>
      </c>
      <c r="D3973" t="s">
        <v>16</v>
      </c>
      <c r="E3973" t="s">
        <v>1682</v>
      </c>
      <c r="F3973" t="s">
        <v>18189</v>
      </c>
      <c r="G3973" t="s">
        <v>1684</v>
      </c>
      <c r="H3973" t="s">
        <v>20</v>
      </c>
      <c r="I3973" t="s">
        <v>20</v>
      </c>
      <c r="J3973" t="s">
        <v>21</v>
      </c>
      <c r="K3973" t="s">
        <v>22</v>
      </c>
    </row>
    <row r="3974" spans="1:11" ht="14.5" customHeight="1" x14ac:dyDescent="0.35">
      <c r="A3974" t="s">
        <v>18197</v>
      </c>
      <c r="B3974" t="s">
        <v>18198</v>
      </c>
      <c r="C3974" t="s">
        <v>183</v>
      </c>
      <c r="D3974" t="s">
        <v>16</v>
      </c>
      <c r="E3974" t="s">
        <v>1682</v>
      </c>
      <c r="F3974" t="s">
        <v>18189</v>
      </c>
      <c r="G3974" t="s">
        <v>1684</v>
      </c>
      <c r="H3974" t="s">
        <v>20</v>
      </c>
      <c r="I3974" t="s">
        <v>20</v>
      </c>
      <c r="J3974" t="s">
        <v>21</v>
      </c>
      <c r="K3974" t="s">
        <v>22</v>
      </c>
    </row>
    <row r="3975" spans="1:11" ht="14.5" customHeight="1" x14ac:dyDescent="0.35">
      <c r="A3975" t="s">
        <v>18195</v>
      </c>
      <c r="B3975" t="s">
        <v>18196</v>
      </c>
      <c r="C3975" t="s">
        <v>3957</v>
      </c>
      <c r="D3975" t="s">
        <v>16</v>
      </c>
      <c r="E3975" t="s">
        <v>1682</v>
      </c>
      <c r="F3975" t="s">
        <v>18056</v>
      </c>
      <c r="G3975" t="s">
        <v>11729</v>
      </c>
      <c r="H3975" t="s">
        <v>20</v>
      </c>
      <c r="I3975" t="s">
        <v>20</v>
      </c>
      <c r="J3975" t="s">
        <v>21</v>
      </c>
      <c r="K3975" t="s">
        <v>22</v>
      </c>
    </row>
    <row r="3976" spans="1:11" ht="14.5" customHeight="1" x14ac:dyDescent="0.35">
      <c r="A3976" t="s">
        <v>18192</v>
      </c>
      <c r="B3976" t="s">
        <v>18193</v>
      </c>
      <c r="C3976" t="s">
        <v>18194</v>
      </c>
      <c r="D3976" t="s">
        <v>16</v>
      </c>
      <c r="E3976" t="s">
        <v>1682</v>
      </c>
      <c r="F3976" t="s">
        <v>18189</v>
      </c>
      <c r="G3976" t="s">
        <v>1684</v>
      </c>
      <c r="H3976" t="s">
        <v>20</v>
      </c>
      <c r="I3976" t="s">
        <v>20</v>
      </c>
      <c r="J3976" t="s">
        <v>21</v>
      </c>
      <c r="K3976" t="s">
        <v>22</v>
      </c>
    </row>
    <row r="3977" spans="1:11" ht="14.5" customHeight="1" x14ac:dyDescent="0.35">
      <c r="A3977" t="s">
        <v>18190</v>
      </c>
      <c r="B3977" t="s">
        <v>18191</v>
      </c>
      <c r="C3977" t="s">
        <v>183</v>
      </c>
      <c r="D3977" t="s">
        <v>16</v>
      </c>
      <c r="E3977" t="s">
        <v>1682</v>
      </c>
      <c r="F3977" t="s">
        <v>18189</v>
      </c>
      <c r="G3977" t="s">
        <v>1684</v>
      </c>
      <c r="H3977" t="s">
        <v>20</v>
      </c>
      <c r="I3977" t="s">
        <v>20</v>
      </c>
      <c r="J3977" t="s">
        <v>21</v>
      </c>
      <c r="K3977" t="s">
        <v>22</v>
      </c>
    </row>
    <row r="3978" spans="1:11" ht="14.5" customHeight="1" x14ac:dyDescent="0.35">
      <c r="A3978" t="s">
        <v>18187</v>
      </c>
      <c r="B3978" t="s">
        <v>18188</v>
      </c>
      <c r="C3978" t="s">
        <v>3617</v>
      </c>
      <c r="D3978" t="s">
        <v>16</v>
      </c>
      <c r="E3978" t="s">
        <v>1682</v>
      </c>
      <c r="F3978" t="s">
        <v>18189</v>
      </c>
      <c r="G3978" t="s">
        <v>1684</v>
      </c>
      <c r="H3978" t="s">
        <v>20</v>
      </c>
      <c r="I3978" t="s">
        <v>20</v>
      </c>
      <c r="J3978" t="s">
        <v>21</v>
      </c>
      <c r="K3978" t="s">
        <v>22</v>
      </c>
    </row>
    <row r="3979" spans="1:11" ht="14.5" customHeight="1" x14ac:dyDescent="0.35">
      <c r="A3979" t="s">
        <v>18185</v>
      </c>
      <c r="B3979" t="s">
        <v>18186</v>
      </c>
      <c r="C3979" t="s">
        <v>183</v>
      </c>
      <c r="D3979" t="s">
        <v>16</v>
      </c>
      <c r="E3979" t="s">
        <v>1682</v>
      </c>
      <c r="F3979" t="s">
        <v>18184</v>
      </c>
      <c r="G3979" t="s">
        <v>1684</v>
      </c>
      <c r="H3979" t="s">
        <v>20</v>
      </c>
      <c r="I3979" t="s">
        <v>20</v>
      </c>
      <c r="J3979" t="s">
        <v>21</v>
      </c>
      <c r="K3979" t="s">
        <v>22</v>
      </c>
    </row>
    <row r="3980" spans="1:11" ht="14.5" customHeight="1" x14ac:dyDescent="0.35">
      <c r="A3980" t="s">
        <v>18182</v>
      </c>
      <c r="B3980" t="s">
        <v>18183</v>
      </c>
      <c r="C3980" t="s">
        <v>3617</v>
      </c>
      <c r="D3980" t="s">
        <v>16</v>
      </c>
      <c r="E3980" t="s">
        <v>1682</v>
      </c>
      <c r="F3980" t="s">
        <v>18184</v>
      </c>
      <c r="G3980" t="s">
        <v>1684</v>
      </c>
      <c r="H3980" t="s">
        <v>20</v>
      </c>
      <c r="I3980" t="s">
        <v>20</v>
      </c>
      <c r="J3980" t="s">
        <v>21</v>
      </c>
      <c r="K3980" t="s">
        <v>22</v>
      </c>
    </row>
    <row r="3981" spans="1:11" ht="14.5" customHeight="1" x14ac:dyDescent="0.35">
      <c r="A3981" t="s">
        <v>18180</v>
      </c>
      <c r="B3981" t="s">
        <v>18181</v>
      </c>
      <c r="C3981" t="s">
        <v>3957</v>
      </c>
      <c r="D3981" t="s">
        <v>16</v>
      </c>
      <c r="E3981" t="s">
        <v>1682</v>
      </c>
      <c r="F3981" t="s">
        <v>18056</v>
      </c>
      <c r="G3981" t="s">
        <v>11729</v>
      </c>
      <c r="H3981" t="s">
        <v>20</v>
      </c>
      <c r="I3981" t="s">
        <v>20</v>
      </c>
      <c r="J3981" t="s">
        <v>21</v>
      </c>
      <c r="K3981" t="s">
        <v>22</v>
      </c>
    </row>
    <row r="3982" spans="1:11" ht="14.5" customHeight="1" x14ac:dyDescent="0.35">
      <c r="A3982" t="s">
        <v>18178</v>
      </c>
      <c r="B3982" t="s">
        <v>18179</v>
      </c>
      <c r="C3982" t="s">
        <v>3957</v>
      </c>
      <c r="D3982" t="s">
        <v>16</v>
      </c>
      <c r="E3982" t="s">
        <v>1682</v>
      </c>
      <c r="F3982" t="s">
        <v>18056</v>
      </c>
      <c r="G3982" t="s">
        <v>11729</v>
      </c>
      <c r="H3982" t="s">
        <v>20</v>
      </c>
      <c r="I3982" t="s">
        <v>20</v>
      </c>
      <c r="J3982" t="s">
        <v>21</v>
      </c>
      <c r="K3982" t="s">
        <v>22</v>
      </c>
    </row>
    <row r="3983" spans="1:11" ht="14.5" customHeight="1" x14ac:dyDescent="0.35">
      <c r="A3983" t="s">
        <v>18176</v>
      </c>
      <c r="B3983" t="s">
        <v>18177</v>
      </c>
      <c r="C3983" t="s">
        <v>3957</v>
      </c>
      <c r="D3983" t="s">
        <v>16</v>
      </c>
      <c r="E3983" t="s">
        <v>1682</v>
      </c>
      <c r="F3983" t="s">
        <v>18056</v>
      </c>
      <c r="G3983" t="s">
        <v>11729</v>
      </c>
      <c r="H3983" t="s">
        <v>20</v>
      </c>
      <c r="I3983" t="s">
        <v>20</v>
      </c>
      <c r="J3983" t="s">
        <v>21</v>
      </c>
      <c r="K3983" t="s">
        <v>22</v>
      </c>
    </row>
    <row r="3984" spans="1:11" ht="14.5" customHeight="1" x14ac:dyDescent="0.35">
      <c r="A3984" t="s">
        <v>18174</v>
      </c>
      <c r="B3984" t="s">
        <v>18175</v>
      </c>
      <c r="C3984" t="s">
        <v>3957</v>
      </c>
      <c r="D3984" t="s">
        <v>16</v>
      </c>
      <c r="E3984" t="s">
        <v>1682</v>
      </c>
      <c r="F3984" t="s">
        <v>18056</v>
      </c>
      <c r="G3984" t="s">
        <v>11729</v>
      </c>
      <c r="H3984" t="s">
        <v>20</v>
      </c>
      <c r="I3984" t="s">
        <v>20</v>
      </c>
      <c r="J3984" t="s">
        <v>21</v>
      </c>
      <c r="K3984" t="s">
        <v>22</v>
      </c>
    </row>
    <row r="3985" spans="1:11" ht="14.5" customHeight="1" x14ac:dyDescent="0.35">
      <c r="A3985" t="s">
        <v>18172</v>
      </c>
      <c r="B3985" t="s">
        <v>18173</v>
      </c>
      <c r="C3985" t="s">
        <v>183</v>
      </c>
      <c r="D3985" t="s">
        <v>16</v>
      </c>
      <c r="E3985" t="s">
        <v>1682</v>
      </c>
      <c r="F3985" t="s">
        <v>13958</v>
      </c>
      <c r="G3985" t="s">
        <v>1684</v>
      </c>
      <c r="H3985" t="s">
        <v>20</v>
      </c>
      <c r="I3985" t="s">
        <v>20</v>
      </c>
      <c r="J3985" t="s">
        <v>21</v>
      </c>
      <c r="K3985" t="s">
        <v>22</v>
      </c>
    </row>
    <row r="3986" spans="1:11" ht="14.5" customHeight="1" x14ac:dyDescent="0.35">
      <c r="A3986" t="s">
        <v>18170</v>
      </c>
      <c r="B3986" t="s">
        <v>18171</v>
      </c>
      <c r="C3986" t="s">
        <v>3617</v>
      </c>
      <c r="D3986" t="s">
        <v>16</v>
      </c>
      <c r="E3986" t="s">
        <v>1682</v>
      </c>
      <c r="F3986" t="s">
        <v>13958</v>
      </c>
      <c r="G3986" t="s">
        <v>1684</v>
      </c>
      <c r="H3986" t="s">
        <v>20</v>
      </c>
      <c r="I3986" t="s">
        <v>20</v>
      </c>
      <c r="J3986" t="s">
        <v>21</v>
      </c>
      <c r="K3986" t="s">
        <v>22</v>
      </c>
    </row>
    <row r="3987" spans="1:11" ht="14.5" customHeight="1" x14ac:dyDescent="0.35">
      <c r="A3987" t="s">
        <v>18168</v>
      </c>
      <c r="B3987" t="s">
        <v>18169</v>
      </c>
      <c r="C3987" t="s">
        <v>3957</v>
      </c>
      <c r="D3987" t="s">
        <v>16</v>
      </c>
      <c r="E3987" t="s">
        <v>1682</v>
      </c>
      <c r="F3987" t="s">
        <v>18056</v>
      </c>
      <c r="G3987" t="s">
        <v>11729</v>
      </c>
      <c r="H3987" t="s">
        <v>20</v>
      </c>
      <c r="I3987" t="s">
        <v>20</v>
      </c>
      <c r="J3987" t="s">
        <v>21</v>
      </c>
      <c r="K3987" t="s">
        <v>22</v>
      </c>
    </row>
    <row r="3988" spans="1:11" ht="14.5" customHeight="1" x14ac:dyDescent="0.35">
      <c r="A3988" t="s">
        <v>18166</v>
      </c>
      <c r="B3988" t="s">
        <v>18167</v>
      </c>
      <c r="C3988" t="s">
        <v>70</v>
      </c>
      <c r="D3988" t="s">
        <v>16</v>
      </c>
      <c r="E3988" t="s">
        <v>1682</v>
      </c>
      <c r="F3988" t="s">
        <v>18165</v>
      </c>
      <c r="G3988" t="s">
        <v>1684</v>
      </c>
      <c r="H3988" t="s">
        <v>20</v>
      </c>
      <c r="I3988" t="s">
        <v>20</v>
      </c>
      <c r="J3988" t="s">
        <v>1685</v>
      </c>
      <c r="K3988" t="s">
        <v>1686</v>
      </c>
    </row>
    <row r="3989" spans="1:11" ht="14.5" customHeight="1" x14ac:dyDescent="0.35">
      <c r="A3989" t="s">
        <v>18163</v>
      </c>
      <c r="B3989" t="s">
        <v>18164</v>
      </c>
      <c r="C3989" t="s">
        <v>70</v>
      </c>
      <c r="D3989" t="s">
        <v>16</v>
      </c>
      <c r="E3989" t="s">
        <v>1682</v>
      </c>
      <c r="F3989" t="s">
        <v>18165</v>
      </c>
      <c r="G3989" t="s">
        <v>1684</v>
      </c>
      <c r="H3989" t="s">
        <v>20</v>
      </c>
      <c r="I3989" t="s">
        <v>20</v>
      </c>
      <c r="J3989" t="s">
        <v>1685</v>
      </c>
      <c r="K3989" t="s">
        <v>1686</v>
      </c>
    </row>
    <row r="3990" spans="1:11" ht="14.5" customHeight="1" x14ac:dyDescent="0.35">
      <c r="A3990" t="s">
        <v>18161</v>
      </c>
      <c r="B3990" t="s">
        <v>18162</v>
      </c>
      <c r="C3990" t="s">
        <v>183</v>
      </c>
      <c r="D3990" t="s">
        <v>16</v>
      </c>
      <c r="E3990" t="s">
        <v>1682</v>
      </c>
      <c r="F3990" t="s">
        <v>13958</v>
      </c>
      <c r="G3990" t="s">
        <v>1684</v>
      </c>
      <c r="H3990" t="s">
        <v>20</v>
      </c>
      <c r="I3990" t="s">
        <v>20</v>
      </c>
      <c r="J3990" t="s">
        <v>21</v>
      </c>
      <c r="K3990" t="s">
        <v>22</v>
      </c>
    </row>
    <row r="3991" spans="1:11" ht="14.5" customHeight="1" x14ac:dyDescent="0.35">
      <c r="A3991" t="s">
        <v>18159</v>
      </c>
      <c r="B3991" t="s">
        <v>18160</v>
      </c>
      <c r="C3991" t="s">
        <v>146</v>
      </c>
      <c r="D3991" t="s">
        <v>16</v>
      </c>
      <c r="E3991" t="s">
        <v>1682</v>
      </c>
      <c r="F3991" t="s">
        <v>13958</v>
      </c>
      <c r="G3991" t="s">
        <v>1684</v>
      </c>
      <c r="H3991" t="s">
        <v>20</v>
      </c>
      <c r="I3991" t="s">
        <v>20</v>
      </c>
      <c r="J3991" t="s">
        <v>21</v>
      </c>
      <c r="K3991" t="s">
        <v>22</v>
      </c>
    </row>
    <row r="3992" spans="1:11" ht="14.5" customHeight="1" x14ac:dyDescent="0.35">
      <c r="A3992" t="s">
        <v>18157</v>
      </c>
      <c r="B3992" t="s">
        <v>18158</v>
      </c>
      <c r="C3992" t="s">
        <v>210</v>
      </c>
      <c r="D3992" t="s">
        <v>16</v>
      </c>
      <c r="E3992" t="s">
        <v>1682</v>
      </c>
      <c r="F3992" t="s">
        <v>18056</v>
      </c>
      <c r="G3992" t="s">
        <v>11729</v>
      </c>
      <c r="H3992" t="s">
        <v>20</v>
      </c>
      <c r="I3992" t="s">
        <v>20</v>
      </c>
      <c r="J3992" t="s">
        <v>21</v>
      </c>
      <c r="K3992" t="s">
        <v>22</v>
      </c>
    </row>
    <row r="3993" spans="1:11" ht="14.5" customHeight="1" x14ac:dyDescent="0.35">
      <c r="A3993" s="11" t="s">
        <v>18154</v>
      </c>
      <c r="B3993" t="s">
        <v>18155</v>
      </c>
      <c r="C3993" t="s">
        <v>1551</v>
      </c>
      <c r="D3993" t="s">
        <v>16</v>
      </c>
      <c r="E3993" t="s">
        <v>1682</v>
      </c>
      <c r="F3993" t="s">
        <v>18156</v>
      </c>
      <c r="G3993" t="s">
        <v>1684</v>
      </c>
      <c r="H3993" t="s">
        <v>20</v>
      </c>
      <c r="I3993" t="s">
        <v>20</v>
      </c>
      <c r="J3993" t="s">
        <v>1989</v>
      </c>
    </row>
    <row r="3994" spans="1:11" ht="14.5" customHeight="1" x14ac:dyDescent="0.35">
      <c r="A3994" t="s">
        <v>18152</v>
      </c>
      <c r="B3994" t="s">
        <v>18153</v>
      </c>
      <c r="C3994" t="s">
        <v>143</v>
      </c>
      <c r="D3994" t="s">
        <v>16</v>
      </c>
      <c r="E3994" t="s">
        <v>1682</v>
      </c>
      <c r="F3994" t="s">
        <v>18131</v>
      </c>
      <c r="G3994" t="s">
        <v>1684</v>
      </c>
      <c r="H3994" t="s">
        <v>356</v>
      </c>
      <c r="I3994" t="s">
        <v>356</v>
      </c>
      <c r="J3994" t="s">
        <v>1790</v>
      </c>
      <c r="K3994" t="s">
        <v>2146</v>
      </c>
    </row>
    <row r="3995" spans="1:11" ht="14.5" customHeight="1" x14ac:dyDescent="0.35">
      <c r="A3995" t="s">
        <v>18150</v>
      </c>
      <c r="B3995" t="s">
        <v>18151</v>
      </c>
      <c r="C3995" t="s">
        <v>146</v>
      </c>
      <c r="D3995" t="s">
        <v>16</v>
      </c>
      <c r="E3995" t="s">
        <v>1682</v>
      </c>
      <c r="F3995" t="s">
        <v>18131</v>
      </c>
      <c r="G3995" t="s">
        <v>1684</v>
      </c>
      <c r="H3995" t="s">
        <v>356</v>
      </c>
      <c r="I3995" t="s">
        <v>356</v>
      </c>
      <c r="J3995" t="s">
        <v>1790</v>
      </c>
      <c r="K3995" t="s">
        <v>2146</v>
      </c>
    </row>
    <row r="3996" spans="1:11" ht="14.5" customHeight="1" x14ac:dyDescent="0.35">
      <c r="A3996" t="s">
        <v>18148</v>
      </c>
      <c r="B3996" t="s">
        <v>18149</v>
      </c>
      <c r="C3996" t="s">
        <v>4838</v>
      </c>
      <c r="D3996" t="s">
        <v>16</v>
      </c>
      <c r="E3996" t="s">
        <v>1682</v>
      </c>
      <c r="F3996" t="s">
        <v>18131</v>
      </c>
      <c r="G3996" t="s">
        <v>1684</v>
      </c>
      <c r="H3996" t="s">
        <v>356</v>
      </c>
      <c r="I3996" t="s">
        <v>356</v>
      </c>
      <c r="J3996" t="s">
        <v>1790</v>
      </c>
      <c r="K3996" t="s">
        <v>2146</v>
      </c>
    </row>
    <row r="3997" spans="1:11" ht="14.5" customHeight="1" x14ac:dyDescent="0.35">
      <c r="A3997" t="s">
        <v>18146</v>
      </c>
      <c r="B3997" t="s">
        <v>18147</v>
      </c>
      <c r="C3997" t="s">
        <v>140</v>
      </c>
      <c r="D3997" t="s">
        <v>16</v>
      </c>
      <c r="E3997" t="s">
        <v>1682</v>
      </c>
      <c r="F3997" t="s">
        <v>18131</v>
      </c>
      <c r="G3997" t="s">
        <v>1684</v>
      </c>
      <c r="H3997" t="s">
        <v>356</v>
      </c>
      <c r="I3997" t="s">
        <v>356</v>
      </c>
      <c r="J3997" t="s">
        <v>1790</v>
      </c>
      <c r="K3997" t="s">
        <v>2146</v>
      </c>
    </row>
    <row r="3998" spans="1:11" ht="14.5" customHeight="1" x14ac:dyDescent="0.35">
      <c r="A3998" t="s">
        <v>18144</v>
      </c>
      <c r="B3998" t="s">
        <v>18145</v>
      </c>
      <c r="C3998" t="s">
        <v>231</v>
      </c>
      <c r="D3998" t="s">
        <v>16</v>
      </c>
      <c r="E3998" t="s">
        <v>1682</v>
      </c>
      <c r="F3998" t="s">
        <v>18131</v>
      </c>
      <c r="G3998" t="s">
        <v>1684</v>
      </c>
      <c r="H3998" t="s">
        <v>356</v>
      </c>
      <c r="I3998" t="s">
        <v>356</v>
      </c>
      <c r="J3998" t="s">
        <v>1790</v>
      </c>
      <c r="K3998" t="s">
        <v>2146</v>
      </c>
    </row>
    <row r="3999" spans="1:11" ht="14.5" customHeight="1" x14ac:dyDescent="0.35">
      <c r="A3999" t="s">
        <v>18142</v>
      </c>
      <c r="B3999" t="s">
        <v>18143</v>
      </c>
      <c r="C3999" t="s">
        <v>224</v>
      </c>
      <c r="D3999" t="s">
        <v>16</v>
      </c>
      <c r="E3999" t="s">
        <v>1682</v>
      </c>
      <c r="F3999" t="s">
        <v>18131</v>
      </c>
      <c r="G3999" t="s">
        <v>1684</v>
      </c>
      <c r="H3999" t="s">
        <v>356</v>
      </c>
      <c r="I3999" t="s">
        <v>356</v>
      </c>
      <c r="J3999" t="s">
        <v>1790</v>
      </c>
      <c r="K3999" t="s">
        <v>2146</v>
      </c>
    </row>
    <row r="4000" spans="1:11" ht="14.5" customHeight="1" x14ac:dyDescent="0.35">
      <c r="A4000" t="s">
        <v>18140</v>
      </c>
      <c r="B4000" t="s">
        <v>18141</v>
      </c>
      <c r="C4000" t="s">
        <v>1551</v>
      </c>
      <c r="D4000" t="s">
        <v>16</v>
      </c>
      <c r="E4000" t="s">
        <v>1682</v>
      </c>
      <c r="F4000" t="s">
        <v>18131</v>
      </c>
      <c r="G4000" t="s">
        <v>1684</v>
      </c>
      <c r="H4000" t="s">
        <v>356</v>
      </c>
      <c r="I4000" t="s">
        <v>356</v>
      </c>
      <c r="J4000" t="s">
        <v>1790</v>
      </c>
      <c r="K4000" t="s">
        <v>2146</v>
      </c>
    </row>
    <row r="4001" spans="1:11" ht="14.5" customHeight="1" x14ac:dyDescent="0.35">
      <c r="A4001" t="s">
        <v>18138</v>
      </c>
      <c r="B4001" t="s">
        <v>18139</v>
      </c>
      <c r="C4001" t="s">
        <v>3957</v>
      </c>
      <c r="D4001" t="s">
        <v>16</v>
      </c>
      <c r="E4001" t="s">
        <v>1682</v>
      </c>
      <c r="F4001" t="s">
        <v>18056</v>
      </c>
      <c r="G4001" t="s">
        <v>11729</v>
      </c>
      <c r="H4001" t="s">
        <v>20</v>
      </c>
      <c r="I4001" t="s">
        <v>20</v>
      </c>
      <c r="J4001" t="s">
        <v>21</v>
      </c>
      <c r="K4001" t="s">
        <v>22</v>
      </c>
    </row>
    <row r="4002" spans="1:11" ht="14.5" customHeight="1" x14ac:dyDescent="0.35">
      <c r="A4002" t="s">
        <v>18136</v>
      </c>
      <c r="B4002" t="s">
        <v>18137</v>
      </c>
      <c r="C4002" t="s">
        <v>70</v>
      </c>
      <c r="D4002" t="s">
        <v>16</v>
      </c>
      <c r="E4002" t="s">
        <v>1682</v>
      </c>
      <c r="F4002" t="s">
        <v>18131</v>
      </c>
      <c r="G4002" t="s">
        <v>1684</v>
      </c>
      <c r="H4002" t="s">
        <v>356</v>
      </c>
      <c r="I4002" t="s">
        <v>356</v>
      </c>
      <c r="J4002" t="s">
        <v>1790</v>
      </c>
      <c r="K4002" t="s">
        <v>2146</v>
      </c>
    </row>
    <row r="4003" spans="1:11" ht="14.5" customHeight="1" x14ac:dyDescent="0.35">
      <c r="A4003" t="s">
        <v>18134</v>
      </c>
      <c r="B4003" t="s">
        <v>18135</v>
      </c>
      <c r="C4003" t="s">
        <v>61</v>
      </c>
      <c r="D4003" t="s">
        <v>16</v>
      </c>
      <c r="E4003" t="s">
        <v>1682</v>
      </c>
      <c r="F4003" t="s">
        <v>18131</v>
      </c>
      <c r="G4003" t="s">
        <v>1684</v>
      </c>
      <c r="H4003" t="s">
        <v>356</v>
      </c>
      <c r="I4003" t="s">
        <v>356</v>
      </c>
      <c r="J4003" t="s">
        <v>1790</v>
      </c>
      <c r="K4003" t="s">
        <v>2146</v>
      </c>
    </row>
    <row r="4004" spans="1:11" ht="14.5" customHeight="1" x14ac:dyDescent="0.35">
      <c r="A4004" t="s">
        <v>18132</v>
      </c>
      <c r="B4004" t="s">
        <v>18133</v>
      </c>
      <c r="C4004" t="s">
        <v>61</v>
      </c>
      <c r="D4004" t="s">
        <v>16</v>
      </c>
      <c r="E4004" t="s">
        <v>1682</v>
      </c>
      <c r="F4004" t="s">
        <v>18131</v>
      </c>
      <c r="G4004" t="s">
        <v>1684</v>
      </c>
      <c r="H4004" t="s">
        <v>356</v>
      </c>
      <c r="I4004" t="s">
        <v>356</v>
      </c>
      <c r="J4004" t="s">
        <v>1790</v>
      </c>
      <c r="K4004" t="s">
        <v>2146</v>
      </c>
    </row>
    <row r="4005" spans="1:11" ht="14.5" customHeight="1" x14ac:dyDescent="0.35">
      <c r="A4005" t="s">
        <v>18129</v>
      </c>
      <c r="B4005" t="s">
        <v>18130</v>
      </c>
      <c r="C4005" t="s">
        <v>58</v>
      </c>
      <c r="D4005" t="s">
        <v>16</v>
      </c>
      <c r="E4005" t="s">
        <v>1682</v>
      </c>
      <c r="F4005" t="s">
        <v>18131</v>
      </c>
      <c r="G4005" t="s">
        <v>1684</v>
      </c>
      <c r="H4005" t="s">
        <v>356</v>
      </c>
      <c r="I4005" t="s">
        <v>356</v>
      </c>
      <c r="J4005" t="s">
        <v>1790</v>
      </c>
      <c r="K4005" t="s">
        <v>2146</v>
      </c>
    </row>
    <row r="4006" spans="1:11" ht="14.5" customHeight="1" x14ac:dyDescent="0.35">
      <c r="A4006" t="s">
        <v>18127</v>
      </c>
      <c r="B4006" t="s">
        <v>18128</v>
      </c>
      <c r="C4006" t="s">
        <v>3957</v>
      </c>
      <c r="D4006" t="s">
        <v>16</v>
      </c>
      <c r="E4006" t="s">
        <v>1682</v>
      </c>
      <c r="F4006" t="s">
        <v>18056</v>
      </c>
      <c r="G4006" t="s">
        <v>11729</v>
      </c>
      <c r="H4006" t="s">
        <v>20</v>
      </c>
      <c r="I4006" t="s">
        <v>20</v>
      </c>
      <c r="J4006" t="s">
        <v>21</v>
      </c>
      <c r="K4006" t="s">
        <v>22</v>
      </c>
    </row>
    <row r="4007" spans="1:11" ht="14.5" customHeight="1" x14ac:dyDescent="0.35">
      <c r="A4007" t="s">
        <v>18125</v>
      </c>
      <c r="B4007" t="s">
        <v>18126</v>
      </c>
      <c r="C4007" t="s">
        <v>3957</v>
      </c>
      <c r="D4007" t="s">
        <v>16</v>
      </c>
      <c r="E4007" t="s">
        <v>1682</v>
      </c>
      <c r="F4007" t="s">
        <v>18056</v>
      </c>
      <c r="G4007" t="s">
        <v>11729</v>
      </c>
      <c r="H4007" t="s">
        <v>20</v>
      </c>
      <c r="I4007" t="s">
        <v>20</v>
      </c>
      <c r="J4007" t="s">
        <v>21</v>
      </c>
      <c r="K4007" t="s">
        <v>22</v>
      </c>
    </row>
    <row r="4008" spans="1:11" ht="14.5" customHeight="1" x14ac:dyDescent="0.35">
      <c r="A4008" t="s">
        <v>18123</v>
      </c>
      <c r="B4008" t="s">
        <v>18124</v>
      </c>
      <c r="C4008" t="s">
        <v>3957</v>
      </c>
      <c r="D4008" t="s">
        <v>16</v>
      </c>
      <c r="E4008" t="s">
        <v>1682</v>
      </c>
      <c r="F4008" t="s">
        <v>18056</v>
      </c>
      <c r="G4008" t="s">
        <v>11729</v>
      </c>
      <c r="H4008" t="s">
        <v>20</v>
      </c>
      <c r="I4008" t="s">
        <v>20</v>
      </c>
      <c r="J4008" t="s">
        <v>21</v>
      </c>
      <c r="K4008" t="s">
        <v>22</v>
      </c>
    </row>
    <row r="4009" spans="1:11" ht="14.5" customHeight="1" x14ac:dyDescent="0.35">
      <c r="A4009" t="s">
        <v>18121</v>
      </c>
      <c r="B4009" t="s">
        <v>18122</v>
      </c>
      <c r="C4009" t="s">
        <v>3957</v>
      </c>
      <c r="D4009" t="s">
        <v>16</v>
      </c>
      <c r="E4009" t="s">
        <v>1682</v>
      </c>
      <c r="F4009" t="s">
        <v>18056</v>
      </c>
      <c r="G4009" t="s">
        <v>11729</v>
      </c>
      <c r="H4009" t="s">
        <v>20</v>
      </c>
      <c r="I4009" t="s">
        <v>20</v>
      </c>
      <c r="J4009" t="s">
        <v>21</v>
      </c>
      <c r="K4009" t="s">
        <v>22</v>
      </c>
    </row>
    <row r="4010" spans="1:11" ht="14.5" customHeight="1" x14ac:dyDescent="0.35">
      <c r="A4010" t="s">
        <v>18119</v>
      </c>
      <c r="B4010" t="s">
        <v>18120</v>
      </c>
      <c r="C4010" t="s">
        <v>3957</v>
      </c>
      <c r="D4010" t="s">
        <v>16</v>
      </c>
      <c r="E4010" t="s">
        <v>1682</v>
      </c>
      <c r="F4010" t="s">
        <v>18056</v>
      </c>
      <c r="G4010" t="s">
        <v>11729</v>
      </c>
      <c r="H4010" t="s">
        <v>20</v>
      </c>
      <c r="I4010" t="s">
        <v>20</v>
      </c>
      <c r="J4010" t="s">
        <v>21</v>
      </c>
      <c r="K4010" t="s">
        <v>22</v>
      </c>
    </row>
    <row r="4011" spans="1:11" ht="14.5" customHeight="1" x14ac:dyDescent="0.35">
      <c r="A4011" t="s">
        <v>18117</v>
      </c>
      <c r="B4011" t="s">
        <v>18118</v>
      </c>
      <c r="C4011" t="s">
        <v>3957</v>
      </c>
      <c r="D4011" t="s">
        <v>16</v>
      </c>
      <c r="E4011" t="s">
        <v>1682</v>
      </c>
      <c r="F4011" t="s">
        <v>18056</v>
      </c>
      <c r="G4011" t="s">
        <v>11729</v>
      </c>
      <c r="H4011" t="s">
        <v>20</v>
      </c>
      <c r="I4011" t="s">
        <v>20</v>
      </c>
      <c r="J4011" t="s">
        <v>21</v>
      </c>
      <c r="K4011" t="s">
        <v>22</v>
      </c>
    </row>
    <row r="4012" spans="1:11" ht="14.5" customHeight="1" x14ac:dyDescent="0.35">
      <c r="A4012" t="s">
        <v>18115</v>
      </c>
      <c r="B4012" t="s">
        <v>18116</v>
      </c>
      <c r="C4012" t="s">
        <v>3957</v>
      </c>
      <c r="D4012" t="s">
        <v>16</v>
      </c>
      <c r="E4012" t="s">
        <v>1682</v>
      </c>
      <c r="F4012" t="s">
        <v>18056</v>
      </c>
      <c r="G4012" t="s">
        <v>11729</v>
      </c>
      <c r="H4012" t="s">
        <v>20</v>
      </c>
      <c r="I4012" t="s">
        <v>20</v>
      </c>
      <c r="J4012" t="s">
        <v>21</v>
      </c>
      <c r="K4012" t="s">
        <v>22</v>
      </c>
    </row>
    <row r="4013" spans="1:11" ht="14.5" customHeight="1" x14ac:dyDescent="0.35">
      <c r="A4013" t="s">
        <v>18113</v>
      </c>
      <c r="B4013" t="s">
        <v>18114</v>
      </c>
      <c r="C4013" t="s">
        <v>3957</v>
      </c>
      <c r="D4013" t="s">
        <v>16</v>
      </c>
      <c r="E4013" t="s">
        <v>1682</v>
      </c>
      <c r="F4013" t="s">
        <v>18056</v>
      </c>
      <c r="G4013" t="s">
        <v>11729</v>
      </c>
      <c r="H4013" t="s">
        <v>20</v>
      </c>
      <c r="I4013" t="s">
        <v>20</v>
      </c>
      <c r="J4013" t="s">
        <v>21</v>
      </c>
      <c r="K4013" t="s">
        <v>22</v>
      </c>
    </row>
    <row r="4014" spans="1:11" ht="14.5" customHeight="1" x14ac:dyDescent="0.35">
      <c r="A4014" t="s">
        <v>18111</v>
      </c>
      <c r="B4014" t="s">
        <v>18112</v>
      </c>
      <c r="C4014" t="s">
        <v>3957</v>
      </c>
      <c r="D4014" t="s">
        <v>16</v>
      </c>
      <c r="E4014" t="s">
        <v>1682</v>
      </c>
      <c r="F4014" t="s">
        <v>18056</v>
      </c>
      <c r="G4014" t="s">
        <v>11729</v>
      </c>
      <c r="H4014" t="s">
        <v>20</v>
      </c>
      <c r="I4014" t="s">
        <v>20</v>
      </c>
      <c r="J4014" t="s">
        <v>21</v>
      </c>
      <c r="K4014" t="s">
        <v>22</v>
      </c>
    </row>
    <row r="4015" spans="1:11" ht="14.5" customHeight="1" x14ac:dyDescent="0.35">
      <c r="A4015" t="s">
        <v>18109</v>
      </c>
      <c r="B4015" t="s">
        <v>18110</v>
      </c>
      <c r="C4015" t="s">
        <v>3957</v>
      </c>
      <c r="D4015" t="s">
        <v>16</v>
      </c>
      <c r="E4015" t="s">
        <v>1682</v>
      </c>
      <c r="F4015" t="s">
        <v>18056</v>
      </c>
      <c r="G4015" t="s">
        <v>11729</v>
      </c>
      <c r="H4015" t="s">
        <v>20</v>
      </c>
      <c r="I4015" t="s">
        <v>20</v>
      </c>
      <c r="J4015" t="s">
        <v>21</v>
      </c>
      <c r="K4015" t="s">
        <v>22</v>
      </c>
    </row>
    <row r="4016" spans="1:11" ht="14.5" customHeight="1" x14ac:dyDescent="0.35">
      <c r="A4016" t="s">
        <v>18107</v>
      </c>
      <c r="B4016" t="s">
        <v>18108</v>
      </c>
      <c r="C4016" t="s">
        <v>3957</v>
      </c>
      <c r="D4016" t="s">
        <v>16</v>
      </c>
      <c r="E4016" t="s">
        <v>1682</v>
      </c>
      <c r="F4016" t="s">
        <v>18056</v>
      </c>
      <c r="G4016" t="s">
        <v>11729</v>
      </c>
      <c r="H4016" t="s">
        <v>20</v>
      </c>
      <c r="I4016" t="s">
        <v>20</v>
      </c>
      <c r="J4016" t="s">
        <v>21</v>
      </c>
      <c r="K4016" t="s">
        <v>22</v>
      </c>
    </row>
    <row r="4017" spans="1:11" ht="14.5" customHeight="1" x14ac:dyDescent="0.35">
      <c r="A4017" t="s">
        <v>18105</v>
      </c>
      <c r="B4017" t="s">
        <v>18106</v>
      </c>
      <c r="C4017" t="s">
        <v>3957</v>
      </c>
      <c r="D4017" t="s">
        <v>16</v>
      </c>
      <c r="E4017" t="s">
        <v>1682</v>
      </c>
      <c r="F4017" t="s">
        <v>18056</v>
      </c>
      <c r="G4017" t="s">
        <v>11729</v>
      </c>
      <c r="H4017" t="s">
        <v>20</v>
      </c>
      <c r="I4017" t="s">
        <v>20</v>
      </c>
      <c r="J4017" t="s">
        <v>21</v>
      </c>
      <c r="K4017" t="s">
        <v>22</v>
      </c>
    </row>
    <row r="4018" spans="1:11" ht="14.5" customHeight="1" x14ac:dyDescent="0.35">
      <c r="A4018" t="s">
        <v>18103</v>
      </c>
      <c r="B4018" t="s">
        <v>18104</v>
      </c>
      <c r="C4018" t="s">
        <v>143</v>
      </c>
      <c r="D4018" t="s">
        <v>16</v>
      </c>
      <c r="E4018" t="s">
        <v>1682</v>
      </c>
      <c r="F4018" t="s">
        <v>18056</v>
      </c>
      <c r="G4018" t="s">
        <v>11729</v>
      </c>
      <c r="H4018" t="s">
        <v>20</v>
      </c>
      <c r="I4018" t="s">
        <v>20</v>
      </c>
      <c r="J4018" t="s">
        <v>21</v>
      </c>
      <c r="K4018" t="s">
        <v>22</v>
      </c>
    </row>
    <row r="4019" spans="1:11" ht="14.5" customHeight="1" x14ac:dyDescent="0.35">
      <c r="A4019" t="s">
        <v>18101</v>
      </c>
      <c r="B4019" t="s">
        <v>18102</v>
      </c>
      <c r="C4019" t="s">
        <v>143</v>
      </c>
      <c r="D4019" t="s">
        <v>16</v>
      </c>
      <c r="E4019" t="s">
        <v>1682</v>
      </c>
      <c r="F4019" t="s">
        <v>18056</v>
      </c>
      <c r="G4019" t="s">
        <v>11729</v>
      </c>
      <c r="H4019" t="s">
        <v>20</v>
      </c>
      <c r="I4019" t="s">
        <v>20</v>
      </c>
      <c r="J4019" t="s">
        <v>21</v>
      </c>
      <c r="K4019" t="s">
        <v>22</v>
      </c>
    </row>
    <row r="4020" spans="1:11" ht="14.5" customHeight="1" x14ac:dyDescent="0.35">
      <c r="A4020" t="s">
        <v>18099</v>
      </c>
      <c r="B4020" t="s">
        <v>18100</v>
      </c>
      <c r="C4020" t="s">
        <v>143</v>
      </c>
      <c r="D4020" t="s">
        <v>16</v>
      </c>
      <c r="E4020" t="s">
        <v>1682</v>
      </c>
      <c r="F4020" t="s">
        <v>18056</v>
      </c>
      <c r="G4020" t="s">
        <v>11729</v>
      </c>
      <c r="H4020" t="s">
        <v>20</v>
      </c>
      <c r="I4020" t="s">
        <v>20</v>
      </c>
      <c r="J4020" t="s">
        <v>21</v>
      </c>
      <c r="K4020" t="s">
        <v>22</v>
      </c>
    </row>
    <row r="4021" spans="1:11" ht="14.5" customHeight="1" x14ac:dyDescent="0.35">
      <c r="A4021" t="s">
        <v>18097</v>
      </c>
      <c r="B4021" t="s">
        <v>18098</v>
      </c>
      <c r="C4021" t="s">
        <v>3957</v>
      </c>
      <c r="D4021" t="s">
        <v>16</v>
      </c>
      <c r="E4021" t="s">
        <v>1682</v>
      </c>
      <c r="F4021" t="s">
        <v>18056</v>
      </c>
      <c r="G4021" t="s">
        <v>11729</v>
      </c>
      <c r="H4021" t="s">
        <v>20</v>
      </c>
      <c r="I4021" t="s">
        <v>20</v>
      </c>
      <c r="J4021" t="s">
        <v>21</v>
      </c>
      <c r="K4021" t="s">
        <v>22</v>
      </c>
    </row>
    <row r="4022" spans="1:11" ht="14.5" customHeight="1" x14ac:dyDescent="0.35">
      <c r="A4022" t="s">
        <v>18095</v>
      </c>
      <c r="B4022" t="s">
        <v>18096</v>
      </c>
      <c r="C4022" t="s">
        <v>143</v>
      </c>
      <c r="D4022" t="s">
        <v>16</v>
      </c>
      <c r="E4022" t="s">
        <v>1682</v>
      </c>
      <c r="F4022" t="s">
        <v>18056</v>
      </c>
      <c r="G4022" t="s">
        <v>11729</v>
      </c>
      <c r="H4022" t="s">
        <v>20</v>
      </c>
      <c r="I4022" t="s">
        <v>20</v>
      </c>
      <c r="J4022" t="s">
        <v>21</v>
      </c>
      <c r="K4022" t="s">
        <v>22</v>
      </c>
    </row>
    <row r="4023" spans="1:11" ht="14.5" customHeight="1" x14ac:dyDescent="0.35">
      <c r="A4023" t="s">
        <v>18093</v>
      </c>
      <c r="B4023" t="s">
        <v>18094</v>
      </c>
      <c r="C4023" t="s">
        <v>143</v>
      </c>
      <c r="D4023" t="s">
        <v>16</v>
      </c>
      <c r="E4023" t="s">
        <v>1682</v>
      </c>
      <c r="F4023" t="s">
        <v>18056</v>
      </c>
      <c r="G4023" t="s">
        <v>11729</v>
      </c>
      <c r="H4023" t="s">
        <v>20</v>
      </c>
      <c r="I4023" t="s">
        <v>20</v>
      </c>
      <c r="J4023" t="s">
        <v>21</v>
      </c>
      <c r="K4023" t="s">
        <v>22</v>
      </c>
    </row>
    <row r="4024" spans="1:11" ht="14.5" customHeight="1" x14ac:dyDescent="0.35">
      <c r="A4024" t="s">
        <v>18091</v>
      </c>
      <c r="B4024" t="s">
        <v>18092</v>
      </c>
      <c r="C4024" t="s">
        <v>143</v>
      </c>
      <c r="D4024" t="s">
        <v>16</v>
      </c>
      <c r="E4024" t="s">
        <v>1682</v>
      </c>
      <c r="F4024" t="s">
        <v>18056</v>
      </c>
      <c r="G4024" t="s">
        <v>11729</v>
      </c>
      <c r="H4024" t="s">
        <v>20</v>
      </c>
      <c r="I4024" t="s">
        <v>20</v>
      </c>
      <c r="J4024" t="s">
        <v>21</v>
      </c>
      <c r="K4024" t="s">
        <v>22</v>
      </c>
    </row>
    <row r="4025" spans="1:11" ht="14.5" customHeight="1" x14ac:dyDescent="0.35">
      <c r="A4025" t="s">
        <v>18089</v>
      </c>
      <c r="B4025" t="s">
        <v>18090</v>
      </c>
      <c r="C4025" t="s">
        <v>143</v>
      </c>
      <c r="D4025" t="s">
        <v>16</v>
      </c>
      <c r="E4025" t="s">
        <v>1682</v>
      </c>
      <c r="F4025" t="s">
        <v>18056</v>
      </c>
      <c r="G4025" t="s">
        <v>11729</v>
      </c>
      <c r="H4025" t="s">
        <v>20</v>
      </c>
      <c r="I4025" t="s">
        <v>20</v>
      </c>
      <c r="J4025" t="s">
        <v>21</v>
      </c>
      <c r="K4025" t="s">
        <v>22</v>
      </c>
    </row>
    <row r="4026" spans="1:11" ht="14.5" customHeight="1" x14ac:dyDescent="0.35">
      <c r="A4026" t="s">
        <v>18087</v>
      </c>
      <c r="B4026" t="s">
        <v>18088</v>
      </c>
      <c r="C4026" t="s">
        <v>61</v>
      </c>
      <c r="D4026" t="s">
        <v>16</v>
      </c>
      <c r="E4026" t="s">
        <v>1682</v>
      </c>
      <c r="F4026" t="s">
        <v>1708</v>
      </c>
      <c r="G4026" t="s">
        <v>1684</v>
      </c>
      <c r="H4026" t="s">
        <v>20</v>
      </c>
      <c r="I4026" t="s">
        <v>20</v>
      </c>
      <c r="J4026" t="s">
        <v>21</v>
      </c>
      <c r="K4026" t="s">
        <v>22</v>
      </c>
    </row>
    <row r="4027" spans="1:11" ht="14.5" customHeight="1" x14ac:dyDescent="0.35">
      <c r="A4027" t="s">
        <v>18085</v>
      </c>
      <c r="B4027" t="s">
        <v>18086</v>
      </c>
      <c r="C4027" t="s">
        <v>61</v>
      </c>
      <c r="D4027" t="s">
        <v>16</v>
      </c>
      <c r="E4027" t="s">
        <v>1682</v>
      </c>
      <c r="F4027" t="s">
        <v>1708</v>
      </c>
      <c r="G4027" t="s">
        <v>1684</v>
      </c>
      <c r="H4027" t="s">
        <v>20</v>
      </c>
      <c r="I4027" t="s">
        <v>20</v>
      </c>
      <c r="J4027" t="s">
        <v>21</v>
      </c>
      <c r="K4027" t="s">
        <v>22</v>
      </c>
    </row>
    <row r="4028" spans="1:11" ht="14.5" customHeight="1" x14ac:dyDescent="0.35">
      <c r="A4028" t="s">
        <v>18083</v>
      </c>
      <c r="B4028" t="s">
        <v>18084</v>
      </c>
      <c r="C4028" t="s">
        <v>75</v>
      </c>
      <c r="D4028" t="s">
        <v>16</v>
      </c>
      <c r="E4028" t="s">
        <v>1682</v>
      </c>
      <c r="F4028" t="s">
        <v>1708</v>
      </c>
      <c r="G4028" t="s">
        <v>1684</v>
      </c>
      <c r="H4028" t="s">
        <v>20</v>
      </c>
      <c r="I4028" t="s">
        <v>20</v>
      </c>
      <c r="J4028" t="s">
        <v>21</v>
      </c>
      <c r="K4028" t="s">
        <v>22</v>
      </c>
    </row>
    <row r="4029" spans="1:11" ht="14.5" customHeight="1" x14ac:dyDescent="0.35">
      <c r="A4029" t="s">
        <v>18081</v>
      </c>
      <c r="B4029" t="s">
        <v>18082</v>
      </c>
      <c r="C4029" t="s">
        <v>75</v>
      </c>
      <c r="D4029" t="s">
        <v>16</v>
      </c>
      <c r="E4029" t="s">
        <v>1682</v>
      </c>
      <c r="F4029" t="s">
        <v>1708</v>
      </c>
      <c r="G4029" t="s">
        <v>1684</v>
      </c>
      <c r="H4029" t="s">
        <v>20</v>
      </c>
      <c r="I4029" t="s">
        <v>20</v>
      </c>
      <c r="J4029" t="s">
        <v>21</v>
      </c>
      <c r="K4029" t="s">
        <v>22</v>
      </c>
    </row>
    <row r="4030" spans="1:11" ht="14.5" customHeight="1" x14ac:dyDescent="0.35">
      <c r="A4030" t="s">
        <v>18079</v>
      </c>
      <c r="B4030" t="s">
        <v>18080</v>
      </c>
      <c r="C4030" t="s">
        <v>143</v>
      </c>
      <c r="D4030" t="s">
        <v>16</v>
      </c>
      <c r="E4030" t="s">
        <v>1682</v>
      </c>
      <c r="F4030" t="s">
        <v>18056</v>
      </c>
      <c r="G4030" t="s">
        <v>11729</v>
      </c>
      <c r="H4030" t="s">
        <v>20</v>
      </c>
      <c r="I4030" t="s">
        <v>20</v>
      </c>
      <c r="J4030" t="s">
        <v>21</v>
      </c>
      <c r="K4030" t="s">
        <v>22</v>
      </c>
    </row>
    <row r="4031" spans="1:11" ht="14.5" customHeight="1" x14ac:dyDescent="0.35">
      <c r="A4031" t="s">
        <v>18077</v>
      </c>
      <c r="B4031" t="s">
        <v>18078</v>
      </c>
      <c r="C4031" t="s">
        <v>143</v>
      </c>
      <c r="D4031" t="s">
        <v>16</v>
      </c>
      <c r="E4031" t="s">
        <v>1682</v>
      </c>
      <c r="F4031" t="s">
        <v>18056</v>
      </c>
      <c r="G4031" t="s">
        <v>11729</v>
      </c>
      <c r="H4031" t="s">
        <v>20</v>
      </c>
      <c r="I4031" t="s">
        <v>20</v>
      </c>
      <c r="J4031" t="s">
        <v>21</v>
      </c>
      <c r="K4031" t="s">
        <v>22</v>
      </c>
    </row>
    <row r="4032" spans="1:11" ht="14.5" customHeight="1" x14ac:dyDescent="0.35">
      <c r="A4032" t="s">
        <v>18075</v>
      </c>
      <c r="B4032" t="s">
        <v>18076</v>
      </c>
      <c r="C4032" t="s">
        <v>143</v>
      </c>
      <c r="D4032" t="s">
        <v>16</v>
      </c>
      <c r="E4032" t="s">
        <v>1682</v>
      </c>
      <c r="F4032" t="s">
        <v>18056</v>
      </c>
      <c r="G4032" t="s">
        <v>11729</v>
      </c>
      <c r="H4032" t="s">
        <v>20</v>
      </c>
      <c r="I4032" t="s">
        <v>20</v>
      </c>
      <c r="J4032" t="s">
        <v>21</v>
      </c>
      <c r="K4032" t="s">
        <v>22</v>
      </c>
    </row>
    <row r="4033" spans="1:11" ht="14.5" customHeight="1" x14ac:dyDescent="0.35">
      <c r="A4033" t="s">
        <v>18073</v>
      </c>
      <c r="B4033" t="s">
        <v>18074</v>
      </c>
      <c r="C4033" t="s">
        <v>143</v>
      </c>
      <c r="D4033" t="s">
        <v>16</v>
      </c>
      <c r="E4033" t="s">
        <v>1682</v>
      </c>
      <c r="F4033" t="s">
        <v>18056</v>
      </c>
      <c r="G4033" t="s">
        <v>11729</v>
      </c>
      <c r="H4033" t="s">
        <v>20</v>
      </c>
      <c r="I4033" t="s">
        <v>20</v>
      </c>
      <c r="J4033" t="s">
        <v>21</v>
      </c>
      <c r="K4033" t="s">
        <v>22</v>
      </c>
    </row>
    <row r="4034" spans="1:11" ht="14.5" customHeight="1" x14ac:dyDescent="0.35">
      <c r="A4034" t="s">
        <v>18071</v>
      </c>
      <c r="B4034" t="s">
        <v>18072</v>
      </c>
      <c r="C4034" t="s">
        <v>143</v>
      </c>
      <c r="D4034" t="s">
        <v>16</v>
      </c>
      <c r="E4034" t="s">
        <v>1682</v>
      </c>
      <c r="F4034" t="s">
        <v>18056</v>
      </c>
      <c r="G4034" t="s">
        <v>11729</v>
      </c>
      <c r="H4034" t="s">
        <v>20</v>
      </c>
      <c r="I4034" t="s">
        <v>20</v>
      </c>
      <c r="J4034" t="s">
        <v>21</v>
      </c>
      <c r="K4034" t="s">
        <v>22</v>
      </c>
    </row>
    <row r="4035" spans="1:11" ht="14.5" customHeight="1" x14ac:dyDescent="0.35">
      <c r="A4035" t="s">
        <v>18069</v>
      </c>
      <c r="B4035" t="s">
        <v>18070</v>
      </c>
      <c r="C4035" t="s">
        <v>140</v>
      </c>
      <c r="D4035" t="s">
        <v>16</v>
      </c>
      <c r="E4035" t="s">
        <v>1682</v>
      </c>
      <c r="F4035" t="s">
        <v>18056</v>
      </c>
      <c r="G4035" t="s">
        <v>11729</v>
      </c>
      <c r="H4035" t="s">
        <v>20</v>
      </c>
      <c r="I4035" t="s">
        <v>20</v>
      </c>
      <c r="J4035" t="s">
        <v>21</v>
      </c>
      <c r="K4035" t="s">
        <v>22</v>
      </c>
    </row>
    <row r="4036" spans="1:11" ht="14.5" customHeight="1" x14ac:dyDescent="0.35">
      <c r="A4036" t="s">
        <v>18067</v>
      </c>
      <c r="B4036" t="s">
        <v>18068</v>
      </c>
      <c r="C4036" t="s">
        <v>140</v>
      </c>
      <c r="D4036" t="s">
        <v>16</v>
      </c>
      <c r="E4036" t="s">
        <v>1682</v>
      </c>
      <c r="F4036" t="s">
        <v>18056</v>
      </c>
      <c r="G4036" t="s">
        <v>11729</v>
      </c>
      <c r="H4036" t="s">
        <v>20</v>
      </c>
      <c r="I4036" t="s">
        <v>20</v>
      </c>
      <c r="J4036" t="s">
        <v>21</v>
      </c>
      <c r="K4036" t="s">
        <v>22</v>
      </c>
    </row>
    <row r="4037" spans="1:11" ht="14.5" customHeight="1" x14ac:dyDescent="0.35">
      <c r="A4037" t="s">
        <v>18065</v>
      </c>
      <c r="B4037" t="s">
        <v>18066</v>
      </c>
      <c r="C4037" t="s">
        <v>75</v>
      </c>
      <c r="D4037" t="s">
        <v>16</v>
      </c>
      <c r="E4037" t="s">
        <v>1682</v>
      </c>
      <c r="F4037" t="s">
        <v>1708</v>
      </c>
      <c r="G4037" t="s">
        <v>1684</v>
      </c>
      <c r="H4037" t="s">
        <v>20</v>
      </c>
      <c r="I4037" t="s">
        <v>20</v>
      </c>
      <c r="J4037" t="s">
        <v>21</v>
      </c>
      <c r="K4037" t="s">
        <v>22</v>
      </c>
    </row>
    <row r="4038" spans="1:11" ht="14.5" customHeight="1" x14ac:dyDescent="0.35">
      <c r="A4038" t="s">
        <v>18063</v>
      </c>
      <c r="B4038" t="s">
        <v>18064</v>
      </c>
      <c r="C4038" t="s">
        <v>143</v>
      </c>
      <c r="D4038" t="s">
        <v>16</v>
      </c>
      <c r="E4038" t="s">
        <v>1682</v>
      </c>
      <c r="F4038" t="s">
        <v>18056</v>
      </c>
      <c r="G4038" t="s">
        <v>11729</v>
      </c>
      <c r="H4038" t="s">
        <v>20</v>
      </c>
      <c r="I4038" t="s">
        <v>20</v>
      </c>
      <c r="J4038" t="s">
        <v>21</v>
      </c>
      <c r="K4038" t="s">
        <v>22</v>
      </c>
    </row>
    <row r="4039" spans="1:11" ht="14.5" customHeight="1" x14ac:dyDescent="0.35">
      <c r="A4039" t="s">
        <v>18061</v>
      </c>
      <c r="B4039" t="s">
        <v>18062</v>
      </c>
      <c r="C4039" t="s">
        <v>143</v>
      </c>
      <c r="D4039" t="s">
        <v>16</v>
      </c>
      <c r="E4039" t="s">
        <v>1682</v>
      </c>
      <c r="F4039" t="s">
        <v>18056</v>
      </c>
      <c r="G4039" t="s">
        <v>11729</v>
      </c>
      <c r="H4039" t="s">
        <v>20</v>
      </c>
      <c r="I4039" t="s">
        <v>20</v>
      </c>
      <c r="J4039" t="s">
        <v>21</v>
      </c>
      <c r="K4039" t="s">
        <v>22</v>
      </c>
    </row>
    <row r="4040" spans="1:11" ht="14.5" customHeight="1" x14ac:dyDescent="0.35">
      <c r="A4040" t="s">
        <v>18059</v>
      </c>
      <c r="B4040" t="s">
        <v>18060</v>
      </c>
      <c r="C4040" t="s">
        <v>143</v>
      </c>
      <c r="D4040" t="s">
        <v>16</v>
      </c>
      <c r="E4040" t="s">
        <v>1682</v>
      </c>
      <c r="F4040" t="s">
        <v>18056</v>
      </c>
      <c r="G4040" t="s">
        <v>11729</v>
      </c>
      <c r="H4040" t="s">
        <v>20</v>
      </c>
      <c r="I4040" t="s">
        <v>20</v>
      </c>
      <c r="J4040" t="s">
        <v>21</v>
      </c>
      <c r="K4040" t="s">
        <v>22</v>
      </c>
    </row>
    <row r="4041" spans="1:11" ht="14.5" customHeight="1" x14ac:dyDescent="0.35">
      <c r="A4041" t="s">
        <v>18057</v>
      </c>
      <c r="B4041" t="s">
        <v>18058</v>
      </c>
      <c r="C4041" t="s">
        <v>143</v>
      </c>
      <c r="D4041" t="s">
        <v>16</v>
      </c>
      <c r="E4041" t="s">
        <v>1682</v>
      </c>
      <c r="F4041" t="s">
        <v>18056</v>
      </c>
      <c r="G4041" t="s">
        <v>11729</v>
      </c>
      <c r="H4041" t="s">
        <v>20</v>
      </c>
      <c r="I4041" t="s">
        <v>20</v>
      </c>
      <c r="J4041" t="s">
        <v>21</v>
      </c>
      <c r="K4041" t="s">
        <v>22</v>
      </c>
    </row>
    <row r="4042" spans="1:11" ht="14.5" customHeight="1" x14ac:dyDescent="0.35">
      <c r="A4042" t="s">
        <v>18054</v>
      </c>
      <c r="B4042" t="s">
        <v>18055</v>
      </c>
      <c r="C4042" t="s">
        <v>143</v>
      </c>
      <c r="D4042" t="s">
        <v>16</v>
      </c>
      <c r="E4042" t="s">
        <v>1682</v>
      </c>
      <c r="F4042" t="s">
        <v>18056</v>
      </c>
      <c r="G4042" t="s">
        <v>11729</v>
      </c>
      <c r="H4042" t="s">
        <v>20</v>
      </c>
      <c r="I4042" t="s">
        <v>20</v>
      </c>
      <c r="J4042" t="s">
        <v>21</v>
      </c>
      <c r="K4042" t="s">
        <v>22</v>
      </c>
    </row>
    <row r="4043" spans="1:11" ht="14.5" customHeight="1" x14ac:dyDescent="0.35">
      <c r="A4043" t="s">
        <v>18052</v>
      </c>
      <c r="B4043" t="s">
        <v>18053</v>
      </c>
      <c r="C4043" t="s">
        <v>5094</v>
      </c>
      <c r="D4043" t="s">
        <v>16</v>
      </c>
      <c r="E4043" t="s">
        <v>1682</v>
      </c>
      <c r="F4043" t="s">
        <v>18043</v>
      </c>
      <c r="G4043" t="s">
        <v>1684</v>
      </c>
      <c r="H4043" t="s">
        <v>20</v>
      </c>
      <c r="I4043" t="s">
        <v>20</v>
      </c>
      <c r="J4043" t="s">
        <v>21</v>
      </c>
      <c r="K4043" t="s">
        <v>38</v>
      </c>
    </row>
    <row r="4044" spans="1:11" ht="14.5" customHeight="1" x14ac:dyDescent="0.35">
      <c r="A4044" t="s">
        <v>18050</v>
      </c>
      <c r="B4044" t="s">
        <v>18051</v>
      </c>
      <c r="C4044" t="s">
        <v>129</v>
      </c>
      <c r="D4044" t="s">
        <v>16</v>
      </c>
      <c r="E4044" t="s">
        <v>1682</v>
      </c>
      <c r="F4044" t="s">
        <v>18043</v>
      </c>
      <c r="G4044" t="s">
        <v>1684</v>
      </c>
      <c r="H4044" t="s">
        <v>20</v>
      </c>
      <c r="I4044" t="s">
        <v>20</v>
      </c>
      <c r="J4044" t="s">
        <v>21</v>
      </c>
      <c r="K4044" t="s">
        <v>38</v>
      </c>
    </row>
    <row r="4045" spans="1:11" ht="14.5" customHeight="1" x14ac:dyDescent="0.35">
      <c r="A4045" t="s">
        <v>18048</v>
      </c>
      <c r="B4045" t="s">
        <v>18049</v>
      </c>
      <c r="C4045" t="s">
        <v>5094</v>
      </c>
      <c r="D4045" t="s">
        <v>16</v>
      </c>
      <c r="E4045" t="s">
        <v>1682</v>
      </c>
      <c r="F4045" t="s">
        <v>18043</v>
      </c>
      <c r="G4045" t="s">
        <v>1684</v>
      </c>
      <c r="H4045" t="s">
        <v>20</v>
      </c>
      <c r="I4045" t="s">
        <v>20</v>
      </c>
      <c r="J4045" t="s">
        <v>21</v>
      </c>
      <c r="K4045" t="s">
        <v>38</v>
      </c>
    </row>
    <row r="4046" spans="1:11" ht="14.5" customHeight="1" x14ac:dyDescent="0.35">
      <c r="A4046" t="s">
        <v>18046</v>
      </c>
      <c r="B4046" t="s">
        <v>18047</v>
      </c>
      <c r="C4046" t="s">
        <v>129</v>
      </c>
      <c r="D4046" t="s">
        <v>16</v>
      </c>
      <c r="E4046" t="s">
        <v>1682</v>
      </c>
      <c r="F4046" t="s">
        <v>18043</v>
      </c>
      <c r="G4046" t="s">
        <v>1684</v>
      </c>
      <c r="H4046" t="s">
        <v>20</v>
      </c>
      <c r="I4046" t="s">
        <v>20</v>
      </c>
      <c r="J4046" t="s">
        <v>21</v>
      </c>
      <c r="K4046" t="s">
        <v>38</v>
      </c>
    </row>
    <row r="4047" spans="1:11" ht="14.5" customHeight="1" x14ac:dyDescent="0.35">
      <c r="A4047" t="s">
        <v>18044</v>
      </c>
      <c r="B4047" t="s">
        <v>18045</v>
      </c>
      <c r="C4047" t="s">
        <v>5094</v>
      </c>
      <c r="D4047" t="s">
        <v>16</v>
      </c>
      <c r="E4047" t="s">
        <v>1682</v>
      </c>
      <c r="F4047" t="s">
        <v>18043</v>
      </c>
      <c r="G4047" t="s">
        <v>1684</v>
      </c>
      <c r="H4047" t="s">
        <v>20</v>
      </c>
      <c r="I4047" t="s">
        <v>20</v>
      </c>
      <c r="J4047" t="s">
        <v>21</v>
      </c>
      <c r="K4047" t="s">
        <v>38</v>
      </c>
    </row>
    <row r="4048" spans="1:11" ht="14.5" customHeight="1" x14ac:dyDescent="0.35">
      <c r="A4048" t="s">
        <v>18041</v>
      </c>
      <c r="B4048" t="s">
        <v>18042</v>
      </c>
      <c r="C4048" t="s">
        <v>129</v>
      </c>
      <c r="D4048" t="s">
        <v>16</v>
      </c>
      <c r="E4048" t="s">
        <v>1682</v>
      </c>
      <c r="F4048" t="s">
        <v>18043</v>
      </c>
      <c r="G4048" t="s">
        <v>1684</v>
      </c>
      <c r="H4048" t="s">
        <v>20</v>
      </c>
      <c r="I4048" t="s">
        <v>20</v>
      </c>
      <c r="J4048" t="s">
        <v>21</v>
      </c>
      <c r="K4048" t="s">
        <v>38</v>
      </c>
    </row>
    <row r="4049" spans="1:11" ht="14.5" customHeight="1" x14ac:dyDescent="0.35">
      <c r="A4049" t="s">
        <v>18038</v>
      </c>
      <c r="B4049" t="s">
        <v>18039</v>
      </c>
      <c r="C4049" t="s">
        <v>2073</v>
      </c>
      <c r="D4049" t="s">
        <v>16</v>
      </c>
      <c r="E4049" t="s">
        <v>1682</v>
      </c>
      <c r="F4049" t="s">
        <v>18040</v>
      </c>
      <c r="G4049" t="s">
        <v>1684</v>
      </c>
      <c r="H4049" t="s">
        <v>20</v>
      </c>
      <c r="I4049" t="s">
        <v>20</v>
      </c>
      <c r="J4049" t="s">
        <v>1790</v>
      </c>
      <c r="K4049" t="s">
        <v>2345</v>
      </c>
    </row>
    <row r="4050" spans="1:11" ht="14.5" customHeight="1" x14ac:dyDescent="0.35">
      <c r="A4050" t="s">
        <v>18036</v>
      </c>
      <c r="B4050" t="s">
        <v>18037</v>
      </c>
      <c r="C4050" t="s">
        <v>2027</v>
      </c>
      <c r="D4050" t="s">
        <v>16</v>
      </c>
      <c r="E4050" t="s">
        <v>1682</v>
      </c>
      <c r="F4050" t="s">
        <v>18011</v>
      </c>
      <c r="G4050" t="s">
        <v>18006</v>
      </c>
      <c r="H4050" t="s">
        <v>356</v>
      </c>
      <c r="I4050" t="s">
        <v>356</v>
      </c>
      <c r="J4050" t="s">
        <v>1989</v>
      </c>
      <c r="K4050" t="s">
        <v>22</v>
      </c>
    </row>
    <row r="4051" spans="1:11" ht="14.5" customHeight="1" x14ac:dyDescent="0.35">
      <c r="A4051" t="s">
        <v>18034</v>
      </c>
      <c r="B4051" t="s">
        <v>18035</v>
      </c>
      <c r="C4051" t="s">
        <v>70</v>
      </c>
      <c r="D4051" t="s">
        <v>16</v>
      </c>
      <c r="E4051" t="s">
        <v>1682</v>
      </c>
      <c r="F4051" t="s">
        <v>18011</v>
      </c>
      <c r="G4051" t="s">
        <v>18006</v>
      </c>
      <c r="H4051" t="s">
        <v>356</v>
      </c>
      <c r="I4051" t="s">
        <v>356</v>
      </c>
      <c r="J4051" t="s">
        <v>1989</v>
      </c>
      <c r="K4051" t="s">
        <v>22</v>
      </c>
    </row>
    <row r="4052" spans="1:11" ht="14.5" customHeight="1" x14ac:dyDescent="0.35">
      <c r="A4052" t="s">
        <v>18032</v>
      </c>
      <c r="B4052" t="s">
        <v>18033</v>
      </c>
      <c r="C4052" t="s">
        <v>70</v>
      </c>
      <c r="D4052" t="s">
        <v>16</v>
      </c>
      <c r="E4052" t="s">
        <v>1682</v>
      </c>
      <c r="F4052" t="s">
        <v>18011</v>
      </c>
      <c r="G4052" t="s">
        <v>18006</v>
      </c>
      <c r="H4052" t="s">
        <v>356</v>
      </c>
      <c r="I4052" t="s">
        <v>356</v>
      </c>
      <c r="J4052" t="s">
        <v>1989</v>
      </c>
      <c r="K4052" t="s">
        <v>22</v>
      </c>
    </row>
    <row r="4053" spans="1:11" ht="14.5" customHeight="1" x14ac:dyDescent="0.35">
      <c r="A4053" t="s">
        <v>18030</v>
      </c>
      <c r="B4053" t="s">
        <v>18031</v>
      </c>
      <c r="C4053" t="s">
        <v>15</v>
      </c>
      <c r="D4053" t="s">
        <v>16</v>
      </c>
      <c r="E4053" t="s">
        <v>1682</v>
      </c>
      <c r="F4053" t="s">
        <v>18011</v>
      </c>
      <c r="G4053" t="s">
        <v>18006</v>
      </c>
      <c r="H4053" t="s">
        <v>356</v>
      </c>
      <c r="I4053" t="s">
        <v>356</v>
      </c>
      <c r="J4053" t="s">
        <v>1989</v>
      </c>
      <c r="K4053" t="s">
        <v>22</v>
      </c>
    </row>
    <row r="4054" spans="1:11" ht="14.5" customHeight="1" x14ac:dyDescent="0.35">
      <c r="A4054" t="s">
        <v>18028</v>
      </c>
      <c r="B4054" t="s">
        <v>18029</v>
      </c>
      <c r="C4054" t="s">
        <v>46</v>
      </c>
      <c r="D4054" t="s">
        <v>16</v>
      </c>
      <c r="E4054" t="s">
        <v>1682</v>
      </c>
      <c r="F4054" t="s">
        <v>18011</v>
      </c>
      <c r="G4054" t="s">
        <v>18006</v>
      </c>
      <c r="H4054" t="s">
        <v>356</v>
      </c>
      <c r="I4054" t="s">
        <v>356</v>
      </c>
      <c r="J4054" t="s">
        <v>1989</v>
      </c>
      <c r="K4054" t="s">
        <v>22</v>
      </c>
    </row>
    <row r="4055" spans="1:11" ht="14.5" customHeight="1" x14ac:dyDescent="0.35">
      <c r="A4055" t="s">
        <v>18026</v>
      </c>
      <c r="B4055" t="s">
        <v>18027</v>
      </c>
      <c r="C4055" t="s">
        <v>70</v>
      </c>
      <c r="D4055" t="s">
        <v>16</v>
      </c>
      <c r="E4055" t="s">
        <v>1682</v>
      </c>
      <c r="F4055" t="s">
        <v>18011</v>
      </c>
      <c r="G4055" t="s">
        <v>18006</v>
      </c>
      <c r="H4055" t="s">
        <v>356</v>
      </c>
      <c r="I4055" t="s">
        <v>356</v>
      </c>
      <c r="J4055" t="s">
        <v>1989</v>
      </c>
      <c r="K4055" t="s">
        <v>22</v>
      </c>
    </row>
    <row r="4056" spans="1:11" ht="14.5" customHeight="1" x14ac:dyDescent="0.35">
      <c r="A4056" t="s">
        <v>18024</v>
      </c>
      <c r="B4056" t="s">
        <v>18025</v>
      </c>
      <c r="C4056" t="s">
        <v>3648</v>
      </c>
      <c r="D4056" t="s">
        <v>16</v>
      </c>
      <c r="E4056" t="s">
        <v>1682</v>
      </c>
      <c r="F4056" t="s">
        <v>18011</v>
      </c>
      <c r="G4056" t="s">
        <v>18006</v>
      </c>
      <c r="H4056" t="s">
        <v>356</v>
      </c>
      <c r="I4056" t="s">
        <v>356</v>
      </c>
      <c r="J4056" t="s">
        <v>1989</v>
      </c>
      <c r="K4056" t="s">
        <v>22</v>
      </c>
    </row>
    <row r="4057" spans="1:11" ht="14.5" customHeight="1" x14ac:dyDescent="0.35">
      <c r="A4057" t="s">
        <v>18022</v>
      </c>
      <c r="B4057" t="s">
        <v>18023</v>
      </c>
      <c r="C4057" t="s">
        <v>2027</v>
      </c>
      <c r="D4057" t="s">
        <v>16</v>
      </c>
      <c r="E4057" t="s">
        <v>1682</v>
      </c>
      <c r="F4057" t="s">
        <v>18011</v>
      </c>
      <c r="G4057" t="s">
        <v>18006</v>
      </c>
      <c r="H4057" t="s">
        <v>356</v>
      </c>
      <c r="I4057" t="s">
        <v>356</v>
      </c>
      <c r="J4057" t="s">
        <v>1989</v>
      </c>
      <c r="K4057" t="s">
        <v>22</v>
      </c>
    </row>
    <row r="4058" spans="1:11" ht="14.5" customHeight="1" x14ac:dyDescent="0.35">
      <c r="A4058" t="s">
        <v>18020</v>
      </c>
      <c r="B4058" t="s">
        <v>18021</v>
      </c>
      <c r="C4058" t="s">
        <v>29</v>
      </c>
      <c r="D4058" t="s">
        <v>16</v>
      </c>
      <c r="E4058" t="s">
        <v>1682</v>
      </c>
      <c r="F4058" t="s">
        <v>17998</v>
      </c>
      <c r="G4058" t="s">
        <v>1684</v>
      </c>
      <c r="H4058" t="s">
        <v>20</v>
      </c>
      <c r="I4058" t="s">
        <v>20</v>
      </c>
      <c r="J4058" t="s">
        <v>3558</v>
      </c>
    </row>
    <row r="4059" spans="1:11" ht="14.5" customHeight="1" x14ac:dyDescent="0.35">
      <c r="A4059" t="s">
        <v>18018</v>
      </c>
      <c r="B4059" t="s">
        <v>18019</v>
      </c>
      <c r="C4059" t="s">
        <v>3617</v>
      </c>
      <c r="D4059" t="s">
        <v>16</v>
      </c>
      <c r="E4059" t="s">
        <v>1682</v>
      </c>
      <c r="F4059" t="s">
        <v>18011</v>
      </c>
      <c r="G4059" t="s">
        <v>18006</v>
      </c>
      <c r="H4059" t="s">
        <v>356</v>
      </c>
      <c r="I4059" t="s">
        <v>356</v>
      </c>
      <c r="J4059" t="s">
        <v>1989</v>
      </c>
      <c r="K4059" t="s">
        <v>22</v>
      </c>
    </row>
    <row r="4060" spans="1:11" ht="14.5" customHeight="1" x14ac:dyDescent="0.35">
      <c r="A4060" t="s">
        <v>18016</v>
      </c>
      <c r="B4060" t="s">
        <v>18017</v>
      </c>
      <c r="C4060" t="s">
        <v>234</v>
      </c>
      <c r="D4060" t="s">
        <v>16</v>
      </c>
      <c r="E4060" t="s">
        <v>1682</v>
      </c>
      <c r="F4060" t="s">
        <v>18011</v>
      </c>
      <c r="G4060" t="s">
        <v>18006</v>
      </c>
      <c r="H4060" t="s">
        <v>356</v>
      </c>
      <c r="I4060" t="s">
        <v>356</v>
      </c>
      <c r="J4060" t="s">
        <v>1989</v>
      </c>
      <c r="K4060" t="s">
        <v>22</v>
      </c>
    </row>
    <row r="4061" spans="1:11" ht="14.5" customHeight="1" x14ac:dyDescent="0.35">
      <c r="A4061" t="s">
        <v>18014</v>
      </c>
      <c r="B4061" t="s">
        <v>18015</v>
      </c>
      <c r="C4061" t="s">
        <v>612</v>
      </c>
      <c r="D4061" t="s">
        <v>16</v>
      </c>
      <c r="E4061" t="s">
        <v>1682</v>
      </c>
      <c r="F4061" t="s">
        <v>18011</v>
      </c>
      <c r="G4061" t="s">
        <v>18006</v>
      </c>
      <c r="H4061" t="s">
        <v>356</v>
      </c>
      <c r="I4061" t="s">
        <v>356</v>
      </c>
      <c r="J4061" t="s">
        <v>1989</v>
      </c>
      <c r="K4061" t="s">
        <v>22</v>
      </c>
    </row>
    <row r="4062" spans="1:11" ht="14.5" customHeight="1" x14ac:dyDescent="0.35">
      <c r="A4062" t="s">
        <v>18012</v>
      </c>
      <c r="B4062" t="s">
        <v>18013</v>
      </c>
      <c r="C4062" t="s">
        <v>146</v>
      </c>
      <c r="D4062" t="s">
        <v>16</v>
      </c>
      <c r="E4062" t="s">
        <v>1682</v>
      </c>
      <c r="F4062" t="s">
        <v>17998</v>
      </c>
      <c r="G4062" t="s">
        <v>1684</v>
      </c>
      <c r="H4062" t="s">
        <v>20</v>
      </c>
      <c r="I4062" t="s">
        <v>20</v>
      </c>
      <c r="J4062" t="s">
        <v>3558</v>
      </c>
    </row>
    <row r="4063" spans="1:11" ht="14.5" customHeight="1" x14ac:dyDescent="0.35">
      <c r="A4063" t="s">
        <v>18009</v>
      </c>
      <c r="B4063" t="s">
        <v>18010</v>
      </c>
      <c r="C4063" t="s">
        <v>3032</v>
      </c>
      <c r="D4063" t="s">
        <v>16</v>
      </c>
      <c r="E4063" t="s">
        <v>1682</v>
      </c>
      <c r="F4063" t="s">
        <v>18011</v>
      </c>
      <c r="G4063" t="s">
        <v>18006</v>
      </c>
      <c r="H4063" t="s">
        <v>356</v>
      </c>
      <c r="I4063" t="s">
        <v>356</v>
      </c>
      <c r="J4063" t="s">
        <v>1989</v>
      </c>
      <c r="K4063" t="s">
        <v>22</v>
      </c>
    </row>
    <row r="4064" spans="1:11" ht="14.5" customHeight="1" x14ac:dyDescent="0.35">
      <c r="A4064" t="s">
        <v>18007</v>
      </c>
      <c r="B4064" t="s">
        <v>18008</v>
      </c>
      <c r="C4064" t="s">
        <v>29</v>
      </c>
      <c r="D4064" t="s">
        <v>16</v>
      </c>
      <c r="E4064" t="s">
        <v>1682</v>
      </c>
      <c r="F4064" t="s">
        <v>17998</v>
      </c>
      <c r="G4064" t="s">
        <v>1684</v>
      </c>
      <c r="H4064" t="s">
        <v>20</v>
      </c>
      <c r="I4064" t="s">
        <v>20</v>
      </c>
      <c r="J4064" t="s">
        <v>3558</v>
      </c>
    </row>
    <row r="4065" spans="1:11" ht="14.5" customHeight="1" x14ac:dyDescent="0.35">
      <c r="A4065" t="s">
        <v>18003</v>
      </c>
      <c r="B4065" t="s">
        <v>18004</v>
      </c>
      <c r="C4065" t="s">
        <v>55</v>
      </c>
      <c r="D4065" t="s">
        <v>16</v>
      </c>
      <c r="E4065" t="s">
        <v>1682</v>
      </c>
      <c r="F4065" t="s">
        <v>18005</v>
      </c>
      <c r="G4065" t="s">
        <v>18006</v>
      </c>
      <c r="H4065" t="s">
        <v>356</v>
      </c>
      <c r="I4065" t="s">
        <v>356</v>
      </c>
      <c r="J4065" t="s">
        <v>1989</v>
      </c>
      <c r="K4065" t="s">
        <v>22</v>
      </c>
    </row>
    <row r="4066" spans="1:11" ht="14.5" customHeight="1" x14ac:dyDescent="0.35">
      <c r="A4066" t="s">
        <v>18001</v>
      </c>
      <c r="B4066" t="s">
        <v>18002</v>
      </c>
      <c r="C4066" t="s">
        <v>29</v>
      </c>
      <c r="D4066" t="s">
        <v>16</v>
      </c>
      <c r="E4066" t="s">
        <v>1682</v>
      </c>
      <c r="F4066" t="s">
        <v>17998</v>
      </c>
      <c r="G4066" t="s">
        <v>1684</v>
      </c>
      <c r="H4066" t="s">
        <v>20</v>
      </c>
      <c r="I4066" t="s">
        <v>20</v>
      </c>
      <c r="J4066" t="s">
        <v>3558</v>
      </c>
    </row>
    <row r="4067" spans="1:11" ht="14.5" customHeight="1" x14ac:dyDescent="0.35">
      <c r="A4067" t="s">
        <v>17999</v>
      </c>
      <c r="B4067" t="s">
        <v>18000</v>
      </c>
      <c r="C4067" t="s">
        <v>29</v>
      </c>
      <c r="D4067" t="s">
        <v>16</v>
      </c>
      <c r="E4067" t="s">
        <v>1682</v>
      </c>
      <c r="F4067" t="s">
        <v>17998</v>
      </c>
      <c r="G4067" t="s">
        <v>1684</v>
      </c>
      <c r="H4067" t="s">
        <v>20</v>
      </c>
      <c r="I4067" t="s">
        <v>20</v>
      </c>
      <c r="J4067" t="s">
        <v>3558</v>
      </c>
    </row>
    <row r="4068" spans="1:11" ht="14.5" customHeight="1" x14ac:dyDescent="0.35">
      <c r="A4068" s="11" t="s">
        <v>17996</v>
      </c>
      <c r="B4068" t="s">
        <v>17997</v>
      </c>
      <c r="C4068" t="s">
        <v>2526</v>
      </c>
      <c r="D4068" t="s">
        <v>16</v>
      </c>
      <c r="E4068" t="s">
        <v>1682</v>
      </c>
      <c r="F4068" t="s">
        <v>17998</v>
      </c>
      <c r="G4068" t="s">
        <v>1684</v>
      </c>
      <c r="H4068" t="s">
        <v>20</v>
      </c>
      <c r="I4068" t="s">
        <v>20</v>
      </c>
      <c r="J4068" t="s">
        <v>3558</v>
      </c>
    </row>
    <row r="4069" spans="1:11" ht="14.5" customHeight="1" x14ac:dyDescent="0.35">
      <c r="A4069" t="s">
        <v>17994</v>
      </c>
      <c r="B4069" t="s">
        <v>17995</v>
      </c>
      <c r="C4069" t="s">
        <v>2122</v>
      </c>
      <c r="D4069" t="s">
        <v>16</v>
      </c>
      <c r="E4069" t="s">
        <v>1682</v>
      </c>
      <c r="F4069" t="s">
        <v>17989</v>
      </c>
      <c r="G4069" t="s">
        <v>1684</v>
      </c>
      <c r="H4069" t="s">
        <v>20</v>
      </c>
      <c r="I4069" t="s">
        <v>20</v>
      </c>
      <c r="J4069" t="s">
        <v>21</v>
      </c>
      <c r="K4069" t="s">
        <v>38</v>
      </c>
    </row>
    <row r="4070" spans="1:11" ht="14.5" customHeight="1" x14ac:dyDescent="0.35">
      <c r="A4070" t="s">
        <v>17992</v>
      </c>
      <c r="B4070" t="s">
        <v>17993</v>
      </c>
      <c r="C4070" t="s">
        <v>29</v>
      </c>
      <c r="D4070" t="s">
        <v>16</v>
      </c>
      <c r="E4070" t="s">
        <v>1682</v>
      </c>
      <c r="F4070" t="s">
        <v>17989</v>
      </c>
      <c r="G4070" t="s">
        <v>1684</v>
      </c>
      <c r="H4070" t="s">
        <v>20</v>
      </c>
      <c r="I4070" t="s">
        <v>20</v>
      </c>
      <c r="J4070" t="s">
        <v>21</v>
      </c>
      <c r="K4070" t="s">
        <v>38</v>
      </c>
    </row>
    <row r="4071" spans="1:11" ht="14.5" customHeight="1" x14ac:dyDescent="0.35">
      <c r="A4071" t="s">
        <v>17990</v>
      </c>
      <c r="B4071" t="s">
        <v>17991</v>
      </c>
      <c r="C4071" t="s">
        <v>29</v>
      </c>
      <c r="D4071" t="s">
        <v>16</v>
      </c>
      <c r="E4071" t="s">
        <v>1682</v>
      </c>
      <c r="F4071" t="s">
        <v>17989</v>
      </c>
      <c r="G4071" t="s">
        <v>1684</v>
      </c>
      <c r="H4071" t="s">
        <v>20</v>
      </c>
      <c r="I4071" t="s">
        <v>20</v>
      </c>
      <c r="J4071" t="s">
        <v>21</v>
      </c>
      <c r="K4071" t="s">
        <v>38</v>
      </c>
    </row>
    <row r="4072" spans="1:11" ht="14.5" customHeight="1" x14ac:dyDescent="0.35">
      <c r="A4072" t="s">
        <v>17987</v>
      </c>
      <c r="B4072" t="s">
        <v>17988</v>
      </c>
      <c r="C4072" t="s">
        <v>29</v>
      </c>
      <c r="D4072" t="s">
        <v>16</v>
      </c>
      <c r="E4072" t="s">
        <v>1682</v>
      </c>
      <c r="F4072" t="s">
        <v>17989</v>
      </c>
      <c r="G4072" t="s">
        <v>1684</v>
      </c>
      <c r="H4072" t="s">
        <v>20</v>
      </c>
      <c r="I4072" t="s">
        <v>20</v>
      </c>
      <c r="J4072" t="s">
        <v>21</v>
      </c>
      <c r="K4072" t="s">
        <v>38</v>
      </c>
    </row>
    <row r="4073" spans="1:11" ht="14.5" customHeight="1" x14ac:dyDescent="0.35">
      <c r="A4073" t="s">
        <v>17985</v>
      </c>
      <c r="B4073" t="s">
        <v>17986</v>
      </c>
      <c r="C4073" t="s">
        <v>143</v>
      </c>
      <c r="D4073" t="s">
        <v>16</v>
      </c>
      <c r="E4073" t="s">
        <v>1682</v>
      </c>
      <c r="F4073" t="s">
        <v>13958</v>
      </c>
      <c r="G4073" t="s">
        <v>1684</v>
      </c>
      <c r="H4073" t="s">
        <v>20</v>
      </c>
      <c r="I4073" t="s">
        <v>20</v>
      </c>
      <c r="J4073" t="s">
        <v>21</v>
      </c>
      <c r="K4073" t="s">
        <v>22</v>
      </c>
    </row>
    <row r="4074" spans="1:11" ht="14.5" customHeight="1" x14ac:dyDescent="0.35">
      <c r="A4074" t="s">
        <v>17983</v>
      </c>
      <c r="B4074" t="s">
        <v>17984</v>
      </c>
      <c r="C4074" t="s">
        <v>143</v>
      </c>
      <c r="D4074" t="s">
        <v>16</v>
      </c>
      <c r="E4074" t="s">
        <v>1682</v>
      </c>
      <c r="F4074" t="s">
        <v>13958</v>
      </c>
      <c r="G4074" t="s">
        <v>1684</v>
      </c>
      <c r="H4074" t="s">
        <v>20</v>
      </c>
      <c r="I4074" t="s">
        <v>20</v>
      </c>
      <c r="J4074" t="s">
        <v>21</v>
      </c>
      <c r="K4074" t="s">
        <v>22</v>
      </c>
    </row>
    <row r="4075" spans="1:11" ht="14.5" customHeight="1" x14ac:dyDescent="0.35">
      <c r="A4075" t="s">
        <v>17981</v>
      </c>
      <c r="B4075" t="s">
        <v>17982</v>
      </c>
      <c r="C4075" t="s">
        <v>143</v>
      </c>
      <c r="D4075" t="s">
        <v>16</v>
      </c>
      <c r="E4075" t="s">
        <v>1682</v>
      </c>
      <c r="F4075" t="s">
        <v>13958</v>
      </c>
      <c r="G4075" t="s">
        <v>1684</v>
      </c>
      <c r="H4075" t="s">
        <v>20</v>
      </c>
      <c r="I4075" t="s">
        <v>20</v>
      </c>
      <c r="J4075" t="s">
        <v>21</v>
      </c>
      <c r="K4075" t="s">
        <v>22</v>
      </c>
    </row>
    <row r="4076" spans="1:11" ht="14.5" customHeight="1" x14ac:dyDescent="0.35">
      <c r="A4076" t="s">
        <v>17979</v>
      </c>
      <c r="B4076" t="s">
        <v>17980</v>
      </c>
      <c r="C4076" t="s">
        <v>143</v>
      </c>
      <c r="D4076" t="s">
        <v>16</v>
      </c>
      <c r="E4076" t="s">
        <v>1682</v>
      </c>
      <c r="F4076" t="s">
        <v>13958</v>
      </c>
      <c r="G4076" t="s">
        <v>1684</v>
      </c>
      <c r="H4076" t="s">
        <v>20</v>
      </c>
      <c r="I4076" t="s">
        <v>20</v>
      </c>
      <c r="J4076" t="s">
        <v>21</v>
      </c>
      <c r="K4076" t="s">
        <v>22</v>
      </c>
    </row>
    <row r="4077" spans="1:11" ht="14.5" customHeight="1" x14ac:dyDescent="0.35">
      <c r="A4077" t="s">
        <v>17977</v>
      </c>
      <c r="B4077" t="s">
        <v>17978</v>
      </c>
      <c r="C4077" t="s">
        <v>143</v>
      </c>
      <c r="D4077" t="s">
        <v>16</v>
      </c>
      <c r="E4077" t="s">
        <v>1682</v>
      </c>
      <c r="F4077" t="s">
        <v>13958</v>
      </c>
      <c r="G4077" t="s">
        <v>1684</v>
      </c>
      <c r="H4077" t="s">
        <v>20</v>
      </c>
      <c r="I4077" t="s">
        <v>20</v>
      </c>
      <c r="J4077" t="s">
        <v>21</v>
      </c>
      <c r="K4077" t="s">
        <v>22</v>
      </c>
    </row>
    <row r="4078" spans="1:11" ht="14.5" customHeight="1" x14ac:dyDescent="0.35">
      <c r="A4078" t="s">
        <v>17975</v>
      </c>
      <c r="B4078" t="s">
        <v>17976</v>
      </c>
      <c r="C4078" t="s">
        <v>1551</v>
      </c>
      <c r="D4078" t="s">
        <v>16</v>
      </c>
      <c r="E4078" t="s">
        <v>1682</v>
      </c>
      <c r="F4078" t="s">
        <v>17633</v>
      </c>
      <c r="G4078" t="s">
        <v>1684</v>
      </c>
      <c r="H4078" t="s">
        <v>20</v>
      </c>
      <c r="I4078" t="s">
        <v>20</v>
      </c>
      <c r="J4078" t="s">
        <v>21</v>
      </c>
      <c r="K4078" t="s">
        <v>22</v>
      </c>
    </row>
    <row r="4079" spans="1:11" ht="14.5" customHeight="1" x14ac:dyDescent="0.35">
      <c r="A4079" t="s">
        <v>17973</v>
      </c>
      <c r="B4079" t="s">
        <v>17974</v>
      </c>
      <c r="C4079" t="s">
        <v>8601</v>
      </c>
      <c r="D4079" t="s">
        <v>16</v>
      </c>
      <c r="E4079" t="s">
        <v>1682</v>
      </c>
      <c r="F4079" t="s">
        <v>13958</v>
      </c>
      <c r="G4079" t="s">
        <v>1684</v>
      </c>
      <c r="H4079" t="s">
        <v>20</v>
      </c>
      <c r="I4079" t="s">
        <v>20</v>
      </c>
      <c r="J4079" t="s">
        <v>21</v>
      </c>
      <c r="K4079" t="s">
        <v>22</v>
      </c>
    </row>
    <row r="4080" spans="1:11" ht="14.5" customHeight="1" x14ac:dyDescent="0.35">
      <c r="A4080" t="s">
        <v>17971</v>
      </c>
      <c r="B4080" t="s">
        <v>17972</v>
      </c>
      <c r="C4080" t="s">
        <v>29</v>
      </c>
      <c r="D4080" t="s">
        <v>16</v>
      </c>
      <c r="E4080" t="s">
        <v>1682</v>
      </c>
      <c r="F4080" t="s">
        <v>13958</v>
      </c>
      <c r="G4080" t="s">
        <v>1684</v>
      </c>
      <c r="H4080" t="s">
        <v>20</v>
      </c>
      <c r="I4080" t="s">
        <v>20</v>
      </c>
      <c r="J4080" t="s">
        <v>21</v>
      </c>
      <c r="K4080" t="s">
        <v>22</v>
      </c>
    </row>
    <row r="4081" spans="1:13" ht="14.5" customHeight="1" x14ac:dyDescent="0.35">
      <c r="A4081" t="s">
        <v>17969</v>
      </c>
      <c r="B4081" t="s">
        <v>17970</v>
      </c>
      <c r="C4081" t="s">
        <v>8601</v>
      </c>
      <c r="D4081" t="s">
        <v>16</v>
      </c>
      <c r="E4081" t="s">
        <v>1682</v>
      </c>
      <c r="F4081" t="s">
        <v>13958</v>
      </c>
      <c r="G4081" t="s">
        <v>1684</v>
      </c>
      <c r="H4081" t="s">
        <v>20</v>
      </c>
      <c r="I4081" t="s">
        <v>20</v>
      </c>
      <c r="J4081" t="s">
        <v>21</v>
      </c>
      <c r="K4081" t="s">
        <v>22</v>
      </c>
    </row>
    <row r="4082" spans="1:13" ht="14.5" customHeight="1" x14ac:dyDescent="0.35">
      <c r="A4082" t="s">
        <v>17967</v>
      </c>
      <c r="B4082" t="s">
        <v>17968</v>
      </c>
      <c r="C4082" t="s">
        <v>29</v>
      </c>
      <c r="D4082" t="s">
        <v>16</v>
      </c>
      <c r="E4082" t="s">
        <v>1682</v>
      </c>
      <c r="F4082" t="s">
        <v>13958</v>
      </c>
      <c r="G4082" t="s">
        <v>1684</v>
      </c>
      <c r="H4082" t="s">
        <v>20</v>
      </c>
      <c r="I4082" t="s">
        <v>20</v>
      </c>
      <c r="J4082" t="s">
        <v>21</v>
      </c>
      <c r="K4082" t="s">
        <v>22</v>
      </c>
    </row>
    <row r="4083" spans="1:13" ht="14.5" customHeight="1" x14ac:dyDescent="0.35">
      <c r="A4083" t="s">
        <v>17965</v>
      </c>
      <c r="B4083" t="s">
        <v>17966</v>
      </c>
      <c r="C4083" t="s">
        <v>29</v>
      </c>
      <c r="D4083" t="s">
        <v>16</v>
      </c>
      <c r="E4083" t="s">
        <v>1682</v>
      </c>
      <c r="F4083" t="s">
        <v>13958</v>
      </c>
      <c r="G4083" t="s">
        <v>1684</v>
      </c>
      <c r="H4083" t="s">
        <v>20</v>
      </c>
      <c r="I4083" t="s">
        <v>20</v>
      </c>
      <c r="J4083" t="s">
        <v>21</v>
      </c>
      <c r="K4083" t="s">
        <v>22</v>
      </c>
    </row>
    <row r="4084" spans="1:13" ht="14.5" customHeight="1" x14ac:dyDescent="0.35">
      <c r="A4084" t="s">
        <v>17961</v>
      </c>
      <c r="B4084" t="s">
        <v>17962</v>
      </c>
      <c r="C4084" t="s">
        <v>29</v>
      </c>
      <c r="D4084" t="s">
        <v>2626</v>
      </c>
      <c r="E4084" t="s">
        <v>1682</v>
      </c>
      <c r="F4084" t="s">
        <v>13958</v>
      </c>
      <c r="G4084" t="s">
        <v>1684</v>
      </c>
      <c r="H4084" t="s">
        <v>20</v>
      </c>
      <c r="I4084" t="s">
        <v>20</v>
      </c>
      <c r="J4084" t="s">
        <v>21</v>
      </c>
      <c r="K4084" t="s">
        <v>22</v>
      </c>
      <c r="L4084" t="s">
        <v>17963</v>
      </c>
      <c r="M4084" s="10" t="s">
        <v>17964</v>
      </c>
    </row>
    <row r="4085" spans="1:13" ht="14.5" customHeight="1" x14ac:dyDescent="0.35">
      <c r="A4085" t="s">
        <v>17959</v>
      </c>
      <c r="B4085" t="s">
        <v>17960</v>
      </c>
      <c r="C4085" t="s">
        <v>8601</v>
      </c>
      <c r="D4085" t="s">
        <v>16</v>
      </c>
      <c r="E4085" t="s">
        <v>1682</v>
      </c>
      <c r="F4085" t="s">
        <v>13958</v>
      </c>
      <c r="G4085" t="s">
        <v>1684</v>
      </c>
      <c r="H4085" t="s">
        <v>20</v>
      </c>
      <c r="I4085" t="s">
        <v>20</v>
      </c>
      <c r="J4085" t="s">
        <v>21</v>
      </c>
      <c r="K4085" t="s">
        <v>22</v>
      </c>
    </row>
    <row r="4086" spans="1:13" ht="14.5" customHeight="1" x14ac:dyDescent="0.35">
      <c r="A4086" t="s">
        <v>17957</v>
      </c>
      <c r="B4086" t="s">
        <v>17958</v>
      </c>
      <c r="C4086" t="s">
        <v>29</v>
      </c>
      <c r="D4086" t="s">
        <v>16</v>
      </c>
      <c r="E4086" t="s">
        <v>1682</v>
      </c>
      <c r="F4086" t="s">
        <v>13958</v>
      </c>
      <c r="G4086" t="s">
        <v>1684</v>
      </c>
      <c r="H4086" t="s">
        <v>20</v>
      </c>
      <c r="I4086" t="s">
        <v>20</v>
      </c>
      <c r="J4086" t="s">
        <v>21</v>
      </c>
      <c r="K4086" t="s">
        <v>22</v>
      </c>
    </row>
    <row r="4087" spans="1:13" ht="14.5" customHeight="1" x14ac:dyDescent="0.35">
      <c r="A4087" t="s">
        <v>17955</v>
      </c>
      <c r="B4087" t="s">
        <v>17956</v>
      </c>
      <c r="C4087" t="s">
        <v>183</v>
      </c>
      <c r="D4087" t="s">
        <v>16</v>
      </c>
      <c r="E4087" t="s">
        <v>1682</v>
      </c>
      <c r="F4087" t="s">
        <v>13958</v>
      </c>
      <c r="G4087" t="s">
        <v>1684</v>
      </c>
      <c r="H4087" t="s">
        <v>20</v>
      </c>
      <c r="I4087" t="s">
        <v>20</v>
      </c>
      <c r="J4087" t="s">
        <v>21</v>
      </c>
      <c r="K4087" t="s">
        <v>22</v>
      </c>
    </row>
    <row r="4088" spans="1:13" ht="14.5" customHeight="1" x14ac:dyDescent="0.35">
      <c r="A4088" t="s">
        <v>17953</v>
      </c>
      <c r="B4088" t="s">
        <v>17954</v>
      </c>
      <c r="C4088" t="s">
        <v>146</v>
      </c>
      <c r="D4088" t="s">
        <v>16</v>
      </c>
      <c r="E4088" t="s">
        <v>1682</v>
      </c>
      <c r="F4088" t="s">
        <v>13958</v>
      </c>
      <c r="G4088" t="s">
        <v>1684</v>
      </c>
      <c r="H4088" t="s">
        <v>20</v>
      </c>
      <c r="I4088" t="s">
        <v>20</v>
      </c>
      <c r="J4088" t="s">
        <v>21</v>
      </c>
      <c r="K4088" t="s">
        <v>22</v>
      </c>
    </row>
    <row r="4089" spans="1:13" ht="14.5" customHeight="1" x14ac:dyDescent="0.35">
      <c r="A4089" t="s">
        <v>17951</v>
      </c>
      <c r="B4089" t="s">
        <v>17952</v>
      </c>
      <c r="C4089" t="s">
        <v>183</v>
      </c>
      <c r="D4089" t="s">
        <v>16</v>
      </c>
      <c r="E4089" t="s">
        <v>1682</v>
      </c>
      <c r="F4089" t="s">
        <v>13958</v>
      </c>
      <c r="G4089" t="s">
        <v>1684</v>
      </c>
      <c r="H4089" t="s">
        <v>20</v>
      </c>
      <c r="I4089" t="s">
        <v>20</v>
      </c>
      <c r="J4089" t="s">
        <v>21</v>
      </c>
      <c r="K4089" t="s">
        <v>22</v>
      </c>
    </row>
    <row r="4090" spans="1:13" ht="14.5" customHeight="1" x14ac:dyDescent="0.35">
      <c r="A4090" t="s">
        <v>17949</v>
      </c>
      <c r="B4090" t="s">
        <v>17950</v>
      </c>
      <c r="C4090" t="s">
        <v>146</v>
      </c>
      <c r="D4090" t="s">
        <v>16</v>
      </c>
      <c r="E4090" t="s">
        <v>1682</v>
      </c>
      <c r="F4090" t="s">
        <v>13958</v>
      </c>
      <c r="G4090" t="s">
        <v>1684</v>
      </c>
      <c r="H4090" t="s">
        <v>20</v>
      </c>
      <c r="I4090" t="s">
        <v>20</v>
      </c>
      <c r="J4090" t="s">
        <v>21</v>
      </c>
      <c r="K4090" t="s">
        <v>22</v>
      </c>
    </row>
    <row r="4091" spans="1:13" ht="14.5" customHeight="1" x14ac:dyDescent="0.35">
      <c r="A4091" t="s">
        <v>17946</v>
      </c>
      <c r="B4091" t="s">
        <v>17947</v>
      </c>
      <c r="C4091" t="s">
        <v>70</v>
      </c>
      <c r="D4091" t="s">
        <v>16</v>
      </c>
      <c r="E4091" t="s">
        <v>1682</v>
      </c>
      <c r="F4091" t="s">
        <v>17948</v>
      </c>
      <c r="G4091" t="s">
        <v>1684</v>
      </c>
      <c r="H4091" t="s">
        <v>20</v>
      </c>
      <c r="I4091" t="s">
        <v>20</v>
      </c>
      <c r="J4091" t="s">
        <v>21</v>
      </c>
      <c r="K4091" t="s">
        <v>22</v>
      </c>
    </row>
    <row r="4092" spans="1:13" ht="14.5" customHeight="1" x14ac:dyDescent="0.35">
      <c r="A4092" t="s">
        <v>17944</v>
      </c>
      <c r="B4092" t="s">
        <v>17945</v>
      </c>
      <c r="C4092" t="s">
        <v>32</v>
      </c>
      <c r="D4092" t="s">
        <v>16</v>
      </c>
      <c r="E4092" t="s">
        <v>1682</v>
      </c>
      <c r="F4092" t="s">
        <v>16454</v>
      </c>
      <c r="G4092" t="s">
        <v>1684</v>
      </c>
      <c r="H4092" t="s">
        <v>20</v>
      </c>
      <c r="I4092" t="s">
        <v>20</v>
      </c>
      <c r="J4092" t="s">
        <v>2269</v>
      </c>
      <c r="K4092" t="s">
        <v>38</v>
      </c>
    </row>
    <row r="4093" spans="1:13" ht="14.5" customHeight="1" x14ac:dyDescent="0.35">
      <c r="A4093" t="s">
        <v>17942</v>
      </c>
      <c r="B4093" t="s">
        <v>17943</v>
      </c>
      <c r="C4093" t="s">
        <v>210</v>
      </c>
      <c r="D4093" t="s">
        <v>16</v>
      </c>
      <c r="E4093" t="s">
        <v>1682</v>
      </c>
      <c r="F4093" t="s">
        <v>17925</v>
      </c>
      <c r="G4093" t="s">
        <v>1777</v>
      </c>
      <c r="H4093" t="s">
        <v>20</v>
      </c>
      <c r="I4093" t="s">
        <v>20</v>
      </c>
      <c r="J4093" t="s">
        <v>21</v>
      </c>
      <c r="K4093" t="s">
        <v>22</v>
      </c>
    </row>
    <row r="4094" spans="1:13" ht="14.5" customHeight="1" x14ac:dyDescent="0.35">
      <c r="A4094" t="s">
        <v>17940</v>
      </c>
      <c r="B4094" t="s">
        <v>17941</v>
      </c>
      <c r="C4094" t="s">
        <v>146</v>
      </c>
      <c r="D4094" t="s">
        <v>16</v>
      </c>
      <c r="E4094" t="s">
        <v>1682</v>
      </c>
      <c r="F4094" t="s">
        <v>17925</v>
      </c>
      <c r="G4094" t="s">
        <v>1777</v>
      </c>
      <c r="H4094" t="s">
        <v>20</v>
      </c>
      <c r="I4094" t="s">
        <v>20</v>
      </c>
      <c r="J4094" t="s">
        <v>21</v>
      </c>
      <c r="K4094" t="s">
        <v>22</v>
      </c>
    </row>
    <row r="4095" spans="1:13" ht="14.5" customHeight="1" x14ac:dyDescent="0.35">
      <c r="A4095" t="s">
        <v>17938</v>
      </c>
      <c r="B4095" t="s">
        <v>17939</v>
      </c>
      <c r="C4095" t="s">
        <v>219</v>
      </c>
      <c r="D4095" t="s">
        <v>16</v>
      </c>
      <c r="E4095" t="s">
        <v>1682</v>
      </c>
      <c r="F4095" t="s">
        <v>17925</v>
      </c>
      <c r="G4095" t="s">
        <v>1777</v>
      </c>
      <c r="H4095" t="s">
        <v>20</v>
      </c>
      <c r="I4095" t="s">
        <v>20</v>
      </c>
      <c r="J4095" t="s">
        <v>21</v>
      </c>
      <c r="K4095" t="s">
        <v>22</v>
      </c>
    </row>
    <row r="4096" spans="1:13" ht="14.5" customHeight="1" x14ac:dyDescent="0.35">
      <c r="A4096" t="s">
        <v>17936</v>
      </c>
      <c r="B4096" t="s">
        <v>17937</v>
      </c>
      <c r="C4096" t="s">
        <v>70</v>
      </c>
      <c r="D4096" t="s">
        <v>16</v>
      </c>
      <c r="E4096" t="s">
        <v>1682</v>
      </c>
      <c r="F4096" t="s">
        <v>17925</v>
      </c>
      <c r="G4096" t="s">
        <v>1777</v>
      </c>
      <c r="H4096" t="s">
        <v>20</v>
      </c>
      <c r="I4096" t="s">
        <v>20</v>
      </c>
      <c r="J4096" t="s">
        <v>21</v>
      </c>
      <c r="K4096" t="s">
        <v>22</v>
      </c>
    </row>
    <row r="4097" spans="1:11" ht="14.5" customHeight="1" x14ac:dyDescent="0.35">
      <c r="A4097" t="s">
        <v>17934</v>
      </c>
      <c r="B4097" t="s">
        <v>17935</v>
      </c>
      <c r="C4097" t="s">
        <v>219</v>
      </c>
      <c r="D4097" t="s">
        <v>16</v>
      </c>
      <c r="E4097" t="s">
        <v>1682</v>
      </c>
      <c r="F4097" t="s">
        <v>17925</v>
      </c>
      <c r="G4097" t="s">
        <v>1777</v>
      </c>
      <c r="H4097" t="s">
        <v>20</v>
      </c>
      <c r="I4097" t="s">
        <v>20</v>
      </c>
      <c r="J4097" t="s">
        <v>21</v>
      </c>
      <c r="K4097" t="s">
        <v>22</v>
      </c>
    </row>
    <row r="4098" spans="1:11" ht="14.5" customHeight="1" x14ac:dyDescent="0.35">
      <c r="A4098" t="s">
        <v>17932</v>
      </c>
      <c r="B4098" t="s">
        <v>17933</v>
      </c>
      <c r="C4098" t="s">
        <v>70</v>
      </c>
      <c r="D4098" t="s">
        <v>16</v>
      </c>
      <c r="E4098" t="s">
        <v>1682</v>
      </c>
      <c r="F4098" t="s">
        <v>17925</v>
      </c>
      <c r="G4098" t="s">
        <v>1777</v>
      </c>
      <c r="H4098" t="s">
        <v>20</v>
      </c>
      <c r="I4098" t="s">
        <v>20</v>
      </c>
      <c r="J4098" t="s">
        <v>21</v>
      </c>
      <c r="K4098" t="s">
        <v>22</v>
      </c>
    </row>
    <row r="4099" spans="1:11" ht="14.5" customHeight="1" x14ac:dyDescent="0.35">
      <c r="A4099" t="s">
        <v>17930</v>
      </c>
      <c r="B4099" t="s">
        <v>17931</v>
      </c>
      <c r="C4099" t="s">
        <v>210</v>
      </c>
      <c r="D4099" t="s">
        <v>16</v>
      </c>
      <c r="E4099" t="s">
        <v>1682</v>
      </c>
      <c r="F4099" t="s">
        <v>17925</v>
      </c>
      <c r="G4099" t="s">
        <v>1777</v>
      </c>
      <c r="H4099" t="s">
        <v>20</v>
      </c>
      <c r="I4099" t="s">
        <v>20</v>
      </c>
      <c r="J4099" t="s">
        <v>21</v>
      </c>
      <c r="K4099" t="s">
        <v>22</v>
      </c>
    </row>
    <row r="4100" spans="1:11" ht="14.5" customHeight="1" x14ac:dyDescent="0.35">
      <c r="A4100" t="s">
        <v>17928</v>
      </c>
      <c r="B4100" t="s">
        <v>17929</v>
      </c>
      <c r="C4100" t="s">
        <v>146</v>
      </c>
      <c r="D4100" t="s">
        <v>16</v>
      </c>
      <c r="E4100" t="s">
        <v>1682</v>
      </c>
      <c r="F4100" t="s">
        <v>17925</v>
      </c>
      <c r="G4100" t="s">
        <v>1777</v>
      </c>
      <c r="H4100" t="s">
        <v>20</v>
      </c>
      <c r="I4100" t="s">
        <v>20</v>
      </c>
      <c r="J4100" t="s">
        <v>21</v>
      </c>
      <c r="K4100" t="s">
        <v>22</v>
      </c>
    </row>
    <row r="4101" spans="1:11" ht="14.5" customHeight="1" x14ac:dyDescent="0.35">
      <c r="A4101" t="s">
        <v>17926</v>
      </c>
      <c r="B4101" t="s">
        <v>17927</v>
      </c>
      <c r="C4101" t="s">
        <v>219</v>
      </c>
      <c r="D4101" t="s">
        <v>16</v>
      </c>
      <c r="E4101" t="s">
        <v>1682</v>
      </c>
      <c r="F4101" t="s">
        <v>17925</v>
      </c>
      <c r="G4101" t="s">
        <v>1777</v>
      </c>
      <c r="H4101" t="s">
        <v>20</v>
      </c>
      <c r="I4101" t="s">
        <v>20</v>
      </c>
      <c r="J4101" t="s">
        <v>21</v>
      </c>
      <c r="K4101" t="s">
        <v>22</v>
      </c>
    </row>
    <row r="4102" spans="1:11" ht="14.5" customHeight="1" x14ac:dyDescent="0.35">
      <c r="A4102" t="s">
        <v>17923</v>
      </c>
      <c r="B4102" t="s">
        <v>17924</v>
      </c>
      <c r="C4102" t="s">
        <v>70</v>
      </c>
      <c r="D4102" t="s">
        <v>16</v>
      </c>
      <c r="E4102" t="s">
        <v>1682</v>
      </c>
      <c r="F4102" t="s">
        <v>17925</v>
      </c>
      <c r="G4102" t="s">
        <v>1777</v>
      </c>
      <c r="H4102" t="s">
        <v>20</v>
      </c>
      <c r="I4102" t="s">
        <v>20</v>
      </c>
      <c r="J4102" t="s">
        <v>21</v>
      </c>
      <c r="K4102" t="s">
        <v>22</v>
      </c>
    </row>
    <row r="4103" spans="1:11" ht="14.5" customHeight="1" x14ac:dyDescent="0.35">
      <c r="A4103" t="s">
        <v>17920</v>
      </c>
      <c r="B4103" t="s">
        <v>17921</v>
      </c>
      <c r="C4103" t="s">
        <v>1551</v>
      </c>
      <c r="D4103" t="s">
        <v>16</v>
      </c>
      <c r="E4103" t="s">
        <v>1682</v>
      </c>
      <c r="F4103" t="s">
        <v>17922</v>
      </c>
      <c r="G4103" t="s">
        <v>1684</v>
      </c>
      <c r="H4103" t="s">
        <v>20</v>
      </c>
      <c r="I4103" t="s">
        <v>20</v>
      </c>
      <c r="J4103" t="s">
        <v>21</v>
      </c>
      <c r="K4103" t="s">
        <v>22</v>
      </c>
    </row>
    <row r="4104" spans="1:11" ht="14.5" customHeight="1" x14ac:dyDescent="0.35">
      <c r="A4104" t="s">
        <v>17917</v>
      </c>
      <c r="B4104" t="s">
        <v>17918</v>
      </c>
      <c r="C4104" t="s">
        <v>2862</v>
      </c>
      <c r="D4104" t="s">
        <v>16</v>
      </c>
      <c r="E4104" t="s">
        <v>1682</v>
      </c>
      <c r="F4104" t="s">
        <v>17919</v>
      </c>
      <c r="G4104" t="s">
        <v>19</v>
      </c>
      <c r="H4104" t="s">
        <v>20</v>
      </c>
      <c r="I4104" t="s">
        <v>20</v>
      </c>
      <c r="J4104" t="s">
        <v>1685</v>
      </c>
      <c r="K4104" t="s">
        <v>38</v>
      </c>
    </row>
    <row r="4105" spans="1:11" ht="14.5" customHeight="1" x14ac:dyDescent="0.35">
      <c r="A4105" t="s">
        <v>17915</v>
      </c>
      <c r="B4105" t="s">
        <v>17916</v>
      </c>
      <c r="C4105" t="s">
        <v>2027</v>
      </c>
      <c r="D4105" t="s">
        <v>16</v>
      </c>
      <c r="E4105" t="s">
        <v>1682</v>
      </c>
      <c r="F4105" t="s">
        <v>17914</v>
      </c>
      <c r="G4105" t="s">
        <v>1684</v>
      </c>
      <c r="H4105" t="s">
        <v>20</v>
      </c>
      <c r="I4105" t="s">
        <v>20</v>
      </c>
      <c r="J4105" t="s">
        <v>21</v>
      </c>
      <c r="K4105" t="s">
        <v>22</v>
      </c>
    </row>
    <row r="4106" spans="1:11" ht="14.5" customHeight="1" x14ac:dyDescent="0.35">
      <c r="A4106" t="s">
        <v>17912</v>
      </c>
      <c r="B4106" t="s">
        <v>17913</v>
      </c>
      <c r="C4106" t="s">
        <v>2027</v>
      </c>
      <c r="D4106" t="s">
        <v>16</v>
      </c>
      <c r="E4106" t="s">
        <v>1682</v>
      </c>
      <c r="F4106" t="s">
        <v>17914</v>
      </c>
      <c r="G4106" t="s">
        <v>1684</v>
      </c>
      <c r="H4106" t="s">
        <v>20</v>
      </c>
      <c r="I4106" t="s">
        <v>20</v>
      </c>
      <c r="J4106" t="s">
        <v>21</v>
      </c>
      <c r="K4106" t="s">
        <v>22</v>
      </c>
    </row>
    <row r="4107" spans="1:11" ht="14.5" customHeight="1" x14ac:dyDescent="0.35">
      <c r="A4107" t="s">
        <v>17910</v>
      </c>
      <c r="B4107" t="s">
        <v>17911</v>
      </c>
      <c r="C4107" t="s">
        <v>2526</v>
      </c>
      <c r="D4107" t="s">
        <v>16</v>
      </c>
      <c r="E4107" t="s">
        <v>1682</v>
      </c>
      <c r="F4107" t="s">
        <v>17645</v>
      </c>
      <c r="G4107" t="s">
        <v>1684</v>
      </c>
      <c r="H4107" t="s">
        <v>20</v>
      </c>
      <c r="I4107" t="s">
        <v>20</v>
      </c>
      <c r="J4107" t="s">
        <v>21</v>
      </c>
      <c r="K4107" t="s">
        <v>22</v>
      </c>
    </row>
    <row r="4108" spans="1:11" ht="14.5" customHeight="1" x14ac:dyDescent="0.35">
      <c r="A4108" t="s">
        <v>17908</v>
      </c>
      <c r="B4108" t="s">
        <v>17909</v>
      </c>
      <c r="C4108" t="s">
        <v>183</v>
      </c>
      <c r="D4108" t="s">
        <v>16</v>
      </c>
      <c r="E4108" t="s">
        <v>1682</v>
      </c>
      <c r="F4108" t="s">
        <v>15605</v>
      </c>
      <c r="G4108" t="s">
        <v>1684</v>
      </c>
      <c r="H4108" t="s">
        <v>356</v>
      </c>
      <c r="I4108" t="s">
        <v>356</v>
      </c>
      <c r="J4108" t="s">
        <v>21</v>
      </c>
      <c r="K4108" t="s">
        <v>15606</v>
      </c>
    </row>
    <row r="4109" spans="1:11" ht="14.5" customHeight="1" x14ac:dyDescent="0.35">
      <c r="A4109" t="s">
        <v>17906</v>
      </c>
      <c r="B4109" t="s">
        <v>17907</v>
      </c>
      <c r="C4109" t="s">
        <v>224</v>
      </c>
      <c r="D4109" t="s">
        <v>16</v>
      </c>
      <c r="E4109" t="s">
        <v>1682</v>
      </c>
      <c r="F4109" t="s">
        <v>15605</v>
      </c>
      <c r="G4109" t="s">
        <v>1684</v>
      </c>
      <c r="H4109" t="s">
        <v>356</v>
      </c>
      <c r="I4109" t="s">
        <v>356</v>
      </c>
      <c r="J4109" t="s">
        <v>21</v>
      </c>
      <c r="K4109" t="s">
        <v>15606</v>
      </c>
    </row>
    <row r="4110" spans="1:11" ht="14.5" customHeight="1" x14ac:dyDescent="0.35">
      <c r="A4110" t="s">
        <v>17904</v>
      </c>
      <c r="B4110" t="s">
        <v>17905</v>
      </c>
      <c r="C4110" t="s">
        <v>231</v>
      </c>
      <c r="D4110" t="s">
        <v>16</v>
      </c>
      <c r="E4110" t="s">
        <v>1682</v>
      </c>
      <c r="F4110" t="s">
        <v>15605</v>
      </c>
      <c r="G4110" t="s">
        <v>1684</v>
      </c>
      <c r="H4110" t="s">
        <v>356</v>
      </c>
      <c r="I4110" t="s">
        <v>356</v>
      </c>
      <c r="J4110" t="s">
        <v>21</v>
      </c>
      <c r="K4110" t="s">
        <v>15606</v>
      </c>
    </row>
    <row r="4111" spans="1:11" ht="14.5" customHeight="1" x14ac:dyDescent="0.35">
      <c r="A4111" t="s">
        <v>17902</v>
      </c>
      <c r="B4111" t="s">
        <v>17903</v>
      </c>
      <c r="C4111" t="s">
        <v>8601</v>
      </c>
      <c r="D4111" t="s">
        <v>16</v>
      </c>
      <c r="E4111" t="s">
        <v>1682</v>
      </c>
      <c r="F4111" t="s">
        <v>13958</v>
      </c>
      <c r="G4111" t="s">
        <v>1684</v>
      </c>
      <c r="H4111" t="s">
        <v>20</v>
      </c>
      <c r="I4111" t="s">
        <v>20</v>
      </c>
      <c r="J4111" t="s">
        <v>21</v>
      </c>
      <c r="K4111" t="s">
        <v>22</v>
      </c>
    </row>
    <row r="4112" spans="1:11" ht="14.5" customHeight="1" x14ac:dyDescent="0.35">
      <c r="A4112" t="s">
        <v>17900</v>
      </c>
      <c r="B4112" t="s">
        <v>17901</v>
      </c>
      <c r="C4112" t="s">
        <v>29</v>
      </c>
      <c r="D4112" t="s">
        <v>16</v>
      </c>
      <c r="E4112" t="s">
        <v>1682</v>
      </c>
      <c r="F4112" t="s">
        <v>13958</v>
      </c>
      <c r="G4112" t="s">
        <v>1684</v>
      </c>
      <c r="H4112" t="s">
        <v>20</v>
      </c>
      <c r="I4112" t="s">
        <v>20</v>
      </c>
      <c r="J4112" t="s">
        <v>21</v>
      </c>
      <c r="K4112" t="s">
        <v>22</v>
      </c>
    </row>
    <row r="4113" spans="1:13" ht="14.5" customHeight="1" x14ac:dyDescent="0.35">
      <c r="A4113" t="s">
        <v>17898</v>
      </c>
      <c r="B4113" t="s">
        <v>17899</v>
      </c>
      <c r="C4113" t="s">
        <v>8601</v>
      </c>
      <c r="D4113" t="s">
        <v>16</v>
      </c>
      <c r="E4113" t="s">
        <v>1682</v>
      </c>
      <c r="F4113" t="s">
        <v>13958</v>
      </c>
      <c r="G4113" t="s">
        <v>1684</v>
      </c>
      <c r="H4113" t="s">
        <v>20</v>
      </c>
      <c r="I4113" t="s">
        <v>20</v>
      </c>
      <c r="J4113" t="s">
        <v>21</v>
      </c>
      <c r="K4113" t="s">
        <v>22</v>
      </c>
    </row>
    <row r="4114" spans="1:13" ht="14.5" customHeight="1" x14ac:dyDescent="0.35">
      <c r="A4114" t="s">
        <v>17896</v>
      </c>
      <c r="B4114" t="s">
        <v>17897</v>
      </c>
      <c r="C4114" t="s">
        <v>29</v>
      </c>
      <c r="D4114" t="s">
        <v>16</v>
      </c>
      <c r="E4114" t="s">
        <v>1682</v>
      </c>
      <c r="F4114" t="s">
        <v>13958</v>
      </c>
      <c r="G4114" t="s">
        <v>1684</v>
      </c>
      <c r="H4114" t="s">
        <v>20</v>
      </c>
      <c r="I4114" t="s">
        <v>20</v>
      </c>
      <c r="J4114" t="s">
        <v>21</v>
      </c>
      <c r="K4114" t="s">
        <v>22</v>
      </c>
    </row>
    <row r="4115" spans="1:13" ht="14.5" customHeight="1" x14ac:dyDescent="0.35">
      <c r="A4115" t="s">
        <v>17894</v>
      </c>
      <c r="B4115" t="s">
        <v>17895</v>
      </c>
      <c r="C4115" t="s">
        <v>183</v>
      </c>
      <c r="D4115" t="s">
        <v>16</v>
      </c>
      <c r="E4115" t="s">
        <v>1682</v>
      </c>
      <c r="F4115" t="s">
        <v>13958</v>
      </c>
      <c r="G4115" t="s">
        <v>1684</v>
      </c>
      <c r="H4115" t="s">
        <v>20</v>
      </c>
      <c r="I4115" t="s">
        <v>20</v>
      </c>
      <c r="J4115" t="s">
        <v>21</v>
      </c>
      <c r="K4115" t="s">
        <v>22</v>
      </c>
    </row>
    <row r="4116" spans="1:13" ht="14.5" customHeight="1" x14ac:dyDescent="0.35">
      <c r="A4116" t="s">
        <v>17892</v>
      </c>
      <c r="B4116" t="s">
        <v>17893</v>
      </c>
      <c r="C4116" t="s">
        <v>146</v>
      </c>
      <c r="D4116" t="s">
        <v>16</v>
      </c>
      <c r="E4116" t="s">
        <v>1682</v>
      </c>
      <c r="F4116" t="s">
        <v>13958</v>
      </c>
      <c r="G4116" t="s">
        <v>1684</v>
      </c>
      <c r="H4116" t="s">
        <v>20</v>
      </c>
      <c r="I4116" t="s">
        <v>20</v>
      </c>
      <c r="J4116" t="s">
        <v>21</v>
      </c>
      <c r="K4116" t="s">
        <v>22</v>
      </c>
    </row>
    <row r="4117" spans="1:13" ht="14.5" customHeight="1" x14ac:dyDescent="0.35">
      <c r="A4117" t="s">
        <v>17890</v>
      </c>
      <c r="B4117" t="s">
        <v>17891</v>
      </c>
      <c r="C4117" t="s">
        <v>183</v>
      </c>
      <c r="D4117" t="s">
        <v>16</v>
      </c>
      <c r="E4117" t="s">
        <v>1682</v>
      </c>
      <c r="F4117" t="s">
        <v>13958</v>
      </c>
      <c r="G4117" t="s">
        <v>1684</v>
      </c>
      <c r="H4117" t="s">
        <v>20</v>
      </c>
      <c r="I4117" t="s">
        <v>20</v>
      </c>
      <c r="J4117" t="s">
        <v>21</v>
      </c>
      <c r="K4117" t="s">
        <v>22</v>
      </c>
    </row>
    <row r="4118" spans="1:13" ht="14.5" customHeight="1" x14ac:dyDescent="0.35">
      <c r="A4118" t="s">
        <v>17888</v>
      </c>
      <c r="B4118" t="s">
        <v>17889</v>
      </c>
      <c r="C4118" t="s">
        <v>1996</v>
      </c>
      <c r="D4118" t="s">
        <v>16</v>
      </c>
      <c r="E4118" t="s">
        <v>1682</v>
      </c>
      <c r="F4118" t="s">
        <v>13958</v>
      </c>
      <c r="G4118" t="s">
        <v>1684</v>
      </c>
      <c r="H4118" t="s">
        <v>20</v>
      </c>
      <c r="I4118" t="s">
        <v>20</v>
      </c>
      <c r="J4118" t="s">
        <v>21</v>
      </c>
      <c r="K4118" t="s">
        <v>22</v>
      </c>
    </row>
    <row r="4119" spans="1:13" ht="14.5" customHeight="1" x14ac:dyDescent="0.35">
      <c r="A4119" t="s">
        <v>17886</v>
      </c>
      <c r="B4119" t="s">
        <v>17887</v>
      </c>
      <c r="C4119" t="s">
        <v>237</v>
      </c>
      <c r="D4119" t="s">
        <v>16</v>
      </c>
      <c r="E4119" t="s">
        <v>1682</v>
      </c>
      <c r="F4119" t="s">
        <v>13958</v>
      </c>
      <c r="G4119" t="s">
        <v>1684</v>
      </c>
      <c r="H4119" t="s">
        <v>20</v>
      </c>
      <c r="I4119" t="s">
        <v>20</v>
      </c>
      <c r="J4119" t="s">
        <v>21</v>
      </c>
      <c r="K4119" t="s">
        <v>22</v>
      </c>
    </row>
    <row r="4120" spans="1:13" ht="14.5" customHeight="1" x14ac:dyDescent="0.35">
      <c r="A4120" t="s">
        <v>17884</v>
      </c>
      <c r="B4120" t="s">
        <v>17885</v>
      </c>
      <c r="C4120" t="s">
        <v>29</v>
      </c>
      <c r="D4120" t="s">
        <v>16</v>
      </c>
      <c r="E4120" t="s">
        <v>1682</v>
      </c>
      <c r="F4120" t="s">
        <v>13958</v>
      </c>
      <c r="G4120" t="s">
        <v>1684</v>
      </c>
      <c r="H4120" t="s">
        <v>20</v>
      </c>
      <c r="I4120" t="s">
        <v>20</v>
      </c>
      <c r="J4120" t="s">
        <v>21</v>
      </c>
      <c r="K4120" t="s">
        <v>22</v>
      </c>
    </row>
    <row r="4121" spans="1:13" ht="14.5" customHeight="1" x14ac:dyDescent="0.35">
      <c r="A4121" t="s">
        <v>17882</v>
      </c>
      <c r="B4121" t="s">
        <v>17883</v>
      </c>
      <c r="C4121" t="s">
        <v>183</v>
      </c>
      <c r="D4121" t="s">
        <v>16</v>
      </c>
      <c r="E4121" t="s">
        <v>1682</v>
      </c>
      <c r="F4121" t="s">
        <v>13958</v>
      </c>
      <c r="G4121" t="s">
        <v>1684</v>
      </c>
      <c r="H4121" t="s">
        <v>20</v>
      </c>
      <c r="I4121" t="s">
        <v>20</v>
      </c>
      <c r="J4121" t="s">
        <v>21</v>
      </c>
      <c r="K4121" t="s">
        <v>22</v>
      </c>
    </row>
    <row r="4122" spans="1:13" ht="14.5" customHeight="1" x14ac:dyDescent="0.35">
      <c r="A4122" t="s">
        <v>17880</v>
      </c>
      <c r="B4122" t="s">
        <v>17881</v>
      </c>
      <c r="C4122" t="s">
        <v>146</v>
      </c>
      <c r="D4122" t="s">
        <v>16</v>
      </c>
      <c r="E4122" t="s">
        <v>1682</v>
      </c>
      <c r="F4122" t="s">
        <v>13958</v>
      </c>
      <c r="G4122" t="s">
        <v>1684</v>
      </c>
      <c r="H4122" t="s">
        <v>20</v>
      </c>
      <c r="I4122" t="s">
        <v>20</v>
      </c>
      <c r="J4122" t="s">
        <v>21</v>
      </c>
      <c r="K4122" t="s">
        <v>22</v>
      </c>
    </row>
    <row r="4123" spans="1:13" ht="14.5" customHeight="1" x14ac:dyDescent="0.35">
      <c r="A4123" t="s">
        <v>17878</v>
      </c>
      <c r="B4123" t="s">
        <v>17879</v>
      </c>
      <c r="C4123" t="s">
        <v>413</v>
      </c>
      <c r="D4123" t="s">
        <v>16</v>
      </c>
      <c r="E4123" t="s">
        <v>1682</v>
      </c>
      <c r="F4123" t="s">
        <v>15605</v>
      </c>
      <c r="G4123" t="s">
        <v>1684</v>
      </c>
      <c r="H4123" t="s">
        <v>356</v>
      </c>
      <c r="I4123" t="s">
        <v>356</v>
      </c>
      <c r="J4123" t="s">
        <v>21</v>
      </c>
      <c r="K4123" t="s">
        <v>15606</v>
      </c>
    </row>
    <row r="4124" spans="1:13" ht="14.5" customHeight="1" x14ac:dyDescent="0.35">
      <c r="A4124" t="s">
        <v>17876</v>
      </c>
      <c r="B4124" t="s">
        <v>17877</v>
      </c>
      <c r="C4124" t="s">
        <v>1551</v>
      </c>
      <c r="D4124" t="s">
        <v>16</v>
      </c>
      <c r="E4124" t="s">
        <v>1682</v>
      </c>
      <c r="F4124" t="s">
        <v>15605</v>
      </c>
      <c r="G4124" t="s">
        <v>1684</v>
      </c>
      <c r="H4124" t="s">
        <v>356</v>
      </c>
      <c r="I4124" t="s">
        <v>356</v>
      </c>
      <c r="J4124" t="s">
        <v>21</v>
      </c>
      <c r="K4124" t="s">
        <v>15606</v>
      </c>
    </row>
    <row r="4125" spans="1:13" ht="14.5" customHeight="1" x14ac:dyDescent="0.35">
      <c r="A4125" t="s">
        <v>17873</v>
      </c>
      <c r="B4125" t="s">
        <v>17874</v>
      </c>
      <c r="C4125" t="s">
        <v>979</v>
      </c>
      <c r="D4125" t="s">
        <v>16</v>
      </c>
      <c r="E4125" t="s">
        <v>1682</v>
      </c>
      <c r="F4125" t="s">
        <v>17875</v>
      </c>
      <c r="G4125" t="s">
        <v>1777</v>
      </c>
      <c r="H4125" t="s">
        <v>20</v>
      </c>
      <c r="I4125" t="s">
        <v>20</v>
      </c>
      <c r="J4125" t="s">
        <v>21</v>
      </c>
      <c r="K4125" t="s">
        <v>1714</v>
      </c>
    </row>
    <row r="4126" spans="1:13" ht="14.5" customHeight="1" x14ac:dyDescent="0.35">
      <c r="A4126" t="s">
        <v>17871</v>
      </c>
      <c r="B4126" t="s">
        <v>17872</v>
      </c>
      <c r="C4126" t="s">
        <v>146</v>
      </c>
      <c r="D4126" t="s">
        <v>16</v>
      </c>
      <c r="E4126" t="s">
        <v>1682</v>
      </c>
      <c r="F4126" t="s">
        <v>17870</v>
      </c>
      <c r="G4126" t="s">
        <v>1684</v>
      </c>
      <c r="H4126" t="s">
        <v>20</v>
      </c>
      <c r="I4126" t="s">
        <v>20</v>
      </c>
      <c r="J4126" t="s">
        <v>21</v>
      </c>
      <c r="K4126" t="s">
        <v>4488</v>
      </c>
    </row>
    <row r="4127" spans="1:13" ht="14.5" customHeight="1" x14ac:dyDescent="0.35">
      <c r="A4127" t="s">
        <v>17868</v>
      </c>
      <c r="B4127" t="s">
        <v>17869</v>
      </c>
      <c r="C4127" t="s">
        <v>146</v>
      </c>
      <c r="D4127" t="s">
        <v>2626</v>
      </c>
      <c r="E4127" t="s">
        <v>1682</v>
      </c>
      <c r="F4127" t="s">
        <v>17870</v>
      </c>
      <c r="G4127" t="s">
        <v>1684</v>
      </c>
      <c r="H4127" t="s">
        <v>20</v>
      </c>
      <c r="I4127" t="s">
        <v>20</v>
      </c>
      <c r="J4127" t="s">
        <v>21</v>
      </c>
      <c r="K4127" t="s">
        <v>4488</v>
      </c>
      <c r="L4127" t="s">
        <v>6110</v>
      </c>
      <c r="M4127" s="10" t="s">
        <v>6111</v>
      </c>
    </row>
    <row r="4128" spans="1:13" ht="14.5" customHeight="1" x14ac:dyDescent="0.35">
      <c r="A4128" t="s">
        <v>17866</v>
      </c>
      <c r="B4128" t="s">
        <v>17867</v>
      </c>
      <c r="C4128" t="s">
        <v>183</v>
      </c>
      <c r="D4128" t="s">
        <v>16</v>
      </c>
      <c r="E4128" t="s">
        <v>1682</v>
      </c>
      <c r="F4128" t="s">
        <v>13958</v>
      </c>
      <c r="G4128" t="s">
        <v>1684</v>
      </c>
      <c r="H4128" t="s">
        <v>20</v>
      </c>
      <c r="I4128" t="s">
        <v>20</v>
      </c>
      <c r="J4128" t="s">
        <v>21</v>
      </c>
      <c r="K4128" t="s">
        <v>22</v>
      </c>
    </row>
    <row r="4129" spans="1:11" ht="14.5" customHeight="1" x14ac:dyDescent="0.35">
      <c r="A4129" t="s">
        <v>17864</v>
      </c>
      <c r="B4129" t="s">
        <v>17865</v>
      </c>
      <c r="C4129" t="s">
        <v>146</v>
      </c>
      <c r="D4129" t="s">
        <v>16</v>
      </c>
      <c r="E4129" t="s">
        <v>1682</v>
      </c>
      <c r="F4129" t="s">
        <v>13958</v>
      </c>
      <c r="G4129" t="s">
        <v>1684</v>
      </c>
      <c r="H4129" t="s">
        <v>20</v>
      </c>
      <c r="I4129" t="s">
        <v>20</v>
      </c>
      <c r="J4129" t="s">
        <v>21</v>
      </c>
      <c r="K4129" t="s">
        <v>22</v>
      </c>
    </row>
    <row r="4130" spans="1:11" ht="14.5" customHeight="1" x14ac:dyDescent="0.35">
      <c r="A4130" t="s">
        <v>17862</v>
      </c>
      <c r="B4130" t="s">
        <v>17863</v>
      </c>
      <c r="C4130" t="s">
        <v>1551</v>
      </c>
      <c r="D4130" t="s">
        <v>16</v>
      </c>
      <c r="E4130" t="s">
        <v>1682</v>
      </c>
      <c r="F4130" t="s">
        <v>15605</v>
      </c>
      <c r="G4130" t="s">
        <v>1684</v>
      </c>
      <c r="H4130" t="s">
        <v>356</v>
      </c>
      <c r="I4130" t="s">
        <v>356</v>
      </c>
      <c r="J4130" t="s">
        <v>21</v>
      </c>
      <c r="K4130" t="s">
        <v>15606</v>
      </c>
    </row>
    <row r="4131" spans="1:11" ht="14.5" customHeight="1" x14ac:dyDescent="0.35">
      <c r="A4131" t="s">
        <v>17860</v>
      </c>
      <c r="B4131" t="s">
        <v>17861</v>
      </c>
      <c r="C4131" t="s">
        <v>2343</v>
      </c>
      <c r="D4131" t="s">
        <v>16</v>
      </c>
      <c r="E4131" t="s">
        <v>1682</v>
      </c>
      <c r="F4131" t="s">
        <v>15605</v>
      </c>
      <c r="G4131" t="s">
        <v>1684</v>
      </c>
      <c r="H4131" t="s">
        <v>356</v>
      </c>
      <c r="I4131" t="s">
        <v>356</v>
      </c>
      <c r="J4131" t="s">
        <v>21</v>
      </c>
      <c r="K4131" t="s">
        <v>15606</v>
      </c>
    </row>
    <row r="4132" spans="1:11" ht="14.5" customHeight="1" x14ac:dyDescent="0.35">
      <c r="A4132" t="s">
        <v>17858</v>
      </c>
      <c r="B4132" t="s">
        <v>17859</v>
      </c>
      <c r="C4132" t="s">
        <v>143</v>
      </c>
      <c r="D4132" t="s">
        <v>16</v>
      </c>
      <c r="E4132" t="s">
        <v>1682</v>
      </c>
      <c r="F4132" t="s">
        <v>17688</v>
      </c>
      <c r="G4132" t="s">
        <v>11729</v>
      </c>
      <c r="H4132" t="s">
        <v>20</v>
      </c>
      <c r="I4132" t="s">
        <v>20</v>
      </c>
      <c r="J4132" t="s">
        <v>21</v>
      </c>
      <c r="K4132" t="s">
        <v>22</v>
      </c>
    </row>
    <row r="4133" spans="1:11" ht="14.5" customHeight="1" x14ac:dyDescent="0.35">
      <c r="A4133" t="s">
        <v>17856</v>
      </c>
      <c r="B4133" t="s">
        <v>17857</v>
      </c>
      <c r="C4133" t="s">
        <v>129</v>
      </c>
      <c r="D4133" t="s">
        <v>16</v>
      </c>
      <c r="E4133" t="s">
        <v>1682</v>
      </c>
      <c r="F4133" t="s">
        <v>17688</v>
      </c>
      <c r="G4133" t="s">
        <v>11729</v>
      </c>
      <c r="H4133" t="s">
        <v>20</v>
      </c>
      <c r="I4133" t="s">
        <v>20</v>
      </c>
      <c r="J4133" t="s">
        <v>21</v>
      </c>
      <c r="K4133" t="s">
        <v>22</v>
      </c>
    </row>
    <row r="4134" spans="1:11" ht="14.5" customHeight="1" x14ac:dyDescent="0.35">
      <c r="A4134" t="s">
        <v>17854</v>
      </c>
      <c r="B4134" t="s">
        <v>17855</v>
      </c>
      <c r="C4134" t="s">
        <v>129</v>
      </c>
      <c r="D4134" t="s">
        <v>16</v>
      </c>
      <c r="E4134" t="s">
        <v>1682</v>
      </c>
      <c r="F4134" t="s">
        <v>17688</v>
      </c>
      <c r="G4134" t="s">
        <v>11729</v>
      </c>
      <c r="H4134" t="s">
        <v>20</v>
      </c>
      <c r="I4134" t="s">
        <v>20</v>
      </c>
      <c r="J4134" t="s">
        <v>21</v>
      </c>
      <c r="K4134" t="s">
        <v>22</v>
      </c>
    </row>
    <row r="4135" spans="1:11" ht="14.5" customHeight="1" x14ac:dyDescent="0.35">
      <c r="A4135" t="s">
        <v>17852</v>
      </c>
      <c r="B4135" t="s">
        <v>17853</v>
      </c>
      <c r="C4135" t="s">
        <v>129</v>
      </c>
      <c r="D4135" t="s">
        <v>16</v>
      </c>
      <c r="E4135" t="s">
        <v>1682</v>
      </c>
      <c r="F4135" t="s">
        <v>17688</v>
      </c>
      <c r="G4135" t="s">
        <v>11729</v>
      </c>
      <c r="H4135" t="s">
        <v>20</v>
      </c>
      <c r="I4135" t="s">
        <v>20</v>
      </c>
      <c r="J4135" t="s">
        <v>21</v>
      </c>
      <c r="K4135" t="s">
        <v>22</v>
      </c>
    </row>
    <row r="4136" spans="1:11" ht="14.5" customHeight="1" x14ac:dyDescent="0.35">
      <c r="A4136" t="s">
        <v>17850</v>
      </c>
      <c r="B4136" t="s">
        <v>17851</v>
      </c>
      <c r="C4136" t="s">
        <v>129</v>
      </c>
      <c r="D4136" t="s">
        <v>16</v>
      </c>
      <c r="E4136" t="s">
        <v>1682</v>
      </c>
      <c r="F4136" t="s">
        <v>17688</v>
      </c>
      <c r="G4136" t="s">
        <v>11729</v>
      </c>
      <c r="H4136" t="s">
        <v>20</v>
      </c>
      <c r="I4136" t="s">
        <v>20</v>
      </c>
      <c r="J4136" t="s">
        <v>21</v>
      </c>
      <c r="K4136" t="s">
        <v>22</v>
      </c>
    </row>
    <row r="4137" spans="1:11" ht="14.5" customHeight="1" x14ac:dyDescent="0.35">
      <c r="A4137" t="s">
        <v>17848</v>
      </c>
      <c r="B4137" t="s">
        <v>17849</v>
      </c>
      <c r="C4137" t="s">
        <v>61</v>
      </c>
      <c r="D4137" t="s">
        <v>16</v>
      </c>
      <c r="E4137" t="s">
        <v>1682</v>
      </c>
      <c r="F4137" t="s">
        <v>17092</v>
      </c>
      <c r="G4137" t="s">
        <v>1684</v>
      </c>
      <c r="H4137" t="s">
        <v>20</v>
      </c>
      <c r="I4137" t="s">
        <v>20</v>
      </c>
      <c r="J4137" t="s">
        <v>21</v>
      </c>
      <c r="K4137" t="s">
        <v>22</v>
      </c>
    </row>
    <row r="4138" spans="1:11" ht="14.5" customHeight="1" x14ac:dyDescent="0.35">
      <c r="A4138" t="s">
        <v>17846</v>
      </c>
      <c r="B4138" t="s">
        <v>17847</v>
      </c>
      <c r="C4138" t="s">
        <v>58</v>
      </c>
      <c r="D4138" t="s">
        <v>16</v>
      </c>
      <c r="E4138" t="s">
        <v>1682</v>
      </c>
      <c r="F4138" t="s">
        <v>17092</v>
      </c>
      <c r="G4138" t="s">
        <v>1684</v>
      </c>
      <c r="H4138" t="s">
        <v>20</v>
      </c>
      <c r="I4138" t="s">
        <v>20</v>
      </c>
      <c r="J4138" t="s">
        <v>21</v>
      </c>
      <c r="K4138" t="s">
        <v>22</v>
      </c>
    </row>
    <row r="4139" spans="1:11" ht="14.5" customHeight="1" x14ac:dyDescent="0.35">
      <c r="A4139" t="s">
        <v>17844</v>
      </c>
      <c r="B4139" t="s">
        <v>17845</v>
      </c>
      <c r="C4139" t="s">
        <v>146</v>
      </c>
      <c r="D4139" t="s">
        <v>16</v>
      </c>
      <c r="E4139" t="s">
        <v>1682</v>
      </c>
      <c r="F4139" t="s">
        <v>17092</v>
      </c>
      <c r="G4139" t="s">
        <v>1684</v>
      </c>
      <c r="H4139" t="s">
        <v>20</v>
      </c>
      <c r="I4139" t="s">
        <v>20</v>
      </c>
      <c r="J4139" t="s">
        <v>21</v>
      </c>
      <c r="K4139" t="s">
        <v>22</v>
      </c>
    </row>
    <row r="4140" spans="1:11" ht="14.5" customHeight="1" x14ac:dyDescent="0.35">
      <c r="A4140" t="s">
        <v>17842</v>
      </c>
      <c r="B4140" t="s">
        <v>17843</v>
      </c>
      <c r="C4140" t="s">
        <v>7283</v>
      </c>
      <c r="D4140" t="s">
        <v>16</v>
      </c>
      <c r="E4140" t="s">
        <v>1682</v>
      </c>
      <c r="F4140" t="s">
        <v>17092</v>
      </c>
      <c r="G4140" t="s">
        <v>1684</v>
      </c>
      <c r="H4140" t="s">
        <v>20</v>
      </c>
      <c r="I4140" t="s">
        <v>20</v>
      </c>
      <c r="J4140" t="s">
        <v>21</v>
      </c>
      <c r="K4140" t="s">
        <v>22</v>
      </c>
    </row>
    <row r="4141" spans="1:11" ht="14.5" customHeight="1" x14ac:dyDescent="0.35">
      <c r="A4141" t="s">
        <v>17839</v>
      </c>
      <c r="B4141" t="s">
        <v>17840</v>
      </c>
      <c r="C4141" t="s">
        <v>17841</v>
      </c>
      <c r="D4141" t="s">
        <v>16</v>
      </c>
      <c r="E4141" t="s">
        <v>1682</v>
      </c>
      <c r="F4141" t="s">
        <v>17092</v>
      </c>
      <c r="G4141" t="s">
        <v>1684</v>
      </c>
      <c r="H4141" t="s">
        <v>20</v>
      </c>
      <c r="I4141" t="s">
        <v>20</v>
      </c>
      <c r="J4141" t="s">
        <v>21</v>
      </c>
      <c r="K4141" t="s">
        <v>22</v>
      </c>
    </row>
    <row r="4142" spans="1:11" ht="14.5" customHeight="1" x14ac:dyDescent="0.35">
      <c r="A4142" t="s">
        <v>17837</v>
      </c>
      <c r="B4142" t="s">
        <v>17838</v>
      </c>
      <c r="C4142" t="s">
        <v>180</v>
      </c>
      <c r="D4142" t="s">
        <v>16</v>
      </c>
      <c r="E4142" t="s">
        <v>1682</v>
      </c>
      <c r="F4142" t="s">
        <v>17092</v>
      </c>
      <c r="G4142" t="s">
        <v>1684</v>
      </c>
      <c r="H4142" t="s">
        <v>20</v>
      </c>
      <c r="I4142" t="s">
        <v>20</v>
      </c>
      <c r="J4142" t="s">
        <v>21</v>
      </c>
      <c r="K4142" t="s">
        <v>22</v>
      </c>
    </row>
    <row r="4143" spans="1:11" ht="14.5" customHeight="1" x14ac:dyDescent="0.35">
      <c r="A4143" t="s">
        <v>17835</v>
      </c>
      <c r="B4143" t="s">
        <v>17836</v>
      </c>
      <c r="C4143" t="s">
        <v>146</v>
      </c>
      <c r="D4143" t="s">
        <v>16</v>
      </c>
      <c r="E4143" t="s">
        <v>1682</v>
      </c>
      <c r="F4143" t="s">
        <v>17092</v>
      </c>
      <c r="G4143" t="s">
        <v>1684</v>
      </c>
      <c r="H4143" t="s">
        <v>20</v>
      </c>
      <c r="I4143" t="s">
        <v>20</v>
      </c>
      <c r="J4143" t="s">
        <v>21</v>
      </c>
      <c r="K4143" t="s">
        <v>22</v>
      </c>
    </row>
    <row r="4144" spans="1:11" ht="14.5" customHeight="1" x14ac:dyDescent="0.35">
      <c r="A4144" t="s">
        <v>17833</v>
      </c>
      <c r="B4144" t="s">
        <v>17834</v>
      </c>
      <c r="C4144" t="s">
        <v>146</v>
      </c>
      <c r="D4144" t="s">
        <v>16</v>
      </c>
      <c r="E4144" t="s">
        <v>1682</v>
      </c>
      <c r="F4144" t="s">
        <v>17092</v>
      </c>
      <c r="G4144" t="s">
        <v>1684</v>
      </c>
      <c r="H4144" t="s">
        <v>20</v>
      </c>
      <c r="I4144" t="s">
        <v>20</v>
      </c>
      <c r="J4144" t="s">
        <v>21</v>
      </c>
      <c r="K4144" t="s">
        <v>22</v>
      </c>
    </row>
    <row r="4145" spans="1:11" ht="14.5" customHeight="1" x14ac:dyDescent="0.35">
      <c r="A4145" t="s">
        <v>17831</v>
      </c>
      <c r="B4145" t="s">
        <v>17832</v>
      </c>
      <c r="C4145" t="s">
        <v>2523</v>
      </c>
      <c r="D4145" t="s">
        <v>16</v>
      </c>
      <c r="E4145" t="s">
        <v>1682</v>
      </c>
      <c r="F4145" t="s">
        <v>17092</v>
      </c>
      <c r="G4145" t="s">
        <v>1684</v>
      </c>
      <c r="H4145" t="s">
        <v>20</v>
      </c>
      <c r="I4145" t="s">
        <v>20</v>
      </c>
      <c r="J4145" t="s">
        <v>21</v>
      </c>
      <c r="K4145" t="s">
        <v>22</v>
      </c>
    </row>
    <row r="4146" spans="1:11" ht="14.5" customHeight="1" x14ac:dyDescent="0.35">
      <c r="A4146" t="s">
        <v>17829</v>
      </c>
      <c r="B4146" t="s">
        <v>17830</v>
      </c>
      <c r="C4146" t="s">
        <v>2505</v>
      </c>
      <c r="D4146" t="s">
        <v>16</v>
      </c>
      <c r="E4146" t="s">
        <v>1682</v>
      </c>
      <c r="F4146" t="s">
        <v>17092</v>
      </c>
      <c r="G4146" t="s">
        <v>1684</v>
      </c>
      <c r="H4146" t="s">
        <v>20</v>
      </c>
      <c r="I4146" t="s">
        <v>20</v>
      </c>
      <c r="J4146" t="s">
        <v>21</v>
      </c>
      <c r="K4146" t="s">
        <v>22</v>
      </c>
    </row>
    <row r="4147" spans="1:11" ht="14.5" customHeight="1" x14ac:dyDescent="0.35">
      <c r="A4147" t="s">
        <v>17827</v>
      </c>
      <c r="B4147" t="s">
        <v>17828</v>
      </c>
      <c r="C4147" t="s">
        <v>70</v>
      </c>
      <c r="D4147" t="s">
        <v>16</v>
      </c>
      <c r="E4147" t="s">
        <v>1682</v>
      </c>
      <c r="F4147" t="s">
        <v>17092</v>
      </c>
      <c r="G4147" t="s">
        <v>1684</v>
      </c>
      <c r="H4147" t="s">
        <v>20</v>
      </c>
      <c r="I4147" t="s">
        <v>20</v>
      </c>
      <c r="J4147" t="s">
        <v>21</v>
      </c>
      <c r="K4147" t="s">
        <v>22</v>
      </c>
    </row>
    <row r="4148" spans="1:11" ht="14.5" customHeight="1" x14ac:dyDescent="0.35">
      <c r="A4148" t="s">
        <v>17825</v>
      </c>
      <c r="B4148" t="s">
        <v>17826</v>
      </c>
      <c r="C4148" t="s">
        <v>413</v>
      </c>
      <c r="D4148" t="s">
        <v>16</v>
      </c>
      <c r="E4148" t="s">
        <v>1682</v>
      </c>
      <c r="F4148" t="s">
        <v>17092</v>
      </c>
      <c r="G4148" t="s">
        <v>1684</v>
      </c>
      <c r="H4148" t="s">
        <v>20</v>
      </c>
      <c r="I4148" t="s">
        <v>20</v>
      </c>
      <c r="J4148" t="s">
        <v>21</v>
      </c>
      <c r="K4148" t="s">
        <v>22</v>
      </c>
    </row>
    <row r="4149" spans="1:11" ht="14.5" customHeight="1" x14ac:dyDescent="0.35">
      <c r="A4149" t="s">
        <v>17823</v>
      </c>
      <c r="B4149" t="s">
        <v>17824</v>
      </c>
      <c r="C4149" t="s">
        <v>231</v>
      </c>
      <c r="D4149" t="s">
        <v>16</v>
      </c>
      <c r="E4149" t="s">
        <v>1682</v>
      </c>
      <c r="F4149" t="s">
        <v>17092</v>
      </c>
      <c r="G4149" t="s">
        <v>1684</v>
      </c>
      <c r="H4149" t="s">
        <v>20</v>
      </c>
      <c r="I4149" t="s">
        <v>20</v>
      </c>
      <c r="J4149" t="s">
        <v>21</v>
      </c>
      <c r="K4149" t="s">
        <v>22</v>
      </c>
    </row>
    <row r="4150" spans="1:11" ht="14.5" customHeight="1" x14ac:dyDescent="0.35">
      <c r="A4150" t="s">
        <v>17821</v>
      </c>
      <c r="B4150" t="s">
        <v>17822</v>
      </c>
      <c r="C4150" t="s">
        <v>3032</v>
      </c>
      <c r="D4150" t="s">
        <v>16</v>
      </c>
      <c r="E4150" t="s">
        <v>1682</v>
      </c>
      <c r="F4150" t="s">
        <v>17092</v>
      </c>
      <c r="G4150" t="s">
        <v>1684</v>
      </c>
      <c r="H4150" t="s">
        <v>20</v>
      </c>
      <c r="I4150" t="s">
        <v>20</v>
      </c>
      <c r="J4150" t="s">
        <v>21</v>
      </c>
      <c r="K4150" t="s">
        <v>22</v>
      </c>
    </row>
    <row r="4151" spans="1:11" ht="14.5" customHeight="1" x14ac:dyDescent="0.35">
      <c r="A4151" t="s">
        <v>17819</v>
      </c>
      <c r="B4151" t="s">
        <v>17820</v>
      </c>
      <c r="C4151" t="s">
        <v>234</v>
      </c>
      <c r="D4151" t="s">
        <v>16</v>
      </c>
      <c r="E4151" t="s">
        <v>1682</v>
      </c>
      <c r="F4151" t="s">
        <v>17092</v>
      </c>
      <c r="G4151" t="s">
        <v>1684</v>
      </c>
      <c r="H4151" t="s">
        <v>20</v>
      </c>
      <c r="I4151" t="s">
        <v>20</v>
      </c>
      <c r="J4151" t="s">
        <v>21</v>
      </c>
      <c r="K4151" t="s">
        <v>22</v>
      </c>
    </row>
    <row r="4152" spans="1:11" ht="14.5" customHeight="1" x14ac:dyDescent="0.35">
      <c r="A4152" t="s">
        <v>17817</v>
      </c>
      <c r="B4152" t="s">
        <v>17818</v>
      </c>
      <c r="C4152" t="s">
        <v>3617</v>
      </c>
      <c r="D4152" t="s">
        <v>16</v>
      </c>
      <c r="E4152" t="s">
        <v>1682</v>
      </c>
      <c r="F4152" t="s">
        <v>17092</v>
      </c>
      <c r="G4152" t="s">
        <v>1684</v>
      </c>
      <c r="H4152" t="s">
        <v>20</v>
      </c>
      <c r="I4152" t="s">
        <v>20</v>
      </c>
      <c r="J4152" t="s">
        <v>21</v>
      </c>
      <c r="K4152" t="s">
        <v>22</v>
      </c>
    </row>
    <row r="4153" spans="1:11" ht="14.5" customHeight="1" x14ac:dyDescent="0.35">
      <c r="A4153" t="s">
        <v>17815</v>
      </c>
      <c r="B4153" t="s">
        <v>17816</v>
      </c>
      <c r="C4153" t="s">
        <v>3032</v>
      </c>
      <c r="D4153" t="s">
        <v>16</v>
      </c>
      <c r="E4153" t="s">
        <v>1682</v>
      </c>
      <c r="F4153" t="s">
        <v>17092</v>
      </c>
      <c r="G4153" t="s">
        <v>1684</v>
      </c>
      <c r="H4153" t="s">
        <v>20</v>
      </c>
      <c r="I4153" t="s">
        <v>20</v>
      </c>
      <c r="J4153" t="s">
        <v>21</v>
      </c>
      <c r="K4153" t="s">
        <v>22</v>
      </c>
    </row>
    <row r="4154" spans="1:11" ht="14.5" customHeight="1" x14ac:dyDescent="0.35">
      <c r="A4154" t="s">
        <v>17813</v>
      </c>
      <c r="B4154" t="s">
        <v>17814</v>
      </c>
      <c r="C4154" t="s">
        <v>3032</v>
      </c>
      <c r="D4154" t="s">
        <v>16</v>
      </c>
      <c r="E4154" t="s">
        <v>1682</v>
      </c>
      <c r="F4154" t="s">
        <v>17092</v>
      </c>
      <c r="G4154" t="s">
        <v>1684</v>
      </c>
      <c r="H4154" t="s">
        <v>20</v>
      </c>
      <c r="I4154" t="s">
        <v>20</v>
      </c>
      <c r="J4154" t="s">
        <v>21</v>
      </c>
      <c r="K4154" t="s">
        <v>22</v>
      </c>
    </row>
    <row r="4155" spans="1:11" ht="14.5" customHeight="1" x14ac:dyDescent="0.35">
      <c r="A4155" t="s">
        <v>17811</v>
      </c>
      <c r="B4155" t="s">
        <v>17812</v>
      </c>
      <c r="C4155" t="s">
        <v>234</v>
      </c>
      <c r="D4155" t="s">
        <v>16</v>
      </c>
      <c r="E4155" t="s">
        <v>1682</v>
      </c>
      <c r="F4155" t="s">
        <v>17092</v>
      </c>
      <c r="G4155" t="s">
        <v>1684</v>
      </c>
      <c r="H4155" t="s">
        <v>20</v>
      </c>
      <c r="I4155" t="s">
        <v>20</v>
      </c>
      <c r="J4155" t="s">
        <v>21</v>
      </c>
      <c r="K4155" t="s">
        <v>22</v>
      </c>
    </row>
    <row r="4156" spans="1:11" ht="14.5" customHeight="1" x14ac:dyDescent="0.35">
      <c r="A4156" t="s">
        <v>17809</v>
      </c>
      <c r="B4156" t="s">
        <v>17810</v>
      </c>
      <c r="C4156" t="s">
        <v>612</v>
      </c>
      <c r="D4156" t="s">
        <v>16</v>
      </c>
      <c r="E4156" t="s">
        <v>1682</v>
      </c>
      <c r="F4156" t="s">
        <v>17092</v>
      </c>
      <c r="G4156" t="s">
        <v>1684</v>
      </c>
      <c r="H4156" t="s">
        <v>20</v>
      </c>
      <c r="I4156" t="s">
        <v>20</v>
      </c>
      <c r="J4156" t="s">
        <v>21</v>
      </c>
      <c r="K4156" t="s">
        <v>22</v>
      </c>
    </row>
    <row r="4157" spans="1:11" ht="14.5" customHeight="1" x14ac:dyDescent="0.35">
      <c r="A4157" t="s">
        <v>17807</v>
      </c>
      <c r="B4157" t="s">
        <v>17808</v>
      </c>
      <c r="C4157" t="s">
        <v>612</v>
      </c>
      <c r="D4157" t="s">
        <v>16</v>
      </c>
      <c r="E4157" t="s">
        <v>1682</v>
      </c>
      <c r="F4157" t="s">
        <v>17092</v>
      </c>
      <c r="G4157" t="s">
        <v>1684</v>
      </c>
      <c r="H4157" t="s">
        <v>20</v>
      </c>
      <c r="I4157" t="s">
        <v>20</v>
      </c>
      <c r="J4157" t="s">
        <v>21</v>
      </c>
      <c r="K4157" t="s">
        <v>22</v>
      </c>
    </row>
    <row r="4158" spans="1:11" ht="14.5" customHeight="1" x14ac:dyDescent="0.35">
      <c r="A4158" t="s">
        <v>17805</v>
      </c>
      <c r="B4158" t="s">
        <v>17806</v>
      </c>
      <c r="C4158" t="s">
        <v>143</v>
      </c>
      <c r="D4158" t="s">
        <v>16</v>
      </c>
      <c r="E4158" t="s">
        <v>1682</v>
      </c>
      <c r="F4158" t="s">
        <v>17688</v>
      </c>
      <c r="G4158" t="s">
        <v>11729</v>
      </c>
      <c r="H4158" t="s">
        <v>20</v>
      </c>
      <c r="I4158" t="s">
        <v>20</v>
      </c>
      <c r="J4158" t="s">
        <v>21</v>
      </c>
      <c r="K4158" t="s">
        <v>22</v>
      </c>
    </row>
    <row r="4159" spans="1:11" ht="14.5" customHeight="1" x14ac:dyDescent="0.35">
      <c r="A4159" s="11" t="s">
        <v>17803</v>
      </c>
      <c r="B4159" t="s">
        <v>17804</v>
      </c>
      <c r="C4159" t="s">
        <v>129</v>
      </c>
      <c r="D4159" t="s">
        <v>16</v>
      </c>
      <c r="E4159" t="s">
        <v>1682</v>
      </c>
      <c r="F4159" t="s">
        <v>17688</v>
      </c>
      <c r="G4159" t="s">
        <v>11729</v>
      </c>
      <c r="H4159" t="s">
        <v>20</v>
      </c>
      <c r="I4159" t="s">
        <v>20</v>
      </c>
      <c r="J4159" t="s">
        <v>21</v>
      </c>
      <c r="K4159" t="s">
        <v>22</v>
      </c>
    </row>
    <row r="4160" spans="1:11" ht="14.5" customHeight="1" x14ac:dyDescent="0.35">
      <c r="A4160" t="s">
        <v>17801</v>
      </c>
      <c r="B4160" t="s">
        <v>17802</v>
      </c>
      <c r="C4160" t="s">
        <v>129</v>
      </c>
      <c r="D4160" t="s">
        <v>16</v>
      </c>
      <c r="E4160" t="s">
        <v>1682</v>
      </c>
      <c r="F4160" t="s">
        <v>17688</v>
      </c>
      <c r="G4160" t="s">
        <v>11729</v>
      </c>
      <c r="H4160" t="s">
        <v>20</v>
      </c>
      <c r="I4160" t="s">
        <v>20</v>
      </c>
      <c r="J4160" t="s">
        <v>21</v>
      </c>
      <c r="K4160" t="s">
        <v>22</v>
      </c>
    </row>
    <row r="4161" spans="1:11" ht="14.5" customHeight="1" x14ac:dyDescent="0.35">
      <c r="A4161" t="s">
        <v>17799</v>
      </c>
      <c r="B4161" t="s">
        <v>17800</v>
      </c>
      <c r="C4161" t="s">
        <v>129</v>
      </c>
      <c r="D4161" t="s">
        <v>16</v>
      </c>
      <c r="E4161" t="s">
        <v>1682</v>
      </c>
      <c r="F4161" t="s">
        <v>17688</v>
      </c>
      <c r="G4161" t="s">
        <v>11729</v>
      </c>
      <c r="H4161" t="s">
        <v>20</v>
      </c>
      <c r="I4161" t="s">
        <v>20</v>
      </c>
      <c r="J4161" t="s">
        <v>21</v>
      </c>
      <c r="K4161" t="s">
        <v>22</v>
      </c>
    </row>
    <row r="4162" spans="1:11" ht="14.5" customHeight="1" x14ac:dyDescent="0.35">
      <c r="A4162" t="s">
        <v>17797</v>
      </c>
      <c r="B4162" t="s">
        <v>17798</v>
      </c>
      <c r="C4162" t="s">
        <v>129</v>
      </c>
      <c r="D4162" t="s">
        <v>16</v>
      </c>
      <c r="E4162" t="s">
        <v>1682</v>
      </c>
      <c r="F4162" t="s">
        <v>17688</v>
      </c>
      <c r="G4162" t="s">
        <v>11729</v>
      </c>
      <c r="H4162" t="s">
        <v>20</v>
      </c>
      <c r="I4162" t="s">
        <v>20</v>
      </c>
      <c r="J4162" t="s">
        <v>21</v>
      </c>
      <c r="K4162" t="s">
        <v>22</v>
      </c>
    </row>
    <row r="4163" spans="1:11" ht="14.5" customHeight="1" x14ac:dyDescent="0.35">
      <c r="A4163" t="s">
        <v>17795</v>
      </c>
      <c r="B4163" t="s">
        <v>17796</v>
      </c>
      <c r="C4163" t="s">
        <v>129</v>
      </c>
      <c r="D4163" t="s">
        <v>16</v>
      </c>
      <c r="E4163" t="s">
        <v>1682</v>
      </c>
      <c r="F4163" t="s">
        <v>17688</v>
      </c>
      <c r="G4163" t="s">
        <v>11729</v>
      </c>
      <c r="H4163" t="s">
        <v>20</v>
      </c>
      <c r="I4163" t="s">
        <v>20</v>
      </c>
      <c r="J4163" t="s">
        <v>21</v>
      </c>
      <c r="K4163" t="s">
        <v>22</v>
      </c>
    </row>
    <row r="4164" spans="1:11" ht="14.5" customHeight="1" x14ac:dyDescent="0.35">
      <c r="A4164" t="s">
        <v>17793</v>
      </c>
      <c r="B4164" t="s">
        <v>17794</v>
      </c>
      <c r="C4164" t="s">
        <v>129</v>
      </c>
      <c r="D4164" t="s">
        <v>16</v>
      </c>
      <c r="E4164" t="s">
        <v>1682</v>
      </c>
      <c r="F4164" t="s">
        <v>17688</v>
      </c>
      <c r="G4164" t="s">
        <v>11729</v>
      </c>
      <c r="H4164" t="s">
        <v>20</v>
      </c>
      <c r="I4164" t="s">
        <v>20</v>
      </c>
      <c r="J4164" t="s">
        <v>21</v>
      </c>
      <c r="K4164" t="s">
        <v>22</v>
      </c>
    </row>
    <row r="4165" spans="1:11" ht="14.5" customHeight="1" x14ac:dyDescent="0.35">
      <c r="A4165" t="s">
        <v>17791</v>
      </c>
      <c r="B4165" t="s">
        <v>17792</v>
      </c>
      <c r="C4165" t="s">
        <v>129</v>
      </c>
      <c r="D4165" t="s">
        <v>16</v>
      </c>
      <c r="E4165" t="s">
        <v>1682</v>
      </c>
      <c r="F4165" t="s">
        <v>17688</v>
      </c>
      <c r="G4165" t="s">
        <v>11729</v>
      </c>
      <c r="H4165" t="s">
        <v>20</v>
      </c>
      <c r="I4165" t="s">
        <v>20</v>
      </c>
      <c r="J4165" t="s">
        <v>21</v>
      </c>
      <c r="K4165" t="s">
        <v>22</v>
      </c>
    </row>
    <row r="4166" spans="1:11" ht="14.5" customHeight="1" x14ac:dyDescent="0.35">
      <c r="A4166" t="s">
        <v>17789</v>
      </c>
      <c r="B4166" t="s">
        <v>17790</v>
      </c>
      <c r="C4166" t="s">
        <v>143</v>
      </c>
      <c r="D4166" t="s">
        <v>16</v>
      </c>
      <c r="E4166" t="s">
        <v>1682</v>
      </c>
      <c r="F4166" t="s">
        <v>17688</v>
      </c>
      <c r="G4166" t="s">
        <v>11729</v>
      </c>
      <c r="H4166" t="s">
        <v>20</v>
      </c>
      <c r="I4166" t="s">
        <v>20</v>
      </c>
      <c r="J4166" t="s">
        <v>21</v>
      </c>
      <c r="K4166" t="s">
        <v>22</v>
      </c>
    </row>
    <row r="4167" spans="1:11" ht="14.5" customHeight="1" x14ac:dyDescent="0.35">
      <c r="A4167" t="s">
        <v>17787</v>
      </c>
      <c r="B4167" t="s">
        <v>17788</v>
      </c>
      <c r="C4167" t="s">
        <v>129</v>
      </c>
      <c r="D4167" t="s">
        <v>16</v>
      </c>
      <c r="E4167" t="s">
        <v>1682</v>
      </c>
      <c r="F4167" t="s">
        <v>17688</v>
      </c>
      <c r="G4167" t="s">
        <v>11729</v>
      </c>
      <c r="H4167" t="s">
        <v>20</v>
      </c>
      <c r="I4167" t="s">
        <v>20</v>
      </c>
      <c r="J4167" t="s">
        <v>21</v>
      </c>
      <c r="K4167" t="s">
        <v>22</v>
      </c>
    </row>
    <row r="4168" spans="1:11" ht="14.5" customHeight="1" x14ac:dyDescent="0.35">
      <c r="A4168" t="s">
        <v>17785</v>
      </c>
      <c r="B4168" t="s">
        <v>17786</v>
      </c>
      <c r="C4168" t="s">
        <v>25</v>
      </c>
      <c r="D4168" t="s">
        <v>16</v>
      </c>
      <c r="E4168" t="s">
        <v>1682</v>
      </c>
      <c r="F4168" t="s">
        <v>17762</v>
      </c>
      <c r="G4168" t="s">
        <v>1684</v>
      </c>
      <c r="H4168" t="s">
        <v>20</v>
      </c>
      <c r="I4168" t="s">
        <v>20</v>
      </c>
      <c r="J4168" t="s">
        <v>21</v>
      </c>
    </row>
    <row r="4169" spans="1:11" ht="14.5" customHeight="1" x14ac:dyDescent="0.35">
      <c r="A4169" t="s">
        <v>17783</v>
      </c>
      <c r="B4169" t="s">
        <v>17784</v>
      </c>
      <c r="C4169" t="s">
        <v>1769</v>
      </c>
      <c r="D4169" t="s">
        <v>16</v>
      </c>
      <c r="E4169" t="s">
        <v>1682</v>
      </c>
      <c r="F4169" t="s">
        <v>17092</v>
      </c>
      <c r="G4169" t="s">
        <v>1684</v>
      </c>
      <c r="H4169" t="s">
        <v>20</v>
      </c>
      <c r="I4169" t="s">
        <v>20</v>
      </c>
      <c r="J4169" t="s">
        <v>21</v>
      </c>
      <c r="K4169" t="s">
        <v>22</v>
      </c>
    </row>
    <row r="4170" spans="1:11" ht="14.5" customHeight="1" x14ac:dyDescent="0.35">
      <c r="A4170" t="s">
        <v>17781</v>
      </c>
      <c r="B4170" t="s">
        <v>17782</v>
      </c>
      <c r="C4170" t="s">
        <v>4817</v>
      </c>
      <c r="D4170" t="s">
        <v>16</v>
      </c>
      <c r="E4170" t="s">
        <v>1682</v>
      </c>
      <c r="F4170" t="s">
        <v>17762</v>
      </c>
      <c r="G4170" t="s">
        <v>1684</v>
      </c>
      <c r="H4170" t="s">
        <v>20</v>
      </c>
      <c r="I4170" t="s">
        <v>20</v>
      </c>
      <c r="J4170" t="s">
        <v>21</v>
      </c>
    </row>
    <row r="4171" spans="1:11" ht="14.5" customHeight="1" x14ac:dyDescent="0.35">
      <c r="A4171" t="s">
        <v>17779</v>
      </c>
      <c r="B4171" t="s">
        <v>17780</v>
      </c>
      <c r="C4171" t="s">
        <v>4817</v>
      </c>
      <c r="D4171" t="s">
        <v>16</v>
      </c>
      <c r="E4171" t="s">
        <v>1682</v>
      </c>
      <c r="F4171" t="s">
        <v>17762</v>
      </c>
      <c r="G4171" t="s">
        <v>1684</v>
      </c>
      <c r="H4171" t="s">
        <v>20</v>
      </c>
      <c r="I4171" t="s">
        <v>20</v>
      </c>
      <c r="J4171" t="s">
        <v>21</v>
      </c>
    </row>
    <row r="4172" spans="1:11" ht="14.5" customHeight="1" x14ac:dyDescent="0.35">
      <c r="A4172" t="s">
        <v>17777</v>
      </c>
      <c r="B4172" t="s">
        <v>17778</v>
      </c>
      <c r="C4172" t="s">
        <v>4817</v>
      </c>
      <c r="D4172" t="s">
        <v>16</v>
      </c>
      <c r="E4172" t="s">
        <v>1682</v>
      </c>
      <c r="F4172" t="s">
        <v>17762</v>
      </c>
      <c r="G4172" t="s">
        <v>1684</v>
      </c>
      <c r="H4172" t="s">
        <v>20</v>
      </c>
      <c r="I4172" t="s">
        <v>20</v>
      </c>
      <c r="J4172" t="s">
        <v>21</v>
      </c>
    </row>
    <row r="4173" spans="1:11" ht="14.5" customHeight="1" x14ac:dyDescent="0.35">
      <c r="A4173" t="s">
        <v>17775</v>
      </c>
      <c r="B4173" t="s">
        <v>17776</v>
      </c>
      <c r="C4173" t="s">
        <v>4817</v>
      </c>
      <c r="D4173" t="s">
        <v>16</v>
      </c>
      <c r="E4173" t="s">
        <v>1682</v>
      </c>
      <c r="F4173" t="s">
        <v>17762</v>
      </c>
      <c r="G4173" t="s">
        <v>1684</v>
      </c>
      <c r="H4173" t="s">
        <v>20</v>
      </c>
      <c r="I4173" t="s">
        <v>20</v>
      </c>
      <c r="J4173" t="s">
        <v>21</v>
      </c>
    </row>
    <row r="4174" spans="1:11" ht="14.5" customHeight="1" x14ac:dyDescent="0.35">
      <c r="A4174" t="s">
        <v>17773</v>
      </c>
      <c r="B4174" t="s">
        <v>17774</v>
      </c>
      <c r="C4174" t="s">
        <v>2304</v>
      </c>
      <c r="D4174" t="s">
        <v>16</v>
      </c>
      <c r="E4174" t="s">
        <v>1682</v>
      </c>
      <c r="F4174" t="s">
        <v>17762</v>
      </c>
      <c r="G4174" t="s">
        <v>1684</v>
      </c>
      <c r="H4174" t="s">
        <v>20</v>
      </c>
      <c r="I4174" t="s">
        <v>20</v>
      </c>
      <c r="J4174" t="s">
        <v>21</v>
      </c>
    </row>
    <row r="4175" spans="1:11" ht="14.5" customHeight="1" x14ac:dyDescent="0.35">
      <c r="A4175" t="s">
        <v>17771</v>
      </c>
      <c r="B4175" t="s">
        <v>17772</v>
      </c>
      <c r="C4175" t="s">
        <v>2304</v>
      </c>
      <c r="D4175" t="s">
        <v>16</v>
      </c>
      <c r="E4175" t="s">
        <v>1682</v>
      </c>
      <c r="F4175" t="s">
        <v>17762</v>
      </c>
      <c r="G4175" t="s">
        <v>1684</v>
      </c>
      <c r="H4175" t="s">
        <v>20</v>
      </c>
      <c r="I4175" t="s">
        <v>20</v>
      </c>
      <c r="J4175" t="s">
        <v>21</v>
      </c>
    </row>
    <row r="4176" spans="1:11" ht="14.5" customHeight="1" x14ac:dyDescent="0.35">
      <c r="A4176" t="s">
        <v>17769</v>
      </c>
      <c r="B4176" t="s">
        <v>17770</v>
      </c>
      <c r="C4176" t="s">
        <v>2304</v>
      </c>
      <c r="D4176" t="s">
        <v>16</v>
      </c>
      <c r="E4176" t="s">
        <v>1682</v>
      </c>
      <c r="F4176" t="s">
        <v>17762</v>
      </c>
      <c r="G4176" t="s">
        <v>1684</v>
      </c>
      <c r="H4176" t="s">
        <v>20</v>
      </c>
      <c r="I4176" t="s">
        <v>20</v>
      </c>
      <c r="J4176" t="s">
        <v>21</v>
      </c>
    </row>
    <row r="4177" spans="1:11" ht="14.5" customHeight="1" x14ac:dyDescent="0.35">
      <c r="A4177" t="s">
        <v>17767</v>
      </c>
      <c r="B4177" t="s">
        <v>17768</v>
      </c>
      <c r="C4177" t="s">
        <v>2304</v>
      </c>
      <c r="D4177" t="s">
        <v>16</v>
      </c>
      <c r="E4177" t="s">
        <v>1682</v>
      </c>
      <c r="F4177" t="s">
        <v>17762</v>
      </c>
      <c r="G4177" t="s">
        <v>1684</v>
      </c>
      <c r="H4177" t="s">
        <v>20</v>
      </c>
      <c r="I4177" t="s">
        <v>20</v>
      </c>
      <c r="J4177" t="s">
        <v>21</v>
      </c>
    </row>
    <row r="4178" spans="1:11" ht="14.5" customHeight="1" x14ac:dyDescent="0.35">
      <c r="A4178" t="s">
        <v>17765</v>
      </c>
      <c r="B4178" t="s">
        <v>17766</v>
      </c>
      <c r="C4178" t="s">
        <v>2526</v>
      </c>
      <c r="D4178" t="s">
        <v>16</v>
      </c>
      <c r="E4178" t="s">
        <v>1682</v>
      </c>
      <c r="F4178" t="s">
        <v>17762</v>
      </c>
      <c r="G4178" t="s">
        <v>1684</v>
      </c>
      <c r="H4178" t="s">
        <v>20</v>
      </c>
      <c r="I4178" t="s">
        <v>20</v>
      </c>
      <c r="J4178" t="s">
        <v>21</v>
      </c>
    </row>
    <row r="4179" spans="1:11" ht="14.5" customHeight="1" x14ac:dyDescent="0.35">
      <c r="A4179" t="s">
        <v>17763</v>
      </c>
      <c r="B4179" t="s">
        <v>17764</v>
      </c>
      <c r="C4179" t="s">
        <v>4817</v>
      </c>
      <c r="D4179" t="s">
        <v>16</v>
      </c>
      <c r="E4179" t="s">
        <v>1682</v>
      </c>
      <c r="F4179" t="s">
        <v>17762</v>
      </c>
      <c r="G4179" t="s">
        <v>1684</v>
      </c>
      <c r="H4179" t="s">
        <v>20</v>
      </c>
      <c r="I4179" t="s">
        <v>20</v>
      </c>
      <c r="J4179" t="s">
        <v>21</v>
      </c>
    </row>
    <row r="4180" spans="1:11" ht="14.5" customHeight="1" x14ac:dyDescent="0.35">
      <c r="A4180" t="s">
        <v>17760</v>
      </c>
      <c r="B4180" t="s">
        <v>17761</v>
      </c>
      <c r="C4180" t="s">
        <v>140</v>
      </c>
      <c r="D4180" t="s">
        <v>16</v>
      </c>
      <c r="E4180" t="s">
        <v>1682</v>
      </c>
      <c r="F4180" t="s">
        <v>17762</v>
      </c>
      <c r="G4180" t="s">
        <v>1684</v>
      </c>
      <c r="H4180" t="s">
        <v>20</v>
      </c>
      <c r="I4180" t="s">
        <v>20</v>
      </c>
      <c r="J4180" t="s">
        <v>21</v>
      </c>
    </row>
    <row r="4181" spans="1:11" ht="14.5" customHeight="1" x14ac:dyDescent="0.35">
      <c r="A4181" t="s">
        <v>17758</v>
      </c>
      <c r="B4181" t="s">
        <v>17759</v>
      </c>
      <c r="C4181" t="s">
        <v>4817</v>
      </c>
      <c r="D4181" t="s">
        <v>16</v>
      </c>
      <c r="E4181" t="s">
        <v>1682</v>
      </c>
      <c r="F4181" t="s">
        <v>17748</v>
      </c>
      <c r="G4181" t="s">
        <v>17749</v>
      </c>
      <c r="H4181" t="s">
        <v>20</v>
      </c>
      <c r="I4181" t="s">
        <v>20</v>
      </c>
      <c r="J4181" t="s">
        <v>21</v>
      </c>
      <c r="K4181" t="s">
        <v>22</v>
      </c>
    </row>
    <row r="4182" spans="1:11" ht="14.5" customHeight="1" x14ac:dyDescent="0.35">
      <c r="A4182" t="s">
        <v>17756</v>
      </c>
      <c r="B4182" t="s">
        <v>17757</v>
      </c>
      <c r="C4182" t="s">
        <v>4817</v>
      </c>
      <c r="D4182" t="s">
        <v>16</v>
      </c>
      <c r="E4182" t="s">
        <v>1682</v>
      </c>
      <c r="F4182" t="s">
        <v>17748</v>
      </c>
      <c r="G4182" t="s">
        <v>17749</v>
      </c>
      <c r="H4182" t="s">
        <v>20</v>
      </c>
      <c r="I4182" t="s">
        <v>20</v>
      </c>
      <c r="J4182" t="s">
        <v>21</v>
      </c>
      <c r="K4182" t="s">
        <v>22</v>
      </c>
    </row>
    <row r="4183" spans="1:11" ht="14.5" customHeight="1" x14ac:dyDescent="0.35">
      <c r="A4183" t="s">
        <v>17754</v>
      </c>
      <c r="B4183" t="s">
        <v>17755</v>
      </c>
      <c r="C4183" t="s">
        <v>4817</v>
      </c>
      <c r="D4183" t="s">
        <v>16</v>
      </c>
      <c r="E4183" t="s">
        <v>1682</v>
      </c>
      <c r="F4183" t="s">
        <v>17748</v>
      </c>
      <c r="G4183" t="s">
        <v>17749</v>
      </c>
      <c r="H4183" t="s">
        <v>20</v>
      </c>
      <c r="I4183" t="s">
        <v>20</v>
      </c>
      <c r="J4183" t="s">
        <v>21</v>
      </c>
      <c r="K4183" t="s">
        <v>22</v>
      </c>
    </row>
    <row r="4184" spans="1:11" ht="14.5" customHeight="1" x14ac:dyDescent="0.35">
      <c r="A4184" t="s">
        <v>17752</v>
      </c>
      <c r="B4184" t="s">
        <v>17753</v>
      </c>
      <c r="C4184" t="s">
        <v>4817</v>
      </c>
      <c r="D4184" t="s">
        <v>16</v>
      </c>
      <c r="E4184" t="s">
        <v>1682</v>
      </c>
      <c r="F4184" t="s">
        <v>17748</v>
      </c>
      <c r="G4184" t="s">
        <v>17749</v>
      </c>
      <c r="H4184" t="s">
        <v>20</v>
      </c>
      <c r="I4184" t="s">
        <v>20</v>
      </c>
      <c r="J4184" t="s">
        <v>21</v>
      </c>
      <c r="K4184" t="s">
        <v>22</v>
      </c>
    </row>
    <row r="4185" spans="1:11" ht="14.5" customHeight="1" x14ac:dyDescent="0.35">
      <c r="A4185" t="s">
        <v>17750</v>
      </c>
      <c r="B4185" t="s">
        <v>17751</v>
      </c>
      <c r="C4185" t="s">
        <v>4817</v>
      </c>
      <c r="D4185" t="s">
        <v>16</v>
      </c>
      <c r="E4185" t="s">
        <v>1682</v>
      </c>
      <c r="F4185" t="s">
        <v>17748</v>
      </c>
      <c r="G4185" t="s">
        <v>17749</v>
      </c>
      <c r="H4185" t="s">
        <v>20</v>
      </c>
      <c r="I4185" t="s">
        <v>20</v>
      </c>
      <c r="J4185" t="s">
        <v>21</v>
      </c>
      <c r="K4185" t="s">
        <v>22</v>
      </c>
    </row>
    <row r="4186" spans="1:11" ht="14.5" customHeight="1" x14ac:dyDescent="0.35">
      <c r="A4186" t="s">
        <v>17746</v>
      </c>
      <c r="B4186" t="s">
        <v>17747</v>
      </c>
      <c r="C4186" t="s">
        <v>4817</v>
      </c>
      <c r="D4186" t="s">
        <v>16</v>
      </c>
      <c r="E4186" t="s">
        <v>1682</v>
      </c>
      <c r="F4186" t="s">
        <v>17748</v>
      </c>
      <c r="G4186" t="s">
        <v>17749</v>
      </c>
      <c r="H4186" t="s">
        <v>20</v>
      </c>
      <c r="I4186" t="s">
        <v>20</v>
      </c>
      <c r="J4186" t="s">
        <v>21</v>
      </c>
      <c r="K4186" t="s">
        <v>22</v>
      </c>
    </row>
    <row r="4187" spans="1:11" ht="14.5" customHeight="1" x14ac:dyDescent="0.35">
      <c r="A4187" t="s">
        <v>17744</v>
      </c>
      <c r="B4187" t="s">
        <v>17745</v>
      </c>
      <c r="C4187" t="s">
        <v>143</v>
      </c>
      <c r="D4187" t="s">
        <v>16</v>
      </c>
      <c r="E4187" t="s">
        <v>1682</v>
      </c>
      <c r="F4187" t="s">
        <v>17688</v>
      </c>
      <c r="G4187" t="s">
        <v>11729</v>
      </c>
      <c r="H4187" t="s">
        <v>20</v>
      </c>
      <c r="I4187" t="s">
        <v>20</v>
      </c>
      <c r="J4187" t="s">
        <v>21</v>
      </c>
      <c r="K4187" t="s">
        <v>22</v>
      </c>
    </row>
    <row r="4188" spans="1:11" ht="14.5" customHeight="1" x14ac:dyDescent="0.35">
      <c r="A4188" t="s">
        <v>17742</v>
      </c>
      <c r="B4188" t="s">
        <v>17743</v>
      </c>
      <c r="C4188" t="s">
        <v>129</v>
      </c>
      <c r="D4188" t="s">
        <v>16</v>
      </c>
      <c r="E4188" t="s">
        <v>1682</v>
      </c>
      <c r="F4188" t="s">
        <v>17688</v>
      </c>
      <c r="G4188" t="s">
        <v>11729</v>
      </c>
      <c r="H4188" t="s">
        <v>20</v>
      </c>
      <c r="I4188" t="s">
        <v>20</v>
      </c>
      <c r="J4188" t="s">
        <v>21</v>
      </c>
      <c r="K4188" t="s">
        <v>22</v>
      </c>
    </row>
    <row r="4189" spans="1:11" ht="14.5" customHeight="1" x14ac:dyDescent="0.35">
      <c r="A4189" t="s">
        <v>17740</v>
      </c>
      <c r="B4189" t="s">
        <v>17741</v>
      </c>
      <c r="C4189" t="s">
        <v>129</v>
      </c>
      <c r="D4189" t="s">
        <v>16</v>
      </c>
      <c r="E4189" t="s">
        <v>1682</v>
      </c>
      <c r="F4189" t="s">
        <v>17688</v>
      </c>
      <c r="G4189" t="s">
        <v>11729</v>
      </c>
      <c r="H4189" t="s">
        <v>20</v>
      </c>
      <c r="I4189" t="s">
        <v>20</v>
      </c>
      <c r="J4189" t="s">
        <v>21</v>
      </c>
      <c r="K4189" t="s">
        <v>22</v>
      </c>
    </row>
    <row r="4190" spans="1:11" ht="14.5" customHeight="1" x14ac:dyDescent="0.35">
      <c r="A4190" t="s">
        <v>17738</v>
      </c>
      <c r="B4190" t="s">
        <v>17739</v>
      </c>
      <c r="C4190" t="s">
        <v>129</v>
      </c>
      <c r="D4190" t="s">
        <v>16</v>
      </c>
      <c r="E4190" t="s">
        <v>1682</v>
      </c>
      <c r="F4190" t="s">
        <v>17688</v>
      </c>
      <c r="G4190" t="s">
        <v>11729</v>
      </c>
      <c r="H4190" t="s">
        <v>20</v>
      </c>
      <c r="I4190" t="s">
        <v>20</v>
      </c>
      <c r="J4190" t="s">
        <v>21</v>
      </c>
      <c r="K4190" t="s">
        <v>22</v>
      </c>
    </row>
    <row r="4191" spans="1:11" ht="14.5" customHeight="1" x14ac:dyDescent="0.35">
      <c r="A4191" t="s">
        <v>17736</v>
      </c>
      <c r="B4191" t="s">
        <v>17737</v>
      </c>
      <c r="C4191" t="s">
        <v>129</v>
      </c>
      <c r="D4191" t="s">
        <v>16</v>
      </c>
      <c r="E4191" t="s">
        <v>1682</v>
      </c>
      <c r="F4191" t="s">
        <v>17688</v>
      </c>
      <c r="G4191" t="s">
        <v>11729</v>
      </c>
      <c r="H4191" t="s">
        <v>20</v>
      </c>
      <c r="I4191" t="s">
        <v>20</v>
      </c>
      <c r="J4191" t="s">
        <v>21</v>
      </c>
      <c r="K4191" t="s">
        <v>22</v>
      </c>
    </row>
    <row r="4192" spans="1:11" ht="14.5" customHeight="1" x14ac:dyDescent="0.35">
      <c r="A4192" t="s">
        <v>17734</v>
      </c>
      <c r="B4192" t="s">
        <v>17735</v>
      </c>
      <c r="C4192" t="s">
        <v>183</v>
      </c>
      <c r="D4192" t="s">
        <v>16</v>
      </c>
      <c r="E4192" t="s">
        <v>1682</v>
      </c>
      <c r="F4192" t="s">
        <v>17688</v>
      </c>
      <c r="G4192" t="s">
        <v>11729</v>
      </c>
      <c r="H4192" t="s">
        <v>20</v>
      </c>
      <c r="I4192" t="s">
        <v>20</v>
      </c>
      <c r="J4192" t="s">
        <v>21</v>
      </c>
      <c r="K4192" t="s">
        <v>22</v>
      </c>
    </row>
    <row r="4193" spans="1:11" ht="14.5" customHeight="1" x14ac:dyDescent="0.35">
      <c r="A4193" t="s">
        <v>17732</v>
      </c>
      <c r="B4193" t="s">
        <v>17733</v>
      </c>
      <c r="C4193" t="s">
        <v>183</v>
      </c>
      <c r="D4193" t="s">
        <v>16</v>
      </c>
      <c r="E4193" t="s">
        <v>1682</v>
      </c>
      <c r="F4193" t="s">
        <v>17092</v>
      </c>
      <c r="G4193" t="s">
        <v>1684</v>
      </c>
      <c r="H4193" t="s">
        <v>20</v>
      </c>
      <c r="I4193" t="s">
        <v>20</v>
      </c>
      <c r="J4193" t="s">
        <v>21</v>
      </c>
      <c r="K4193" t="s">
        <v>22</v>
      </c>
    </row>
    <row r="4194" spans="1:11" ht="14.5" customHeight="1" x14ac:dyDescent="0.35">
      <c r="A4194" t="s">
        <v>17730</v>
      </c>
      <c r="B4194" t="s">
        <v>17731</v>
      </c>
      <c r="C4194" t="s">
        <v>2304</v>
      </c>
      <c r="D4194" t="s">
        <v>16</v>
      </c>
      <c r="E4194" t="s">
        <v>1682</v>
      </c>
      <c r="F4194" t="s">
        <v>17092</v>
      </c>
      <c r="G4194" t="s">
        <v>1684</v>
      </c>
      <c r="H4194" t="s">
        <v>20</v>
      </c>
      <c r="I4194" t="s">
        <v>20</v>
      </c>
      <c r="J4194" t="s">
        <v>21</v>
      </c>
      <c r="K4194" t="s">
        <v>22</v>
      </c>
    </row>
    <row r="4195" spans="1:11" ht="14.5" customHeight="1" x14ac:dyDescent="0.35">
      <c r="A4195" t="s">
        <v>17728</v>
      </c>
      <c r="B4195" t="s">
        <v>17729</v>
      </c>
      <c r="C4195" t="s">
        <v>3767</v>
      </c>
      <c r="D4195" t="s">
        <v>16</v>
      </c>
      <c r="E4195" t="s">
        <v>1682</v>
      </c>
      <c r="F4195" t="s">
        <v>17725</v>
      </c>
      <c r="G4195" t="s">
        <v>1684</v>
      </c>
      <c r="H4195" t="s">
        <v>20</v>
      </c>
      <c r="I4195" t="s">
        <v>20</v>
      </c>
      <c r="J4195" t="s">
        <v>21</v>
      </c>
      <c r="K4195" t="s">
        <v>4023</v>
      </c>
    </row>
    <row r="4196" spans="1:11" ht="14.5" customHeight="1" x14ac:dyDescent="0.35">
      <c r="A4196" t="s">
        <v>17726</v>
      </c>
      <c r="B4196" t="s">
        <v>17727</v>
      </c>
      <c r="C4196" t="s">
        <v>3957</v>
      </c>
      <c r="D4196" t="s">
        <v>16</v>
      </c>
      <c r="E4196" t="s">
        <v>1682</v>
      </c>
      <c r="F4196" t="s">
        <v>17688</v>
      </c>
      <c r="G4196" t="s">
        <v>11729</v>
      </c>
      <c r="H4196" t="s">
        <v>20</v>
      </c>
      <c r="I4196" t="s">
        <v>20</v>
      </c>
      <c r="J4196" t="s">
        <v>21</v>
      </c>
      <c r="K4196" t="s">
        <v>22</v>
      </c>
    </row>
    <row r="4197" spans="1:11" ht="14.5" customHeight="1" x14ac:dyDescent="0.35">
      <c r="A4197" t="s">
        <v>17723</v>
      </c>
      <c r="B4197" t="s">
        <v>17724</v>
      </c>
      <c r="C4197" t="s">
        <v>3767</v>
      </c>
      <c r="D4197" t="s">
        <v>16</v>
      </c>
      <c r="E4197" t="s">
        <v>1682</v>
      </c>
      <c r="F4197" t="s">
        <v>17725</v>
      </c>
      <c r="G4197" t="s">
        <v>1684</v>
      </c>
      <c r="H4197" t="s">
        <v>20</v>
      </c>
      <c r="I4197" t="s">
        <v>20</v>
      </c>
      <c r="J4197" t="s">
        <v>21</v>
      </c>
      <c r="K4197" t="s">
        <v>4023</v>
      </c>
    </row>
    <row r="4198" spans="1:11" ht="14.5" customHeight="1" x14ac:dyDescent="0.35">
      <c r="A4198" t="s">
        <v>17721</v>
      </c>
      <c r="B4198" t="s">
        <v>17722</v>
      </c>
      <c r="C4198" t="s">
        <v>143</v>
      </c>
      <c r="D4198" t="s">
        <v>16</v>
      </c>
      <c r="E4198" t="s">
        <v>1682</v>
      </c>
      <c r="F4198" t="s">
        <v>17092</v>
      </c>
      <c r="G4198" t="s">
        <v>1684</v>
      </c>
      <c r="H4198" t="s">
        <v>20</v>
      </c>
      <c r="I4198" t="s">
        <v>20</v>
      </c>
      <c r="J4198" t="s">
        <v>21</v>
      </c>
      <c r="K4198" t="s">
        <v>22</v>
      </c>
    </row>
    <row r="4199" spans="1:11" ht="14.5" customHeight="1" x14ac:dyDescent="0.35">
      <c r="A4199" t="s">
        <v>17719</v>
      </c>
      <c r="B4199" t="s">
        <v>17720</v>
      </c>
      <c r="C4199" t="s">
        <v>61</v>
      </c>
      <c r="D4199" t="s">
        <v>16</v>
      </c>
      <c r="E4199" t="s">
        <v>1682</v>
      </c>
      <c r="F4199" t="s">
        <v>17092</v>
      </c>
      <c r="G4199" t="s">
        <v>1684</v>
      </c>
      <c r="H4199" t="s">
        <v>20</v>
      </c>
      <c r="I4199" t="s">
        <v>20</v>
      </c>
      <c r="J4199" t="s">
        <v>21</v>
      </c>
      <c r="K4199" t="s">
        <v>22</v>
      </c>
    </row>
    <row r="4200" spans="1:11" ht="14.5" customHeight="1" x14ac:dyDescent="0.35">
      <c r="A4200" t="s">
        <v>17717</v>
      </c>
      <c r="B4200" t="s">
        <v>17718</v>
      </c>
      <c r="C4200" t="s">
        <v>61</v>
      </c>
      <c r="D4200" t="s">
        <v>16</v>
      </c>
      <c r="E4200" t="s">
        <v>1682</v>
      </c>
      <c r="F4200" t="s">
        <v>17092</v>
      </c>
      <c r="G4200" t="s">
        <v>1684</v>
      </c>
      <c r="H4200" t="s">
        <v>20</v>
      </c>
      <c r="I4200" t="s">
        <v>20</v>
      </c>
      <c r="J4200" t="s">
        <v>21</v>
      </c>
      <c r="K4200" t="s">
        <v>22</v>
      </c>
    </row>
    <row r="4201" spans="1:11" ht="14.5" customHeight="1" x14ac:dyDescent="0.35">
      <c r="A4201" t="s">
        <v>17715</v>
      </c>
      <c r="B4201" t="s">
        <v>17716</v>
      </c>
      <c r="C4201" t="s">
        <v>183</v>
      </c>
      <c r="D4201" t="s">
        <v>16</v>
      </c>
      <c r="E4201" t="s">
        <v>1682</v>
      </c>
      <c r="F4201" t="s">
        <v>17092</v>
      </c>
      <c r="G4201" t="s">
        <v>1684</v>
      </c>
      <c r="H4201" t="s">
        <v>20</v>
      </c>
      <c r="I4201" t="s">
        <v>20</v>
      </c>
      <c r="J4201" t="s">
        <v>21</v>
      </c>
      <c r="K4201" t="s">
        <v>22</v>
      </c>
    </row>
    <row r="4202" spans="1:11" ht="14.5" customHeight="1" x14ac:dyDescent="0.35">
      <c r="A4202" t="s">
        <v>17713</v>
      </c>
      <c r="B4202" t="s">
        <v>17714</v>
      </c>
      <c r="C4202" t="s">
        <v>143</v>
      </c>
      <c r="D4202" t="s">
        <v>16</v>
      </c>
      <c r="E4202" t="s">
        <v>1682</v>
      </c>
      <c r="F4202" t="s">
        <v>17688</v>
      </c>
      <c r="G4202" t="s">
        <v>11729</v>
      </c>
      <c r="H4202" t="s">
        <v>20</v>
      </c>
      <c r="I4202" t="s">
        <v>20</v>
      </c>
      <c r="J4202" t="s">
        <v>21</v>
      </c>
      <c r="K4202" t="s">
        <v>22</v>
      </c>
    </row>
    <row r="4203" spans="1:11" ht="14.5" customHeight="1" x14ac:dyDescent="0.35">
      <c r="A4203" t="s">
        <v>17711</v>
      </c>
      <c r="B4203" t="s">
        <v>17712</v>
      </c>
      <c r="C4203" t="s">
        <v>183</v>
      </c>
      <c r="D4203" t="s">
        <v>16</v>
      </c>
      <c r="E4203" t="s">
        <v>1682</v>
      </c>
      <c r="F4203" t="s">
        <v>17092</v>
      </c>
      <c r="G4203" t="s">
        <v>1684</v>
      </c>
      <c r="H4203" t="s">
        <v>20</v>
      </c>
      <c r="I4203" t="s">
        <v>20</v>
      </c>
      <c r="J4203" t="s">
        <v>21</v>
      </c>
      <c r="K4203" t="s">
        <v>22</v>
      </c>
    </row>
    <row r="4204" spans="1:11" ht="14.5" customHeight="1" x14ac:dyDescent="0.35">
      <c r="A4204" t="s">
        <v>17709</v>
      </c>
      <c r="B4204" t="s">
        <v>17710</v>
      </c>
      <c r="C4204" t="s">
        <v>183</v>
      </c>
      <c r="D4204" t="s">
        <v>16</v>
      </c>
      <c r="E4204" t="s">
        <v>1682</v>
      </c>
      <c r="F4204" t="s">
        <v>17092</v>
      </c>
      <c r="G4204" t="s">
        <v>1684</v>
      </c>
      <c r="H4204" t="s">
        <v>20</v>
      </c>
      <c r="I4204" t="s">
        <v>20</v>
      </c>
      <c r="J4204" t="s">
        <v>21</v>
      </c>
      <c r="K4204" t="s">
        <v>22</v>
      </c>
    </row>
    <row r="4205" spans="1:11" ht="14.5" customHeight="1" x14ac:dyDescent="0.35">
      <c r="A4205" t="s">
        <v>17707</v>
      </c>
      <c r="B4205" t="s">
        <v>17708</v>
      </c>
      <c r="C4205" t="s">
        <v>2304</v>
      </c>
      <c r="D4205" t="s">
        <v>16</v>
      </c>
      <c r="E4205" t="s">
        <v>1682</v>
      </c>
      <c r="F4205" t="s">
        <v>17092</v>
      </c>
      <c r="G4205" t="s">
        <v>1684</v>
      </c>
      <c r="H4205" t="s">
        <v>20</v>
      </c>
      <c r="I4205" t="s">
        <v>20</v>
      </c>
      <c r="J4205" t="s">
        <v>21</v>
      </c>
      <c r="K4205" t="s">
        <v>22</v>
      </c>
    </row>
    <row r="4206" spans="1:11" ht="14.5" customHeight="1" x14ac:dyDescent="0.35">
      <c r="A4206" t="s">
        <v>17705</v>
      </c>
      <c r="B4206" t="s">
        <v>17706</v>
      </c>
      <c r="C4206" t="s">
        <v>237</v>
      </c>
      <c r="D4206" t="s">
        <v>16</v>
      </c>
      <c r="E4206" t="s">
        <v>1682</v>
      </c>
      <c r="F4206" t="s">
        <v>17092</v>
      </c>
      <c r="G4206" t="s">
        <v>1684</v>
      </c>
      <c r="H4206" t="s">
        <v>20</v>
      </c>
      <c r="I4206" t="s">
        <v>20</v>
      </c>
      <c r="J4206" t="s">
        <v>21</v>
      </c>
      <c r="K4206" t="s">
        <v>22</v>
      </c>
    </row>
    <row r="4207" spans="1:11" ht="14.5" customHeight="1" x14ac:dyDescent="0.35">
      <c r="A4207" t="s">
        <v>17703</v>
      </c>
      <c r="B4207" t="s">
        <v>17704</v>
      </c>
      <c r="C4207" t="s">
        <v>237</v>
      </c>
      <c r="D4207" t="s">
        <v>16</v>
      </c>
      <c r="E4207" t="s">
        <v>1682</v>
      </c>
      <c r="F4207" t="s">
        <v>17092</v>
      </c>
      <c r="G4207" t="s">
        <v>1684</v>
      </c>
      <c r="H4207" t="s">
        <v>20</v>
      </c>
      <c r="I4207" t="s">
        <v>20</v>
      </c>
      <c r="J4207" t="s">
        <v>21</v>
      </c>
      <c r="K4207" t="s">
        <v>22</v>
      </c>
    </row>
    <row r="4208" spans="1:11" ht="14.5" customHeight="1" x14ac:dyDescent="0.35">
      <c r="A4208" t="s">
        <v>17701</v>
      </c>
      <c r="B4208" t="s">
        <v>17702</v>
      </c>
      <c r="C4208" t="s">
        <v>143</v>
      </c>
      <c r="D4208" t="s">
        <v>16</v>
      </c>
      <c r="E4208" t="s">
        <v>1682</v>
      </c>
      <c r="F4208" t="s">
        <v>17688</v>
      </c>
      <c r="G4208" t="s">
        <v>11729</v>
      </c>
      <c r="H4208" t="s">
        <v>20</v>
      </c>
      <c r="I4208" t="s">
        <v>20</v>
      </c>
      <c r="J4208" t="s">
        <v>21</v>
      </c>
      <c r="K4208" t="s">
        <v>22</v>
      </c>
    </row>
    <row r="4209" spans="1:11" ht="14.5" customHeight="1" x14ac:dyDescent="0.35">
      <c r="A4209" t="s">
        <v>17699</v>
      </c>
      <c r="B4209" t="s">
        <v>17700</v>
      </c>
      <c r="C4209" t="s">
        <v>2308</v>
      </c>
      <c r="D4209" t="s">
        <v>16</v>
      </c>
      <c r="E4209" t="s">
        <v>1682</v>
      </c>
      <c r="F4209" t="s">
        <v>17092</v>
      </c>
      <c r="G4209" t="s">
        <v>1684</v>
      </c>
      <c r="H4209" t="s">
        <v>20</v>
      </c>
      <c r="I4209" t="s">
        <v>20</v>
      </c>
      <c r="J4209" t="s">
        <v>21</v>
      </c>
      <c r="K4209" t="s">
        <v>22</v>
      </c>
    </row>
    <row r="4210" spans="1:11" ht="14.5" customHeight="1" x14ac:dyDescent="0.35">
      <c r="A4210" t="s">
        <v>17697</v>
      </c>
      <c r="B4210" t="s">
        <v>17698</v>
      </c>
      <c r="C4210" t="s">
        <v>224</v>
      </c>
      <c r="D4210" t="s">
        <v>16</v>
      </c>
      <c r="E4210" t="s">
        <v>1682</v>
      </c>
      <c r="F4210" t="s">
        <v>17092</v>
      </c>
      <c r="G4210" t="s">
        <v>1684</v>
      </c>
      <c r="H4210" t="s">
        <v>20</v>
      </c>
      <c r="I4210" t="s">
        <v>20</v>
      </c>
      <c r="J4210" t="s">
        <v>21</v>
      </c>
      <c r="K4210" t="s">
        <v>22</v>
      </c>
    </row>
    <row r="4211" spans="1:11" ht="14.5" customHeight="1" x14ac:dyDescent="0.35">
      <c r="A4211" t="s">
        <v>17695</v>
      </c>
      <c r="B4211" t="s">
        <v>17696</v>
      </c>
      <c r="C4211" t="s">
        <v>183</v>
      </c>
      <c r="D4211" t="s">
        <v>16</v>
      </c>
      <c r="E4211" t="s">
        <v>1682</v>
      </c>
      <c r="F4211" t="s">
        <v>17092</v>
      </c>
      <c r="G4211" t="s">
        <v>1684</v>
      </c>
      <c r="H4211" t="s">
        <v>20</v>
      </c>
      <c r="I4211" t="s">
        <v>20</v>
      </c>
      <c r="J4211" t="s">
        <v>21</v>
      </c>
      <c r="K4211" t="s">
        <v>22</v>
      </c>
    </row>
    <row r="4212" spans="1:11" ht="14.5" customHeight="1" x14ac:dyDescent="0.35">
      <c r="A4212" t="s">
        <v>17693</v>
      </c>
      <c r="B4212" t="s">
        <v>17694</v>
      </c>
      <c r="C4212" t="s">
        <v>2304</v>
      </c>
      <c r="D4212" t="s">
        <v>16</v>
      </c>
      <c r="E4212" t="s">
        <v>1682</v>
      </c>
      <c r="F4212" t="s">
        <v>17092</v>
      </c>
      <c r="G4212" t="s">
        <v>1684</v>
      </c>
      <c r="H4212" t="s">
        <v>20</v>
      </c>
      <c r="I4212" t="s">
        <v>20</v>
      </c>
      <c r="J4212" t="s">
        <v>21</v>
      </c>
      <c r="K4212" t="s">
        <v>22</v>
      </c>
    </row>
    <row r="4213" spans="1:11" ht="14.5" customHeight="1" x14ac:dyDescent="0.35">
      <c r="A4213" t="s">
        <v>17691</v>
      </c>
      <c r="B4213" t="s">
        <v>17692</v>
      </c>
      <c r="C4213" t="s">
        <v>237</v>
      </c>
      <c r="D4213" t="s">
        <v>16</v>
      </c>
      <c r="E4213" t="s">
        <v>1682</v>
      </c>
      <c r="F4213" t="s">
        <v>17092</v>
      </c>
      <c r="G4213" t="s">
        <v>1684</v>
      </c>
      <c r="H4213" t="s">
        <v>20</v>
      </c>
      <c r="I4213" t="s">
        <v>20</v>
      </c>
      <c r="J4213" t="s">
        <v>21</v>
      </c>
      <c r="K4213" t="s">
        <v>22</v>
      </c>
    </row>
    <row r="4214" spans="1:11" ht="14.5" customHeight="1" x14ac:dyDescent="0.35">
      <c r="A4214" t="s">
        <v>17689</v>
      </c>
      <c r="B4214" t="s">
        <v>17690</v>
      </c>
      <c r="C4214" t="s">
        <v>143</v>
      </c>
      <c r="D4214" t="s">
        <v>16</v>
      </c>
      <c r="E4214" t="s">
        <v>1682</v>
      </c>
      <c r="F4214" t="s">
        <v>17688</v>
      </c>
      <c r="G4214" t="s">
        <v>11729</v>
      </c>
      <c r="H4214" t="s">
        <v>20</v>
      </c>
      <c r="I4214" t="s">
        <v>20</v>
      </c>
      <c r="J4214" t="s">
        <v>21</v>
      </c>
      <c r="K4214" t="s">
        <v>22</v>
      </c>
    </row>
    <row r="4215" spans="1:11" ht="14.5" customHeight="1" x14ac:dyDescent="0.35">
      <c r="A4215" t="s">
        <v>17686</v>
      </c>
      <c r="B4215" t="s">
        <v>17687</v>
      </c>
      <c r="C4215" t="s">
        <v>143</v>
      </c>
      <c r="D4215" t="s">
        <v>16</v>
      </c>
      <c r="E4215" t="s">
        <v>1682</v>
      </c>
      <c r="F4215" t="s">
        <v>17688</v>
      </c>
      <c r="G4215" t="s">
        <v>11729</v>
      </c>
      <c r="H4215" t="s">
        <v>20</v>
      </c>
      <c r="I4215" t="s">
        <v>20</v>
      </c>
      <c r="J4215" t="s">
        <v>21</v>
      </c>
      <c r="K4215" t="s">
        <v>22</v>
      </c>
    </row>
    <row r="4216" spans="1:11" ht="14.5" customHeight="1" x14ac:dyDescent="0.35">
      <c r="A4216" t="s">
        <v>17684</v>
      </c>
      <c r="B4216" t="s">
        <v>17685</v>
      </c>
      <c r="C4216" t="s">
        <v>1689</v>
      </c>
      <c r="D4216" t="s">
        <v>16</v>
      </c>
      <c r="E4216" t="s">
        <v>1682</v>
      </c>
      <c r="F4216" t="s">
        <v>17092</v>
      </c>
      <c r="G4216" t="s">
        <v>1684</v>
      </c>
      <c r="H4216" t="s">
        <v>20</v>
      </c>
      <c r="I4216" t="s">
        <v>20</v>
      </c>
      <c r="J4216" t="s">
        <v>21</v>
      </c>
      <c r="K4216" t="s">
        <v>22</v>
      </c>
    </row>
    <row r="4217" spans="1:11" ht="14.5" customHeight="1" x14ac:dyDescent="0.35">
      <c r="A4217" t="s">
        <v>17682</v>
      </c>
      <c r="B4217" t="s">
        <v>17683</v>
      </c>
      <c r="C4217" t="s">
        <v>1689</v>
      </c>
      <c r="D4217" t="s">
        <v>16</v>
      </c>
      <c r="E4217" t="s">
        <v>1682</v>
      </c>
      <c r="F4217" t="s">
        <v>17092</v>
      </c>
      <c r="G4217" t="s">
        <v>1684</v>
      </c>
      <c r="H4217" t="s">
        <v>20</v>
      </c>
      <c r="I4217" t="s">
        <v>20</v>
      </c>
      <c r="J4217" t="s">
        <v>21</v>
      </c>
      <c r="K4217" t="s">
        <v>22</v>
      </c>
    </row>
    <row r="4218" spans="1:11" ht="14.5" customHeight="1" x14ac:dyDescent="0.35">
      <c r="A4218" t="s">
        <v>17680</v>
      </c>
      <c r="B4218" t="s">
        <v>17681</v>
      </c>
      <c r="C4218" t="s">
        <v>2027</v>
      </c>
      <c r="D4218" t="s">
        <v>16</v>
      </c>
      <c r="E4218" t="s">
        <v>1682</v>
      </c>
      <c r="F4218" t="s">
        <v>15654</v>
      </c>
      <c r="G4218" t="s">
        <v>1684</v>
      </c>
      <c r="H4218" t="s">
        <v>20</v>
      </c>
      <c r="I4218" t="s">
        <v>20</v>
      </c>
      <c r="J4218" t="s">
        <v>2529</v>
      </c>
      <c r="K4218" t="s">
        <v>38</v>
      </c>
    </row>
    <row r="4219" spans="1:11" ht="14.5" customHeight="1" x14ac:dyDescent="0.35">
      <c r="A4219" t="s">
        <v>17678</v>
      </c>
      <c r="B4219" t="s">
        <v>17679</v>
      </c>
      <c r="C4219" t="s">
        <v>2505</v>
      </c>
      <c r="D4219" t="s">
        <v>16</v>
      </c>
      <c r="E4219" t="s">
        <v>1682</v>
      </c>
      <c r="F4219" t="s">
        <v>15549</v>
      </c>
      <c r="G4219" t="s">
        <v>1684</v>
      </c>
      <c r="H4219" t="s">
        <v>20</v>
      </c>
      <c r="I4219" t="s">
        <v>20</v>
      </c>
      <c r="J4219" t="s">
        <v>21</v>
      </c>
      <c r="K4219" t="s">
        <v>38</v>
      </c>
    </row>
    <row r="4220" spans="1:11" ht="14.5" customHeight="1" x14ac:dyDescent="0.35">
      <c r="A4220" t="s">
        <v>17676</v>
      </c>
      <c r="B4220" t="s">
        <v>17677</v>
      </c>
      <c r="C4220" t="s">
        <v>61</v>
      </c>
      <c r="D4220" t="s">
        <v>16</v>
      </c>
      <c r="E4220" t="s">
        <v>1682</v>
      </c>
      <c r="F4220" t="s">
        <v>17092</v>
      </c>
      <c r="G4220" t="s">
        <v>1684</v>
      </c>
      <c r="H4220" t="s">
        <v>20</v>
      </c>
      <c r="I4220" t="s">
        <v>20</v>
      </c>
      <c r="J4220" t="s">
        <v>21</v>
      </c>
      <c r="K4220" t="s">
        <v>22</v>
      </c>
    </row>
    <row r="4221" spans="1:11" ht="14.5" customHeight="1" x14ac:dyDescent="0.35">
      <c r="A4221" t="s">
        <v>17674</v>
      </c>
      <c r="B4221" t="s">
        <v>17675</v>
      </c>
      <c r="C4221" t="s">
        <v>200</v>
      </c>
      <c r="D4221" t="s">
        <v>16</v>
      </c>
      <c r="E4221" t="s">
        <v>1682</v>
      </c>
      <c r="F4221" t="s">
        <v>17663</v>
      </c>
      <c r="G4221" t="s">
        <v>19</v>
      </c>
      <c r="H4221" t="s">
        <v>20</v>
      </c>
      <c r="I4221" t="s">
        <v>20</v>
      </c>
      <c r="J4221" t="s">
        <v>21</v>
      </c>
      <c r="K4221" t="s">
        <v>38</v>
      </c>
    </row>
    <row r="4222" spans="1:11" ht="14.5" customHeight="1" x14ac:dyDescent="0.35">
      <c r="A4222" t="s">
        <v>17672</v>
      </c>
      <c r="B4222" t="s">
        <v>17673</v>
      </c>
      <c r="C4222" t="s">
        <v>200</v>
      </c>
      <c r="D4222" t="s">
        <v>16</v>
      </c>
      <c r="E4222" t="s">
        <v>1682</v>
      </c>
      <c r="F4222" t="s">
        <v>17663</v>
      </c>
      <c r="G4222" t="s">
        <v>19</v>
      </c>
      <c r="H4222" t="s">
        <v>20</v>
      </c>
      <c r="I4222" t="s">
        <v>20</v>
      </c>
      <c r="J4222" t="s">
        <v>21</v>
      </c>
      <c r="K4222" t="s">
        <v>38</v>
      </c>
    </row>
    <row r="4223" spans="1:11" ht="14.5" customHeight="1" x14ac:dyDescent="0.35">
      <c r="A4223" t="s">
        <v>17670</v>
      </c>
      <c r="B4223" t="s">
        <v>17671</v>
      </c>
      <c r="C4223" t="s">
        <v>1551</v>
      </c>
      <c r="D4223" t="s">
        <v>16</v>
      </c>
      <c r="E4223" t="s">
        <v>1682</v>
      </c>
      <c r="F4223" t="s">
        <v>17633</v>
      </c>
      <c r="G4223" t="s">
        <v>1684</v>
      </c>
      <c r="H4223" t="s">
        <v>20</v>
      </c>
      <c r="I4223" t="s">
        <v>20</v>
      </c>
      <c r="J4223" t="s">
        <v>21</v>
      </c>
      <c r="K4223" t="s">
        <v>22</v>
      </c>
    </row>
    <row r="4224" spans="1:11" ht="14.5" customHeight="1" x14ac:dyDescent="0.35">
      <c r="A4224" t="s">
        <v>17668</v>
      </c>
      <c r="B4224" t="s">
        <v>17669</v>
      </c>
      <c r="C4224" t="s">
        <v>200</v>
      </c>
      <c r="D4224" t="s">
        <v>16</v>
      </c>
      <c r="E4224" t="s">
        <v>1682</v>
      </c>
      <c r="F4224" t="s">
        <v>17663</v>
      </c>
      <c r="G4224" t="s">
        <v>19</v>
      </c>
      <c r="H4224" t="s">
        <v>20</v>
      </c>
      <c r="I4224" t="s">
        <v>20</v>
      </c>
      <c r="J4224" t="s">
        <v>21</v>
      </c>
      <c r="K4224" t="s">
        <v>38</v>
      </c>
    </row>
    <row r="4225" spans="1:11" ht="14.5" customHeight="1" x14ac:dyDescent="0.35">
      <c r="A4225" t="s">
        <v>17666</v>
      </c>
      <c r="B4225" t="s">
        <v>17667</v>
      </c>
      <c r="C4225" t="s">
        <v>1551</v>
      </c>
      <c r="D4225" t="s">
        <v>16</v>
      </c>
      <c r="E4225" t="s">
        <v>1682</v>
      </c>
      <c r="F4225" t="s">
        <v>17633</v>
      </c>
      <c r="G4225" t="s">
        <v>1684</v>
      </c>
      <c r="H4225" t="s">
        <v>20</v>
      </c>
      <c r="I4225" t="s">
        <v>20</v>
      </c>
      <c r="J4225" t="s">
        <v>21</v>
      </c>
      <c r="K4225" t="s">
        <v>22</v>
      </c>
    </row>
    <row r="4226" spans="1:11" ht="14.5" customHeight="1" x14ac:dyDescent="0.35">
      <c r="A4226" t="s">
        <v>17664</v>
      </c>
      <c r="B4226" t="s">
        <v>17665</v>
      </c>
      <c r="C4226" t="s">
        <v>200</v>
      </c>
      <c r="D4226" t="s">
        <v>16</v>
      </c>
      <c r="E4226" t="s">
        <v>1682</v>
      </c>
      <c r="F4226" t="s">
        <v>17663</v>
      </c>
      <c r="G4226" t="s">
        <v>19</v>
      </c>
      <c r="H4226" t="s">
        <v>20</v>
      </c>
      <c r="I4226" t="s">
        <v>20</v>
      </c>
      <c r="J4226" t="s">
        <v>21</v>
      </c>
      <c r="K4226" t="s">
        <v>38</v>
      </c>
    </row>
    <row r="4227" spans="1:11" ht="14.5" customHeight="1" x14ac:dyDescent="0.35">
      <c r="A4227" t="s">
        <v>17661</v>
      </c>
      <c r="B4227" t="s">
        <v>17662</v>
      </c>
      <c r="C4227" t="s">
        <v>200</v>
      </c>
      <c r="D4227" t="s">
        <v>16</v>
      </c>
      <c r="E4227" t="s">
        <v>1682</v>
      </c>
      <c r="F4227" t="s">
        <v>17663</v>
      </c>
      <c r="G4227" t="s">
        <v>19</v>
      </c>
      <c r="H4227" t="s">
        <v>20</v>
      </c>
      <c r="I4227" t="s">
        <v>20</v>
      </c>
      <c r="J4227" t="s">
        <v>21</v>
      </c>
      <c r="K4227" t="s">
        <v>38</v>
      </c>
    </row>
    <row r="4228" spans="1:11" ht="14.5" customHeight="1" x14ac:dyDescent="0.35">
      <c r="A4228" t="s">
        <v>17658</v>
      </c>
      <c r="B4228" t="s">
        <v>17659</v>
      </c>
      <c r="C4228" t="s">
        <v>29</v>
      </c>
      <c r="D4228" t="s">
        <v>16</v>
      </c>
      <c r="E4228" t="s">
        <v>1682</v>
      </c>
      <c r="F4228" t="s">
        <v>17660</v>
      </c>
      <c r="G4228" t="s">
        <v>1684</v>
      </c>
      <c r="H4228" t="s">
        <v>20</v>
      </c>
      <c r="I4228" t="s">
        <v>20</v>
      </c>
      <c r="J4228" t="s">
        <v>21</v>
      </c>
      <c r="K4228" t="s">
        <v>4023</v>
      </c>
    </row>
    <row r="4229" spans="1:11" ht="14.5" customHeight="1" x14ac:dyDescent="0.35">
      <c r="A4229" t="s">
        <v>17656</v>
      </c>
      <c r="B4229" t="s">
        <v>17657</v>
      </c>
      <c r="C4229" t="s">
        <v>2526</v>
      </c>
      <c r="D4229" t="s">
        <v>16</v>
      </c>
      <c r="E4229" t="s">
        <v>1682</v>
      </c>
      <c r="F4229" t="s">
        <v>17645</v>
      </c>
      <c r="G4229" t="s">
        <v>1684</v>
      </c>
      <c r="H4229" t="s">
        <v>20</v>
      </c>
      <c r="I4229" t="s">
        <v>20</v>
      </c>
      <c r="J4229" t="s">
        <v>21</v>
      </c>
      <c r="K4229" t="s">
        <v>22</v>
      </c>
    </row>
    <row r="4230" spans="1:11" ht="14.5" customHeight="1" x14ac:dyDescent="0.35">
      <c r="A4230" t="s">
        <v>17654</v>
      </c>
      <c r="B4230" t="s">
        <v>17655</v>
      </c>
      <c r="C4230" t="s">
        <v>2526</v>
      </c>
      <c r="D4230" t="s">
        <v>16</v>
      </c>
      <c r="E4230" t="s">
        <v>1682</v>
      </c>
      <c r="F4230" t="s">
        <v>17645</v>
      </c>
      <c r="G4230" t="s">
        <v>1684</v>
      </c>
      <c r="H4230" t="s">
        <v>20</v>
      </c>
      <c r="I4230" t="s">
        <v>20</v>
      </c>
      <c r="J4230" t="s">
        <v>21</v>
      </c>
      <c r="K4230" t="s">
        <v>22</v>
      </c>
    </row>
    <row r="4231" spans="1:11" ht="14.5" customHeight="1" x14ac:dyDescent="0.35">
      <c r="A4231" t="s">
        <v>17652</v>
      </c>
      <c r="B4231" t="s">
        <v>17653</v>
      </c>
      <c r="C4231" t="s">
        <v>2526</v>
      </c>
      <c r="D4231" t="s">
        <v>16</v>
      </c>
      <c r="E4231" t="s">
        <v>1682</v>
      </c>
      <c r="F4231" t="s">
        <v>17645</v>
      </c>
      <c r="G4231" t="s">
        <v>1684</v>
      </c>
      <c r="H4231" t="s">
        <v>20</v>
      </c>
      <c r="I4231" t="s">
        <v>20</v>
      </c>
      <c r="J4231" t="s">
        <v>21</v>
      </c>
      <c r="K4231" t="s">
        <v>22</v>
      </c>
    </row>
    <row r="4232" spans="1:11" ht="14.5" customHeight="1" x14ac:dyDescent="0.35">
      <c r="A4232" t="s">
        <v>17650</v>
      </c>
      <c r="B4232" t="s">
        <v>17651</v>
      </c>
      <c r="C4232" t="s">
        <v>2526</v>
      </c>
      <c r="D4232" t="s">
        <v>16</v>
      </c>
      <c r="E4232" t="s">
        <v>1682</v>
      </c>
      <c r="F4232" t="s">
        <v>17645</v>
      </c>
      <c r="G4232" t="s">
        <v>1684</v>
      </c>
      <c r="H4232" t="s">
        <v>20</v>
      </c>
      <c r="I4232" t="s">
        <v>20</v>
      </c>
      <c r="J4232" t="s">
        <v>21</v>
      </c>
      <c r="K4232" t="s">
        <v>22</v>
      </c>
    </row>
    <row r="4233" spans="1:11" ht="14.5" customHeight="1" x14ac:dyDescent="0.35">
      <c r="A4233" t="s">
        <v>17648</v>
      </c>
      <c r="B4233" t="s">
        <v>17649</v>
      </c>
      <c r="C4233" t="s">
        <v>61</v>
      </c>
      <c r="D4233" t="s">
        <v>16</v>
      </c>
      <c r="E4233" t="s">
        <v>1682</v>
      </c>
      <c r="F4233" t="s">
        <v>17092</v>
      </c>
      <c r="G4233" t="s">
        <v>1684</v>
      </c>
      <c r="H4233" t="s">
        <v>20</v>
      </c>
      <c r="I4233" t="s">
        <v>20</v>
      </c>
      <c r="J4233" t="s">
        <v>21</v>
      </c>
      <c r="K4233" t="s">
        <v>22</v>
      </c>
    </row>
    <row r="4234" spans="1:11" ht="14.5" customHeight="1" x14ac:dyDescent="0.35">
      <c r="A4234" t="s">
        <v>17646</v>
      </c>
      <c r="B4234" t="s">
        <v>17647</v>
      </c>
      <c r="C4234" t="s">
        <v>2526</v>
      </c>
      <c r="D4234" t="s">
        <v>16</v>
      </c>
      <c r="E4234" t="s">
        <v>1682</v>
      </c>
      <c r="F4234" t="s">
        <v>17645</v>
      </c>
      <c r="G4234" t="s">
        <v>1684</v>
      </c>
      <c r="H4234" t="s">
        <v>20</v>
      </c>
      <c r="I4234" t="s">
        <v>20</v>
      </c>
      <c r="J4234" t="s">
        <v>21</v>
      </c>
      <c r="K4234" t="s">
        <v>22</v>
      </c>
    </row>
    <row r="4235" spans="1:11" ht="14.5" customHeight="1" x14ac:dyDescent="0.35">
      <c r="A4235" t="s">
        <v>17643</v>
      </c>
      <c r="B4235" t="s">
        <v>17644</v>
      </c>
      <c r="C4235" t="s">
        <v>2526</v>
      </c>
      <c r="D4235" t="s">
        <v>16</v>
      </c>
      <c r="E4235" t="s">
        <v>1682</v>
      </c>
      <c r="F4235" t="s">
        <v>17645</v>
      </c>
      <c r="G4235" t="s">
        <v>1684</v>
      </c>
      <c r="H4235" t="s">
        <v>20</v>
      </c>
      <c r="I4235" t="s">
        <v>20</v>
      </c>
      <c r="J4235" t="s">
        <v>21</v>
      </c>
      <c r="K4235" t="s">
        <v>22</v>
      </c>
    </row>
    <row r="4236" spans="1:11" ht="14.5" customHeight="1" x14ac:dyDescent="0.35">
      <c r="A4236" t="s">
        <v>17641</v>
      </c>
      <c r="B4236" t="s">
        <v>17642</v>
      </c>
      <c r="C4236" t="s">
        <v>183</v>
      </c>
      <c r="D4236" t="s">
        <v>16</v>
      </c>
      <c r="E4236" t="s">
        <v>1682</v>
      </c>
      <c r="F4236" t="s">
        <v>17092</v>
      </c>
      <c r="G4236" t="s">
        <v>1684</v>
      </c>
      <c r="H4236" t="s">
        <v>20</v>
      </c>
      <c r="I4236" t="s">
        <v>20</v>
      </c>
      <c r="J4236" t="s">
        <v>21</v>
      </c>
      <c r="K4236" t="s">
        <v>22</v>
      </c>
    </row>
    <row r="4237" spans="1:11" ht="14.5" customHeight="1" x14ac:dyDescent="0.35">
      <c r="A4237" t="s">
        <v>17639</v>
      </c>
      <c r="B4237" t="s">
        <v>17640</v>
      </c>
      <c r="C4237" t="s">
        <v>3638</v>
      </c>
      <c r="D4237" t="s">
        <v>16</v>
      </c>
      <c r="E4237" t="s">
        <v>1682</v>
      </c>
      <c r="F4237" t="s">
        <v>17092</v>
      </c>
      <c r="G4237" t="s">
        <v>1684</v>
      </c>
      <c r="H4237" t="s">
        <v>20</v>
      </c>
      <c r="I4237" t="s">
        <v>20</v>
      </c>
      <c r="J4237" t="s">
        <v>21</v>
      </c>
      <c r="K4237" t="s">
        <v>22</v>
      </c>
    </row>
    <row r="4238" spans="1:11" ht="14.5" customHeight="1" x14ac:dyDescent="0.35">
      <c r="A4238" t="s">
        <v>17636</v>
      </c>
      <c r="B4238" t="s">
        <v>17637</v>
      </c>
      <c r="C4238" t="s">
        <v>200</v>
      </c>
      <c r="D4238" t="s">
        <v>16</v>
      </c>
      <c r="E4238" t="s">
        <v>1682</v>
      </c>
      <c r="F4238" t="s">
        <v>17638</v>
      </c>
      <c r="G4238" t="s">
        <v>19</v>
      </c>
      <c r="H4238" t="s">
        <v>20</v>
      </c>
      <c r="I4238" t="s">
        <v>20</v>
      </c>
      <c r="J4238" t="s">
        <v>21</v>
      </c>
      <c r="K4238" t="s">
        <v>38</v>
      </c>
    </row>
    <row r="4239" spans="1:11" ht="14.5" customHeight="1" x14ac:dyDescent="0.35">
      <c r="A4239" t="s">
        <v>17634</v>
      </c>
      <c r="B4239" t="s">
        <v>17635</v>
      </c>
      <c r="C4239" t="s">
        <v>1551</v>
      </c>
      <c r="D4239" t="s">
        <v>16</v>
      </c>
      <c r="E4239" t="s">
        <v>1682</v>
      </c>
      <c r="F4239" t="s">
        <v>17633</v>
      </c>
      <c r="G4239" t="s">
        <v>1684</v>
      </c>
      <c r="H4239" t="s">
        <v>20</v>
      </c>
      <c r="I4239" t="s">
        <v>20</v>
      </c>
      <c r="J4239" t="s">
        <v>21</v>
      </c>
      <c r="K4239" t="s">
        <v>22</v>
      </c>
    </row>
    <row r="4240" spans="1:11" ht="14.5" customHeight="1" x14ac:dyDescent="0.35">
      <c r="A4240" t="s">
        <v>17631</v>
      </c>
      <c r="B4240" t="s">
        <v>17632</v>
      </c>
      <c r="C4240" t="s">
        <v>1551</v>
      </c>
      <c r="D4240" t="s">
        <v>16</v>
      </c>
      <c r="E4240" t="s">
        <v>1682</v>
      </c>
      <c r="F4240" t="s">
        <v>17633</v>
      </c>
      <c r="G4240" t="s">
        <v>1684</v>
      </c>
      <c r="H4240" t="s">
        <v>20</v>
      </c>
      <c r="I4240" t="s">
        <v>20</v>
      </c>
      <c r="J4240" t="s">
        <v>21</v>
      </c>
      <c r="K4240" t="s">
        <v>22</v>
      </c>
    </row>
    <row r="4241" spans="1:11" ht="14.5" customHeight="1" x14ac:dyDescent="0.35">
      <c r="A4241" t="s">
        <v>17629</v>
      </c>
      <c r="B4241" t="s">
        <v>17630</v>
      </c>
      <c r="C4241" t="s">
        <v>1551</v>
      </c>
      <c r="D4241" t="s">
        <v>16</v>
      </c>
      <c r="E4241" t="s">
        <v>1682</v>
      </c>
      <c r="F4241" t="s">
        <v>17537</v>
      </c>
      <c r="G4241" t="s">
        <v>1684</v>
      </c>
      <c r="H4241" t="s">
        <v>20</v>
      </c>
      <c r="I4241" t="s">
        <v>20</v>
      </c>
      <c r="J4241" t="s">
        <v>1989</v>
      </c>
      <c r="K4241" t="s">
        <v>2345</v>
      </c>
    </row>
    <row r="4242" spans="1:11" ht="14.5" customHeight="1" x14ac:dyDescent="0.35">
      <c r="A4242" t="s">
        <v>17627</v>
      </c>
      <c r="B4242" t="s">
        <v>17628</v>
      </c>
      <c r="C4242" t="s">
        <v>1551</v>
      </c>
      <c r="D4242" t="s">
        <v>16</v>
      </c>
      <c r="E4242" t="s">
        <v>1682</v>
      </c>
      <c r="F4242" t="s">
        <v>17537</v>
      </c>
      <c r="G4242" t="s">
        <v>1684</v>
      </c>
      <c r="H4242" t="s">
        <v>20</v>
      </c>
      <c r="I4242" t="s">
        <v>20</v>
      </c>
      <c r="J4242" t="s">
        <v>1989</v>
      </c>
      <c r="K4242" t="s">
        <v>2345</v>
      </c>
    </row>
    <row r="4243" spans="1:11" ht="14.5" customHeight="1" x14ac:dyDescent="0.35">
      <c r="A4243" t="s">
        <v>17625</v>
      </c>
      <c r="B4243" t="s">
        <v>17626</v>
      </c>
      <c r="C4243" t="s">
        <v>1551</v>
      </c>
      <c r="D4243" t="s">
        <v>16</v>
      </c>
      <c r="E4243" t="s">
        <v>1682</v>
      </c>
      <c r="F4243" t="s">
        <v>17537</v>
      </c>
      <c r="G4243" t="s">
        <v>1684</v>
      </c>
      <c r="H4243" t="s">
        <v>20</v>
      </c>
      <c r="I4243" t="s">
        <v>20</v>
      </c>
      <c r="J4243" t="s">
        <v>1989</v>
      </c>
      <c r="K4243" t="s">
        <v>2345</v>
      </c>
    </row>
    <row r="4244" spans="1:11" ht="14.5" customHeight="1" x14ac:dyDescent="0.35">
      <c r="A4244" t="s">
        <v>17623</v>
      </c>
      <c r="B4244" t="s">
        <v>17624</v>
      </c>
      <c r="C4244" t="s">
        <v>200</v>
      </c>
      <c r="D4244" t="s">
        <v>16</v>
      </c>
      <c r="E4244" t="s">
        <v>1682</v>
      </c>
      <c r="F4244" t="s">
        <v>17620</v>
      </c>
      <c r="G4244" t="s">
        <v>1684</v>
      </c>
      <c r="H4244" t="s">
        <v>20</v>
      </c>
      <c r="I4244" t="s">
        <v>20</v>
      </c>
      <c r="J4244" t="s">
        <v>21</v>
      </c>
      <c r="K4244" t="s">
        <v>357</v>
      </c>
    </row>
    <row r="4245" spans="1:11" ht="14.5" customHeight="1" x14ac:dyDescent="0.35">
      <c r="A4245" t="s">
        <v>17621</v>
      </c>
      <c r="B4245" t="s">
        <v>17622</v>
      </c>
      <c r="C4245" t="s">
        <v>200</v>
      </c>
      <c r="D4245" t="s">
        <v>16</v>
      </c>
      <c r="E4245" t="s">
        <v>1682</v>
      </c>
      <c r="F4245" t="s">
        <v>17620</v>
      </c>
      <c r="G4245" t="s">
        <v>1684</v>
      </c>
      <c r="H4245" t="s">
        <v>20</v>
      </c>
      <c r="I4245" t="s">
        <v>20</v>
      </c>
      <c r="J4245" t="s">
        <v>21</v>
      </c>
      <c r="K4245" t="s">
        <v>357</v>
      </c>
    </row>
    <row r="4246" spans="1:11" ht="14.5" customHeight="1" x14ac:dyDescent="0.35">
      <c r="A4246" t="s">
        <v>17618</v>
      </c>
      <c r="B4246" t="s">
        <v>17619</v>
      </c>
      <c r="C4246" t="s">
        <v>200</v>
      </c>
      <c r="D4246" t="s">
        <v>16</v>
      </c>
      <c r="E4246" t="s">
        <v>1682</v>
      </c>
      <c r="F4246" t="s">
        <v>17620</v>
      </c>
      <c r="G4246" t="s">
        <v>1684</v>
      </c>
      <c r="H4246" t="s">
        <v>20</v>
      </c>
      <c r="I4246" t="s">
        <v>20</v>
      </c>
      <c r="J4246" t="s">
        <v>21</v>
      </c>
      <c r="K4246" t="s">
        <v>357</v>
      </c>
    </row>
    <row r="4247" spans="1:11" ht="14.5" customHeight="1" x14ac:dyDescent="0.35">
      <c r="A4247" t="s">
        <v>17616</v>
      </c>
      <c r="B4247" t="s">
        <v>17617</v>
      </c>
      <c r="C4247" t="s">
        <v>2420</v>
      </c>
      <c r="D4247" t="s">
        <v>16</v>
      </c>
      <c r="E4247" t="s">
        <v>1682</v>
      </c>
      <c r="F4247" t="s">
        <v>17593</v>
      </c>
      <c r="G4247" t="s">
        <v>1684</v>
      </c>
      <c r="H4247" t="s">
        <v>20</v>
      </c>
      <c r="I4247" t="s">
        <v>20</v>
      </c>
      <c r="J4247" t="s">
        <v>21</v>
      </c>
      <c r="K4247" t="s">
        <v>2422</v>
      </c>
    </row>
    <row r="4248" spans="1:11" ht="14.5" customHeight="1" x14ac:dyDescent="0.35">
      <c r="A4248" t="s">
        <v>17614</v>
      </c>
      <c r="B4248" t="s">
        <v>17615</v>
      </c>
      <c r="C4248" t="s">
        <v>2433</v>
      </c>
      <c r="D4248" t="s">
        <v>16</v>
      </c>
      <c r="E4248" t="s">
        <v>1682</v>
      </c>
      <c r="F4248" t="s">
        <v>17593</v>
      </c>
      <c r="G4248" t="s">
        <v>1684</v>
      </c>
      <c r="H4248" t="s">
        <v>20</v>
      </c>
      <c r="I4248" t="s">
        <v>20</v>
      </c>
      <c r="J4248" t="s">
        <v>21</v>
      </c>
      <c r="K4248" t="s">
        <v>2422</v>
      </c>
    </row>
    <row r="4249" spans="1:11" ht="14.5" customHeight="1" x14ac:dyDescent="0.35">
      <c r="A4249" t="s">
        <v>17612</v>
      </c>
      <c r="B4249" t="s">
        <v>17613</v>
      </c>
      <c r="C4249" t="s">
        <v>2420</v>
      </c>
      <c r="D4249" t="s">
        <v>16</v>
      </c>
      <c r="E4249" t="s">
        <v>1682</v>
      </c>
      <c r="F4249" t="s">
        <v>17593</v>
      </c>
      <c r="G4249" t="s">
        <v>1684</v>
      </c>
      <c r="H4249" t="s">
        <v>20</v>
      </c>
      <c r="I4249" t="s">
        <v>20</v>
      </c>
      <c r="J4249" t="s">
        <v>21</v>
      </c>
      <c r="K4249" t="s">
        <v>2422</v>
      </c>
    </row>
    <row r="4250" spans="1:11" ht="14.5" customHeight="1" x14ac:dyDescent="0.35">
      <c r="A4250" t="s">
        <v>17610</v>
      </c>
      <c r="B4250" t="s">
        <v>17611</v>
      </c>
      <c r="C4250" t="s">
        <v>2420</v>
      </c>
      <c r="D4250" t="s">
        <v>16</v>
      </c>
      <c r="E4250" t="s">
        <v>1682</v>
      </c>
      <c r="F4250" t="s">
        <v>17593</v>
      </c>
      <c r="G4250" t="s">
        <v>1684</v>
      </c>
      <c r="H4250" t="s">
        <v>20</v>
      </c>
      <c r="I4250" t="s">
        <v>20</v>
      </c>
      <c r="J4250" t="s">
        <v>21</v>
      </c>
      <c r="K4250" t="s">
        <v>2422</v>
      </c>
    </row>
    <row r="4251" spans="1:11" ht="14.5" customHeight="1" x14ac:dyDescent="0.35">
      <c r="A4251" t="s">
        <v>17608</v>
      </c>
      <c r="B4251" t="s">
        <v>17609</v>
      </c>
      <c r="C4251" t="s">
        <v>2420</v>
      </c>
      <c r="D4251" t="s">
        <v>16</v>
      </c>
      <c r="E4251" t="s">
        <v>1682</v>
      </c>
      <c r="F4251" t="s">
        <v>17593</v>
      </c>
      <c r="G4251" t="s">
        <v>1684</v>
      </c>
      <c r="H4251" t="s">
        <v>20</v>
      </c>
      <c r="I4251" t="s">
        <v>20</v>
      </c>
      <c r="J4251" t="s">
        <v>21</v>
      </c>
      <c r="K4251" t="s">
        <v>2422</v>
      </c>
    </row>
    <row r="4252" spans="1:11" ht="14.5" customHeight="1" x14ac:dyDescent="0.35">
      <c r="A4252" t="s">
        <v>17606</v>
      </c>
      <c r="B4252" t="s">
        <v>17607</v>
      </c>
      <c r="C4252" t="s">
        <v>2433</v>
      </c>
      <c r="D4252" t="s">
        <v>16</v>
      </c>
      <c r="E4252" t="s">
        <v>1682</v>
      </c>
      <c r="F4252" t="s">
        <v>17593</v>
      </c>
      <c r="G4252" t="s">
        <v>1684</v>
      </c>
      <c r="H4252" t="s">
        <v>20</v>
      </c>
      <c r="I4252" t="s">
        <v>20</v>
      </c>
      <c r="J4252" t="s">
        <v>21</v>
      </c>
      <c r="K4252" t="s">
        <v>2422</v>
      </c>
    </row>
    <row r="4253" spans="1:11" ht="14.5" customHeight="1" x14ac:dyDescent="0.35">
      <c r="A4253" t="s">
        <v>17604</v>
      </c>
      <c r="B4253" t="s">
        <v>17605</v>
      </c>
      <c r="C4253" t="s">
        <v>2420</v>
      </c>
      <c r="D4253" t="s">
        <v>16</v>
      </c>
      <c r="E4253" t="s">
        <v>1682</v>
      </c>
      <c r="F4253" t="s">
        <v>17593</v>
      </c>
      <c r="G4253" t="s">
        <v>1684</v>
      </c>
      <c r="H4253" t="s">
        <v>20</v>
      </c>
      <c r="I4253" t="s">
        <v>20</v>
      </c>
      <c r="J4253" t="s">
        <v>21</v>
      </c>
      <c r="K4253" t="s">
        <v>2422</v>
      </c>
    </row>
    <row r="4254" spans="1:11" ht="14.5" customHeight="1" x14ac:dyDescent="0.35">
      <c r="A4254" t="s">
        <v>17602</v>
      </c>
      <c r="B4254" t="s">
        <v>17603</v>
      </c>
      <c r="C4254" t="s">
        <v>2433</v>
      </c>
      <c r="D4254" t="s">
        <v>16</v>
      </c>
      <c r="E4254" t="s">
        <v>1682</v>
      </c>
      <c r="F4254" t="s">
        <v>17593</v>
      </c>
      <c r="G4254" t="s">
        <v>1684</v>
      </c>
      <c r="H4254" t="s">
        <v>20</v>
      </c>
      <c r="I4254" t="s">
        <v>20</v>
      </c>
      <c r="J4254" t="s">
        <v>21</v>
      </c>
      <c r="K4254" t="s">
        <v>2422</v>
      </c>
    </row>
    <row r="4255" spans="1:11" ht="14.5" customHeight="1" x14ac:dyDescent="0.35">
      <c r="A4255" t="s">
        <v>17600</v>
      </c>
      <c r="B4255" t="s">
        <v>17601</v>
      </c>
      <c r="C4255" t="s">
        <v>2420</v>
      </c>
      <c r="D4255" t="s">
        <v>16</v>
      </c>
      <c r="E4255" t="s">
        <v>1682</v>
      </c>
      <c r="F4255" t="s">
        <v>17593</v>
      </c>
      <c r="G4255" t="s">
        <v>1684</v>
      </c>
      <c r="H4255" t="s">
        <v>20</v>
      </c>
      <c r="I4255" t="s">
        <v>20</v>
      </c>
      <c r="J4255" t="s">
        <v>21</v>
      </c>
      <c r="K4255" t="s">
        <v>2422</v>
      </c>
    </row>
    <row r="4256" spans="1:11" ht="14.5" customHeight="1" x14ac:dyDescent="0.35">
      <c r="A4256" t="s">
        <v>17598</v>
      </c>
      <c r="B4256" t="s">
        <v>17599</v>
      </c>
      <c r="C4256" t="s">
        <v>2420</v>
      </c>
      <c r="D4256" t="s">
        <v>16</v>
      </c>
      <c r="E4256" t="s">
        <v>1682</v>
      </c>
      <c r="F4256" t="s">
        <v>17593</v>
      </c>
      <c r="G4256" t="s">
        <v>1684</v>
      </c>
      <c r="H4256" t="s">
        <v>20</v>
      </c>
      <c r="I4256" t="s">
        <v>20</v>
      </c>
      <c r="J4256" t="s">
        <v>21</v>
      </c>
      <c r="K4256" t="s">
        <v>2422</v>
      </c>
    </row>
    <row r="4257" spans="1:11" ht="14.5" customHeight="1" x14ac:dyDescent="0.35">
      <c r="A4257" t="s">
        <v>17596</v>
      </c>
      <c r="B4257" t="s">
        <v>17597</v>
      </c>
      <c r="C4257" t="s">
        <v>2420</v>
      </c>
      <c r="D4257" t="s">
        <v>16</v>
      </c>
      <c r="E4257" t="s">
        <v>1682</v>
      </c>
      <c r="F4257" t="s">
        <v>17593</v>
      </c>
      <c r="G4257" t="s">
        <v>1684</v>
      </c>
      <c r="H4257" t="s">
        <v>20</v>
      </c>
      <c r="I4257" t="s">
        <v>20</v>
      </c>
      <c r="J4257" t="s">
        <v>21</v>
      </c>
      <c r="K4257" t="s">
        <v>2422</v>
      </c>
    </row>
    <row r="4258" spans="1:11" ht="14.5" customHeight="1" x14ac:dyDescent="0.35">
      <c r="A4258" t="s">
        <v>17594</v>
      </c>
      <c r="B4258" t="s">
        <v>17595</v>
      </c>
      <c r="C4258" t="s">
        <v>2420</v>
      </c>
      <c r="D4258" t="s">
        <v>16</v>
      </c>
      <c r="E4258" t="s">
        <v>1682</v>
      </c>
      <c r="F4258" t="s">
        <v>17593</v>
      </c>
      <c r="G4258" t="s">
        <v>1684</v>
      </c>
      <c r="H4258" t="s">
        <v>20</v>
      </c>
      <c r="I4258" t="s">
        <v>20</v>
      </c>
      <c r="J4258" t="s">
        <v>21</v>
      </c>
      <c r="K4258" t="s">
        <v>2422</v>
      </c>
    </row>
    <row r="4259" spans="1:11" ht="14.5" customHeight="1" x14ac:dyDescent="0.35">
      <c r="A4259" t="s">
        <v>17591</v>
      </c>
      <c r="B4259" t="s">
        <v>17592</v>
      </c>
      <c r="C4259" t="s">
        <v>2420</v>
      </c>
      <c r="D4259" t="s">
        <v>16</v>
      </c>
      <c r="E4259" t="s">
        <v>1682</v>
      </c>
      <c r="F4259" t="s">
        <v>17593</v>
      </c>
      <c r="G4259" t="s">
        <v>1684</v>
      </c>
      <c r="H4259" t="s">
        <v>20</v>
      </c>
      <c r="I4259" t="s">
        <v>20</v>
      </c>
      <c r="J4259" t="s">
        <v>21</v>
      </c>
      <c r="K4259" t="s">
        <v>2422</v>
      </c>
    </row>
    <row r="4260" spans="1:11" ht="14.5" customHeight="1" x14ac:dyDescent="0.35">
      <c r="A4260" t="s">
        <v>17588</v>
      </c>
      <c r="B4260" t="s">
        <v>17589</v>
      </c>
      <c r="C4260" t="s">
        <v>55</v>
      </c>
      <c r="D4260" t="s">
        <v>16</v>
      </c>
      <c r="E4260" t="s">
        <v>1682</v>
      </c>
      <c r="F4260" t="s">
        <v>17590</v>
      </c>
      <c r="G4260" t="s">
        <v>1684</v>
      </c>
      <c r="H4260" t="s">
        <v>20</v>
      </c>
      <c r="I4260" t="s">
        <v>20</v>
      </c>
      <c r="J4260" t="s">
        <v>21</v>
      </c>
      <c r="K4260" t="s">
        <v>38</v>
      </c>
    </row>
    <row r="4261" spans="1:11" ht="14.5" customHeight="1" x14ac:dyDescent="0.35">
      <c r="A4261" t="s">
        <v>17586</v>
      </c>
      <c r="B4261" t="s">
        <v>17587</v>
      </c>
      <c r="C4261" t="s">
        <v>183</v>
      </c>
      <c r="D4261" t="s">
        <v>16</v>
      </c>
      <c r="E4261" t="s">
        <v>1682</v>
      </c>
      <c r="F4261" t="s">
        <v>13958</v>
      </c>
      <c r="G4261" t="s">
        <v>1684</v>
      </c>
      <c r="H4261" t="s">
        <v>20</v>
      </c>
      <c r="I4261" t="s">
        <v>20</v>
      </c>
      <c r="J4261" t="s">
        <v>21</v>
      </c>
      <c r="K4261" t="s">
        <v>22</v>
      </c>
    </row>
    <row r="4262" spans="1:11" ht="14.5" customHeight="1" x14ac:dyDescent="0.35">
      <c r="A4262" t="s">
        <v>17584</v>
      </c>
      <c r="B4262" t="s">
        <v>17585</v>
      </c>
      <c r="C4262" t="s">
        <v>146</v>
      </c>
      <c r="D4262" t="s">
        <v>16</v>
      </c>
      <c r="E4262" t="s">
        <v>1682</v>
      </c>
      <c r="F4262" t="s">
        <v>13958</v>
      </c>
      <c r="G4262" t="s">
        <v>1684</v>
      </c>
      <c r="H4262" t="s">
        <v>20</v>
      </c>
      <c r="I4262" t="s">
        <v>20</v>
      </c>
      <c r="J4262" t="s">
        <v>21</v>
      </c>
      <c r="K4262" t="s">
        <v>22</v>
      </c>
    </row>
    <row r="4263" spans="1:11" ht="14.5" customHeight="1" x14ac:dyDescent="0.35">
      <c r="A4263" t="s">
        <v>17582</v>
      </c>
      <c r="B4263" t="s">
        <v>17583</v>
      </c>
      <c r="C4263" t="s">
        <v>143</v>
      </c>
      <c r="D4263" t="s">
        <v>16</v>
      </c>
      <c r="E4263" t="s">
        <v>1682</v>
      </c>
      <c r="F4263" t="s">
        <v>13958</v>
      </c>
      <c r="G4263" t="s">
        <v>1684</v>
      </c>
      <c r="H4263" t="s">
        <v>20</v>
      </c>
      <c r="I4263" t="s">
        <v>20</v>
      </c>
      <c r="J4263" t="s">
        <v>21</v>
      </c>
      <c r="K4263" t="s">
        <v>22</v>
      </c>
    </row>
    <row r="4264" spans="1:11" ht="14.5" customHeight="1" x14ac:dyDescent="0.35">
      <c r="A4264" t="s">
        <v>17580</v>
      </c>
      <c r="B4264" t="s">
        <v>17581</v>
      </c>
      <c r="C4264" t="s">
        <v>1551</v>
      </c>
      <c r="D4264" t="s">
        <v>16</v>
      </c>
      <c r="E4264" t="s">
        <v>1682</v>
      </c>
      <c r="F4264" t="s">
        <v>13958</v>
      </c>
      <c r="G4264" t="s">
        <v>1684</v>
      </c>
      <c r="H4264" t="s">
        <v>20</v>
      </c>
      <c r="I4264" t="s">
        <v>20</v>
      </c>
      <c r="J4264" t="s">
        <v>21</v>
      </c>
      <c r="K4264" t="s">
        <v>22</v>
      </c>
    </row>
    <row r="4265" spans="1:11" ht="14.5" customHeight="1" x14ac:dyDescent="0.35">
      <c r="A4265" t="s">
        <v>17578</v>
      </c>
      <c r="B4265" t="s">
        <v>17579</v>
      </c>
      <c r="C4265" t="s">
        <v>129</v>
      </c>
      <c r="D4265" t="s">
        <v>16</v>
      </c>
      <c r="E4265" t="s">
        <v>1682</v>
      </c>
      <c r="F4265" t="s">
        <v>13958</v>
      </c>
      <c r="G4265" t="s">
        <v>1684</v>
      </c>
      <c r="H4265" t="s">
        <v>20</v>
      </c>
      <c r="I4265" t="s">
        <v>20</v>
      </c>
      <c r="J4265" t="s">
        <v>21</v>
      </c>
      <c r="K4265" t="s">
        <v>22</v>
      </c>
    </row>
    <row r="4266" spans="1:11" ht="14.5" customHeight="1" x14ac:dyDescent="0.35">
      <c r="A4266" t="s">
        <v>17576</v>
      </c>
      <c r="B4266" t="s">
        <v>17577</v>
      </c>
      <c r="C4266" t="s">
        <v>183</v>
      </c>
      <c r="D4266" t="s">
        <v>16</v>
      </c>
      <c r="E4266" t="s">
        <v>1682</v>
      </c>
      <c r="F4266" t="s">
        <v>13958</v>
      </c>
      <c r="G4266" t="s">
        <v>1684</v>
      </c>
      <c r="H4266" t="s">
        <v>20</v>
      </c>
      <c r="I4266" t="s">
        <v>20</v>
      </c>
      <c r="J4266" t="s">
        <v>21</v>
      </c>
      <c r="K4266" t="s">
        <v>22</v>
      </c>
    </row>
    <row r="4267" spans="1:11" ht="14.5" customHeight="1" x14ac:dyDescent="0.35">
      <c r="A4267" t="s">
        <v>17574</v>
      </c>
      <c r="B4267" t="s">
        <v>17575</v>
      </c>
      <c r="C4267" t="s">
        <v>146</v>
      </c>
      <c r="D4267" t="s">
        <v>16</v>
      </c>
      <c r="E4267" t="s">
        <v>1682</v>
      </c>
      <c r="F4267" t="s">
        <v>13958</v>
      </c>
      <c r="G4267" t="s">
        <v>1684</v>
      </c>
      <c r="H4267" t="s">
        <v>20</v>
      </c>
      <c r="I4267" t="s">
        <v>20</v>
      </c>
      <c r="J4267" t="s">
        <v>21</v>
      </c>
      <c r="K4267" t="s">
        <v>22</v>
      </c>
    </row>
    <row r="4268" spans="1:11" ht="14.5" customHeight="1" x14ac:dyDescent="0.35">
      <c r="A4268" t="s">
        <v>17572</v>
      </c>
      <c r="B4268" t="s">
        <v>17573</v>
      </c>
      <c r="C4268" t="s">
        <v>1450</v>
      </c>
      <c r="D4268" t="s">
        <v>16</v>
      </c>
      <c r="E4268" t="s">
        <v>1682</v>
      </c>
      <c r="F4268" t="s">
        <v>14026</v>
      </c>
      <c r="G4268" t="s">
        <v>1684</v>
      </c>
      <c r="H4268" t="s">
        <v>20</v>
      </c>
      <c r="I4268" t="s">
        <v>20</v>
      </c>
      <c r="J4268" t="s">
        <v>1790</v>
      </c>
      <c r="K4268" t="s">
        <v>22</v>
      </c>
    </row>
    <row r="4269" spans="1:11" ht="14.5" customHeight="1" x14ac:dyDescent="0.35">
      <c r="A4269" t="s">
        <v>17569</v>
      </c>
      <c r="B4269" t="s">
        <v>17570</v>
      </c>
      <c r="C4269" t="s">
        <v>2420</v>
      </c>
      <c r="D4269" t="s">
        <v>16</v>
      </c>
      <c r="E4269" t="s">
        <v>1682</v>
      </c>
      <c r="F4269" t="s">
        <v>17571</v>
      </c>
      <c r="G4269" t="s">
        <v>1684</v>
      </c>
      <c r="H4269" t="s">
        <v>20</v>
      </c>
      <c r="I4269" t="s">
        <v>20</v>
      </c>
      <c r="J4269" t="s">
        <v>21</v>
      </c>
      <c r="K4269" t="s">
        <v>2422</v>
      </c>
    </row>
    <row r="4270" spans="1:11" ht="14.5" customHeight="1" x14ac:dyDescent="0.35">
      <c r="A4270" t="s">
        <v>17566</v>
      </c>
      <c r="B4270" t="s">
        <v>17567</v>
      </c>
      <c r="C4270" t="s">
        <v>55</v>
      </c>
      <c r="D4270" t="s">
        <v>16</v>
      </c>
      <c r="E4270" t="s">
        <v>1682</v>
      </c>
      <c r="F4270" t="s">
        <v>17568</v>
      </c>
      <c r="G4270" t="s">
        <v>1684</v>
      </c>
      <c r="H4270" t="s">
        <v>20</v>
      </c>
      <c r="I4270" t="s">
        <v>20</v>
      </c>
      <c r="J4270" t="s">
        <v>21</v>
      </c>
      <c r="K4270" t="s">
        <v>22</v>
      </c>
    </row>
    <row r="4271" spans="1:11" ht="14.5" customHeight="1" x14ac:dyDescent="0.35">
      <c r="A4271" t="s">
        <v>17564</v>
      </c>
      <c r="B4271" t="s">
        <v>17565</v>
      </c>
      <c r="C4271" t="s">
        <v>1450</v>
      </c>
      <c r="D4271" t="s">
        <v>16</v>
      </c>
      <c r="E4271" t="s">
        <v>1682</v>
      </c>
      <c r="F4271" t="s">
        <v>14026</v>
      </c>
      <c r="G4271" t="s">
        <v>1684</v>
      </c>
      <c r="H4271" t="s">
        <v>20</v>
      </c>
      <c r="I4271" t="s">
        <v>20</v>
      </c>
      <c r="J4271" t="s">
        <v>1790</v>
      </c>
      <c r="K4271" t="s">
        <v>22</v>
      </c>
    </row>
    <row r="4272" spans="1:11" ht="14.5" customHeight="1" x14ac:dyDescent="0.35">
      <c r="A4272" t="s">
        <v>17562</v>
      </c>
      <c r="B4272" t="s">
        <v>17563</v>
      </c>
      <c r="C4272" t="s">
        <v>143</v>
      </c>
      <c r="D4272" t="s">
        <v>16</v>
      </c>
      <c r="E4272" t="s">
        <v>1682</v>
      </c>
      <c r="F4272" t="s">
        <v>17559</v>
      </c>
      <c r="G4272" t="s">
        <v>1684</v>
      </c>
      <c r="H4272" t="s">
        <v>20</v>
      </c>
      <c r="I4272" t="s">
        <v>20</v>
      </c>
      <c r="J4272" t="s">
        <v>21</v>
      </c>
      <c r="K4272" t="s">
        <v>22</v>
      </c>
    </row>
    <row r="4273" spans="1:11" ht="14.5" customHeight="1" x14ac:dyDescent="0.35">
      <c r="A4273" t="s">
        <v>17560</v>
      </c>
      <c r="B4273" t="s">
        <v>17561</v>
      </c>
      <c r="C4273" t="s">
        <v>1551</v>
      </c>
      <c r="D4273" t="s">
        <v>16</v>
      </c>
      <c r="E4273" t="s">
        <v>1682</v>
      </c>
      <c r="F4273" t="s">
        <v>17559</v>
      </c>
      <c r="G4273" t="s">
        <v>1684</v>
      </c>
      <c r="H4273" t="s">
        <v>20</v>
      </c>
      <c r="I4273" t="s">
        <v>20</v>
      </c>
      <c r="J4273" t="s">
        <v>21</v>
      </c>
      <c r="K4273" t="s">
        <v>22</v>
      </c>
    </row>
    <row r="4274" spans="1:11" ht="14.5" customHeight="1" x14ac:dyDescent="0.35">
      <c r="A4274" t="s">
        <v>17557</v>
      </c>
      <c r="B4274" t="s">
        <v>17558</v>
      </c>
      <c r="C4274" t="s">
        <v>129</v>
      </c>
      <c r="D4274" t="s">
        <v>16</v>
      </c>
      <c r="E4274" t="s">
        <v>1682</v>
      </c>
      <c r="F4274" t="s">
        <v>17559</v>
      </c>
      <c r="G4274" t="s">
        <v>1684</v>
      </c>
      <c r="H4274" t="s">
        <v>20</v>
      </c>
      <c r="I4274" t="s">
        <v>20</v>
      </c>
      <c r="J4274" t="s">
        <v>21</v>
      </c>
      <c r="K4274" t="s">
        <v>22</v>
      </c>
    </row>
    <row r="4275" spans="1:11" ht="14.5" customHeight="1" x14ac:dyDescent="0.35">
      <c r="A4275" t="s">
        <v>17555</v>
      </c>
      <c r="B4275" t="s">
        <v>17556</v>
      </c>
      <c r="C4275" t="s">
        <v>15</v>
      </c>
      <c r="D4275" t="s">
        <v>16</v>
      </c>
      <c r="E4275" t="s">
        <v>1682</v>
      </c>
      <c r="F4275" t="s">
        <v>14026</v>
      </c>
      <c r="G4275" t="s">
        <v>1684</v>
      </c>
      <c r="H4275" t="s">
        <v>20</v>
      </c>
      <c r="I4275" t="s">
        <v>20</v>
      </c>
      <c r="J4275" t="s">
        <v>1790</v>
      </c>
      <c r="K4275" t="s">
        <v>22</v>
      </c>
    </row>
    <row r="4276" spans="1:11" ht="14.5" customHeight="1" x14ac:dyDescent="0.35">
      <c r="A4276" t="s">
        <v>17553</v>
      </c>
      <c r="B4276" t="s">
        <v>17554</v>
      </c>
      <c r="C4276" t="s">
        <v>46</v>
      </c>
      <c r="D4276" t="s">
        <v>16</v>
      </c>
      <c r="E4276" t="s">
        <v>1682</v>
      </c>
      <c r="F4276" t="s">
        <v>14026</v>
      </c>
      <c r="G4276" t="s">
        <v>1684</v>
      </c>
      <c r="H4276" t="s">
        <v>20</v>
      </c>
      <c r="I4276" t="s">
        <v>20</v>
      </c>
      <c r="J4276" t="s">
        <v>1790</v>
      </c>
      <c r="K4276" t="s">
        <v>22</v>
      </c>
    </row>
    <row r="4277" spans="1:11" ht="14.5" customHeight="1" x14ac:dyDescent="0.35">
      <c r="A4277" t="s">
        <v>17551</v>
      </c>
      <c r="B4277" t="s">
        <v>17552</v>
      </c>
      <c r="C4277" t="s">
        <v>1551</v>
      </c>
      <c r="D4277" t="s">
        <v>16</v>
      </c>
      <c r="E4277" t="s">
        <v>1682</v>
      </c>
      <c r="F4277" t="s">
        <v>17537</v>
      </c>
      <c r="G4277" t="s">
        <v>1684</v>
      </c>
      <c r="H4277" t="s">
        <v>20</v>
      </c>
      <c r="I4277" t="s">
        <v>20</v>
      </c>
      <c r="J4277" t="s">
        <v>1989</v>
      </c>
      <c r="K4277" t="s">
        <v>2345</v>
      </c>
    </row>
    <row r="4278" spans="1:11" ht="14.5" customHeight="1" x14ac:dyDescent="0.35">
      <c r="A4278" t="s">
        <v>17549</v>
      </c>
      <c r="B4278" t="s">
        <v>17550</v>
      </c>
      <c r="C4278" t="s">
        <v>15</v>
      </c>
      <c r="D4278" t="s">
        <v>16</v>
      </c>
      <c r="E4278" t="s">
        <v>1682</v>
      </c>
      <c r="F4278" t="s">
        <v>17548</v>
      </c>
      <c r="G4278" t="s">
        <v>1684</v>
      </c>
      <c r="H4278" t="s">
        <v>356</v>
      </c>
      <c r="I4278" t="s">
        <v>356</v>
      </c>
      <c r="J4278" t="s">
        <v>21</v>
      </c>
      <c r="K4278" t="s">
        <v>2345</v>
      </c>
    </row>
    <row r="4279" spans="1:11" ht="14.5" customHeight="1" x14ac:dyDescent="0.35">
      <c r="A4279" t="s">
        <v>17546</v>
      </c>
      <c r="B4279" t="s">
        <v>17547</v>
      </c>
      <c r="C4279" t="s">
        <v>46</v>
      </c>
      <c r="D4279" t="s">
        <v>16</v>
      </c>
      <c r="E4279" t="s">
        <v>1682</v>
      </c>
      <c r="F4279" t="s">
        <v>17548</v>
      </c>
      <c r="G4279" t="s">
        <v>1684</v>
      </c>
      <c r="H4279" t="s">
        <v>356</v>
      </c>
      <c r="I4279" t="s">
        <v>356</v>
      </c>
      <c r="J4279" t="s">
        <v>21</v>
      </c>
      <c r="K4279" t="s">
        <v>2345</v>
      </c>
    </row>
    <row r="4280" spans="1:11" ht="14.5" customHeight="1" x14ac:dyDescent="0.35">
      <c r="A4280" t="s">
        <v>17544</v>
      </c>
      <c r="B4280" t="s">
        <v>17545</v>
      </c>
      <c r="C4280" t="s">
        <v>1551</v>
      </c>
      <c r="D4280" t="s">
        <v>16</v>
      </c>
      <c r="E4280" t="s">
        <v>1682</v>
      </c>
      <c r="F4280" t="s">
        <v>17537</v>
      </c>
      <c r="G4280" t="s">
        <v>1684</v>
      </c>
      <c r="H4280" t="s">
        <v>20</v>
      </c>
      <c r="I4280" t="s">
        <v>20</v>
      </c>
      <c r="J4280" t="s">
        <v>1989</v>
      </c>
      <c r="K4280" t="s">
        <v>2345</v>
      </c>
    </row>
    <row r="4281" spans="1:11" ht="14.5" customHeight="1" x14ac:dyDescent="0.35">
      <c r="A4281" t="s">
        <v>17542</v>
      </c>
      <c r="B4281" t="s">
        <v>17543</v>
      </c>
      <c r="C4281" t="s">
        <v>1551</v>
      </c>
      <c r="D4281" t="s">
        <v>16</v>
      </c>
      <c r="E4281" t="s">
        <v>1682</v>
      </c>
      <c r="F4281" t="s">
        <v>17537</v>
      </c>
      <c r="G4281" t="s">
        <v>1684</v>
      </c>
      <c r="H4281" t="s">
        <v>20</v>
      </c>
      <c r="I4281" t="s">
        <v>20</v>
      </c>
      <c r="J4281" t="s">
        <v>1989</v>
      </c>
      <c r="K4281" t="s">
        <v>2345</v>
      </c>
    </row>
    <row r="4282" spans="1:11" ht="14.5" customHeight="1" x14ac:dyDescent="0.35">
      <c r="A4282" t="s">
        <v>17540</v>
      </c>
      <c r="B4282" t="s">
        <v>17541</v>
      </c>
      <c r="C4282" t="s">
        <v>49</v>
      </c>
      <c r="D4282" t="s">
        <v>16</v>
      </c>
      <c r="E4282" t="s">
        <v>1682</v>
      </c>
      <c r="F4282" t="s">
        <v>2106</v>
      </c>
      <c r="G4282" t="s">
        <v>1684</v>
      </c>
      <c r="H4282" t="s">
        <v>20</v>
      </c>
      <c r="I4282" t="s">
        <v>20</v>
      </c>
      <c r="J4282" t="s">
        <v>21</v>
      </c>
      <c r="K4282" t="s">
        <v>22</v>
      </c>
    </row>
    <row r="4283" spans="1:11" ht="14.5" customHeight="1" x14ac:dyDescent="0.35">
      <c r="A4283" t="s">
        <v>17538</v>
      </c>
      <c r="B4283" t="s">
        <v>17539</v>
      </c>
      <c r="C4283" t="s">
        <v>1450</v>
      </c>
      <c r="D4283" t="s">
        <v>16</v>
      </c>
      <c r="E4283" t="s">
        <v>1682</v>
      </c>
      <c r="F4283" t="s">
        <v>14026</v>
      </c>
      <c r="G4283" t="s">
        <v>1684</v>
      </c>
      <c r="H4283" t="s">
        <v>20</v>
      </c>
      <c r="I4283" t="s">
        <v>20</v>
      </c>
      <c r="J4283" t="s">
        <v>1790</v>
      </c>
      <c r="K4283" t="s">
        <v>22</v>
      </c>
    </row>
    <row r="4284" spans="1:11" ht="14.5" customHeight="1" x14ac:dyDescent="0.35">
      <c r="A4284" t="s">
        <v>17535</v>
      </c>
      <c r="B4284" t="s">
        <v>17536</v>
      </c>
      <c r="C4284" t="s">
        <v>1551</v>
      </c>
      <c r="D4284" t="s">
        <v>16</v>
      </c>
      <c r="E4284" t="s">
        <v>1682</v>
      </c>
      <c r="F4284" t="s">
        <v>17537</v>
      </c>
      <c r="G4284" t="s">
        <v>1684</v>
      </c>
      <c r="H4284" t="s">
        <v>20</v>
      </c>
      <c r="I4284" t="s">
        <v>20</v>
      </c>
      <c r="J4284" t="s">
        <v>1989</v>
      </c>
      <c r="K4284" t="s">
        <v>2345</v>
      </c>
    </row>
    <row r="4285" spans="1:11" ht="14.5" customHeight="1" x14ac:dyDescent="0.35">
      <c r="A4285" t="s">
        <v>17533</v>
      </c>
      <c r="B4285" t="s">
        <v>17534</v>
      </c>
      <c r="C4285" t="s">
        <v>49</v>
      </c>
      <c r="D4285" t="s">
        <v>16</v>
      </c>
      <c r="E4285" t="s">
        <v>1682</v>
      </c>
      <c r="F4285" t="s">
        <v>2106</v>
      </c>
      <c r="G4285" t="s">
        <v>1684</v>
      </c>
      <c r="H4285" t="s">
        <v>20</v>
      </c>
      <c r="I4285" t="s">
        <v>20</v>
      </c>
      <c r="J4285" t="s">
        <v>21</v>
      </c>
      <c r="K4285" t="s">
        <v>22</v>
      </c>
    </row>
    <row r="4286" spans="1:11" ht="14.5" customHeight="1" x14ac:dyDescent="0.35">
      <c r="A4286" t="s">
        <v>17531</v>
      </c>
      <c r="B4286" t="s">
        <v>17532</v>
      </c>
      <c r="C4286" t="s">
        <v>29</v>
      </c>
      <c r="D4286" t="s">
        <v>16</v>
      </c>
      <c r="E4286" t="s">
        <v>1682</v>
      </c>
      <c r="F4286" t="s">
        <v>2106</v>
      </c>
      <c r="G4286" t="s">
        <v>1684</v>
      </c>
      <c r="H4286" t="s">
        <v>20</v>
      </c>
      <c r="I4286" t="s">
        <v>20</v>
      </c>
      <c r="J4286" t="s">
        <v>21</v>
      </c>
      <c r="K4286" t="s">
        <v>22</v>
      </c>
    </row>
    <row r="4287" spans="1:11" ht="14.5" customHeight="1" x14ac:dyDescent="0.35">
      <c r="A4287" t="s">
        <v>17529</v>
      </c>
      <c r="B4287" t="s">
        <v>17530</v>
      </c>
      <c r="C4287" t="s">
        <v>183</v>
      </c>
      <c r="D4287" t="s">
        <v>16</v>
      </c>
      <c r="E4287" t="s">
        <v>1682</v>
      </c>
      <c r="F4287" t="s">
        <v>13958</v>
      </c>
      <c r="G4287" t="s">
        <v>1684</v>
      </c>
      <c r="H4287" t="s">
        <v>20</v>
      </c>
      <c r="I4287" t="s">
        <v>20</v>
      </c>
      <c r="J4287" t="s">
        <v>21</v>
      </c>
      <c r="K4287" t="s">
        <v>22</v>
      </c>
    </row>
    <row r="4288" spans="1:11" ht="14.5" customHeight="1" x14ac:dyDescent="0.35">
      <c r="A4288" t="s">
        <v>17527</v>
      </c>
      <c r="B4288" t="s">
        <v>17528</v>
      </c>
      <c r="C4288" t="s">
        <v>146</v>
      </c>
      <c r="D4288" t="s">
        <v>16</v>
      </c>
      <c r="E4288" t="s">
        <v>1682</v>
      </c>
      <c r="F4288" t="s">
        <v>13958</v>
      </c>
      <c r="G4288" t="s">
        <v>1684</v>
      </c>
      <c r="H4288" t="s">
        <v>20</v>
      </c>
      <c r="I4288" t="s">
        <v>20</v>
      </c>
      <c r="J4288" t="s">
        <v>21</v>
      </c>
      <c r="K4288" t="s">
        <v>22</v>
      </c>
    </row>
    <row r="4289" spans="1:11" ht="14.5" customHeight="1" x14ac:dyDescent="0.35">
      <c r="A4289" t="s">
        <v>17525</v>
      </c>
      <c r="B4289" t="s">
        <v>17526</v>
      </c>
      <c r="C4289" t="s">
        <v>183</v>
      </c>
      <c r="D4289" t="s">
        <v>16</v>
      </c>
      <c r="E4289" t="s">
        <v>1682</v>
      </c>
      <c r="F4289" t="s">
        <v>13958</v>
      </c>
      <c r="G4289" t="s">
        <v>1684</v>
      </c>
      <c r="H4289" t="s">
        <v>20</v>
      </c>
      <c r="I4289" t="s">
        <v>20</v>
      </c>
      <c r="J4289" t="s">
        <v>21</v>
      </c>
      <c r="K4289" t="s">
        <v>22</v>
      </c>
    </row>
    <row r="4290" spans="1:11" ht="14.5" customHeight="1" x14ac:dyDescent="0.35">
      <c r="A4290" t="s">
        <v>17523</v>
      </c>
      <c r="B4290" t="s">
        <v>17524</v>
      </c>
      <c r="C4290" t="s">
        <v>146</v>
      </c>
      <c r="D4290" t="s">
        <v>16</v>
      </c>
      <c r="E4290" t="s">
        <v>1682</v>
      </c>
      <c r="F4290" t="s">
        <v>13958</v>
      </c>
      <c r="G4290" t="s">
        <v>1684</v>
      </c>
      <c r="H4290" t="s">
        <v>20</v>
      </c>
      <c r="I4290" t="s">
        <v>20</v>
      </c>
      <c r="J4290" t="s">
        <v>21</v>
      </c>
      <c r="K4290" t="s">
        <v>22</v>
      </c>
    </row>
    <row r="4291" spans="1:11" ht="14.5" customHeight="1" x14ac:dyDescent="0.35">
      <c r="A4291" t="s">
        <v>17521</v>
      </c>
      <c r="B4291" t="s">
        <v>17522</v>
      </c>
      <c r="C4291" t="s">
        <v>1450</v>
      </c>
      <c r="D4291" t="s">
        <v>16</v>
      </c>
      <c r="E4291" t="s">
        <v>1682</v>
      </c>
      <c r="F4291" t="s">
        <v>14026</v>
      </c>
      <c r="G4291" t="s">
        <v>1684</v>
      </c>
      <c r="H4291" t="s">
        <v>20</v>
      </c>
      <c r="I4291" t="s">
        <v>20</v>
      </c>
      <c r="J4291" t="s">
        <v>1790</v>
      </c>
      <c r="K4291" t="s">
        <v>22</v>
      </c>
    </row>
    <row r="4292" spans="1:11" ht="14.5" customHeight="1" x14ac:dyDescent="0.35">
      <c r="A4292" t="s">
        <v>17519</v>
      </c>
      <c r="B4292" t="s">
        <v>17520</v>
      </c>
      <c r="C4292" t="s">
        <v>1769</v>
      </c>
      <c r="D4292" t="s">
        <v>16</v>
      </c>
      <c r="E4292" t="s">
        <v>1682</v>
      </c>
      <c r="F4292" t="s">
        <v>16482</v>
      </c>
      <c r="G4292" t="s">
        <v>1684</v>
      </c>
      <c r="H4292" t="s">
        <v>20</v>
      </c>
      <c r="I4292" t="s">
        <v>20</v>
      </c>
      <c r="J4292" t="s">
        <v>1685</v>
      </c>
      <c r="K4292" t="s">
        <v>1686</v>
      </c>
    </row>
    <row r="4293" spans="1:11" ht="14.5" customHeight="1" x14ac:dyDescent="0.35">
      <c r="A4293" t="s">
        <v>17517</v>
      </c>
      <c r="B4293" t="s">
        <v>17518</v>
      </c>
      <c r="C4293" t="s">
        <v>70</v>
      </c>
      <c r="D4293" t="s">
        <v>16</v>
      </c>
      <c r="E4293" t="s">
        <v>1682</v>
      </c>
      <c r="F4293" t="s">
        <v>17510</v>
      </c>
      <c r="G4293" t="s">
        <v>1704</v>
      </c>
      <c r="H4293" t="s">
        <v>20</v>
      </c>
      <c r="I4293" t="s">
        <v>20</v>
      </c>
      <c r="J4293" t="s">
        <v>4509</v>
      </c>
      <c r="K4293" t="s">
        <v>1726</v>
      </c>
    </row>
    <row r="4294" spans="1:11" ht="14.5" customHeight="1" x14ac:dyDescent="0.35">
      <c r="A4294" t="s">
        <v>17515</v>
      </c>
      <c r="B4294" t="s">
        <v>17516</v>
      </c>
      <c r="C4294" t="s">
        <v>413</v>
      </c>
      <c r="D4294" t="s">
        <v>16</v>
      </c>
      <c r="E4294" t="s">
        <v>1682</v>
      </c>
      <c r="F4294" t="s">
        <v>17510</v>
      </c>
      <c r="G4294" t="s">
        <v>1704</v>
      </c>
      <c r="H4294" t="s">
        <v>20</v>
      </c>
      <c r="I4294" t="s">
        <v>20</v>
      </c>
      <c r="J4294" t="s">
        <v>4509</v>
      </c>
      <c r="K4294" t="s">
        <v>1726</v>
      </c>
    </row>
    <row r="4295" spans="1:11" ht="14.5" customHeight="1" x14ac:dyDescent="0.35">
      <c r="A4295" t="s">
        <v>17513</v>
      </c>
      <c r="B4295" t="s">
        <v>17514</v>
      </c>
      <c r="C4295" t="s">
        <v>70</v>
      </c>
      <c r="D4295" t="s">
        <v>16</v>
      </c>
      <c r="E4295" t="s">
        <v>1682</v>
      </c>
      <c r="F4295" t="s">
        <v>17510</v>
      </c>
      <c r="G4295" t="s">
        <v>1704</v>
      </c>
      <c r="H4295" t="s">
        <v>20</v>
      </c>
      <c r="I4295" t="s">
        <v>20</v>
      </c>
      <c r="J4295" t="s">
        <v>4509</v>
      </c>
      <c r="K4295" t="s">
        <v>1726</v>
      </c>
    </row>
    <row r="4296" spans="1:11" ht="14.5" customHeight="1" x14ac:dyDescent="0.35">
      <c r="A4296" t="s">
        <v>17511</v>
      </c>
      <c r="B4296" t="s">
        <v>17512</v>
      </c>
      <c r="C4296" t="s">
        <v>406</v>
      </c>
      <c r="D4296" t="s">
        <v>16</v>
      </c>
      <c r="E4296" t="s">
        <v>1682</v>
      </c>
      <c r="F4296" t="s">
        <v>17510</v>
      </c>
      <c r="G4296" t="s">
        <v>1704</v>
      </c>
      <c r="H4296" t="s">
        <v>20</v>
      </c>
      <c r="I4296" t="s">
        <v>20</v>
      </c>
      <c r="J4296" t="s">
        <v>4509</v>
      </c>
      <c r="K4296" t="s">
        <v>1726</v>
      </c>
    </row>
    <row r="4297" spans="1:11" ht="14.5" customHeight="1" x14ac:dyDescent="0.35">
      <c r="A4297" t="s">
        <v>17508</v>
      </c>
      <c r="B4297" t="s">
        <v>17509</v>
      </c>
      <c r="C4297" t="s">
        <v>406</v>
      </c>
      <c r="D4297" t="s">
        <v>16</v>
      </c>
      <c r="E4297" t="s">
        <v>1682</v>
      </c>
      <c r="F4297" t="s">
        <v>17510</v>
      </c>
      <c r="G4297" t="s">
        <v>1704</v>
      </c>
      <c r="H4297" t="s">
        <v>20</v>
      </c>
      <c r="I4297" t="s">
        <v>20</v>
      </c>
      <c r="J4297" t="s">
        <v>4509</v>
      </c>
      <c r="K4297" t="s">
        <v>1726</v>
      </c>
    </row>
    <row r="4298" spans="1:11" ht="14.5" customHeight="1" x14ac:dyDescent="0.35">
      <c r="A4298" t="s">
        <v>17506</v>
      </c>
      <c r="B4298" t="s">
        <v>17507</v>
      </c>
      <c r="C4298" t="s">
        <v>1450</v>
      </c>
      <c r="D4298" t="s">
        <v>16</v>
      </c>
      <c r="E4298" t="s">
        <v>1682</v>
      </c>
      <c r="F4298" t="s">
        <v>14026</v>
      </c>
      <c r="G4298" t="s">
        <v>1684</v>
      </c>
      <c r="H4298" t="s">
        <v>20</v>
      </c>
      <c r="I4298" t="s">
        <v>20</v>
      </c>
      <c r="J4298" t="s">
        <v>1790</v>
      </c>
      <c r="K4298" t="s">
        <v>22</v>
      </c>
    </row>
    <row r="4299" spans="1:11" ht="14.5" customHeight="1" x14ac:dyDescent="0.35">
      <c r="A4299" s="11" t="s">
        <v>17504</v>
      </c>
      <c r="B4299" t="s">
        <v>17505</v>
      </c>
      <c r="C4299" t="s">
        <v>1450</v>
      </c>
      <c r="D4299" t="s">
        <v>16</v>
      </c>
      <c r="E4299" t="s">
        <v>1682</v>
      </c>
      <c r="F4299" t="s">
        <v>14026</v>
      </c>
      <c r="G4299" t="s">
        <v>1684</v>
      </c>
      <c r="H4299" t="s">
        <v>20</v>
      </c>
      <c r="I4299" t="s">
        <v>20</v>
      </c>
      <c r="J4299" t="s">
        <v>1790</v>
      </c>
      <c r="K4299" t="s">
        <v>22</v>
      </c>
    </row>
    <row r="4300" spans="1:11" ht="14.5" customHeight="1" x14ac:dyDescent="0.35">
      <c r="A4300" t="s">
        <v>17502</v>
      </c>
      <c r="B4300" t="s">
        <v>17503</v>
      </c>
      <c r="C4300" t="s">
        <v>1450</v>
      </c>
      <c r="D4300" t="s">
        <v>16</v>
      </c>
      <c r="E4300" t="s">
        <v>1682</v>
      </c>
      <c r="F4300" t="s">
        <v>14026</v>
      </c>
      <c r="G4300" t="s">
        <v>1684</v>
      </c>
      <c r="H4300" t="s">
        <v>20</v>
      </c>
      <c r="I4300" t="s">
        <v>20</v>
      </c>
      <c r="J4300" t="s">
        <v>1790</v>
      </c>
      <c r="K4300" t="s">
        <v>22</v>
      </c>
    </row>
    <row r="4301" spans="1:11" ht="14.5" customHeight="1" x14ac:dyDescent="0.35">
      <c r="A4301" t="s">
        <v>17500</v>
      </c>
      <c r="B4301" t="s">
        <v>17501</v>
      </c>
      <c r="C4301" t="s">
        <v>1450</v>
      </c>
      <c r="D4301" t="s">
        <v>16</v>
      </c>
      <c r="E4301" t="s">
        <v>1682</v>
      </c>
      <c r="F4301" t="s">
        <v>14026</v>
      </c>
      <c r="G4301" t="s">
        <v>1684</v>
      </c>
      <c r="H4301" t="s">
        <v>20</v>
      </c>
      <c r="I4301" t="s">
        <v>20</v>
      </c>
      <c r="J4301" t="s">
        <v>1790</v>
      </c>
      <c r="K4301" t="s">
        <v>22</v>
      </c>
    </row>
    <row r="4302" spans="1:11" ht="14.5" customHeight="1" x14ac:dyDescent="0.35">
      <c r="A4302" t="s">
        <v>17498</v>
      </c>
      <c r="B4302" t="s">
        <v>17499</v>
      </c>
      <c r="C4302" t="s">
        <v>1450</v>
      </c>
      <c r="D4302" t="s">
        <v>16</v>
      </c>
      <c r="E4302" t="s">
        <v>1682</v>
      </c>
      <c r="F4302" t="s">
        <v>14026</v>
      </c>
      <c r="G4302" t="s">
        <v>1684</v>
      </c>
      <c r="H4302" t="s">
        <v>20</v>
      </c>
      <c r="I4302" t="s">
        <v>20</v>
      </c>
      <c r="J4302" t="s">
        <v>1790</v>
      </c>
      <c r="K4302" t="s">
        <v>22</v>
      </c>
    </row>
    <row r="4303" spans="1:11" ht="14.5" customHeight="1" x14ac:dyDescent="0.35">
      <c r="A4303" t="s">
        <v>17496</v>
      </c>
      <c r="B4303" t="s">
        <v>17497</v>
      </c>
      <c r="C4303" t="s">
        <v>1450</v>
      </c>
      <c r="D4303" t="s">
        <v>16</v>
      </c>
      <c r="E4303" t="s">
        <v>1682</v>
      </c>
      <c r="F4303" t="s">
        <v>14026</v>
      </c>
      <c r="G4303" t="s">
        <v>1684</v>
      </c>
      <c r="H4303" t="s">
        <v>20</v>
      </c>
      <c r="I4303" t="s">
        <v>20</v>
      </c>
      <c r="J4303" t="s">
        <v>1790</v>
      </c>
      <c r="K4303" t="s">
        <v>22</v>
      </c>
    </row>
    <row r="4304" spans="1:11" ht="14.5" customHeight="1" x14ac:dyDescent="0.35">
      <c r="A4304" t="s">
        <v>17494</v>
      </c>
      <c r="B4304" t="s">
        <v>17495</v>
      </c>
      <c r="C4304" t="s">
        <v>1450</v>
      </c>
      <c r="D4304" t="s">
        <v>16</v>
      </c>
      <c r="E4304" t="s">
        <v>1682</v>
      </c>
      <c r="F4304" t="s">
        <v>14026</v>
      </c>
      <c r="G4304" t="s">
        <v>1684</v>
      </c>
      <c r="H4304" t="s">
        <v>20</v>
      </c>
      <c r="I4304" t="s">
        <v>20</v>
      </c>
      <c r="J4304" t="s">
        <v>1790</v>
      </c>
      <c r="K4304" t="s">
        <v>22</v>
      </c>
    </row>
    <row r="4305" spans="1:11" ht="14.5" customHeight="1" x14ac:dyDescent="0.35">
      <c r="A4305" t="s">
        <v>17492</v>
      </c>
      <c r="B4305" t="s">
        <v>17493</v>
      </c>
      <c r="C4305" t="s">
        <v>1450</v>
      </c>
      <c r="D4305" t="s">
        <v>16</v>
      </c>
      <c r="E4305" t="s">
        <v>1682</v>
      </c>
      <c r="F4305" t="s">
        <v>14026</v>
      </c>
      <c r="G4305" t="s">
        <v>1684</v>
      </c>
      <c r="H4305" t="s">
        <v>20</v>
      </c>
      <c r="I4305" t="s">
        <v>20</v>
      </c>
      <c r="J4305" t="s">
        <v>1790</v>
      </c>
      <c r="K4305" t="s">
        <v>22</v>
      </c>
    </row>
    <row r="4306" spans="1:11" ht="14.5" customHeight="1" x14ac:dyDescent="0.35">
      <c r="A4306" t="s">
        <v>17490</v>
      </c>
      <c r="B4306" t="s">
        <v>17491</v>
      </c>
      <c r="C4306" t="s">
        <v>979</v>
      </c>
      <c r="D4306" t="s">
        <v>16</v>
      </c>
      <c r="E4306" t="s">
        <v>1682</v>
      </c>
      <c r="F4306" t="s">
        <v>2136</v>
      </c>
      <c r="G4306" t="s">
        <v>1684</v>
      </c>
      <c r="H4306" t="s">
        <v>20</v>
      </c>
      <c r="I4306" t="s">
        <v>20</v>
      </c>
      <c r="J4306" t="s">
        <v>1790</v>
      </c>
      <c r="K4306" t="s">
        <v>2137</v>
      </c>
    </row>
    <row r="4307" spans="1:11" ht="14.5" customHeight="1" x14ac:dyDescent="0.35">
      <c r="A4307" t="s">
        <v>17488</v>
      </c>
      <c r="B4307" t="s">
        <v>17489</v>
      </c>
      <c r="C4307" t="s">
        <v>1450</v>
      </c>
      <c r="D4307" t="s">
        <v>16</v>
      </c>
      <c r="E4307" t="s">
        <v>1682</v>
      </c>
      <c r="F4307" t="s">
        <v>14026</v>
      </c>
      <c r="G4307" t="s">
        <v>1684</v>
      </c>
      <c r="H4307" t="s">
        <v>20</v>
      </c>
      <c r="I4307" t="s">
        <v>20</v>
      </c>
      <c r="J4307" t="s">
        <v>1790</v>
      </c>
      <c r="K4307" t="s">
        <v>22</v>
      </c>
    </row>
    <row r="4308" spans="1:11" ht="14.5" customHeight="1" x14ac:dyDescent="0.35">
      <c r="A4308" t="s">
        <v>17486</v>
      </c>
      <c r="B4308" t="s">
        <v>17487</v>
      </c>
      <c r="C4308" t="s">
        <v>1450</v>
      </c>
      <c r="D4308" t="s">
        <v>16</v>
      </c>
      <c r="E4308" t="s">
        <v>1682</v>
      </c>
      <c r="F4308" t="s">
        <v>14026</v>
      </c>
      <c r="G4308" t="s">
        <v>1684</v>
      </c>
      <c r="H4308" t="s">
        <v>20</v>
      </c>
      <c r="I4308" t="s">
        <v>20</v>
      </c>
      <c r="J4308" t="s">
        <v>1790</v>
      </c>
      <c r="K4308" t="s">
        <v>22</v>
      </c>
    </row>
    <row r="4309" spans="1:11" ht="14.5" customHeight="1" x14ac:dyDescent="0.35">
      <c r="A4309" t="s">
        <v>17484</v>
      </c>
      <c r="B4309" t="s">
        <v>17485</v>
      </c>
      <c r="C4309" t="s">
        <v>3957</v>
      </c>
      <c r="D4309" t="s">
        <v>16</v>
      </c>
      <c r="E4309" t="s">
        <v>1682</v>
      </c>
      <c r="F4309" t="s">
        <v>17462</v>
      </c>
      <c r="G4309" t="s">
        <v>1684</v>
      </c>
      <c r="H4309" t="s">
        <v>20</v>
      </c>
      <c r="I4309" t="s">
        <v>20</v>
      </c>
      <c r="J4309" t="s">
        <v>1790</v>
      </c>
      <c r="K4309" t="s">
        <v>11530</v>
      </c>
    </row>
    <row r="4310" spans="1:11" ht="14.5" customHeight="1" x14ac:dyDescent="0.35">
      <c r="A4310" t="s">
        <v>17482</v>
      </c>
      <c r="B4310" t="s">
        <v>17483</v>
      </c>
      <c r="C4310" t="s">
        <v>1450</v>
      </c>
      <c r="D4310" t="s">
        <v>16</v>
      </c>
      <c r="E4310" t="s">
        <v>1682</v>
      </c>
      <c r="F4310" t="s">
        <v>14026</v>
      </c>
      <c r="G4310" t="s">
        <v>1684</v>
      </c>
      <c r="H4310" t="s">
        <v>20</v>
      </c>
      <c r="I4310" t="s">
        <v>20</v>
      </c>
      <c r="J4310" t="s">
        <v>1790</v>
      </c>
      <c r="K4310" t="s">
        <v>22</v>
      </c>
    </row>
    <row r="4311" spans="1:11" ht="14.5" customHeight="1" x14ac:dyDescent="0.35">
      <c r="A4311" t="s">
        <v>17480</v>
      </c>
      <c r="B4311" t="s">
        <v>17481</v>
      </c>
      <c r="C4311" t="s">
        <v>15701</v>
      </c>
      <c r="D4311" t="s">
        <v>16</v>
      </c>
      <c r="E4311" t="s">
        <v>1682</v>
      </c>
      <c r="F4311" t="s">
        <v>17462</v>
      </c>
      <c r="G4311" t="s">
        <v>1684</v>
      </c>
      <c r="H4311" t="s">
        <v>20</v>
      </c>
      <c r="I4311" t="s">
        <v>20</v>
      </c>
      <c r="J4311" t="s">
        <v>1790</v>
      </c>
      <c r="K4311" t="s">
        <v>11530</v>
      </c>
    </row>
    <row r="4312" spans="1:11" ht="14.5" customHeight="1" x14ac:dyDescent="0.35">
      <c r="A4312" t="s">
        <v>17478</v>
      </c>
      <c r="B4312" t="s">
        <v>17479</v>
      </c>
      <c r="C4312" t="s">
        <v>2468</v>
      </c>
      <c r="D4312" t="s">
        <v>16</v>
      </c>
      <c r="E4312" t="s">
        <v>1682</v>
      </c>
      <c r="F4312" t="s">
        <v>17462</v>
      </c>
      <c r="G4312" t="s">
        <v>1684</v>
      </c>
      <c r="H4312" t="s">
        <v>20</v>
      </c>
      <c r="I4312" t="s">
        <v>20</v>
      </c>
      <c r="J4312" t="s">
        <v>1790</v>
      </c>
      <c r="K4312" t="s">
        <v>11530</v>
      </c>
    </row>
    <row r="4313" spans="1:11" ht="14.5" customHeight="1" x14ac:dyDescent="0.35">
      <c r="A4313" t="s">
        <v>17476</v>
      </c>
      <c r="B4313" t="s">
        <v>17477</v>
      </c>
      <c r="C4313" t="s">
        <v>15701</v>
      </c>
      <c r="D4313" t="s">
        <v>16</v>
      </c>
      <c r="E4313" t="s">
        <v>1682</v>
      </c>
      <c r="F4313" t="s">
        <v>17462</v>
      </c>
      <c r="G4313" t="s">
        <v>1684</v>
      </c>
      <c r="H4313" t="s">
        <v>20</v>
      </c>
      <c r="I4313" t="s">
        <v>20</v>
      </c>
      <c r="J4313" t="s">
        <v>1790</v>
      </c>
      <c r="K4313" t="s">
        <v>11530</v>
      </c>
    </row>
    <row r="4314" spans="1:11" ht="14.5" customHeight="1" x14ac:dyDescent="0.35">
      <c r="A4314" t="s">
        <v>17474</v>
      </c>
      <c r="B4314" t="s">
        <v>17475</v>
      </c>
      <c r="C4314" t="s">
        <v>3957</v>
      </c>
      <c r="D4314" t="s">
        <v>16</v>
      </c>
      <c r="E4314" t="s">
        <v>1682</v>
      </c>
      <c r="F4314" t="s">
        <v>17462</v>
      </c>
      <c r="G4314" t="s">
        <v>1684</v>
      </c>
      <c r="H4314" t="s">
        <v>20</v>
      </c>
      <c r="I4314" t="s">
        <v>20</v>
      </c>
      <c r="J4314" t="s">
        <v>1790</v>
      </c>
      <c r="K4314" t="s">
        <v>11530</v>
      </c>
    </row>
    <row r="4315" spans="1:11" ht="14.5" customHeight="1" x14ac:dyDescent="0.35">
      <c r="A4315" t="s">
        <v>17472</v>
      </c>
      <c r="B4315" t="s">
        <v>17473</v>
      </c>
      <c r="C4315" t="s">
        <v>2468</v>
      </c>
      <c r="D4315" t="s">
        <v>16</v>
      </c>
      <c r="E4315" t="s">
        <v>1682</v>
      </c>
      <c r="F4315" t="s">
        <v>17462</v>
      </c>
      <c r="G4315" t="s">
        <v>1684</v>
      </c>
      <c r="H4315" t="s">
        <v>20</v>
      </c>
      <c r="I4315" t="s">
        <v>20</v>
      </c>
      <c r="J4315" t="s">
        <v>1790</v>
      </c>
      <c r="K4315" t="s">
        <v>11530</v>
      </c>
    </row>
    <row r="4316" spans="1:11" ht="14.5" customHeight="1" x14ac:dyDescent="0.35">
      <c r="A4316" t="s">
        <v>17469</v>
      </c>
      <c r="B4316" t="s">
        <v>17470</v>
      </c>
      <c r="C4316" t="s">
        <v>3610</v>
      </c>
      <c r="D4316" t="s">
        <v>16</v>
      </c>
      <c r="E4316" t="s">
        <v>1682</v>
      </c>
      <c r="F4316" t="s">
        <v>17471</v>
      </c>
      <c r="G4316" t="s">
        <v>1684</v>
      </c>
      <c r="H4316" t="s">
        <v>20</v>
      </c>
      <c r="I4316" t="s">
        <v>20</v>
      </c>
      <c r="J4316" t="s">
        <v>21</v>
      </c>
      <c r="K4316" t="s">
        <v>2596</v>
      </c>
    </row>
    <row r="4317" spans="1:11" ht="14.5" customHeight="1" x14ac:dyDescent="0.35">
      <c r="A4317" s="11" t="s">
        <v>17467</v>
      </c>
      <c r="B4317" t="s">
        <v>17468</v>
      </c>
      <c r="C4317" t="s">
        <v>183</v>
      </c>
      <c r="D4317" t="s">
        <v>16</v>
      </c>
      <c r="E4317" t="s">
        <v>1682</v>
      </c>
      <c r="F4317" t="s">
        <v>13958</v>
      </c>
      <c r="G4317" t="s">
        <v>1684</v>
      </c>
      <c r="H4317" t="s">
        <v>20</v>
      </c>
      <c r="I4317" t="s">
        <v>20</v>
      </c>
      <c r="J4317" t="s">
        <v>21</v>
      </c>
      <c r="K4317" t="s">
        <v>22</v>
      </c>
    </row>
    <row r="4318" spans="1:11" ht="14.5" customHeight="1" x14ac:dyDescent="0.35">
      <c r="A4318" t="s">
        <v>17465</v>
      </c>
      <c r="B4318" t="s">
        <v>17466</v>
      </c>
      <c r="C4318" t="s">
        <v>146</v>
      </c>
      <c r="D4318" t="s">
        <v>16</v>
      </c>
      <c r="E4318" t="s">
        <v>1682</v>
      </c>
      <c r="F4318" t="s">
        <v>13958</v>
      </c>
      <c r="G4318" t="s">
        <v>1684</v>
      </c>
      <c r="H4318" t="s">
        <v>20</v>
      </c>
      <c r="I4318" t="s">
        <v>20</v>
      </c>
      <c r="J4318" t="s">
        <v>21</v>
      </c>
      <c r="K4318" t="s">
        <v>22</v>
      </c>
    </row>
    <row r="4319" spans="1:11" ht="14.5" customHeight="1" x14ac:dyDescent="0.35">
      <c r="A4319" t="s">
        <v>17463</v>
      </c>
      <c r="B4319" t="s">
        <v>17464</v>
      </c>
      <c r="C4319" t="s">
        <v>2122</v>
      </c>
      <c r="D4319" t="s">
        <v>16</v>
      </c>
      <c r="E4319" t="s">
        <v>1682</v>
      </c>
      <c r="F4319" t="s">
        <v>17462</v>
      </c>
      <c r="G4319" t="s">
        <v>1684</v>
      </c>
      <c r="H4319" t="s">
        <v>20</v>
      </c>
      <c r="I4319" t="s">
        <v>20</v>
      </c>
      <c r="J4319" t="s">
        <v>1790</v>
      </c>
      <c r="K4319" t="s">
        <v>11530</v>
      </c>
    </row>
    <row r="4320" spans="1:11" ht="14.5" customHeight="1" x14ac:dyDescent="0.35">
      <c r="A4320" t="s">
        <v>17460</v>
      </c>
      <c r="B4320" t="s">
        <v>17461</v>
      </c>
      <c r="C4320" t="s">
        <v>2122</v>
      </c>
      <c r="D4320" t="s">
        <v>16</v>
      </c>
      <c r="E4320" t="s">
        <v>1682</v>
      </c>
      <c r="F4320" t="s">
        <v>17462</v>
      </c>
      <c r="G4320" t="s">
        <v>1684</v>
      </c>
      <c r="H4320" t="s">
        <v>20</v>
      </c>
      <c r="I4320" t="s">
        <v>20</v>
      </c>
      <c r="J4320" t="s">
        <v>1790</v>
      </c>
      <c r="K4320" t="s">
        <v>11530</v>
      </c>
    </row>
    <row r="4321" spans="1:11" ht="14.5" customHeight="1" x14ac:dyDescent="0.35">
      <c r="A4321" t="s">
        <v>17458</v>
      </c>
      <c r="B4321" t="s">
        <v>17459</v>
      </c>
      <c r="C4321" t="s">
        <v>2608</v>
      </c>
      <c r="D4321" t="s">
        <v>16</v>
      </c>
      <c r="E4321" t="s">
        <v>1682</v>
      </c>
      <c r="F4321" t="s">
        <v>17441</v>
      </c>
      <c r="G4321" t="s">
        <v>1684</v>
      </c>
      <c r="H4321" t="s">
        <v>20</v>
      </c>
      <c r="I4321" t="s">
        <v>20</v>
      </c>
      <c r="J4321" t="s">
        <v>4503</v>
      </c>
      <c r="K4321" t="s">
        <v>22</v>
      </c>
    </row>
    <row r="4322" spans="1:11" ht="14.5" customHeight="1" x14ac:dyDescent="0.35">
      <c r="A4322" s="11" t="s">
        <v>17456</v>
      </c>
      <c r="B4322" t="s">
        <v>17457</v>
      </c>
      <c r="C4322" t="s">
        <v>2608</v>
      </c>
      <c r="D4322" t="s">
        <v>16</v>
      </c>
      <c r="E4322" t="s">
        <v>1682</v>
      </c>
      <c r="F4322" t="s">
        <v>17441</v>
      </c>
      <c r="G4322" t="s">
        <v>1684</v>
      </c>
      <c r="H4322" t="s">
        <v>20</v>
      </c>
      <c r="I4322" t="s">
        <v>20</v>
      </c>
      <c r="J4322" t="s">
        <v>4503</v>
      </c>
      <c r="K4322" t="s">
        <v>22</v>
      </c>
    </row>
    <row r="4323" spans="1:11" ht="14.5" customHeight="1" x14ac:dyDescent="0.35">
      <c r="A4323" t="s">
        <v>17454</v>
      </c>
      <c r="B4323" t="s">
        <v>17455</v>
      </c>
      <c r="C4323" t="s">
        <v>2608</v>
      </c>
      <c r="D4323" t="s">
        <v>16</v>
      </c>
      <c r="E4323" t="s">
        <v>1682</v>
      </c>
      <c r="F4323" t="s">
        <v>17441</v>
      </c>
      <c r="G4323" t="s">
        <v>1684</v>
      </c>
      <c r="H4323" t="s">
        <v>20</v>
      </c>
      <c r="I4323" t="s">
        <v>20</v>
      </c>
      <c r="J4323" t="s">
        <v>4503</v>
      </c>
      <c r="K4323" t="s">
        <v>22</v>
      </c>
    </row>
    <row r="4324" spans="1:11" ht="14.5" customHeight="1" x14ac:dyDescent="0.35">
      <c r="A4324" t="s">
        <v>17452</v>
      </c>
      <c r="B4324" t="s">
        <v>17453</v>
      </c>
      <c r="C4324" t="s">
        <v>2608</v>
      </c>
      <c r="D4324" t="s">
        <v>16</v>
      </c>
      <c r="E4324" t="s">
        <v>1682</v>
      </c>
      <c r="F4324" t="s">
        <v>17441</v>
      </c>
      <c r="G4324" t="s">
        <v>1684</v>
      </c>
      <c r="H4324" t="s">
        <v>20</v>
      </c>
      <c r="I4324" t="s">
        <v>20</v>
      </c>
      <c r="J4324" t="s">
        <v>4503</v>
      </c>
      <c r="K4324" t="s">
        <v>22</v>
      </c>
    </row>
    <row r="4325" spans="1:11" ht="14.5" customHeight="1" x14ac:dyDescent="0.35">
      <c r="A4325" t="s">
        <v>17450</v>
      </c>
      <c r="B4325" t="s">
        <v>17451</v>
      </c>
      <c r="C4325" t="s">
        <v>2608</v>
      </c>
      <c r="D4325" t="s">
        <v>16</v>
      </c>
      <c r="E4325" t="s">
        <v>1682</v>
      </c>
      <c r="F4325" t="s">
        <v>17441</v>
      </c>
      <c r="G4325" t="s">
        <v>1684</v>
      </c>
      <c r="H4325" t="s">
        <v>20</v>
      </c>
      <c r="I4325" t="s">
        <v>20</v>
      </c>
      <c r="J4325" t="s">
        <v>4503</v>
      </c>
      <c r="K4325" t="s">
        <v>22</v>
      </c>
    </row>
    <row r="4326" spans="1:11" ht="14.5" customHeight="1" x14ac:dyDescent="0.35">
      <c r="A4326" t="s">
        <v>17448</v>
      </c>
      <c r="B4326" t="s">
        <v>17449</v>
      </c>
      <c r="C4326" t="s">
        <v>2608</v>
      </c>
      <c r="D4326" t="s">
        <v>16</v>
      </c>
      <c r="E4326" t="s">
        <v>1682</v>
      </c>
      <c r="F4326" t="s">
        <v>17441</v>
      </c>
      <c r="G4326" t="s">
        <v>1684</v>
      </c>
      <c r="H4326" t="s">
        <v>20</v>
      </c>
      <c r="I4326" t="s">
        <v>20</v>
      </c>
      <c r="J4326" t="s">
        <v>4503</v>
      </c>
      <c r="K4326" t="s">
        <v>22</v>
      </c>
    </row>
    <row r="4327" spans="1:11" ht="14.5" customHeight="1" x14ac:dyDescent="0.35">
      <c r="A4327" t="s">
        <v>17446</v>
      </c>
      <c r="B4327" t="s">
        <v>17447</v>
      </c>
      <c r="C4327" t="s">
        <v>2608</v>
      </c>
      <c r="D4327" t="s">
        <v>16</v>
      </c>
      <c r="E4327" t="s">
        <v>1682</v>
      </c>
      <c r="F4327" t="s">
        <v>17441</v>
      </c>
      <c r="G4327" t="s">
        <v>1684</v>
      </c>
      <c r="H4327" t="s">
        <v>20</v>
      </c>
      <c r="I4327" t="s">
        <v>20</v>
      </c>
      <c r="J4327" t="s">
        <v>4503</v>
      </c>
      <c r="K4327" t="s">
        <v>22</v>
      </c>
    </row>
    <row r="4328" spans="1:11" ht="14.5" customHeight="1" x14ac:dyDescent="0.35">
      <c r="A4328" t="s">
        <v>17444</v>
      </c>
      <c r="B4328" t="s">
        <v>17445</v>
      </c>
      <c r="C4328" t="s">
        <v>2608</v>
      </c>
      <c r="D4328" t="s">
        <v>16</v>
      </c>
      <c r="E4328" t="s">
        <v>1682</v>
      </c>
      <c r="F4328" t="s">
        <v>17441</v>
      </c>
      <c r="G4328" t="s">
        <v>1684</v>
      </c>
      <c r="H4328" t="s">
        <v>20</v>
      </c>
      <c r="I4328" t="s">
        <v>20</v>
      </c>
      <c r="J4328" t="s">
        <v>4503</v>
      </c>
      <c r="K4328" t="s">
        <v>22</v>
      </c>
    </row>
    <row r="4329" spans="1:11" ht="14.5" customHeight="1" x14ac:dyDescent="0.35">
      <c r="A4329" t="s">
        <v>17442</v>
      </c>
      <c r="B4329" t="s">
        <v>17443</v>
      </c>
      <c r="C4329" t="s">
        <v>1450</v>
      </c>
      <c r="D4329" t="s">
        <v>16</v>
      </c>
      <c r="E4329" t="s">
        <v>1682</v>
      </c>
      <c r="F4329" t="s">
        <v>14026</v>
      </c>
      <c r="G4329" t="s">
        <v>1684</v>
      </c>
      <c r="H4329" t="s">
        <v>20</v>
      </c>
      <c r="I4329" t="s">
        <v>20</v>
      </c>
      <c r="J4329" t="s">
        <v>1790</v>
      </c>
      <c r="K4329" t="s">
        <v>22</v>
      </c>
    </row>
    <row r="4330" spans="1:11" ht="14.5" customHeight="1" x14ac:dyDescent="0.35">
      <c r="A4330" t="s">
        <v>17439</v>
      </c>
      <c r="B4330" t="s">
        <v>17440</v>
      </c>
      <c r="C4330" t="s">
        <v>2701</v>
      </c>
      <c r="D4330" t="s">
        <v>16</v>
      </c>
      <c r="E4330" t="s">
        <v>1682</v>
      </c>
      <c r="F4330" t="s">
        <v>17441</v>
      </c>
      <c r="G4330" t="s">
        <v>1684</v>
      </c>
      <c r="H4330" t="s">
        <v>20</v>
      </c>
      <c r="I4330" t="s">
        <v>20</v>
      </c>
      <c r="J4330" t="s">
        <v>4503</v>
      </c>
      <c r="K4330" t="s">
        <v>22</v>
      </c>
    </row>
    <row r="4331" spans="1:11" ht="14.5" customHeight="1" x14ac:dyDescent="0.35">
      <c r="A4331" t="s">
        <v>17437</v>
      </c>
      <c r="B4331" t="s">
        <v>17438</v>
      </c>
      <c r="C4331" t="s">
        <v>183</v>
      </c>
      <c r="D4331" t="s">
        <v>16</v>
      </c>
      <c r="E4331" t="s">
        <v>1682</v>
      </c>
      <c r="F4331" t="s">
        <v>13958</v>
      </c>
      <c r="G4331" t="s">
        <v>1684</v>
      </c>
      <c r="H4331" t="s">
        <v>20</v>
      </c>
      <c r="I4331" t="s">
        <v>20</v>
      </c>
      <c r="J4331" t="s">
        <v>21</v>
      </c>
      <c r="K4331" t="s">
        <v>22</v>
      </c>
    </row>
    <row r="4332" spans="1:11" ht="14.5" customHeight="1" x14ac:dyDescent="0.35">
      <c r="A4332" t="s">
        <v>17435</v>
      </c>
      <c r="B4332" t="s">
        <v>17436</v>
      </c>
      <c r="C4332" t="s">
        <v>146</v>
      </c>
      <c r="D4332" t="s">
        <v>16</v>
      </c>
      <c r="E4332" t="s">
        <v>1682</v>
      </c>
      <c r="F4332" t="s">
        <v>13958</v>
      </c>
      <c r="G4332" t="s">
        <v>1684</v>
      </c>
      <c r="H4332" t="s">
        <v>20</v>
      </c>
      <c r="I4332" t="s">
        <v>20</v>
      </c>
      <c r="J4332" t="s">
        <v>21</v>
      </c>
      <c r="K4332" t="s">
        <v>22</v>
      </c>
    </row>
    <row r="4333" spans="1:11" ht="14.5" customHeight="1" x14ac:dyDescent="0.35">
      <c r="A4333" t="s">
        <v>17433</v>
      </c>
      <c r="B4333" t="s">
        <v>17434</v>
      </c>
      <c r="C4333" t="s">
        <v>61</v>
      </c>
      <c r="D4333" t="s">
        <v>16</v>
      </c>
      <c r="E4333" t="s">
        <v>1682</v>
      </c>
      <c r="F4333" t="s">
        <v>1708</v>
      </c>
      <c r="G4333" t="s">
        <v>1684</v>
      </c>
      <c r="H4333" t="s">
        <v>20</v>
      </c>
      <c r="I4333" t="s">
        <v>20</v>
      </c>
      <c r="J4333" t="s">
        <v>21</v>
      </c>
      <c r="K4333" t="s">
        <v>22</v>
      </c>
    </row>
    <row r="4334" spans="1:11" ht="14.5" customHeight="1" x14ac:dyDescent="0.35">
      <c r="A4334" t="s">
        <v>17431</v>
      </c>
      <c r="B4334" t="s">
        <v>17432</v>
      </c>
      <c r="C4334" t="s">
        <v>75</v>
      </c>
      <c r="D4334" t="s">
        <v>16</v>
      </c>
      <c r="E4334" t="s">
        <v>1682</v>
      </c>
      <c r="F4334" t="s">
        <v>1708</v>
      </c>
      <c r="G4334" t="s">
        <v>1684</v>
      </c>
      <c r="H4334" t="s">
        <v>20</v>
      </c>
      <c r="I4334" t="s">
        <v>20</v>
      </c>
      <c r="J4334" t="s">
        <v>21</v>
      </c>
      <c r="K4334" t="s">
        <v>22</v>
      </c>
    </row>
    <row r="4335" spans="1:11" ht="14.5" customHeight="1" x14ac:dyDescent="0.35">
      <c r="A4335" t="s">
        <v>17429</v>
      </c>
      <c r="B4335" t="s">
        <v>17430</v>
      </c>
      <c r="C4335" t="s">
        <v>70</v>
      </c>
      <c r="D4335" t="s">
        <v>16</v>
      </c>
      <c r="E4335" t="s">
        <v>1682</v>
      </c>
      <c r="F4335" t="s">
        <v>1708</v>
      </c>
      <c r="G4335" t="s">
        <v>1684</v>
      </c>
      <c r="H4335" t="s">
        <v>20</v>
      </c>
      <c r="I4335" t="s">
        <v>20</v>
      </c>
      <c r="J4335" t="s">
        <v>21</v>
      </c>
      <c r="K4335" t="s">
        <v>22</v>
      </c>
    </row>
    <row r="4336" spans="1:11" ht="14.5" customHeight="1" x14ac:dyDescent="0.35">
      <c r="A4336" t="s">
        <v>17427</v>
      </c>
      <c r="B4336" t="s">
        <v>17428</v>
      </c>
      <c r="C4336" t="s">
        <v>61</v>
      </c>
      <c r="D4336" t="s">
        <v>16</v>
      </c>
      <c r="E4336" t="s">
        <v>1682</v>
      </c>
      <c r="F4336" t="s">
        <v>1708</v>
      </c>
      <c r="G4336" t="s">
        <v>1684</v>
      </c>
      <c r="H4336" t="s">
        <v>20</v>
      </c>
      <c r="I4336" t="s">
        <v>20</v>
      </c>
      <c r="J4336" t="s">
        <v>21</v>
      </c>
      <c r="K4336" t="s">
        <v>22</v>
      </c>
    </row>
    <row r="4337" spans="1:11" ht="14.5" customHeight="1" x14ac:dyDescent="0.35">
      <c r="A4337" t="s">
        <v>17425</v>
      </c>
      <c r="B4337" t="s">
        <v>17426</v>
      </c>
      <c r="C4337" t="s">
        <v>49</v>
      </c>
      <c r="D4337" t="s">
        <v>16</v>
      </c>
      <c r="E4337" t="s">
        <v>1682</v>
      </c>
      <c r="F4337" t="s">
        <v>2106</v>
      </c>
      <c r="G4337" t="s">
        <v>1684</v>
      </c>
      <c r="H4337" t="s">
        <v>20</v>
      </c>
      <c r="I4337" t="s">
        <v>20</v>
      </c>
      <c r="J4337" t="s">
        <v>21</v>
      </c>
      <c r="K4337" t="s">
        <v>22</v>
      </c>
    </row>
    <row r="4338" spans="1:11" ht="14.5" customHeight="1" x14ac:dyDescent="0.35">
      <c r="A4338" t="s">
        <v>17423</v>
      </c>
      <c r="B4338" t="s">
        <v>17424</v>
      </c>
      <c r="C4338" t="s">
        <v>61</v>
      </c>
      <c r="D4338" t="s">
        <v>16</v>
      </c>
      <c r="E4338" t="s">
        <v>1682</v>
      </c>
      <c r="F4338" t="s">
        <v>1708</v>
      </c>
      <c r="G4338" t="s">
        <v>1684</v>
      </c>
      <c r="H4338" t="s">
        <v>20</v>
      </c>
      <c r="I4338" t="s">
        <v>20</v>
      </c>
      <c r="J4338" t="s">
        <v>21</v>
      </c>
      <c r="K4338" t="s">
        <v>22</v>
      </c>
    </row>
    <row r="4339" spans="1:11" ht="14.5" customHeight="1" x14ac:dyDescent="0.35">
      <c r="A4339" t="s">
        <v>17421</v>
      </c>
      <c r="B4339" t="s">
        <v>17422</v>
      </c>
      <c r="C4339" t="s">
        <v>75</v>
      </c>
      <c r="D4339" t="s">
        <v>16</v>
      </c>
      <c r="E4339" t="s">
        <v>1682</v>
      </c>
      <c r="F4339" t="s">
        <v>1708</v>
      </c>
      <c r="G4339" t="s">
        <v>1684</v>
      </c>
      <c r="H4339" t="s">
        <v>20</v>
      </c>
      <c r="I4339" t="s">
        <v>20</v>
      </c>
      <c r="J4339" t="s">
        <v>21</v>
      </c>
      <c r="K4339" t="s">
        <v>22</v>
      </c>
    </row>
    <row r="4340" spans="1:11" ht="14.5" customHeight="1" x14ac:dyDescent="0.35">
      <c r="A4340" t="s">
        <v>17419</v>
      </c>
      <c r="B4340" t="s">
        <v>17420</v>
      </c>
      <c r="C4340" t="s">
        <v>61</v>
      </c>
      <c r="D4340" t="s">
        <v>16</v>
      </c>
      <c r="E4340" t="s">
        <v>1682</v>
      </c>
      <c r="F4340" t="s">
        <v>1708</v>
      </c>
      <c r="G4340" t="s">
        <v>1684</v>
      </c>
      <c r="H4340" t="s">
        <v>20</v>
      </c>
      <c r="I4340" t="s">
        <v>20</v>
      </c>
      <c r="J4340" t="s">
        <v>21</v>
      </c>
      <c r="K4340" t="s">
        <v>22</v>
      </c>
    </row>
    <row r="4341" spans="1:11" ht="14.5" customHeight="1" x14ac:dyDescent="0.35">
      <c r="A4341" t="s">
        <v>17417</v>
      </c>
      <c r="B4341" t="s">
        <v>17418</v>
      </c>
      <c r="C4341" t="s">
        <v>61</v>
      </c>
      <c r="D4341" t="s">
        <v>16</v>
      </c>
      <c r="E4341" t="s">
        <v>1682</v>
      </c>
      <c r="F4341" t="s">
        <v>15416</v>
      </c>
      <c r="G4341" t="s">
        <v>1684</v>
      </c>
      <c r="H4341" t="s">
        <v>20</v>
      </c>
      <c r="I4341" t="s">
        <v>20</v>
      </c>
      <c r="J4341" t="s">
        <v>21</v>
      </c>
      <c r="K4341" t="s">
        <v>4227</v>
      </c>
    </row>
    <row r="4342" spans="1:11" ht="14.5" customHeight="1" x14ac:dyDescent="0.35">
      <c r="A4342" t="s">
        <v>17415</v>
      </c>
      <c r="B4342" t="s">
        <v>17416</v>
      </c>
      <c r="C4342" t="s">
        <v>75</v>
      </c>
      <c r="D4342" t="s">
        <v>16</v>
      </c>
      <c r="E4342" t="s">
        <v>1682</v>
      </c>
      <c r="F4342" t="s">
        <v>1708</v>
      </c>
      <c r="G4342" t="s">
        <v>1684</v>
      </c>
      <c r="H4342" t="s">
        <v>20</v>
      </c>
      <c r="I4342" t="s">
        <v>20</v>
      </c>
      <c r="J4342" t="s">
        <v>21</v>
      </c>
      <c r="K4342" t="s">
        <v>22</v>
      </c>
    </row>
    <row r="4343" spans="1:11" ht="14.5" customHeight="1" x14ac:dyDescent="0.35">
      <c r="A4343" t="s">
        <v>17413</v>
      </c>
      <c r="B4343" t="s">
        <v>17414</v>
      </c>
      <c r="C4343" t="s">
        <v>70</v>
      </c>
      <c r="D4343" t="s">
        <v>16</v>
      </c>
      <c r="E4343" t="s">
        <v>1682</v>
      </c>
      <c r="F4343" t="s">
        <v>1708</v>
      </c>
      <c r="G4343" t="s">
        <v>1684</v>
      </c>
      <c r="H4343" t="s">
        <v>20</v>
      </c>
      <c r="I4343" t="s">
        <v>20</v>
      </c>
      <c r="J4343" t="s">
        <v>21</v>
      </c>
      <c r="K4343" t="s">
        <v>22</v>
      </c>
    </row>
    <row r="4344" spans="1:11" ht="14.5" customHeight="1" x14ac:dyDescent="0.35">
      <c r="A4344" t="s">
        <v>17410</v>
      </c>
      <c r="B4344" t="s">
        <v>17411</v>
      </c>
      <c r="C4344" t="s">
        <v>55</v>
      </c>
      <c r="D4344" t="s">
        <v>16</v>
      </c>
      <c r="E4344" t="s">
        <v>1682</v>
      </c>
      <c r="F4344" t="s">
        <v>17412</v>
      </c>
      <c r="G4344" t="s">
        <v>3176</v>
      </c>
      <c r="H4344" t="s">
        <v>20</v>
      </c>
      <c r="I4344" t="s">
        <v>20</v>
      </c>
      <c r="J4344" t="s">
        <v>9760</v>
      </c>
      <c r="K4344" t="s">
        <v>2146</v>
      </c>
    </row>
    <row r="4345" spans="1:11" ht="14.5" customHeight="1" x14ac:dyDescent="0.35">
      <c r="A4345" t="s">
        <v>17408</v>
      </c>
      <c r="B4345" t="s">
        <v>17409</v>
      </c>
      <c r="C4345" t="s">
        <v>231</v>
      </c>
      <c r="D4345" t="s">
        <v>16</v>
      </c>
      <c r="E4345" t="s">
        <v>1682</v>
      </c>
      <c r="F4345" t="s">
        <v>17407</v>
      </c>
      <c r="G4345" t="s">
        <v>3176</v>
      </c>
      <c r="H4345" t="s">
        <v>20</v>
      </c>
      <c r="I4345" t="s">
        <v>20</v>
      </c>
      <c r="J4345" t="s">
        <v>9760</v>
      </c>
      <c r="K4345" t="s">
        <v>2146</v>
      </c>
    </row>
    <row r="4346" spans="1:11" ht="14.5" customHeight="1" x14ac:dyDescent="0.35">
      <c r="A4346" t="s">
        <v>17405</v>
      </c>
      <c r="B4346" t="s">
        <v>17406</v>
      </c>
      <c r="C4346" t="s">
        <v>55</v>
      </c>
      <c r="D4346" t="s">
        <v>16</v>
      </c>
      <c r="E4346" t="s">
        <v>1682</v>
      </c>
      <c r="F4346" t="s">
        <v>17407</v>
      </c>
      <c r="G4346" t="s">
        <v>3176</v>
      </c>
      <c r="H4346" t="s">
        <v>20</v>
      </c>
      <c r="I4346" t="s">
        <v>20</v>
      </c>
      <c r="J4346" t="s">
        <v>9760</v>
      </c>
      <c r="K4346" t="s">
        <v>2146</v>
      </c>
    </row>
    <row r="4347" spans="1:11" ht="14.5" customHeight="1" x14ac:dyDescent="0.35">
      <c r="A4347" t="s">
        <v>17403</v>
      </c>
      <c r="B4347" t="s">
        <v>17404</v>
      </c>
      <c r="C4347" t="s">
        <v>231</v>
      </c>
      <c r="D4347" t="s">
        <v>16</v>
      </c>
      <c r="E4347" t="s">
        <v>1682</v>
      </c>
      <c r="F4347" t="s">
        <v>13453</v>
      </c>
      <c r="G4347" t="s">
        <v>3176</v>
      </c>
      <c r="H4347" t="s">
        <v>20</v>
      </c>
      <c r="I4347" t="s">
        <v>20</v>
      </c>
      <c r="J4347" t="s">
        <v>9760</v>
      </c>
      <c r="K4347" t="s">
        <v>2146</v>
      </c>
    </row>
    <row r="4348" spans="1:11" ht="14.5" customHeight="1" x14ac:dyDescent="0.35">
      <c r="A4348" t="s">
        <v>17401</v>
      </c>
      <c r="B4348" t="s">
        <v>17402</v>
      </c>
      <c r="C4348" t="s">
        <v>231</v>
      </c>
      <c r="D4348" t="s">
        <v>16</v>
      </c>
      <c r="E4348" t="s">
        <v>1682</v>
      </c>
      <c r="F4348" t="s">
        <v>13453</v>
      </c>
      <c r="G4348" t="s">
        <v>3176</v>
      </c>
      <c r="H4348" t="s">
        <v>20</v>
      </c>
      <c r="I4348" t="s">
        <v>20</v>
      </c>
      <c r="J4348" t="s">
        <v>9760</v>
      </c>
      <c r="K4348" t="s">
        <v>2146</v>
      </c>
    </row>
    <row r="4349" spans="1:11" ht="14.5" customHeight="1" x14ac:dyDescent="0.35">
      <c r="A4349" t="s">
        <v>17399</v>
      </c>
      <c r="B4349" t="s">
        <v>17400</v>
      </c>
      <c r="C4349" t="s">
        <v>231</v>
      </c>
      <c r="D4349" t="s">
        <v>16</v>
      </c>
      <c r="E4349" t="s">
        <v>1682</v>
      </c>
      <c r="F4349" t="s">
        <v>13453</v>
      </c>
      <c r="G4349" t="s">
        <v>3176</v>
      </c>
      <c r="H4349" t="s">
        <v>20</v>
      </c>
      <c r="I4349" t="s">
        <v>20</v>
      </c>
      <c r="J4349" t="s">
        <v>9760</v>
      </c>
      <c r="K4349" t="s">
        <v>2146</v>
      </c>
    </row>
    <row r="4350" spans="1:11" ht="14.5" customHeight="1" x14ac:dyDescent="0.35">
      <c r="A4350" s="11" t="s">
        <v>17397</v>
      </c>
      <c r="B4350" t="s">
        <v>17398</v>
      </c>
      <c r="C4350" t="s">
        <v>126</v>
      </c>
      <c r="D4350" t="s">
        <v>16</v>
      </c>
      <c r="E4350" t="s">
        <v>1682</v>
      </c>
      <c r="F4350" t="s">
        <v>13453</v>
      </c>
      <c r="G4350" t="s">
        <v>3176</v>
      </c>
      <c r="H4350" t="s">
        <v>20</v>
      </c>
      <c r="I4350" t="s">
        <v>20</v>
      </c>
      <c r="J4350" t="s">
        <v>9760</v>
      </c>
      <c r="K4350" t="s">
        <v>2146</v>
      </c>
    </row>
    <row r="4351" spans="1:11" ht="14.5" customHeight="1" x14ac:dyDescent="0.35">
      <c r="A4351" t="s">
        <v>17394</v>
      </c>
      <c r="B4351" t="s">
        <v>17395</v>
      </c>
      <c r="C4351" t="s">
        <v>2608</v>
      </c>
      <c r="D4351" t="s">
        <v>16</v>
      </c>
      <c r="E4351" t="s">
        <v>1682</v>
      </c>
      <c r="F4351" t="s">
        <v>17396</v>
      </c>
      <c r="G4351" t="s">
        <v>1684</v>
      </c>
      <c r="H4351" t="s">
        <v>20</v>
      </c>
      <c r="I4351" t="s">
        <v>20</v>
      </c>
      <c r="J4351" t="s">
        <v>21</v>
      </c>
      <c r="K4351" t="s">
        <v>22</v>
      </c>
    </row>
    <row r="4352" spans="1:11" ht="14.5" customHeight="1" x14ac:dyDescent="0.35">
      <c r="A4352" t="s">
        <v>17392</v>
      </c>
      <c r="B4352" t="s">
        <v>17393</v>
      </c>
      <c r="C4352" t="s">
        <v>66</v>
      </c>
      <c r="D4352" t="s">
        <v>16</v>
      </c>
      <c r="E4352" t="s">
        <v>1682</v>
      </c>
      <c r="F4352" t="s">
        <v>1708</v>
      </c>
      <c r="G4352" t="s">
        <v>1684</v>
      </c>
      <c r="H4352" t="s">
        <v>20</v>
      </c>
      <c r="I4352" t="s">
        <v>20</v>
      </c>
      <c r="J4352" t="s">
        <v>21</v>
      </c>
      <c r="K4352" t="s">
        <v>22</v>
      </c>
    </row>
    <row r="4353" spans="1:11" ht="14.5" customHeight="1" x14ac:dyDescent="0.35">
      <c r="A4353" t="s">
        <v>17390</v>
      </c>
      <c r="B4353" t="s">
        <v>17391</v>
      </c>
      <c r="C4353" t="s">
        <v>75</v>
      </c>
      <c r="D4353" t="s">
        <v>16</v>
      </c>
      <c r="E4353" t="s">
        <v>1682</v>
      </c>
      <c r="F4353" t="s">
        <v>1708</v>
      </c>
      <c r="G4353" t="s">
        <v>1684</v>
      </c>
      <c r="H4353" t="s">
        <v>20</v>
      </c>
      <c r="I4353" t="s">
        <v>20</v>
      </c>
      <c r="J4353" t="s">
        <v>21</v>
      </c>
      <c r="K4353" t="s">
        <v>22</v>
      </c>
    </row>
    <row r="4354" spans="1:11" ht="14.5" customHeight="1" x14ac:dyDescent="0.35">
      <c r="A4354" t="s">
        <v>17388</v>
      </c>
      <c r="B4354" t="s">
        <v>17389</v>
      </c>
      <c r="C4354" t="s">
        <v>61</v>
      </c>
      <c r="D4354" t="s">
        <v>16</v>
      </c>
      <c r="E4354" t="s">
        <v>1682</v>
      </c>
      <c r="F4354" t="s">
        <v>1708</v>
      </c>
      <c r="G4354" t="s">
        <v>1684</v>
      </c>
      <c r="H4354" t="s">
        <v>20</v>
      </c>
      <c r="I4354" t="s">
        <v>20</v>
      </c>
      <c r="J4354" t="s">
        <v>21</v>
      </c>
      <c r="K4354" t="s">
        <v>22</v>
      </c>
    </row>
    <row r="4355" spans="1:11" ht="14.5" customHeight="1" x14ac:dyDescent="0.35">
      <c r="A4355" t="s">
        <v>17386</v>
      </c>
      <c r="B4355" t="s">
        <v>17387</v>
      </c>
      <c r="C4355" t="s">
        <v>1551</v>
      </c>
      <c r="D4355" t="s">
        <v>16</v>
      </c>
      <c r="E4355" t="s">
        <v>1682</v>
      </c>
      <c r="F4355" t="s">
        <v>13453</v>
      </c>
      <c r="G4355" t="s">
        <v>3176</v>
      </c>
      <c r="H4355" t="s">
        <v>20</v>
      </c>
      <c r="I4355" t="s">
        <v>20</v>
      </c>
      <c r="J4355" t="s">
        <v>9760</v>
      </c>
      <c r="K4355" t="s">
        <v>2146</v>
      </c>
    </row>
    <row r="4356" spans="1:11" ht="14.5" customHeight="1" x14ac:dyDescent="0.35">
      <c r="A4356" t="s">
        <v>17384</v>
      </c>
      <c r="B4356" t="s">
        <v>17385</v>
      </c>
      <c r="C4356" t="s">
        <v>49</v>
      </c>
      <c r="D4356" t="s">
        <v>16</v>
      </c>
      <c r="E4356" t="s">
        <v>1682</v>
      </c>
      <c r="F4356" t="s">
        <v>2106</v>
      </c>
      <c r="G4356" t="s">
        <v>1684</v>
      </c>
      <c r="H4356" t="s">
        <v>20</v>
      </c>
      <c r="I4356" t="s">
        <v>20</v>
      </c>
      <c r="J4356" t="s">
        <v>21</v>
      </c>
      <c r="K4356" t="s">
        <v>22</v>
      </c>
    </row>
    <row r="4357" spans="1:11" ht="14.5" customHeight="1" x14ac:dyDescent="0.35">
      <c r="A4357" t="s">
        <v>17382</v>
      </c>
      <c r="B4357" t="s">
        <v>17383</v>
      </c>
      <c r="C4357" t="s">
        <v>1551</v>
      </c>
      <c r="D4357" t="s">
        <v>16</v>
      </c>
      <c r="E4357" t="s">
        <v>1682</v>
      </c>
      <c r="F4357" t="s">
        <v>13453</v>
      </c>
      <c r="G4357" t="s">
        <v>3176</v>
      </c>
      <c r="H4357" t="s">
        <v>20</v>
      </c>
      <c r="I4357" t="s">
        <v>20</v>
      </c>
      <c r="J4357" t="s">
        <v>9760</v>
      </c>
      <c r="K4357" t="s">
        <v>2146</v>
      </c>
    </row>
    <row r="4358" spans="1:11" ht="14.5" customHeight="1" x14ac:dyDescent="0.35">
      <c r="A4358" t="s">
        <v>17380</v>
      </c>
      <c r="B4358" t="s">
        <v>17381</v>
      </c>
      <c r="C4358" t="s">
        <v>1551</v>
      </c>
      <c r="D4358" t="s">
        <v>16</v>
      </c>
      <c r="E4358" t="s">
        <v>1682</v>
      </c>
      <c r="F4358" t="s">
        <v>13453</v>
      </c>
      <c r="G4358" t="s">
        <v>3176</v>
      </c>
      <c r="H4358" t="s">
        <v>20</v>
      </c>
      <c r="I4358" t="s">
        <v>20</v>
      </c>
      <c r="J4358" t="s">
        <v>9760</v>
      </c>
      <c r="K4358" t="s">
        <v>2146</v>
      </c>
    </row>
    <row r="4359" spans="1:11" ht="14.5" customHeight="1" x14ac:dyDescent="0.35">
      <c r="A4359" t="s">
        <v>17378</v>
      </c>
      <c r="B4359" t="s">
        <v>17379</v>
      </c>
      <c r="C4359" t="s">
        <v>1551</v>
      </c>
      <c r="D4359" t="s">
        <v>16</v>
      </c>
      <c r="E4359" t="s">
        <v>1682</v>
      </c>
      <c r="F4359" t="s">
        <v>13453</v>
      </c>
      <c r="G4359" t="s">
        <v>3176</v>
      </c>
      <c r="H4359" t="s">
        <v>20</v>
      </c>
      <c r="I4359" t="s">
        <v>20</v>
      </c>
      <c r="J4359" t="s">
        <v>9760</v>
      </c>
      <c r="K4359" t="s">
        <v>2146</v>
      </c>
    </row>
    <row r="4360" spans="1:11" ht="14.5" customHeight="1" x14ac:dyDescent="0.35">
      <c r="A4360" t="s">
        <v>17376</v>
      </c>
      <c r="B4360" t="s">
        <v>17377</v>
      </c>
      <c r="C4360" t="s">
        <v>70</v>
      </c>
      <c r="D4360" t="s">
        <v>16</v>
      </c>
      <c r="E4360" t="s">
        <v>1682</v>
      </c>
      <c r="F4360" t="s">
        <v>13453</v>
      </c>
      <c r="G4360" t="s">
        <v>3176</v>
      </c>
      <c r="H4360" t="s">
        <v>20</v>
      </c>
      <c r="I4360" t="s">
        <v>20</v>
      </c>
      <c r="J4360" t="s">
        <v>9760</v>
      </c>
      <c r="K4360" t="s">
        <v>2146</v>
      </c>
    </row>
    <row r="4361" spans="1:11" ht="14.5" customHeight="1" x14ac:dyDescent="0.35">
      <c r="A4361" t="s">
        <v>17374</v>
      </c>
      <c r="B4361" t="s">
        <v>17375</v>
      </c>
      <c r="C4361" t="s">
        <v>70</v>
      </c>
      <c r="D4361" t="s">
        <v>16</v>
      </c>
      <c r="E4361" t="s">
        <v>1682</v>
      </c>
      <c r="F4361" t="s">
        <v>13453</v>
      </c>
      <c r="G4361" t="s">
        <v>3176</v>
      </c>
      <c r="H4361" t="s">
        <v>20</v>
      </c>
      <c r="I4361" t="s">
        <v>20</v>
      </c>
      <c r="J4361" t="s">
        <v>9760</v>
      </c>
      <c r="K4361" t="s">
        <v>2146</v>
      </c>
    </row>
    <row r="4362" spans="1:11" ht="14.5" customHeight="1" x14ac:dyDescent="0.35">
      <c r="A4362" t="s">
        <v>17372</v>
      </c>
      <c r="B4362" t="s">
        <v>17373</v>
      </c>
      <c r="C4362" t="s">
        <v>70</v>
      </c>
      <c r="D4362" t="s">
        <v>16</v>
      </c>
      <c r="E4362" t="s">
        <v>1682</v>
      </c>
      <c r="F4362" t="s">
        <v>13453</v>
      </c>
      <c r="G4362" t="s">
        <v>3176</v>
      </c>
      <c r="H4362" t="s">
        <v>20</v>
      </c>
      <c r="I4362" t="s">
        <v>20</v>
      </c>
      <c r="J4362" t="s">
        <v>9760</v>
      </c>
      <c r="K4362" t="s">
        <v>2146</v>
      </c>
    </row>
    <row r="4363" spans="1:11" ht="14.5" customHeight="1" x14ac:dyDescent="0.35">
      <c r="A4363" t="s">
        <v>17370</v>
      </c>
      <c r="B4363" t="s">
        <v>17371</v>
      </c>
      <c r="C4363" t="s">
        <v>200</v>
      </c>
      <c r="D4363" t="s">
        <v>16</v>
      </c>
      <c r="E4363" t="s">
        <v>1682</v>
      </c>
      <c r="F4363" t="s">
        <v>13453</v>
      </c>
      <c r="G4363" t="s">
        <v>3176</v>
      </c>
      <c r="H4363" t="s">
        <v>20</v>
      </c>
      <c r="I4363" t="s">
        <v>20</v>
      </c>
      <c r="J4363" t="s">
        <v>9760</v>
      </c>
      <c r="K4363" t="s">
        <v>2146</v>
      </c>
    </row>
    <row r="4364" spans="1:11" ht="14.5" customHeight="1" x14ac:dyDescent="0.35">
      <c r="A4364" t="s">
        <v>17368</v>
      </c>
      <c r="B4364" t="s">
        <v>17369</v>
      </c>
      <c r="C4364" t="s">
        <v>1551</v>
      </c>
      <c r="D4364" t="s">
        <v>16</v>
      </c>
      <c r="E4364" t="s">
        <v>1682</v>
      </c>
      <c r="F4364" t="s">
        <v>13453</v>
      </c>
      <c r="G4364" t="s">
        <v>3176</v>
      </c>
      <c r="H4364" t="s">
        <v>20</v>
      </c>
      <c r="I4364" t="s">
        <v>20</v>
      </c>
      <c r="J4364" t="s">
        <v>9760</v>
      </c>
      <c r="K4364" t="s">
        <v>2146</v>
      </c>
    </row>
    <row r="4365" spans="1:11" ht="14.5" customHeight="1" x14ac:dyDescent="0.35">
      <c r="A4365" t="s">
        <v>17366</v>
      </c>
      <c r="B4365" t="s">
        <v>17367</v>
      </c>
      <c r="C4365" t="s">
        <v>2505</v>
      </c>
      <c r="D4365" t="s">
        <v>16</v>
      </c>
      <c r="E4365" t="s">
        <v>1682</v>
      </c>
      <c r="F4365" t="s">
        <v>17099</v>
      </c>
      <c r="G4365" t="s">
        <v>2262</v>
      </c>
      <c r="H4365" t="s">
        <v>20</v>
      </c>
      <c r="I4365" t="s">
        <v>20</v>
      </c>
      <c r="J4365" t="s">
        <v>1790</v>
      </c>
      <c r="K4365" t="s">
        <v>8594</v>
      </c>
    </row>
    <row r="4366" spans="1:11" ht="14.5" customHeight="1" x14ac:dyDescent="0.35">
      <c r="A4366" t="s">
        <v>17364</v>
      </c>
      <c r="B4366" t="s">
        <v>17365</v>
      </c>
      <c r="C4366" t="s">
        <v>413</v>
      </c>
      <c r="D4366" t="s">
        <v>16</v>
      </c>
      <c r="E4366" t="s">
        <v>1682</v>
      </c>
      <c r="F4366" t="s">
        <v>17099</v>
      </c>
      <c r="G4366" t="s">
        <v>2262</v>
      </c>
      <c r="H4366" t="s">
        <v>20</v>
      </c>
      <c r="I4366" t="s">
        <v>20</v>
      </c>
      <c r="J4366" t="s">
        <v>1790</v>
      </c>
      <c r="K4366" t="s">
        <v>8594</v>
      </c>
    </row>
    <row r="4367" spans="1:11" ht="14.5" customHeight="1" x14ac:dyDescent="0.35">
      <c r="A4367" t="s">
        <v>17362</v>
      </c>
      <c r="B4367" t="s">
        <v>17363</v>
      </c>
      <c r="C4367" t="s">
        <v>126</v>
      </c>
      <c r="D4367" t="s">
        <v>16</v>
      </c>
      <c r="E4367" t="s">
        <v>1682</v>
      </c>
      <c r="F4367" t="s">
        <v>17099</v>
      </c>
      <c r="G4367" t="s">
        <v>2262</v>
      </c>
      <c r="H4367" t="s">
        <v>20</v>
      </c>
      <c r="I4367" t="s">
        <v>20</v>
      </c>
      <c r="J4367" t="s">
        <v>1790</v>
      </c>
      <c r="K4367" t="s">
        <v>8594</v>
      </c>
    </row>
    <row r="4368" spans="1:11" ht="14.5" customHeight="1" x14ac:dyDescent="0.35">
      <c r="A4368" s="11" t="s">
        <v>17360</v>
      </c>
      <c r="B4368" t="s">
        <v>17361</v>
      </c>
      <c r="C4368" t="s">
        <v>126</v>
      </c>
      <c r="D4368" t="s">
        <v>16</v>
      </c>
      <c r="E4368" t="s">
        <v>1682</v>
      </c>
      <c r="F4368" t="s">
        <v>17099</v>
      </c>
      <c r="G4368" t="s">
        <v>2262</v>
      </c>
      <c r="H4368" t="s">
        <v>20</v>
      </c>
      <c r="I4368" t="s">
        <v>20</v>
      </c>
      <c r="J4368" t="s">
        <v>1790</v>
      </c>
      <c r="K4368" t="s">
        <v>8594</v>
      </c>
    </row>
    <row r="4369" spans="1:11" ht="14.5" customHeight="1" x14ac:dyDescent="0.35">
      <c r="A4369" t="s">
        <v>17358</v>
      </c>
      <c r="B4369" t="s">
        <v>17359</v>
      </c>
      <c r="C4369" t="s">
        <v>146</v>
      </c>
      <c r="D4369" t="s">
        <v>16</v>
      </c>
      <c r="E4369" t="s">
        <v>1682</v>
      </c>
      <c r="F4369" t="s">
        <v>17099</v>
      </c>
      <c r="G4369" t="s">
        <v>2262</v>
      </c>
      <c r="H4369" t="s">
        <v>20</v>
      </c>
      <c r="I4369" t="s">
        <v>20</v>
      </c>
      <c r="J4369" t="s">
        <v>1790</v>
      </c>
      <c r="K4369" t="s">
        <v>8594</v>
      </c>
    </row>
    <row r="4370" spans="1:11" ht="14.5" customHeight="1" x14ac:dyDescent="0.35">
      <c r="A4370" t="s">
        <v>17356</v>
      </c>
      <c r="B4370" t="s">
        <v>17357</v>
      </c>
      <c r="C4370" t="s">
        <v>3617</v>
      </c>
      <c r="D4370" t="s">
        <v>16</v>
      </c>
      <c r="E4370" t="s">
        <v>1682</v>
      </c>
      <c r="F4370" t="s">
        <v>17099</v>
      </c>
      <c r="G4370" t="s">
        <v>2262</v>
      </c>
      <c r="H4370" t="s">
        <v>20</v>
      </c>
      <c r="I4370" t="s">
        <v>20</v>
      </c>
      <c r="J4370" t="s">
        <v>1790</v>
      </c>
      <c r="K4370" t="s">
        <v>8594</v>
      </c>
    </row>
    <row r="4371" spans="1:11" ht="14.5" customHeight="1" x14ac:dyDescent="0.35">
      <c r="A4371" t="s">
        <v>17354</v>
      </c>
      <c r="B4371" t="s">
        <v>17355</v>
      </c>
      <c r="C4371" t="s">
        <v>234</v>
      </c>
      <c r="D4371" t="s">
        <v>16</v>
      </c>
      <c r="E4371" t="s">
        <v>1682</v>
      </c>
      <c r="F4371" t="s">
        <v>17099</v>
      </c>
      <c r="G4371" t="s">
        <v>2262</v>
      </c>
      <c r="H4371" t="s">
        <v>20</v>
      </c>
      <c r="I4371" t="s">
        <v>20</v>
      </c>
      <c r="J4371" t="s">
        <v>1790</v>
      </c>
      <c r="K4371" t="s">
        <v>8594</v>
      </c>
    </row>
    <row r="4372" spans="1:11" ht="14.5" customHeight="1" x14ac:dyDescent="0.35">
      <c r="A4372" t="s">
        <v>17352</v>
      </c>
      <c r="B4372" t="s">
        <v>17353</v>
      </c>
      <c r="C4372" t="s">
        <v>3617</v>
      </c>
      <c r="D4372" t="s">
        <v>16</v>
      </c>
      <c r="E4372" t="s">
        <v>1682</v>
      </c>
      <c r="F4372" t="s">
        <v>17099</v>
      </c>
      <c r="G4372" t="s">
        <v>2262</v>
      </c>
      <c r="H4372" t="s">
        <v>20</v>
      </c>
      <c r="I4372" t="s">
        <v>20</v>
      </c>
      <c r="J4372" t="s">
        <v>1790</v>
      </c>
      <c r="K4372" t="s">
        <v>8594</v>
      </c>
    </row>
    <row r="4373" spans="1:11" ht="14.5" customHeight="1" x14ac:dyDescent="0.35">
      <c r="A4373" t="s">
        <v>17350</v>
      </c>
      <c r="B4373" t="s">
        <v>17351</v>
      </c>
      <c r="C4373" t="s">
        <v>14037</v>
      </c>
      <c r="D4373" t="s">
        <v>16</v>
      </c>
      <c r="E4373" t="s">
        <v>1682</v>
      </c>
      <c r="F4373" t="s">
        <v>17099</v>
      </c>
      <c r="G4373" t="s">
        <v>2262</v>
      </c>
      <c r="H4373" t="s">
        <v>20</v>
      </c>
      <c r="I4373" t="s">
        <v>20</v>
      </c>
      <c r="J4373" t="s">
        <v>1790</v>
      </c>
      <c r="K4373" t="s">
        <v>8594</v>
      </c>
    </row>
    <row r="4374" spans="1:11" ht="14.5" customHeight="1" x14ac:dyDescent="0.35">
      <c r="A4374" t="s">
        <v>17348</v>
      </c>
      <c r="B4374" t="s">
        <v>17349</v>
      </c>
      <c r="C4374" t="s">
        <v>2260</v>
      </c>
      <c r="D4374" t="s">
        <v>16</v>
      </c>
      <c r="E4374" t="s">
        <v>1682</v>
      </c>
      <c r="F4374" t="s">
        <v>17099</v>
      </c>
      <c r="G4374" t="s">
        <v>2262</v>
      </c>
      <c r="H4374" t="s">
        <v>20</v>
      </c>
      <c r="I4374" t="s">
        <v>20</v>
      </c>
      <c r="J4374" t="s">
        <v>1790</v>
      </c>
      <c r="K4374" t="s">
        <v>8594</v>
      </c>
    </row>
    <row r="4375" spans="1:11" ht="14.5" customHeight="1" x14ac:dyDescent="0.35">
      <c r="A4375" t="s">
        <v>17346</v>
      </c>
      <c r="B4375" t="s">
        <v>17347</v>
      </c>
      <c r="C4375" t="s">
        <v>49</v>
      </c>
      <c r="D4375" t="s">
        <v>16</v>
      </c>
      <c r="E4375" t="s">
        <v>1682</v>
      </c>
      <c r="F4375" t="s">
        <v>2106</v>
      </c>
      <c r="G4375" t="s">
        <v>1684</v>
      </c>
      <c r="H4375" t="s">
        <v>20</v>
      </c>
      <c r="I4375" t="s">
        <v>20</v>
      </c>
      <c r="J4375" t="s">
        <v>21</v>
      </c>
      <c r="K4375" t="s">
        <v>22</v>
      </c>
    </row>
    <row r="4376" spans="1:11" ht="14.5" customHeight="1" x14ac:dyDescent="0.35">
      <c r="A4376" t="s">
        <v>17344</v>
      </c>
      <c r="B4376" t="s">
        <v>17345</v>
      </c>
      <c r="C4376" t="s">
        <v>70</v>
      </c>
      <c r="D4376" t="s">
        <v>16</v>
      </c>
      <c r="E4376" t="s">
        <v>1682</v>
      </c>
      <c r="F4376" t="s">
        <v>13453</v>
      </c>
      <c r="G4376" t="s">
        <v>3176</v>
      </c>
      <c r="H4376" t="s">
        <v>20</v>
      </c>
      <c r="I4376" t="s">
        <v>20</v>
      </c>
      <c r="J4376" t="s">
        <v>9760</v>
      </c>
      <c r="K4376" t="s">
        <v>2146</v>
      </c>
    </row>
    <row r="4377" spans="1:11" ht="14.5" customHeight="1" x14ac:dyDescent="0.35">
      <c r="A4377" t="s">
        <v>17342</v>
      </c>
      <c r="B4377" t="s">
        <v>17343</v>
      </c>
      <c r="C4377" t="s">
        <v>61</v>
      </c>
      <c r="D4377" t="s">
        <v>16</v>
      </c>
      <c r="E4377" t="s">
        <v>1682</v>
      </c>
      <c r="F4377" t="s">
        <v>17092</v>
      </c>
      <c r="G4377" t="s">
        <v>1684</v>
      </c>
      <c r="H4377" t="s">
        <v>20</v>
      </c>
      <c r="I4377" t="s">
        <v>20</v>
      </c>
      <c r="J4377" t="s">
        <v>21</v>
      </c>
      <c r="K4377" t="s">
        <v>22</v>
      </c>
    </row>
    <row r="4378" spans="1:11" ht="14.5" customHeight="1" x14ac:dyDescent="0.35">
      <c r="A4378" t="s">
        <v>17340</v>
      </c>
      <c r="B4378" t="s">
        <v>17341</v>
      </c>
      <c r="C4378" t="s">
        <v>1551</v>
      </c>
      <c r="D4378" t="s">
        <v>16</v>
      </c>
      <c r="E4378" t="s">
        <v>1682</v>
      </c>
      <c r="F4378" t="s">
        <v>13453</v>
      </c>
      <c r="G4378" t="s">
        <v>3176</v>
      </c>
      <c r="H4378" t="s">
        <v>20</v>
      </c>
      <c r="I4378" t="s">
        <v>20</v>
      </c>
      <c r="J4378" t="s">
        <v>9760</v>
      </c>
      <c r="K4378" t="s">
        <v>2146</v>
      </c>
    </row>
    <row r="4379" spans="1:11" ht="14.5" customHeight="1" x14ac:dyDescent="0.35">
      <c r="A4379" t="s">
        <v>17338</v>
      </c>
      <c r="B4379" t="s">
        <v>17339</v>
      </c>
      <c r="C4379" t="s">
        <v>70</v>
      </c>
      <c r="D4379" t="s">
        <v>16</v>
      </c>
      <c r="E4379" t="s">
        <v>1682</v>
      </c>
      <c r="F4379" t="s">
        <v>13453</v>
      </c>
      <c r="G4379" t="s">
        <v>3176</v>
      </c>
      <c r="H4379" t="s">
        <v>20</v>
      </c>
      <c r="I4379" t="s">
        <v>20</v>
      </c>
      <c r="J4379" t="s">
        <v>9760</v>
      </c>
      <c r="K4379" t="s">
        <v>2146</v>
      </c>
    </row>
    <row r="4380" spans="1:11" ht="14.5" customHeight="1" x14ac:dyDescent="0.35">
      <c r="A4380" t="s">
        <v>17336</v>
      </c>
      <c r="B4380" t="s">
        <v>17337</v>
      </c>
      <c r="C4380" t="s">
        <v>1551</v>
      </c>
      <c r="D4380" t="s">
        <v>16</v>
      </c>
      <c r="E4380" t="s">
        <v>1682</v>
      </c>
      <c r="F4380" t="s">
        <v>17223</v>
      </c>
      <c r="G4380" t="s">
        <v>1684</v>
      </c>
      <c r="H4380" t="s">
        <v>20</v>
      </c>
      <c r="I4380" t="s">
        <v>20</v>
      </c>
      <c r="J4380" t="s">
        <v>1989</v>
      </c>
    </row>
    <row r="4381" spans="1:11" ht="14.5" customHeight="1" x14ac:dyDescent="0.35">
      <c r="A4381" t="s">
        <v>17334</v>
      </c>
      <c r="B4381" t="s">
        <v>17335</v>
      </c>
      <c r="C4381" t="s">
        <v>183</v>
      </c>
      <c r="D4381" t="s">
        <v>16</v>
      </c>
      <c r="E4381" t="s">
        <v>1682</v>
      </c>
      <c r="F4381" t="s">
        <v>17169</v>
      </c>
      <c r="G4381" t="s">
        <v>1684</v>
      </c>
      <c r="H4381" t="s">
        <v>20</v>
      </c>
      <c r="I4381" t="s">
        <v>20</v>
      </c>
      <c r="J4381" t="s">
        <v>21</v>
      </c>
      <c r="K4381" t="s">
        <v>38</v>
      </c>
    </row>
    <row r="4382" spans="1:11" ht="14.5" customHeight="1" x14ac:dyDescent="0.35">
      <c r="A4382" t="s">
        <v>17332</v>
      </c>
      <c r="B4382" t="s">
        <v>17333</v>
      </c>
      <c r="C4382" t="s">
        <v>210</v>
      </c>
      <c r="D4382" t="s">
        <v>16</v>
      </c>
      <c r="E4382" t="s">
        <v>1682</v>
      </c>
      <c r="F4382" t="s">
        <v>17169</v>
      </c>
      <c r="G4382" t="s">
        <v>1684</v>
      </c>
      <c r="H4382" t="s">
        <v>20</v>
      </c>
      <c r="I4382" t="s">
        <v>20</v>
      </c>
      <c r="J4382" t="s">
        <v>21</v>
      </c>
      <c r="K4382" t="s">
        <v>38</v>
      </c>
    </row>
    <row r="4383" spans="1:11" ht="14.5" customHeight="1" x14ac:dyDescent="0.35">
      <c r="A4383" t="s">
        <v>17330</v>
      </c>
      <c r="B4383" t="s">
        <v>17331</v>
      </c>
      <c r="C4383" t="s">
        <v>8714</v>
      </c>
      <c r="D4383" t="s">
        <v>16</v>
      </c>
      <c r="E4383" t="s">
        <v>1682</v>
      </c>
      <c r="F4383" t="s">
        <v>17169</v>
      </c>
      <c r="G4383" t="s">
        <v>1684</v>
      </c>
      <c r="H4383" t="s">
        <v>20</v>
      </c>
      <c r="I4383" t="s">
        <v>20</v>
      </c>
      <c r="J4383" t="s">
        <v>21</v>
      </c>
      <c r="K4383" t="s">
        <v>38</v>
      </c>
    </row>
    <row r="4384" spans="1:11" ht="14.5" customHeight="1" x14ac:dyDescent="0.35">
      <c r="A4384" s="11" t="s">
        <v>17328</v>
      </c>
      <c r="B4384" t="s">
        <v>17329</v>
      </c>
      <c r="C4384" t="s">
        <v>8714</v>
      </c>
      <c r="D4384" t="s">
        <v>16</v>
      </c>
      <c r="E4384" t="s">
        <v>1682</v>
      </c>
      <c r="F4384" t="s">
        <v>17169</v>
      </c>
      <c r="G4384" t="s">
        <v>1684</v>
      </c>
      <c r="H4384" t="s">
        <v>20</v>
      </c>
      <c r="I4384" t="s">
        <v>20</v>
      </c>
      <c r="J4384" t="s">
        <v>21</v>
      </c>
      <c r="K4384" t="s">
        <v>38</v>
      </c>
    </row>
    <row r="4385" spans="1:11" ht="14.5" customHeight="1" x14ac:dyDescent="0.35">
      <c r="A4385" t="s">
        <v>17326</v>
      </c>
      <c r="B4385" t="s">
        <v>17327</v>
      </c>
      <c r="C4385" t="s">
        <v>183</v>
      </c>
      <c r="D4385" t="s">
        <v>16</v>
      </c>
      <c r="E4385" t="s">
        <v>1682</v>
      </c>
      <c r="F4385" t="s">
        <v>17169</v>
      </c>
      <c r="G4385" t="s">
        <v>1684</v>
      </c>
      <c r="H4385" t="s">
        <v>20</v>
      </c>
      <c r="I4385" t="s">
        <v>20</v>
      </c>
      <c r="J4385" t="s">
        <v>21</v>
      </c>
      <c r="K4385" t="s">
        <v>38</v>
      </c>
    </row>
    <row r="4386" spans="1:11" ht="14.5" customHeight="1" x14ac:dyDescent="0.35">
      <c r="A4386" t="s">
        <v>17324</v>
      </c>
      <c r="B4386" t="s">
        <v>17325</v>
      </c>
      <c r="C4386" t="s">
        <v>25</v>
      </c>
      <c r="D4386" t="s">
        <v>16</v>
      </c>
      <c r="E4386" t="s">
        <v>1682</v>
      </c>
      <c r="F4386" t="s">
        <v>17169</v>
      </c>
      <c r="G4386" t="s">
        <v>1684</v>
      </c>
      <c r="H4386" t="s">
        <v>20</v>
      </c>
      <c r="I4386" t="s">
        <v>20</v>
      </c>
      <c r="J4386" t="s">
        <v>21</v>
      </c>
      <c r="K4386" t="s">
        <v>38</v>
      </c>
    </row>
    <row r="4387" spans="1:11" ht="14.5" customHeight="1" x14ac:dyDescent="0.35">
      <c r="A4387" t="s">
        <v>17322</v>
      </c>
      <c r="B4387" t="s">
        <v>17323</v>
      </c>
      <c r="C4387" t="s">
        <v>183</v>
      </c>
      <c r="D4387" t="s">
        <v>16</v>
      </c>
      <c r="E4387" t="s">
        <v>1682</v>
      </c>
      <c r="F4387" t="s">
        <v>17169</v>
      </c>
      <c r="G4387" t="s">
        <v>1684</v>
      </c>
      <c r="H4387" t="s">
        <v>20</v>
      </c>
      <c r="I4387" t="s">
        <v>20</v>
      </c>
      <c r="J4387" t="s">
        <v>21</v>
      </c>
      <c r="K4387" t="s">
        <v>38</v>
      </c>
    </row>
    <row r="4388" spans="1:11" ht="14.5" customHeight="1" x14ac:dyDescent="0.35">
      <c r="A4388" t="s">
        <v>17320</v>
      </c>
      <c r="B4388" t="s">
        <v>17321</v>
      </c>
      <c r="C4388" t="s">
        <v>1769</v>
      </c>
      <c r="D4388" t="s">
        <v>16</v>
      </c>
      <c r="E4388" t="s">
        <v>1682</v>
      </c>
      <c r="F4388" t="s">
        <v>10191</v>
      </c>
      <c r="G4388" t="s">
        <v>1777</v>
      </c>
      <c r="H4388" t="s">
        <v>20</v>
      </c>
      <c r="I4388" t="s">
        <v>20</v>
      </c>
      <c r="J4388" t="s">
        <v>21</v>
      </c>
      <c r="K4388" t="s">
        <v>1726</v>
      </c>
    </row>
    <row r="4389" spans="1:11" ht="14.5" customHeight="1" x14ac:dyDescent="0.35">
      <c r="A4389" t="s">
        <v>17318</v>
      </c>
      <c r="B4389" t="s">
        <v>17319</v>
      </c>
      <c r="C4389" t="s">
        <v>3774</v>
      </c>
      <c r="D4389" t="s">
        <v>16</v>
      </c>
      <c r="E4389" t="s">
        <v>1682</v>
      </c>
      <c r="F4389" t="s">
        <v>17169</v>
      </c>
      <c r="G4389" t="s">
        <v>1684</v>
      </c>
      <c r="H4389" t="s">
        <v>20</v>
      </c>
      <c r="I4389" t="s">
        <v>20</v>
      </c>
      <c r="J4389" t="s">
        <v>21</v>
      </c>
      <c r="K4389" t="s">
        <v>38</v>
      </c>
    </row>
    <row r="4390" spans="1:11" ht="14.5" customHeight="1" x14ac:dyDescent="0.35">
      <c r="A4390" t="s">
        <v>17316</v>
      </c>
      <c r="B4390" t="s">
        <v>17317</v>
      </c>
      <c r="C4390" t="s">
        <v>183</v>
      </c>
      <c r="D4390" t="s">
        <v>16</v>
      </c>
      <c r="E4390" t="s">
        <v>1682</v>
      </c>
      <c r="F4390" t="s">
        <v>17169</v>
      </c>
      <c r="G4390" t="s">
        <v>1684</v>
      </c>
      <c r="H4390" t="s">
        <v>20</v>
      </c>
      <c r="I4390" t="s">
        <v>20</v>
      </c>
      <c r="J4390" t="s">
        <v>21</v>
      </c>
      <c r="K4390" t="s">
        <v>38</v>
      </c>
    </row>
    <row r="4391" spans="1:11" ht="14.5" customHeight="1" x14ac:dyDescent="0.35">
      <c r="A4391" t="s">
        <v>17314</v>
      </c>
      <c r="B4391" t="s">
        <v>17315</v>
      </c>
      <c r="C4391" t="s">
        <v>224</v>
      </c>
      <c r="D4391" t="s">
        <v>16</v>
      </c>
      <c r="E4391" t="s">
        <v>1682</v>
      </c>
      <c r="F4391" t="s">
        <v>17169</v>
      </c>
      <c r="G4391" t="s">
        <v>1684</v>
      </c>
      <c r="H4391" t="s">
        <v>20</v>
      </c>
      <c r="I4391" t="s">
        <v>20</v>
      </c>
      <c r="J4391" t="s">
        <v>21</v>
      </c>
      <c r="K4391" t="s">
        <v>38</v>
      </c>
    </row>
    <row r="4392" spans="1:11" ht="14.5" customHeight="1" x14ac:dyDescent="0.35">
      <c r="A4392" t="s">
        <v>17312</v>
      </c>
      <c r="B4392" t="s">
        <v>17313</v>
      </c>
      <c r="C4392" t="s">
        <v>183</v>
      </c>
      <c r="D4392" t="s">
        <v>16</v>
      </c>
      <c r="E4392" t="s">
        <v>1682</v>
      </c>
      <c r="F4392" t="s">
        <v>17169</v>
      </c>
      <c r="G4392" t="s">
        <v>1684</v>
      </c>
      <c r="H4392" t="s">
        <v>20</v>
      </c>
      <c r="I4392" t="s">
        <v>20</v>
      </c>
      <c r="J4392" t="s">
        <v>21</v>
      </c>
      <c r="K4392" t="s">
        <v>38</v>
      </c>
    </row>
    <row r="4393" spans="1:11" ht="14.5" customHeight="1" x14ac:dyDescent="0.35">
      <c r="A4393" t="s">
        <v>17310</v>
      </c>
      <c r="B4393" t="s">
        <v>17311</v>
      </c>
      <c r="C4393" t="s">
        <v>219</v>
      </c>
      <c r="D4393" t="s">
        <v>16</v>
      </c>
      <c r="E4393" t="s">
        <v>1682</v>
      </c>
      <c r="F4393" t="s">
        <v>10191</v>
      </c>
      <c r="G4393" t="s">
        <v>1777</v>
      </c>
      <c r="H4393" t="s">
        <v>20</v>
      </c>
      <c r="I4393" t="s">
        <v>20</v>
      </c>
      <c r="J4393" t="s">
        <v>21</v>
      </c>
      <c r="K4393" t="s">
        <v>1726</v>
      </c>
    </row>
    <row r="4394" spans="1:11" ht="14.5" customHeight="1" x14ac:dyDescent="0.35">
      <c r="A4394" t="s">
        <v>17308</v>
      </c>
      <c r="B4394" t="s">
        <v>17309</v>
      </c>
      <c r="C4394" t="s">
        <v>49</v>
      </c>
      <c r="D4394" t="s">
        <v>16</v>
      </c>
      <c r="E4394" t="s">
        <v>1682</v>
      </c>
      <c r="F4394" t="s">
        <v>10191</v>
      </c>
      <c r="G4394" t="s">
        <v>1777</v>
      </c>
      <c r="H4394" t="s">
        <v>20</v>
      </c>
      <c r="I4394" t="s">
        <v>20</v>
      </c>
      <c r="J4394" t="s">
        <v>21</v>
      </c>
      <c r="K4394" t="s">
        <v>1726</v>
      </c>
    </row>
    <row r="4395" spans="1:11" ht="14.5" customHeight="1" x14ac:dyDescent="0.35">
      <c r="A4395" t="s">
        <v>17306</v>
      </c>
      <c r="B4395" t="s">
        <v>17307</v>
      </c>
      <c r="C4395" t="s">
        <v>49</v>
      </c>
      <c r="D4395" t="s">
        <v>16</v>
      </c>
      <c r="E4395" t="s">
        <v>1682</v>
      </c>
      <c r="F4395" t="s">
        <v>10191</v>
      </c>
      <c r="G4395" t="s">
        <v>1777</v>
      </c>
      <c r="H4395" t="s">
        <v>20</v>
      </c>
      <c r="I4395" t="s">
        <v>20</v>
      </c>
      <c r="J4395" t="s">
        <v>21</v>
      </c>
      <c r="K4395" t="s">
        <v>1726</v>
      </c>
    </row>
    <row r="4396" spans="1:11" ht="14.5" customHeight="1" x14ac:dyDescent="0.35">
      <c r="A4396" t="s">
        <v>17304</v>
      </c>
      <c r="B4396" t="s">
        <v>17305</v>
      </c>
      <c r="C4396" t="s">
        <v>1551</v>
      </c>
      <c r="D4396" t="s">
        <v>16</v>
      </c>
      <c r="E4396" t="s">
        <v>1682</v>
      </c>
      <c r="F4396" t="s">
        <v>17169</v>
      </c>
      <c r="G4396" t="s">
        <v>1684</v>
      </c>
      <c r="H4396" t="s">
        <v>20</v>
      </c>
      <c r="I4396" t="s">
        <v>20</v>
      </c>
      <c r="J4396" t="s">
        <v>21</v>
      </c>
      <c r="K4396" t="s">
        <v>38</v>
      </c>
    </row>
    <row r="4397" spans="1:11" ht="14.5" customHeight="1" x14ac:dyDescent="0.35">
      <c r="A4397" t="s">
        <v>17302</v>
      </c>
      <c r="B4397" t="s">
        <v>17303</v>
      </c>
      <c r="C4397" t="s">
        <v>146</v>
      </c>
      <c r="D4397" t="s">
        <v>16</v>
      </c>
      <c r="E4397" t="s">
        <v>1682</v>
      </c>
      <c r="F4397" t="s">
        <v>17169</v>
      </c>
      <c r="G4397" t="s">
        <v>1684</v>
      </c>
      <c r="H4397" t="s">
        <v>20</v>
      </c>
      <c r="I4397" t="s">
        <v>20</v>
      </c>
      <c r="J4397" t="s">
        <v>21</v>
      </c>
      <c r="K4397" t="s">
        <v>38</v>
      </c>
    </row>
    <row r="4398" spans="1:11" ht="14.5" customHeight="1" x14ac:dyDescent="0.35">
      <c r="A4398" t="s">
        <v>17300</v>
      </c>
      <c r="B4398" t="s">
        <v>17301</v>
      </c>
      <c r="C4398" t="s">
        <v>49</v>
      </c>
      <c r="D4398" t="s">
        <v>16</v>
      </c>
      <c r="E4398" t="s">
        <v>1682</v>
      </c>
      <c r="F4398" t="s">
        <v>10191</v>
      </c>
      <c r="G4398" t="s">
        <v>1777</v>
      </c>
      <c r="H4398" t="s">
        <v>20</v>
      </c>
      <c r="I4398" t="s">
        <v>20</v>
      </c>
      <c r="J4398" t="s">
        <v>21</v>
      </c>
      <c r="K4398" t="s">
        <v>1726</v>
      </c>
    </row>
    <row r="4399" spans="1:11" ht="14.5" customHeight="1" x14ac:dyDescent="0.35">
      <c r="A4399" t="s">
        <v>17298</v>
      </c>
      <c r="B4399" t="s">
        <v>17299</v>
      </c>
      <c r="C4399" t="s">
        <v>49</v>
      </c>
      <c r="D4399" t="s">
        <v>16</v>
      </c>
      <c r="E4399" t="s">
        <v>1682</v>
      </c>
      <c r="F4399" t="s">
        <v>10191</v>
      </c>
      <c r="G4399" t="s">
        <v>1777</v>
      </c>
      <c r="H4399" t="s">
        <v>20</v>
      </c>
      <c r="I4399" t="s">
        <v>20</v>
      </c>
      <c r="J4399" t="s">
        <v>21</v>
      </c>
      <c r="K4399" t="s">
        <v>1726</v>
      </c>
    </row>
    <row r="4400" spans="1:11" ht="14.5" customHeight="1" x14ac:dyDescent="0.35">
      <c r="A4400" t="s">
        <v>17296</v>
      </c>
      <c r="B4400" t="s">
        <v>17297</v>
      </c>
      <c r="C4400" t="s">
        <v>5094</v>
      </c>
      <c r="D4400" t="s">
        <v>16</v>
      </c>
      <c r="E4400" t="s">
        <v>1682</v>
      </c>
      <c r="F4400" t="s">
        <v>17169</v>
      </c>
      <c r="G4400" t="s">
        <v>1684</v>
      </c>
      <c r="H4400" t="s">
        <v>20</v>
      </c>
      <c r="I4400" t="s">
        <v>20</v>
      </c>
      <c r="J4400" t="s">
        <v>21</v>
      </c>
      <c r="K4400" t="s">
        <v>38</v>
      </c>
    </row>
    <row r="4401" spans="1:11" ht="14.5" customHeight="1" x14ac:dyDescent="0.35">
      <c r="A4401" t="s">
        <v>17294</v>
      </c>
      <c r="B4401" t="s">
        <v>17295</v>
      </c>
      <c r="C4401" t="s">
        <v>129</v>
      </c>
      <c r="D4401" t="s">
        <v>16</v>
      </c>
      <c r="E4401" t="s">
        <v>1682</v>
      </c>
      <c r="F4401" t="s">
        <v>17169</v>
      </c>
      <c r="G4401" t="s">
        <v>1684</v>
      </c>
      <c r="H4401" t="s">
        <v>20</v>
      </c>
      <c r="I4401" t="s">
        <v>20</v>
      </c>
      <c r="J4401" t="s">
        <v>21</v>
      </c>
      <c r="K4401" t="s">
        <v>38</v>
      </c>
    </row>
    <row r="4402" spans="1:11" ht="14.5" customHeight="1" x14ac:dyDescent="0.35">
      <c r="A4402" t="s">
        <v>17292</v>
      </c>
      <c r="B4402" t="s">
        <v>17293</v>
      </c>
      <c r="C4402" t="s">
        <v>1769</v>
      </c>
      <c r="D4402" t="s">
        <v>16</v>
      </c>
      <c r="E4402" t="s">
        <v>1682</v>
      </c>
      <c r="F4402" t="s">
        <v>10191</v>
      </c>
      <c r="G4402" t="s">
        <v>1777</v>
      </c>
      <c r="H4402" t="s">
        <v>20</v>
      </c>
      <c r="I4402" t="s">
        <v>20</v>
      </c>
      <c r="J4402" t="s">
        <v>21</v>
      </c>
      <c r="K4402" t="s">
        <v>1726</v>
      </c>
    </row>
    <row r="4403" spans="1:11" ht="14.5" customHeight="1" x14ac:dyDescent="0.35">
      <c r="A4403" t="s">
        <v>17290</v>
      </c>
      <c r="B4403" t="s">
        <v>17291</v>
      </c>
      <c r="C4403" t="s">
        <v>1769</v>
      </c>
      <c r="D4403" t="s">
        <v>16</v>
      </c>
      <c r="E4403" t="s">
        <v>1682</v>
      </c>
      <c r="F4403" t="s">
        <v>10191</v>
      </c>
      <c r="G4403" t="s">
        <v>1777</v>
      </c>
      <c r="H4403" t="s">
        <v>20</v>
      </c>
      <c r="I4403" t="s">
        <v>20</v>
      </c>
      <c r="J4403" t="s">
        <v>21</v>
      </c>
      <c r="K4403" t="s">
        <v>1726</v>
      </c>
    </row>
    <row r="4404" spans="1:11" ht="14.5" customHeight="1" x14ac:dyDescent="0.35">
      <c r="A4404" t="s">
        <v>17288</v>
      </c>
      <c r="B4404" t="s">
        <v>17289</v>
      </c>
      <c r="C4404" t="s">
        <v>1769</v>
      </c>
      <c r="D4404" t="s">
        <v>16</v>
      </c>
      <c r="E4404" t="s">
        <v>1682</v>
      </c>
      <c r="F4404" t="s">
        <v>10191</v>
      </c>
      <c r="G4404" t="s">
        <v>1777</v>
      </c>
      <c r="H4404" t="s">
        <v>20</v>
      </c>
      <c r="I4404" t="s">
        <v>20</v>
      </c>
      <c r="J4404" t="s">
        <v>21</v>
      </c>
      <c r="K4404" t="s">
        <v>1726</v>
      </c>
    </row>
    <row r="4405" spans="1:11" ht="14.5" customHeight="1" x14ac:dyDescent="0.35">
      <c r="A4405" t="s">
        <v>17286</v>
      </c>
      <c r="B4405" t="s">
        <v>17287</v>
      </c>
      <c r="C4405" t="s">
        <v>49</v>
      </c>
      <c r="D4405" t="s">
        <v>16</v>
      </c>
      <c r="E4405" t="s">
        <v>1682</v>
      </c>
      <c r="F4405" t="s">
        <v>10191</v>
      </c>
      <c r="G4405" t="s">
        <v>1777</v>
      </c>
      <c r="H4405" t="s">
        <v>20</v>
      </c>
      <c r="I4405" t="s">
        <v>20</v>
      </c>
      <c r="J4405" t="s">
        <v>21</v>
      </c>
      <c r="K4405" t="s">
        <v>1726</v>
      </c>
    </row>
    <row r="4406" spans="1:11" ht="14.5" customHeight="1" x14ac:dyDescent="0.35">
      <c r="A4406" t="s">
        <v>17284</v>
      </c>
      <c r="B4406" t="s">
        <v>17285</v>
      </c>
      <c r="C4406" t="s">
        <v>1769</v>
      </c>
      <c r="D4406" t="s">
        <v>16</v>
      </c>
      <c r="E4406" t="s">
        <v>1682</v>
      </c>
      <c r="F4406" t="s">
        <v>10191</v>
      </c>
      <c r="G4406" t="s">
        <v>1777</v>
      </c>
      <c r="H4406" t="s">
        <v>20</v>
      </c>
      <c r="I4406" t="s">
        <v>20</v>
      </c>
      <c r="J4406" t="s">
        <v>21</v>
      </c>
      <c r="K4406" t="s">
        <v>1726</v>
      </c>
    </row>
    <row r="4407" spans="1:11" ht="14.5" customHeight="1" x14ac:dyDescent="0.35">
      <c r="A4407" t="s">
        <v>17282</v>
      </c>
      <c r="B4407" t="s">
        <v>17283</v>
      </c>
      <c r="C4407" t="s">
        <v>49</v>
      </c>
      <c r="D4407" t="s">
        <v>16</v>
      </c>
      <c r="E4407" t="s">
        <v>1682</v>
      </c>
      <c r="F4407" t="s">
        <v>10191</v>
      </c>
      <c r="G4407" t="s">
        <v>1777</v>
      </c>
      <c r="H4407" t="s">
        <v>20</v>
      </c>
      <c r="I4407" t="s">
        <v>20</v>
      </c>
      <c r="J4407" t="s">
        <v>21</v>
      </c>
      <c r="K4407" t="s">
        <v>1726</v>
      </c>
    </row>
    <row r="4408" spans="1:11" ht="14.5" customHeight="1" x14ac:dyDescent="0.35">
      <c r="A4408" t="s">
        <v>17280</v>
      </c>
      <c r="B4408" t="s">
        <v>17281</v>
      </c>
      <c r="C4408" t="s">
        <v>49</v>
      </c>
      <c r="D4408" t="s">
        <v>16</v>
      </c>
      <c r="E4408" t="s">
        <v>1682</v>
      </c>
      <c r="F4408" t="s">
        <v>10191</v>
      </c>
      <c r="G4408" t="s">
        <v>1777</v>
      </c>
      <c r="H4408" t="s">
        <v>20</v>
      </c>
      <c r="I4408" t="s">
        <v>20</v>
      </c>
      <c r="J4408" t="s">
        <v>21</v>
      </c>
      <c r="K4408" t="s">
        <v>1726</v>
      </c>
    </row>
    <row r="4409" spans="1:11" ht="14.5" customHeight="1" x14ac:dyDescent="0.35">
      <c r="A4409" t="s">
        <v>17278</v>
      </c>
      <c r="B4409" t="s">
        <v>17279</v>
      </c>
      <c r="C4409" t="s">
        <v>1769</v>
      </c>
      <c r="D4409" t="s">
        <v>16</v>
      </c>
      <c r="E4409" t="s">
        <v>1682</v>
      </c>
      <c r="F4409" t="s">
        <v>10191</v>
      </c>
      <c r="G4409" t="s">
        <v>1777</v>
      </c>
      <c r="H4409" t="s">
        <v>20</v>
      </c>
      <c r="I4409" t="s">
        <v>20</v>
      </c>
      <c r="J4409" t="s">
        <v>21</v>
      </c>
      <c r="K4409" t="s">
        <v>1726</v>
      </c>
    </row>
    <row r="4410" spans="1:11" ht="14.5" customHeight="1" x14ac:dyDescent="0.35">
      <c r="A4410" t="s">
        <v>17276</v>
      </c>
      <c r="B4410" t="s">
        <v>17277</v>
      </c>
      <c r="C4410" t="s">
        <v>49</v>
      </c>
      <c r="D4410" t="s">
        <v>16</v>
      </c>
      <c r="E4410" t="s">
        <v>1682</v>
      </c>
      <c r="F4410" t="s">
        <v>10191</v>
      </c>
      <c r="G4410" t="s">
        <v>1777</v>
      </c>
      <c r="H4410" t="s">
        <v>20</v>
      </c>
      <c r="I4410" t="s">
        <v>20</v>
      </c>
      <c r="J4410" t="s">
        <v>21</v>
      </c>
      <c r="K4410" t="s">
        <v>1726</v>
      </c>
    </row>
    <row r="4411" spans="1:11" ht="14.5" customHeight="1" x14ac:dyDescent="0.35">
      <c r="A4411" t="s">
        <v>17274</v>
      </c>
      <c r="B4411" t="s">
        <v>17275</v>
      </c>
      <c r="C4411" t="s">
        <v>1769</v>
      </c>
      <c r="D4411" t="s">
        <v>16</v>
      </c>
      <c r="E4411" t="s">
        <v>1682</v>
      </c>
      <c r="F4411" t="s">
        <v>10191</v>
      </c>
      <c r="G4411" t="s">
        <v>1777</v>
      </c>
      <c r="H4411" t="s">
        <v>20</v>
      </c>
      <c r="I4411" t="s">
        <v>20</v>
      </c>
      <c r="J4411" t="s">
        <v>21</v>
      </c>
      <c r="K4411" t="s">
        <v>1726</v>
      </c>
    </row>
    <row r="4412" spans="1:11" ht="14.5" customHeight="1" x14ac:dyDescent="0.35">
      <c r="A4412" t="s">
        <v>17272</v>
      </c>
      <c r="B4412" t="s">
        <v>17273</v>
      </c>
      <c r="C4412" t="s">
        <v>49</v>
      </c>
      <c r="D4412" t="s">
        <v>16</v>
      </c>
      <c r="E4412" t="s">
        <v>1682</v>
      </c>
      <c r="F4412" t="s">
        <v>10191</v>
      </c>
      <c r="G4412" t="s">
        <v>1777</v>
      </c>
      <c r="H4412" t="s">
        <v>20</v>
      </c>
      <c r="I4412" t="s">
        <v>20</v>
      </c>
      <c r="J4412" t="s">
        <v>21</v>
      </c>
      <c r="K4412" t="s">
        <v>1726</v>
      </c>
    </row>
    <row r="4413" spans="1:11" ht="14.5" customHeight="1" x14ac:dyDescent="0.35">
      <c r="A4413" t="s">
        <v>17270</v>
      </c>
      <c r="B4413" t="s">
        <v>17271</v>
      </c>
      <c r="C4413" t="s">
        <v>5094</v>
      </c>
      <c r="D4413" t="s">
        <v>16</v>
      </c>
      <c r="E4413" t="s">
        <v>1682</v>
      </c>
      <c r="F4413" t="s">
        <v>17169</v>
      </c>
      <c r="G4413" t="s">
        <v>1684</v>
      </c>
      <c r="H4413" t="s">
        <v>20</v>
      </c>
      <c r="I4413" t="s">
        <v>20</v>
      </c>
      <c r="J4413" t="s">
        <v>21</v>
      </c>
      <c r="K4413" t="s">
        <v>38</v>
      </c>
    </row>
    <row r="4414" spans="1:11" ht="14.5" customHeight="1" x14ac:dyDescent="0.35">
      <c r="A4414" t="s">
        <v>17268</v>
      </c>
      <c r="B4414" t="s">
        <v>17269</v>
      </c>
      <c r="C4414" t="s">
        <v>129</v>
      </c>
      <c r="D4414" t="s">
        <v>16</v>
      </c>
      <c r="E4414" t="s">
        <v>1682</v>
      </c>
      <c r="F4414" t="s">
        <v>17169</v>
      </c>
      <c r="G4414" t="s">
        <v>1684</v>
      </c>
      <c r="H4414" t="s">
        <v>20</v>
      </c>
      <c r="I4414" t="s">
        <v>20</v>
      </c>
      <c r="J4414" t="s">
        <v>21</v>
      </c>
      <c r="K4414" t="s">
        <v>38</v>
      </c>
    </row>
    <row r="4415" spans="1:11" ht="14.5" customHeight="1" x14ac:dyDescent="0.35">
      <c r="A4415" t="s">
        <v>17266</v>
      </c>
      <c r="B4415" t="s">
        <v>17267</v>
      </c>
      <c r="C4415" t="s">
        <v>1769</v>
      </c>
      <c r="D4415" t="s">
        <v>16</v>
      </c>
      <c r="E4415" t="s">
        <v>1682</v>
      </c>
      <c r="F4415" t="s">
        <v>10191</v>
      </c>
      <c r="G4415" t="s">
        <v>1777</v>
      </c>
      <c r="H4415" t="s">
        <v>20</v>
      </c>
      <c r="I4415" t="s">
        <v>20</v>
      </c>
      <c r="J4415" t="s">
        <v>21</v>
      </c>
      <c r="K4415" t="s">
        <v>1726</v>
      </c>
    </row>
    <row r="4416" spans="1:11" ht="14.5" customHeight="1" x14ac:dyDescent="0.35">
      <c r="A4416" s="11" t="s">
        <v>17264</v>
      </c>
      <c r="B4416" t="s">
        <v>17265</v>
      </c>
      <c r="C4416" t="s">
        <v>49</v>
      </c>
      <c r="D4416" t="s">
        <v>16</v>
      </c>
      <c r="E4416" t="s">
        <v>1682</v>
      </c>
      <c r="F4416" t="s">
        <v>10191</v>
      </c>
      <c r="G4416" t="s">
        <v>1777</v>
      </c>
      <c r="H4416" t="s">
        <v>20</v>
      </c>
      <c r="I4416" t="s">
        <v>20</v>
      </c>
      <c r="J4416" t="s">
        <v>21</v>
      </c>
      <c r="K4416" t="s">
        <v>1726</v>
      </c>
    </row>
    <row r="4417" spans="1:11" ht="14.5" customHeight="1" x14ac:dyDescent="0.35">
      <c r="A4417" t="s">
        <v>17262</v>
      </c>
      <c r="B4417" t="s">
        <v>17263</v>
      </c>
      <c r="C4417" t="s">
        <v>5094</v>
      </c>
      <c r="D4417" t="s">
        <v>16</v>
      </c>
      <c r="E4417" t="s">
        <v>1682</v>
      </c>
      <c r="F4417" t="s">
        <v>17169</v>
      </c>
      <c r="G4417" t="s">
        <v>1684</v>
      </c>
      <c r="H4417" t="s">
        <v>20</v>
      </c>
      <c r="I4417" t="s">
        <v>20</v>
      </c>
      <c r="J4417" t="s">
        <v>21</v>
      </c>
      <c r="K4417" t="s">
        <v>38</v>
      </c>
    </row>
    <row r="4418" spans="1:11" ht="14.5" customHeight="1" x14ac:dyDescent="0.35">
      <c r="A4418" t="s">
        <v>17260</v>
      </c>
      <c r="B4418" t="s">
        <v>17261</v>
      </c>
      <c r="C4418" t="s">
        <v>129</v>
      </c>
      <c r="D4418" t="s">
        <v>16</v>
      </c>
      <c r="E4418" t="s">
        <v>1682</v>
      </c>
      <c r="F4418" t="s">
        <v>17169</v>
      </c>
      <c r="G4418" t="s">
        <v>1684</v>
      </c>
      <c r="H4418" t="s">
        <v>20</v>
      </c>
      <c r="I4418" t="s">
        <v>20</v>
      </c>
      <c r="J4418" t="s">
        <v>21</v>
      </c>
      <c r="K4418" t="s">
        <v>38</v>
      </c>
    </row>
    <row r="4419" spans="1:11" ht="14.5" customHeight="1" x14ac:dyDescent="0.35">
      <c r="A4419" t="s">
        <v>17258</v>
      </c>
      <c r="B4419" t="s">
        <v>17259</v>
      </c>
      <c r="C4419" t="s">
        <v>49</v>
      </c>
      <c r="D4419" t="s">
        <v>16</v>
      </c>
      <c r="E4419" t="s">
        <v>1682</v>
      </c>
      <c r="F4419" t="s">
        <v>10191</v>
      </c>
      <c r="G4419" t="s">
        <v>1777</v>
      </c>
      <c r="H4419" t="s">
        <v>20</v>
      </c>
      <c r="I4419" t="s">
        <v>20</v>
      </c>
      <c r="J4419" t="s">
        <v>21</v>
      </c>
      <c r="K4419" t="s">
        <v>1726</v>
      </c>
    </row>
    <row r="4420" spans="1:11" ht="14.5" customHeight="1" x14ac:dyDescent="0.35">
      <c r="A4420" t="s">
        <v>17256</v>
      </c>
      <c r="B4420" t="s">
        <v>17257</v>
      </c>
      <c r="C4420" t="s">
        <v>1769</v>
      </c>
      <c r="D4420" t="s">
        <v>16</v>
      </c>
      <c r="E4420" t="s">
        <v>1682</v>
      </c>
      <c r="F4420" t="s">
        <v>10191</v>
      </c>
      <c r="G4420" t="s">
        <v>1777</v>
      </c>
      <c r="H4420" t="s">
        <v>20</v>
      </c>
      <c r="I4420" t="s">
        <v>20</v>
      </c>
      <c r="J4420" t="s">
        <v>21</v>
      </c>
      <c r="K4420" t="s">
        <v>1726</v>
      </c>
    </row>
    <row r="4421" spans="1:11" ht="14.5" customHeight="1" x14ac:dyDescent="0.35">
      <c r="A4421" t="s">
        <v>17254</v>
      </c>
      <c r="B4421" t="s">
        <v>17255</v>
      </c>
      <c r="C4421" t="s">
        <v>49</v>
      </c>
      <c r="D4421" t="s">
        <v>16</v>
      </c>
      <c r="E4421" t="s">
        <v>1682</v>
      </c>
      <c r="F4421" t="s">
        <v>10191</v>
      </c>
      <c r="G4421" t="s">
        <v>1777</v>
      </c>
      <c r="H4421" t="s">
        <v>20</v>
      </c>
      <c r="I4421" t="s">
        <v>20</v>
      </c>
      <c r="J4421" t="s">
        <v>21</v>
      </c>
      <c r="K4421" t="s">
        <v>1726</v>
      </c>
    </row>
    <row r="4422" spans="1:11" ht="14.5" customHeight="1" x14ac:dyDescent="0.35">
      <c r="A4422" t="s">
        <v>17252</v>
      </c>
      <c r="B4422" t="s">
        <v>17253</v>
      </c>
      <c r="C4422" t="s">
        <v>49</v>
      </c>
      <c r="D4422" t="s">
        <v>16</v>
      </c>
      <c r="E4422" t="s">
        <v>1682</v>
      </c>
      <c r="F4422" t="s">
        <v>10191</v>
      </c>
      <c r="G4422" t="s">
        <v>1777</v>
      </c>
      <c r="H4422" t="s">
        <v>20</v>
      </c>
      <c r="I4422" t="s">
        <v>20</v>
      </c>
      <c r="J4422" t="s">
        <v>21</v>
      </c>
      <c r="K4422" t="s">
        <v>1726</v>
      </c>
    </row>
    <row r="4423" spans="1:11" ht="14.5" customHeight="1" x14ac:dyDescent="0.35">
      <c r="A4423" t="s">
        <v>17250</v>
      </c>
      <c r="B4423" t="s">
        <v>17251</v>
      </c>
      <c r="C4423" t="s">
        <v>49</v>
      </c>
      <c r="D4423" t="s">
        <v>16</v>
      </c>
      <c r="E4423" t="s">
        <v>1682</v>
      </c>
      <c r="F4423" t="s">
        <v>10191</v>
      </c>
      <c r="G4423" t="s">
        <v>1777</v>
      </c>
      <c r="H4423" t="s">
        <v>20</v>
      </c>
      <c r="I4423" t="s">
        <v>20</v>
      </c>
      <c r="J4423" t="s">
        <v>21</v>
      </c>
      <c r="K4423" t="s">
        <v>1726</v>
      </c>
    </row>
    <row r="4424" spans="1:11" ht="14.5" customHeight="1" x14ac:dyDescent="0.35">
      <c r="A4424" t="s">
        <v>17248</v>
      </c>
      <c r="B4424" t="s">
        <v>17249</v>
      </c>
      <c r="C4424" t="s">
        <v>1769</v>
      </c>
      <c r="D4424" t="s">
        <v>16</v>
      </c>
      <c r="E4424" t="s">
        <v>1682</v>
      </c>
      <c r="F4424" t="s">
        <v>10191</v>
      </c>
      <c r="G4424" t="s">
        <v>1777</v>
      </c>
      <c r="H4424" t="s">
        <v>20</v>
      </c>
      <c r="I4424" t="s">
        <v>20</v>
      </c>
      <c r="J4424" t="s">
        <v>21</v>
      </c>
      <c r="K4424" t="s">
        <v>1726</v>
      </c>
    </row>
    <row r="4425" spans="1:11" ht="14.5" customHeight="1" x14ac:dyDescent="0.35">
      <c r="A4425" t="s">
        <v>17246</v>
      </c>
      <c r="B4425" t="s">
        <v>17247</v>
      </c>
      <c r="C4425" t="s">
        <v>1551</v>
      </c>
      <c r="D4425" t="s">
        <v>16</v>
      </c>
      <c r="E4425" t="s">
        <v>1682</v>
      </c>
      <c r="F4425" t="s">
        <v>13453</v>
      </c>
      <c r="G4425" t="s">
        <v>3176</v>
      </c>
      <c r="H4425" t="s">
        <v>20</v>
      </c>
      <c r="I4425" t="s">
        <v>20</v>
      </c>
      <c r="J4425" t="s">
        <v>9760</v>
      </c>
      <c r="K4425" t="s">
        <v>2146</v>
      </c>
    </row>
    <row r="4426" spans="1:11" ht="14.5" customHeight="1" x14ac:dyDescent="0.35">
      <c r="A4426" t="s">
        <v>17244</v>
      </c>
      <c r="B4426" t="s">
        <v>17245</v>
      </c>
      <c r="C4426" t="s">
        <v>70</v>
      </c>
      <c r="D4426" t="s">
        <v>16</v>
      </c>
      <c r="E4426" t="s">
        <v>1682</v>
      </c>
      <c r="F4426" t="s">
        <v>13453</v>
      </c>
      <c r="G4426" t="s">
        <v>3176</v>
      </c>
      <c r="H4426" t="s">
        <v>20</v>
      </c>
      <c r="I4426" t="s">
        <v>20</v>
      </c>
      <c r="J4426" t="s">
        <v>9760</v>
      </c>
      <c r="K4426" t="s">
        <v>2146</v>
      </c>
    </row>
    <row r="4427" spans="1:11" ht="14.5" customHeight="1" x14ac:dyDescent="0.35">
      <c r="A4427" t="s">
        <v>17242</v>
      </c>
      <c r="B4427" t="s">
        <v>17243</v>
      </c>
      <c r="C4427" t="s">
        <v>129</v>
      </c>
      <c r="D4427" t="s">
        <v>16</v>
      </c>
      <c r="E4427" t="s">
        <v>1682</v>
      </c>
      <c r="F4427" t="s">
        <v>13453</v>
      </c>
      <c r="G4427" t="s">
        <v>3176</v>
      </c>
      <c r="H4427" t="s">
        <v>20</v>
      </c>
      <c r="I4427" t="s">
        <v>20</v>
      </c>
      <c r="J4427" t="s">
        <v>9760</v>
      </c>
      <c r="K4427" t="s">
        <v>2146</v>
      </c>
    </row>
    <row r="4428" spans="1:11" ht="14.5" customHeight="1" x14ac:dyDescent="0.35">
      <c r="A4428" t="s">
        <v>17240</v>
      </c>
      <c r="B4428" t="s">
        <v>17241</v>
      </c>
      <c r="C4428" t="s">
        <v>129</v>
      </c>
      <c r="D4428" t="s">
        <v>16</v>
      </c>
      <c r="E4428" t="s">
        <v>1682</v>
      </c>
      <c r="F4428" t="s">
        <v>13453</v>
      </c>
      <c r="G4428" t="s">
        <v>3176</v>
      </c>
      <c r="H4428" t="s">
        <v>20</v>
      </c>
      <c r="I4428" t="s">
        <v>20</v>
      </c>
      <c r="J4428" t="s">
        <v>9760</v>
      </c>
      <c r="K4428" t="s">
        <v>2146</v>
      </c>
    </row>
    <row r="4429" spans="1:11" ht="14.5" customHeight="1" x14ac:dyDescent="0.35">
      <c r="A4429" t="s">
        <v>17238</v>
      </c>
      <c r="B4429" t="s">
        <v>17239</v>
      </c>
      <c r="C4429" t="s">
        <v>129</v>
      </c>
      <c r="D4429" t="s">
        <v>16</v>
      </c>
      <c r="E4429" t="s">
        <v>1682</v>
      </c>
      <c r="F4429" t="s">
        <v>13453</v>
      </c>
      <c r="G4429" t="s">
        <v>3176</v>
      </c>
      <c r="H4429" t="s">
        <v>20</v>
      </c>
      <c r="I4429" t="s">
        <v>20</v>
      </c>
      <c r="J4429" t="s">
        <v>9760</v>
      </c>
      <c r="K4429" t="s">
        <v>2146</v>
      </c>
    </row>
    <row r="4430" spans="1:11" ht="14.5" customHeight="1" x14ac:dyDescent="0.35">
      <c r="A4430" t="s">
        <v>17236</v>
      </c>
      <c r="B4430" t="s">
        <v>17237</v>
      </c>
      <c r="C4430" t="s">
        <v>1551</v>
      </c>
      <c r="D4430" t="s">
        <v>16</v>
      </c>
      <c r="E4430" t="s">
        <v>1682</v>
      </c>
      <c r="F4430" t="s">
        <v>17223</v>
      </c>
      <c r="G4430" t="s">
        <v>1684</v>
      </c>
      <c r="H4430" t="s">
        <v>20</v>
      </c>
      <c r="I4430" t="s">
        <v>20</v>
      </c>
      <c r="J4430" t="s">
        <v>1989</v>
      </c>
    </row>
    <row r="4431" spans="1:11" ht="14.5" customHeight="1" x14ac:dyDescent="0.35">
      <c r="A4431" t="s">
        <v>17234</v>
      </c>
      <c r="B4431" t="s">
        <v>17235</v>
      </c>
      <c r="C4431" t="s">
        <v>1551</v>
      </c>
      <c r="D4431" t="s">
        <v>16</v>
      </c>
      <c r="E4431" t="s">
        <v>1682</v>
      </c>
      <c r="F4431" t="s">
        <v>13453</v>
      </c>
      <c r="G4431" t="s">
        <v>3176</v>
      </c>
      <c r="H4431" t="s">
        <v>20</v>
      </c>
      <c r="I4431" t="s">
        <v>20</v>
      </c>
      <c r="J4431" t="s">
        <v>9760</v>
      </c>
      <c r="K4431" t="s">
        <v>2146</v>
      </c>
    </row>
    <row r="4432" spans="1:11" ht="14.5" customHeight="1" x14ac:dyDescent="0.35">
      <c r="A4432" t="s">
        <v>17232</v>
      </c>
      <c r="B4432" t="s">
        <v>17233</v>
      </c>
      <c r="C4432" t="s">
        <v>146</v>
      </c>
      <c r="D4432" t="s">
        <v>16</v>
      </c>
      <c r="E4432" t="s">
        <v>1682</v>
      </c>
      <c r="F4432" t="s">
        <v>17169</v>
      </c>
      <c r="G4432" t="s">
        <v>1684</v>
      </c>
      <c r="H4432" t="s">
        <v>20</v>
      </c>
      <c r="I4432" t="s">
        <v>20</v>
      </c>
      <c r="J4432" t="s">
        <v>21</v>
      </c>
      <c r="K4432" t="s">
        <v>38</v>
      </c>
    </row>
    <row r="4433" spans="1:11" ht="14.5" customHeight="1" x14ac:dyDescent="0.35">
      <c r="A4433" t="s">
        <v>17230</v>
      </c>
      <c r="B4433" t="s">
        <v>17231</v>
      </c>
      <c r="C4433" t="s">
        <v>1551</v>
      </c>
      <c r="D4433" t="s">
        <v>16</v>
      </c>
      <c r="E4433" t="s">
        <v>1682</v>
      </c>
      <c r="F4433" t="s">
        <v>17169</v>
      </c>
      <c r="G4433" t="s">
        <v>1684</v>
      </c>
      <c r="H4433" t="s">
        <v>20</v>
      </c>
      <c r="I4433" t="s">
        <v>20</v>
      </c>
      <c r="J4433" t="s">
        <v>21</v>
      </c>
      <c r="K4433" t="s">
        <v>38</v>
      </c>
    </row>
    <row r="4434" spans="1:11" ht="14.5" customHeight="1" x14ac:dyDescent="0.35">
      <c r="A4434" t="s">
        <v>17228</v>
      </c>
      <c r="B4434" t="s">
        <v>17229</v>
      </c>
      <c r="C4434" t="s">
        <v>1551</v>
      </c>
      <c r="D4434" t="s">
        <v>16</v>
      </c>
      <c r="E4434" t="s">
        <v>1682</v>
      </c>
      <c r="F4434" t="s">
        <v>17169</v>
      </c>
      <c r="G4434" t="s">
        <v>1684</v>
      </c>
      <c r="H4434" t="s">
        <v>20</v>
      </c>
      <c r="I4434" t="s">
        <v>20</v>
      </c>
      <c r="J4434" t="s">
        <v>21</v>
      </c>
      <c r="K4434" t="s">
        <v>38</v>
      </c>
    </row>
    <row r="4435" spans="1:11" ht="14.5" customHeight="1" x14ac:dyDescent="0.35">
      <c r="A4435" t="s">
        <v>17226</v>
      </c>
      <c r="B4435" t="s">
        <v>17227</v>
      </c>
      <c r="C4435" t="s">
        <v>1551</v>
      </c>
      <c r="D4435" t="s">
        <v>16</v>
      </c>
      <c r="E4435" t="s">
        <v>1682</v>
      </c>
      <c r="F4435" t="s">
        <v>17169</v>
      </c>
      <c r="G4435" t="s">
        <v>1684</v>
      </c>
      <c r="H4435" t="s">
        <v>20</v>
      </c>
      <c r="I4435" t="s">
        <v>20</v>
      </c>
      <c r="J4435" t="s">
        <v>21</v>
      </c>
      <c r="K4435" t="s">
        <v>38</v>
      </c>
    </row>
    <row r="4436" spans="1:11" ht="14.5" customHeight="1" x14ac:dyDescent="0.35">
      <c r="A4436" t="s">
        <v>17224</v>
      </c>
      <c r="B4436" t="s">
        <v>17225</v>
      </c>
      <c r="C4436" t="s">
        <v>1551</v>
      </c>
      <c r="D4436" t="s">
        <v>16</v>
      </c>
      <c r="E4436" t="s">
        <v>1682</v>
      </c>
      <c r="F4436" t="s">
        <v>17223</v>
      </c>
      <c r="G4436" t="s">
        <v>1684</v>
      </c>
      <c r="H4436" t="s">
        <v>20</v>
      </c>
      <c r="I4436" t="s">
        <v>20</v>
      </c>
      <c r="J4436" t="s">
        <v>1989</v>
      </c>
    </row>
    <row r="4437" spans="1:11" ht="14.5" customHeight="1" x14ac:dyDescent="0.35">
      <c r="A4437" t="s">
        <v>17221</v>
      </c>
      <c r="B4437" t="s">
        <v>17222</v>
      </c>
      <c r="C4437" t="s">
        <v>1551</v>
      </c>
      <c r="D4437" t="s">
        <v>16</v>
      </c>
      <c r="E4437" t="s">
        <v>1682</v>
      </c>
      <c r="F4437" t="s">
        <v>17223</v>
      </c>
      <c r="G4437" t="s">
        <v>1684</v>
      </c>
      <c r="H4437" t="s">
        <v>20</v>
      </c>
      <c r="I4437" t="s">
        <v>20</v>
      </c>
      <c r="J4437" t="s">
        <v>1989</v>
      </c>
    </row>
    <row r="4438" spans="1:11" ht="14.5" customHeight="1" x14ac:dyDescent="0.35">
      <c r="A4438" t="s">
        <v>17219</v>
      </c>
      <c r="B4438" t="s">
        <v>17220</v>
      </c>
      <c r="C4438" t="s">
        <v>1551</v>
      </c>
      <c r="D4438" t="s">
        <v>16</v>
      </c>
      <c r="E4438" t="s">
        <v>1682</v>
      </c>
      <c r="F4438" t="s">
        <v>17169</v>
      </c>
      <c r="G4438" t="s">
        <v>1684</v>
      </c>
      <c r="H4438" t="s">
        <v>20</v>
      </c>
      <c r="I4438" t="s">
        <v>20</v>
      </c>
      <c r="J4438" t="s">
        <v>21</v>
      </c>
      <c r="K4438" t="s">
        <v>38</v>
      </c>
    </row>
    <row r="4439" spans="1:11" ht="14.5" customHeight="1" x14ac:dyDescent="0.35">
      <c r="A4439" t="s">
        <v>17217</v>
      </c>
      <c r="B4439" t="s">
        <v>17218</v>
      </c>
      <c r="C4439" t="s">
        <v>5094</v>
      </c>
      <c r="D4439" t="s">
        <v>16</v>
      </c>
      <c r="E4439" t="s">
        <v>1682</v>
      </c>
      <c r="F4439" t="s">
        <v>17169</v>
      </c>
      <c r="G4439" t="s">
        <v>1684</v>
      </c>
      <c r="H4439" t="s">
        <v>20</v>
      </c>
      <c r="I4439" t="s">
        <v>20</v>
      </c>
      <c r="J4439" t="s">
        <v>21</v>
      </c>
      <c r="K4439" t="s">
        <v>38</v>
      </c>
    </row>
    <row r="4440" spans="1:11" ht="14.5" customHeight="1" x14ac:dyDescent="0.35">
      <c r="A4440" t="s">
        <v>17215</v>
      </c>
      <c r="B4440" t="s">
        <v>17216</v>
      </c>
      <c r="C4440" t="s">
        <v>129</v>
      </c>
      <c r="D4440" t="s">
        <v>16</v>
      </c>
      <c r="E4440" t="s">
        <v>1682</v>
      </c>
      <c r="F4440" t="s">
        <v>17169</v>
      </c>
      <c r="G4440" t="s">
        <v>1684</v>
      </c>
      <c r="H4440" t="s">
        <v>20</v>
      </c>
      <c r="I4440" t="s">
        <v>20</v>
      </c>
      <c r="J4440" t="s">
        <v>21</v>
      </c>
      <c r="K4440" t="s">
        <v>38</v>
      </c>
    </row>
    <row r="4441" spans="1:11" ht="14.5" customHeight="1" x14ac:dyDescent="0.35">
      <c r="A4441" t="s">
        <v>17213</v>
      </c>
      <c r="B4441" t="s">
        <v>17214</v>
      </c>
      <c r="C4441" t="s">
        <v>5094</v>
      </c>
      <c r="D4441" t="s">
        <v>16</v>
      </c>
      <c r="E4441" t="s">
        <v>1682</v>
      </c>
      <c r="F4441" t="s">
        <v>17169</v>
      </c>
      <c r="G4441" t="s">
        <v>1684</v>
      </c>
      <c r="H4441" t="s">
        <v>20</v>
      </c>
      <c r="I4441" t="s">
        <v>20</v>
      </c>
      <c r="J4441" t="s">
        <v>21</v>
      </c>
      <c r="K4441" t="s">
        <v>38</v>
      </c>
    </row>
    <row r="4442" spans="1:11" ht="14.5" customHeight="1" x14ac:dyDescent="0.35">
      <c r="A4442" t="s">
        <v>17211</v>
      </c>
      <c r="B4442" t="s">
        <v>17212</v>
      </c>
      <c r="C4442" t="s">
        <v>129</v>
      </c>
      <c r="D4442" t="s">
        <v>16</v>
      </c>
      <c r="E4442" t="s">
        <v>1682</v>
      </c>
      <c r="F4442" t="s">
        <v>17169</v>
      </c>
      <c r="G4442" t="s">
        <v>1684</v>
      </c>
      <c r="H4442" t="s">
        <v>20</v>
      </c>
      <c r="I4442" t="s">
        <v>20</v>
      </c>
      <c r="J4442" t="s">
        <v>21</v>
      </c>
      <c r="K4442" t="s">
        <v>38</v>
      </c>
    </row>
    <row r="4443" spans="1:11" ht="14.5" customHeight="1" x14ac:dyDescent="0.35">
      <c r="A4443" t="s">
        <v>17209</v>
      </c>
      <c r="B4443" t="s">
        <v>17210</v>
      </c>
      <c r="C4443" t="s">
        <v>5094</v>
      </c>
      <c r="D4443" t="s">
        <v>16</v>
      </c>
      <c r="E4443" t="s">
        <v>1682</v>
      </c>
      <c r="F4443" t="s">
        <v>17169</v>
      </c>
      <c r="G4443" t="s">
        <v>1684</v>
      </c>
      <c r="H4443" t="s">
        <v>20</v>
      </c>
      <c r="I4443" t="s">
        <v>20</v>
      </c>
      <c r="J4443" t="s">
        <v>21</v>
      </c>
      <c r="K4443" t="s">
        <v>38</v>
      </c>
    </row>
    <row r="4444" spans="1:11" ht="14.5" customHeight="1" x14ac:dyDescent="0.35">
      <c r="A4444" t="s">
        <v>17207</v>
      </c>
      <c r="B4444" t="s">
        <v>17208</v>
      </c>
      <c r="C4444" t="s">
        <v>129</v>
      </c>
      <c r="D4444" t="s">
        <v>16</v>
      </c>
      <c r="E4444" t="s">
        <v>1682</v>
      </c>
      <c r="F4444" t="s">
        <v>17169</v>
      </c>
      <c r="G4444" t="s">
        <v>1684</v>
      </c>
      <c r="H4444" t="s">
        <v>20</v>
      </c>
      <c r="I4444" t="s">
        <v>20</v>
      </c>
      <c r="J4444" t="s">
        <v>21</v>
      </c>
      <c r="K4444" t="s">
        <v>38</v>
      </c>
    </row>
    <row r="4445" spans="1:11" ht="14.5" customHeight="1" x14ac:dyDescent="0.35">
      <c r="A4445" t="s">
        <v>17205</v>
      </c>
      <c r="B4445" t="s">
        <v>17206</v>
      </c>
      <c r="C4445" t="s">
        <v>5094</v>
      </c>
      <c r="D4445" t="s">
        <v>16</v>
      </c>
      <c r="E4445" t="s">
        <v>1682</v>
      </c>
      <c r="F4445" t="s">
        <v>17169</v>
      </c>
      <c r="G4445" t="s">
        <v>1684</v>
      </c>
      <c r="H4445" t="s">
        <v>20</v>
      </c>
      <c r="I4445" t="s">
        <v>20</v>
      </c>
      <c r="J4445" t="s">
        <v>21</v>
      </c>
      <c r="K4445" t="s">
        <v>38</v>
      </c>
    </row>
    <row r="4446" spans="1:11" ht="14.5" customHeight="1" x14ac:dyDescent="0.35">
      <c r="A4446" t="s">
        <v>17203</v>
      </c>
      <c r="B4446" t="s">
        <v>17204</v>
      </c>
      <c r="C4446" t="s">
        <v>129</v>
      </c>
      <c r="D4446" t="s">
        <v>16</v>
      </c>
      <c r="E4446" t="s">
        <v>1682</v>
      </c>
      <c r="F4446" t="s">
        <v>17169</v>
      </c>
      <c r="G4446" t="s">
        <v>1684</v>
      </c>
      <c r="H4446" t="s">
        <v>20</v>
      </c>
      <c r="I4446" t="s">
        <v>20</v>
      </c>
      <c r="J4446" t="s">
        <v>21</v>
      </c>
      <c r="K4446" t="s">
        <v>38</v>
      </c>
    </row>
    <row r="4447" spans="1:11" ht="14.5" customHeight="1" x14ac:dyDescent="0.35">
      <c r="A4447" t="s">
        <v>17201</v>
      </c>
      <c r="B4447" t="s">
        <v>17202</v>
      </c>
      <c r="C4447" t="s">
        <v>5094</v>
      </c>
      <c r="D4447" t="s">
        <v>16</v>
      </c>
      <c r="E4447" t="s">
        <v>1682</v>
      </c>
      <c r="F4447" t="s">
        <v>17169</v>
      </c>
      <c r="G4447" t="s">
        <v>1684</v>
      </c>
      <c r="H4447" t="s">
        <v>20</v>
      </c>
      <c r="I4447" t="s">
        <v>20</v>
      </c>
      <c r="J4447" t="s">
        <v>21</v>
      </c>
      <c r="K4447" t="s">
        <v>38</v>
      </c>
    </row>
    <row r="4448" spans="1:11" ht="14.5" customHeight="1" x14ac:dyDescent="0.35">
      <c r="A4448" t="s">
        <v>17199</v>
      </c>
      <c r="B4448" t="s">
        <v>17200</v>
      </c>
      <c r="C4448" t="s">
        <v>129</v>
      </c>
      <c r="D4448" t="s">
        <v>16</v>
      </c>
      <c r="E4448" t="s">
        <v>1682</v>
      </c>
      <c r="F4448" t="s">
        <v>17169</v>
      </c>
      <c r="G4448" t="s">
        <v>1684</v>
      </c>
      <c r="H4448" t="s">
        <v>20</v>
      </c>
      <c r="I4448" t="s">
        <v>20</v>
      </c>
      <c r="J4448" t="s">
        <v>21</v>
      </c>
      <c r="K4448" t="s">
        <v>38</v>
      </c>
    </row>
    <row r="4449" spans="1:11" ht="14.5" customHeight="1" x14ac:dyDescent="0.35">
      <c r="A4449" t="s">
        <v>17197</v>
      </c>
      <c r="B4449" t="s">
        <v>17198</v>
      </c>
      <c r="C4449" t="s">
        <v>1551</v>
      </c>
      <c r="D4449" t="s">
        <v>16</v>
      </c>
      <c r="E4449" t="s">
        <v>1682</v>
      </c>
      <c r="F4449" t="s">
        <v>17169</v>
      </c>
      <c r="G4449" t="s">
        <v>1684</v>
      </c>
      <c r="H4449" t="s">
        <v>20</v>
      </c>
      <c r="I4449" t="s">
        <v>20</v>
      </c>
      <c r="J4449" t="s">
        <v>21</v>
      </c>
      <c r="K4449" t="s">
        <v>38</v>
      </c>
    </row>
    <row r="4450" spans="1:11" ht="14.5" customHeight="1" x14ac:dyDescent="0.35">
      <c r="A4450" t="s">
        <v>17195</v>
      </c>
      <c r="B4450" t="s">
        <v>17196</v>
      </c>
      <c r="C4450" t="s">
        <v>146</v>
      </c>
      <c r="D4450" t="s">
        <v>16</v>
      </c>
      <c r="E4450" t="s">
        <v>1682</v>
      </c>
      <c r="F4450" t="s">
        <v>17169</v>
      </c>
      <c r="G4450" t="s">
        <v>1684</v>
      </c>
      <c r="H4450" t="s">
        <v>20</v>
      </c>
      <c r="I4450" t="s">
        <v>20</v>
      </c>
      <c r="J4450" t="s">
        <v>21</v>
      </c>
      <c r="K4450" t="s">
        <v>38</v>
      </c>
    </row>
    <row r="4451" spans="1:11" ht="14.5" customHeight="1" x14ac:dyDescent="0.35">
      <c r="A4451" t="s">
        <v>17193</v>
      </c>
      <c r="B4451" t="s">
        <v>17194</v>
      </c>
      <c r="C4451" t="s">
        <v>146</v>
      </c>
      <c r="D4451" t="s">
        <v>16</v>
      </c>
      <c r="E4451" t="s">
        <v>1682</v>
      </c>
      <c r="F4451" t="s">
        <v>17169</v>
      </c>
      <c r="G4451" t="s">
        <v>1684</v>
      </c>
      <c r="H4451" t="s">
        <v>20</v>
      </c>
      <c r="I4451" t="s">
        <v>20</v>
      </c>
      <c r="J4451" t="s">
        <v>21</v>
      </c>
      <c r="K4451" t="s">
        <v>38</v>
      </c>
    </row>
    <row r="4452" spans="1:11" ht="14.5" customHeight="1" x14ac:dyDescent="0.35">
      <c r="A4452" t="s">
        <v>17191</v>
      </c>
      <c r="B4452" t="s">
        <v>17192</v>
      </c>
      <c r="C4452" t="s">
        <v>1551</v>
      </c>
      <c r="D4452" t="s">
        <v>16</v>
      </c>
      <c r="E4452" t="s">
        <v>1682</v>
      </c>
      <c r="F4452" t="s">
        <v>17169</v>
      </c>
      <c r="G4452" t="s">
        <v>1684</v>
      </c>
      <c r="H4452" t="s">
        <v>20</v>
      </c>
      <c r="I4452" t="s">
        <v>20</v>
      </c>
      <c r="J4452" t="s">
        <v>21</v>
      </c>
      <c r="K4452" t="s">
        <v>38</v>
      </c>
    </row>
    <row r="4453" spans="1:11" ht="14.5" customHeight="1" x14ac:dyDescent="0.35">
      <c r="A4453" t="s">
        <v>17189</v>
      </c>
      <c r="B4453" t="s">
        <v>17190</v>
      </c>
      <c r="C4453" t="s">
        <v>1551</v>
      </c>
      <c r="D4453" t="s">
        <v>16</v>
      </c>
      <c r="E4453" t="s">
        <v>1682</v>
      </c>
      <c r="F4453" t="s">
        <v>17169</v>
      </c>
      <c r="G4453" t="s">
        <v>1684</v>
      </c>
      <c r="H4453" t="s">
        <v>20</v>
      </c>
      <c r="I4453" t="s">
        <v>20</v>
      </c>
      <c r="J4453" t="s">
        <v>21</v>
      </c>
      <c r="K4453" t="s">
        <v>38</v>
      </c>
    </row>
    <row r="4454" spans="1:11" ht="14.5" customHeight="1" x14ac:dyDescent="0.35">
      <c r="A4454" t="s">
        <v>17187</v>
      </c>
      <c r="B4454" t="s">
        <v>17188</v>
      </c>
      <c r="C4454" t="s">
        <v>1551</v>
      </c>
      <c r="D4454" t="s">
        <v>16</v>
      </c>
      <c r="E4454" t="s">
        <v>1682</v>
      </c>
      <c r="F4454" t="s">
        <v>17169</v>
      </c>
      <c r="G4454" t="s">
        <v>1684</v>
      </c>
      <c r="H4454" t="s">
        <v>20</v>
      </c>
      <c r="I4454" t="s">
        <v>20</v>
      </c>
      <c r="J4454" t="s">
        <v>21</v>
      </c>
      <c r="K4454" t="s">
        <v>38</v>
      </c>
    </row>
    <row r="4455" spans="1:11" ht="14.5" customHeight="1" x14ac:dyDescent="0.35">
      <c r="A4455" t="s">
        <v>17185</v>
      </c>
      <c r="B4455" t="s">
        <v>17186</v>
      </c>
      <c r="C4455" t="s">
        <v>1551</v>
      </c>
      <c r="D4455" t="s">
        <v>16</v>
      </c>
      <c r="E4455" t="s">
        <v>1682</v>
      </c>
      <c r="F4455" t="s">
        <v>17169</v>
      </c>
      <c r="G4455" t="s">
        <v>1684</v>
      </c>
      <c r="H4455" t="s">
        <v>20</v>
      </c>
      <c r="I4455" t="s">
        <v>20</v>
      </c>
      <c r="J4455" t="s">
        <v>21</v>
      </c>
      <c r="K4455" t="s">
        <v>38</v>
      </c>
    </row>
    <row r="4456" spans="1:11" ht="14.5" customHeight="1" x14ac:dyDescent="0.35">
      <c r="A4456" t="s">
        <v>17183</v>
      </c>
      <c r="B4456" t="s">
        <v>17184</v>
      </c>
      <c r="C4456" t="s">
        <v>1551</v>
      </c>
      <c r="D4456" t="s">
        <v>16</v>
      </c>
      <c r="E4456" t="s">
        <v>1682</v>
      </c>
      <c r="F4456" t="s">
        <v>17169</v>
      </c>
      <c r="G4456" t="s">
        <v>1684</v>
      </c>
      <c r="H4456" t="s">
        <v>20</v>
      </c>
      <c r="I4456" t="s">
        <v>20</v>
      </c>
      <c r="J4456" t="s">
        <v>21</v>
      </c>
      <c r="K4456" t="s">
        <v>38</v>
      </c>
    </row>
    <row r="4457" spans="1:11" ht="14.5" customHeight="1" x14ac:dyDescent="0.35">
      <c r="A4457" t="s">
        <v>17181</v>
      </c>
      <c r="B4457" t="s">
        <v>17182</v>
      </c>
      <c r="C4457" t="s">
        <v>55</v>
      </c>
      <c r="D4457" t="s">
        <v>16</v>
      </c>
      <c r="E4457" t="s">
        <v>1682</v>
      </c>
      <c r="F4457" t="s">
        <v>17158</v>
      </c>
      <c r="G4457" t="s">
        <v>1684</v>
      </c>
      <c r="H4457" t="s">
        <v>20</v>
      </c>
      <c r="I4457" t="s">
        <v>20</v>
      </c>
      <c r="J4457" t="s">
        <v>1790</v>
      </c>
      <c r="K4457" t="s">
        <v>11530</v>
      </c>
    </row>
    <row r="4458" spans="1:11" ht="14.5" customHeight="1" x14ac:dyDescent="0.35">
      <c r="A4458" t="s">
        <v>17179</v>
      </c>
      <c r="B4458" t="s">
        <v>17180</v>
      </c>
      <c r="C4458" t="s">
        <v>17174</v>
      </c>
      <c r="D4458" t="s">
        <v>16</v>
      </c>
      <c r="E4458" t="s">
        <v>1682</v>
      </c>
      <c r="F4458" t="s">
        <v>17158</v>
      </c>
      <c r="G4458" t="s">
        <v>1684</v>
      </c>
      <c r="H4458" t="s">
        <v>20</v>
      </c>
      <c r="I4458" t="s">
        <v>20</v>
      </c>
      <c r="J4458" t="s">
        <v>1790</v>
      </c>
      <c r="K4458" t="s">
        <v>11530</v>
      </c>
    </row>
    <row r="4459" spans="1:11" ht="14.5" customHeight="1" x14ac:dyDescent="0.35">
      <c r="A4459" t="s">
        <v>17177</v>
      </c>
      <c r="B4459" t="s">
        <v>17178</v>
      </c>
      <c r="C4459" t="s">
        <v>5094</v>
      </c>
      <c r="D4459" t="s">
        <v>16</v>
      </c>
      <c r="E4459" t="s">
        <v>1682</v>
      </c>
      <c r="F4459" t="s">
        <v>17169</v>
      </c>
      <c r="G4459" t="s">
        <v>1684</v>
      </c>
      <c r="H4459" t="s">
        <v>20</v>
      </c>
      <c r="I4459" t="s">
        <v>20</v>
      </c>
      <c r="J4459" t="s">
        <v>21</v>
      </c>
      <c r="K4459" t="s">
        <v>38</v>
      </c>
    </row>
    <row r="4460" spans="1:11" ht="14.5" customHeight="1" x14ac:dyDescent="0.35">
      <c r="A4460" t="s">
        <v>17175</v>
      </c>
      <c r="B4460" t="s">
        <v>17176</v>
      </c>
      <c r="C4460" t="s">
        <v>129</v>
      </c>
      <c r="D4460" t="s">
        <v>16</v>
      </c>
      <c r="E4460" t="s">
        <v>1682</v>
      </c>
      <c r="F4460" t="s">
        <v>17169</v>
      </c>
      <c r="G4460" t="s">
        <v>1684</v>
      </c>
      <c r="H4460" t="s">
        <v>20</v>
      </c>
      <c r="I4460" t="s">
        <v>20</v>
      </c>
      <c r="J4460" t="s">
        <v>21</v>
      </c>
      <c r="K4460" t="s">
        <v>38</v>
      </c>
    </row>
    <row r="4461" spans="1:11" ht="14.5" customHeight="1" x14ac:dyDescent="0.35">
      <c r="A4461" t="s">
        <v>17172</v>
      </c>
      <c r="B4461" t="s">
        <v>17173</v>
      </c>
      <c r="C4461" t="s">
        <v>17174</v>
      </c>
      <c r="D4461" t="s">
        <v>16</v>
      </c>
      <c r="E4461" t="s">
        <v>1682</v>
      </c>
      <c r="F4461" t="s">
        <v>17158</v>
      </c>
      <c r="G4461" t="s">
        <v>1684</v>
      </c>
      <c r="H4461" t="s">
        <v>20</v>
      </c>
      <c r="I4461" t="s">
        <v>20</v>
      </c>
      <c r="J4461" t="s">
        <v>1790</v>
      </c>
      <c r="K4461" t="s">
        <v>11530</v>
      </c>
    </row>
    <row r="4462" spans="1:11" ht="14.5" customHeight="1" x14ac:dyDescent="0.35">
      <c r="A4462" t="s">
        <v>17170</v>
      </c>
      <c r="B4462" t="s">
        <v>17171</v>
      </c>
      <c r="C4462" t="s">
        <v>5094</v>
      </c>
      <c r="D4462" t="s">
        <v>16</v>
      </c>
      <c r="E4462" t="s">
        <v>1682</v>
      </c>
      <c r="F4462" t="s">
        <v>17169</v>
      </c>
      <c r="G4462" t="s">
        <v>1684</v>
      </c>
      <c r="H4462" t="s">
        <v>20</v>
      </c>
      <c r="I4462" t="s">
        <v>20</v>
      </c>
      <c r="J4462" t="s">
        <v>21</v>
      </c>
      <c r="K4462" t="s">
        <v>38</v>
      </c>
    </row>
    <row r="4463" spans="1:11" ht="14.5" customHeight="1" x14ac:dyDescent="0.35">
      <c r="A4463" t="s">
        <v>17167</v>
      </c>
      <c r="B4463" t="s">
        <v>17168</v>
      </c>
      <c r="C4463" t="s">
        <v>129</v>
      </c>
      <c r="D4463" t="s">
        <v>16</v>
      </c>
      <c r="E4463" t="s">
        <v>1682</v>
      </c>
      <c r="F4463" t="s">
        <v>17169</v>
      </c>
      <c r="G4463" t="s">
        <v>1684</v>
      </c>
      <c r="H4463" t="s">
        <v>20</v>
      </c>
      <c r="I4463" t="s">
        <v>20</v>
      </c>
      <c r="J4463" t="s">
        <v>21</v>
      </c>
      <c r="K4463" t="s">
        <v>38</v>
      </c>
    </row>
    <row r="4464" spans="1:11" ht="14.5" customHeight="1" x14ac:dyDescent="0.35">
      <c r="A4464" t="s">
        <v>17165</v>
      </c>
      <c r="B4464" t="s">
        <v>17166</v>
      </c>
      <c r="C4464" t="s">
        <v>1735</v>
      </c>
      <c r="D4464" t="s">
        <v>16</v>
      </c>
      <c r="E4464" t="s">
        <v>1682</v>
      </c>
      <c r="F4464" t="s">
        <v>17158</v>
      </c>
      <c r="G4464" t="s">
        <v>1684</v>
      </c>
      <c r="H4464" t="s">
        <v>20</v>
      </c>
      <c r="I4464" t="s">
        <v>20</v>
      </c>
      <c r="J4464" t="s">
        <v>1790</v>
      </c>
      <c r="K4464" t="s">
        <v>11530</v>
      </c>
    </row>
    <row r="4465" spans="1:11" ht="14.5" customHeight="1" x14ac:dyDescent="0.35">
      <c r="A4465" t="s">
        <v>17163</v>
      </c>
      <c r="B4465" t="s">
        <v>17164</v>
      </c>
      <c r="C4465" t="s">
        <v>9022</v>
      </c>
      <c r="D4465" t="s">
        <v>16</v>
      </c>
      <c r="E4465" t="s">
        <v>1682</v>
      </c>
      <c r="F4465" t="s">
        <v>17158</v>
      </c>
      <c r="G4465" t="s">
        <v>1684</v>
      </c>
      <c r="H4465" t="s">
        <v>20</v>
      </c>
      <c r="I4465" t="s">
        <v>20</v>
      </c>
      <c r="J4465" t="s">
        <v>1790</v>
      </c>
      <c r="K4465" t="s">
        <v>11530</v>
      </c>
    </row>
    <row r="4466" spans="1:11" ht="14.5" customHeight="1" x14ac:dyDescent="0.35">
      <c r="A4466" t="s">
        <v>17161</v>
      </c>
      <c r="B4466" t="s">
        <v>17162</v>
      </c>
      <c r="C4466" t="s">
        <v>3957</v>
      </c>
      <c r="D4466" t="s">
        <v>16</v>
      </c>
      <c r="E4466" t="s">
        <v>1682</v>
      </c>
      <c r="F4466" t="s">
        <v>17158</v>
      </c>
      <c r="G4466" t="s">
        <v>1684</v>
      </c>
      <c r="H4466" t="s">
        <v>20</v>
      </c>
      <c r="I4466" t="s">
        <v>20</v>
      </c>
      <c r="J4466" t="s">
        <v>1790</v>
      </c>
      <c r="K4466" t="s">
        <v>11530</v>
      </c>
    </row>
    <row r="4467" spans="1:11" ht="14.5" customHeight="1" x14ac:dyDescent="0.35">
      <c r="A4467" t="s">
        <v>17159</v>
      </c>
      <c r="B4467" t="s">
        <v>17160</v>
      </c>
      <c r="C4467" t="s">
        <v>15701</v>
      </c>
      <c r="D4467" t="s">
        <v>16</v>
      </c>
      <c r="E4467" t="s">
        <v>1682</v>
      </c>
      <c r="F4467" t="s">
        <v>17158</v>
      </c>
      <c r="G4467" t="s">
        <v>1684</v>
      </c>
      <c r="H4467" t="s">
        <v>20</v>
      </c>
      <c r="I4467" t="s">
        <v>20</v>
      </c>
      <c r="J4467" t="s">
        <v>1790</v>
      </c>
      <c r="K4467" t="s">
        <v>11530</v>
      </c>
    </row>
    <row r="4468" spans="1:11" ht="14.5" customHeight="1" x14ac:dyDescent="0.35">
      <c r="A4468" t="s">
        <v>17156</v>
      </c>
      <c r="B4468" t="s">
        <v>17157</v>
      </c>
      <c r="C4468" t="s">
        <v>15701</v>
      </c>
      <c r="D4468" t="s">
        <v>16</v>
      </c>
      <c r="E4468" t="s">
        <v>1682</v>
      </c>
      <c r="F4468" t="s">
        <v>17158</v>
      </c>
      <c r="G4468" t="s">
        <v>1684</v>
      </c>
      <c r="H4468" t="s">
        <v>20</v>
      </c>
      <c r="I4468" t="s">
        <v>20</v>
      </c>
      <c r="J4468" t="s">
        <v>1790</v>
      </c>
      <c r="K4468" t="s">
        <v>11530</v>
      </c>
    </row>
    <row r="4469" spans="1:11" ht="14.5" customHeight="1" x14ac:dyDescent="0.35">
      <c r="A4469" t="s">
        <v>17154</v>
      </c>
      <c r="B4469" t="s">
        <v>17155</v>
      </c>
      <c r="C4469" t="s">
        <v>29</v>
      </c>
      <c r="D4469" t="s">
        <v>16</v>
      </c>
      <c r="E4469" t="s">
        <v>1682</v>
      </c>
      <c r="F4469" t="s">
        <v>17043</v>
      </c>
      <c r="G4469" t="s">
        <v>1777</v>
      </c>
      <c r="H4469" t="s">
        <v>20</v>
      </c>
      <c r="I4469" t="s">
        <v>20</v>
      </c>
      <c r="J4469" t="s">
        <v>21</v>
      </c>
      <c r="K4469" t="s">
        <v>1778</v>
      </c>
    </row>
    <row r="4470" spans="1:11" ht="14.5" customHeight="1" x14ac:dyDescent="0.35">
      <c r="A4470" t="s">
        <v>17152</v>
      </c>
      <c r="B4470" t="s">
        <v>17153</v>
      </c>
      <c r="C4470" t="s">
        <v>146</v>
      </c>
      <c r="D4470" t="s">
        <v>16</v>
      </c>
      <c r="E4470" t="s">
        <v>1682</v>
      </c>
      <c r="F4470" t="s">
        <v>13566</v>
      </c>
      <c r="G4470" t="s">
        <v>1684</v>
      </c>
      <c r="H4470" t="s">
        <v>356</v>
      </c>
      <c r="I4470" t="s">
        <v>356</v>
      </c>
      <c r="J4470" t="s">
        <v>21</v>
      </c>
      <c r="K4470" t="s">
        <v>357</v>
      </c>
    </row>
    <row r="4471" spans="1:11" ht="14.5" customHeight="1" x14ac:dyDescent="0.35">
      <c r="A4471" t="s">
        <v>17149</v>
      </c>
      <c r="B4471" t="s">
        <v>17150</v>
      </c>
      <c r="C4471" t="s">
        <v>55</v>
      </c>
      <c r="D4471" t="s">
        <v>16</v>
      </c>
      <c r="E4471" t="s">
        <v>1682</v>
      </c>
      <c r="F4471" t="s">
        <v>17151</v>
      </c>
      <c r="G4471" t="s">
        <v>1684</v>
      </c>
      <c r="H4471" t="s">
        <v>20</v>
      </c>
      <c r="I4471" t="s">
        <v>20</v>
      </c>
      <c r="J4471" t="s">
        <v>21</v>
      </c>
      <c r="K4471" t="s">
        <v>11530</v>
      </c>
    </row>
    <row r="4472" spans="1:11" ht="14.5" customHeight="1" x14ac:dyDescent="0.35">
      <c r="A4472" t="s">
        <v>17147</v>
      </c>
      <c r="B4472" t="s">
        <v>17148</v>
      </c>
      <c r="C4472" t="s">
        <v>146</v>
      </c>
      <c r="D4472" t="s">
        <v>16</v>
      </c>
      <c r="E4472" t="s">
        <v>1682</v>
      </c>
      <c r="F4472" t="s">
        <v>16913</v>
      </c>
      <c r="G4472" t="s">
        <v>1684</v>
      </c>
      <c r="H4472" t="s">
        <v>20</v>
      </c>
      <c r="I4472" t="s">
        <v>20</v>
      </c>
      <c r="J4472" t="s">
        <v>1790</v>
      </c>
      <c r="K4472" t="s">
        <v>11530</v>
      </c>
    </row>
    <row r="4473" spans="1:11" ht="14.5" customHeight="1" x14ac:dyDescent="0.35">
      <c r="A4473" t="s">
        <v>17145</v>
      </c>
      <c r="B4473" t="s">
        <v>17146</v>
      </c>
      <c r="C4473" t="s">
        <v>2260</v>
      </c>
      <c r="D4473" t="s">
        <v>16</v>
      </c>
      <c r="E4473" t="s">
        <v>1682</v>
      </c>
      <c r="F4473" t="s">
        <v>16913</v>
      </c>
      <c r="G4473" t="s">
        <v>1684</v>
      </c>
      <c r="H4473" t="s">
        <v>20</v>
      </c>
      <c r="I4473" t="s">
        <v>20</v>
      </c>
      <c r="J4473" t="s">
        <v>1790</v>
      </c>
      <c r="K4473" t="s">
        <v>11530</v>
      </c>
    </row>
    <row r="4474" spans="1:11" ht="14.5" customHeight="1" x14ac:dyDescent="0.35">
      <c r="A4474" t="s">
        <v>17143</v>
      </c>
      <c r="B4474" t="s">
        <v>17144</v>
      </c>
      <c r="C4474" t="s">
        <v>1711</v>
      </c>
      <c r="D4474" t="s">
        <v>16</v>
      </c>
      <c r="E4474" t="s">
        <v>1682</v>
      </c>
      <c r="F4474" t="s">
        <v>16913</v>
      </c>
      <c r="G4474" t="s">
        <v>1684</v>
      </c>
      <c r="H4474" t="s">
        <v>20</v>
      </c>
      <c r="I4474" t="s">
        <v>20</v>
      </c>
      <c r="J4474" t="s">
        <v>1790</v>
      </c>
      <c r="K4474" t="s">
        <v>11530</v>
      </c>
    </row>
    <row r="4475" spans="1:11" ht="14.5" customHeight="1" x14ac:dyDescent="0.35">
      <c r="A4475" t="s">
        <v>17141</v>
      </c>
      <c r="B4475" t="s">
        <v>17142</v>
      </c>
      <c r="C4475" t="s">
        <v>1711</v>
      </c>
      <c r="D4475" t="s">
        <v>16</v>
      </c>
      <c r="E4475" t="s">
        <v>1682</v>
      </c>
      <c r="F4475" t="s">
        <v>16913</v>
      </c>
      <c r="G4475" t="s">
        <v>1684</v>
      </c>
      <c r="H4475" t="s">
        <v>20</v>
      </c>
      <c r="I4475" t="s">
        <v>20</v>
      </c>
      <c r="J4475" t="s">
        <v>1790</v>
      </c>
      <c r="K4475" t="s">
        <v>11530</v>
      </c>
    </row>
    <row r="4476" spans="1:11" ht="14.5" customHeight="1" x14ac:dyDescent="0.35">
      <c r="A4476" t="s">
        <v>17139</v>
      </c>
      <c r="B4476" t="s">
        <v>17140</v>
      </c>
      <c r="C4476" t="s">
        <v>1711</v>
      </c>
      <c r="D4476" t="s">
        <v>16</v>
      </c>
      <c r="E4476" t="s">
        <v>1682</v>
      </c>
      <c r="F4476" t="s">
        <v>16913</v>
      </c>
      <c r="G4476" t="s">
        <v>1684</v>
      </c>
      <c r="H4476" t="s">
        <v>20</v>
      </c>
      <c r="I4476" t="s">
        <v>20</v>
      </c>
      <c r="J4476" t="s">
        <v>1790</v>
      </c>
      <c r="K4476" t="s">
        <v>11530</v>
      </c>
    </row>
    <row r="4477" spans="1:11" ht="14.5" customHeight="1" x14ac:dyDescent="0.35">
      <c r="A4477" t="s">
        <v>17137</v>
      </c>
      <c r="B4477" t="s">
        <v>17138</v>
      </c>
      <c r="C4477" t="s">
        <v>1551</v>
      </c>
      <c r="D4477" t="s">
        <v>16</v>
      </c>
      <c r="E4477" t="s">
        <v>1682</v>
      </c>
      <c r="F4477" t="s">
        <v>17099</v>
      </c>
      <c r="G4477" t="s">
        <v>2262</v>
      </c>
      <c r="H4477" t="s">
        <v>20</v>
      </c>
      <c r="I4477" t="s">
        <v>20</v>
      </c>
      <c r="J4477" t="s">
        <v>1790</v>
      </c>
      <c r="K4477" t="s">
        <v>8594</v>
      </c>
    </row>
    <row r="4478" spans="1:11" ht="14.5" customHeight="1" x14ac:dyDescent="0.35">
      <c r="A4478" t="s">
        <v>17135</v>
      </c>
      <c r="B4478" t="s">
        <v>17136</v>
      </c>
      <c r="C4478" t="s">
        <v>1551</v>
      </c>
      <c r="D4478" t="s">
        <v>16</v>
      </c>
      <c r="E4478" t="s">
        <v>1682</v>
      </c>
      <c r="F4478" t="s">
        <v>17099</v>
      </c>
      <c r="G4478" t="s">
        <v>2262</v>
      </c>
      <c r="H4478" t="s">
        <v>20</v>
      </c>
      <c r="I4478" t="s">
        <v>20</v>
      </c>
      <c r="J4478" t="s">
        <v>1790</v>
      </c>
      <c r="K4478" t="s">
        <v>8594</v>
      </c>
    </row>
    <row r="4479" spans="1:11" ht="14.5" customHeight="1" x14ac:dyDescent="0.35">
      <c r="A4479" t="s">
        <v>17133</v>
      </c>
      <c r="B4479" t="s">
        <v>17134</v>
      </c>
      <c r="C4479" t="s">
        <v>1551</v>
      </c>
      <c r="D4479" t="s">
        <v>16</v>
      </c>
      <c r="E4479" t="s">
        <v>1682</v>
      </c>
      <c r="F4479" t="s">
        <v>17099</v>
      </c>
      <c r="G4479" t="s">
        <v>2262</v>
      </c>
      <c r="H4479" t="s">
        <v>20</v>
      </c>
      <c r="I4479" t="s">
        <v>20</v>
      </c>
      <c r="J4479" t="s">
        <v>1790</v>
      </c>
      <c r="K4479" t="s">
        <v>8594</v>
      </c>
    </row>
    <row r="4480" spans="1:11" ht="14.5" customHeight="1" x14ac:dyDescent="0.35">
      <c r="A4480" t="s">
        <v>17131</v>
      </c>
      <c r="B4480" t="s">
        <v>17132</v>
      </c>
      <c r="C4480" t="s">
        <v>126</v>
      </c>
      <c r="D4480" t="s">
        <v>16</v>
      </c>
      <c r="E4480" t="s">
        <v>1682</v>
      </c>
      <c r="F4480" t="s">
        <v>17099</v>
      </c>
      <c r="G4480" t="s">
        <v>2262</v>
      </c>
      <c r="H4480" t="s">
        <v>20</v>
      </c>
      <c r="I4480" t="s">
        <v>20</v>
      </c>
      <c r="J4480" t="s">
        <v>1790</v>
      </c>
      <c r="K4480" t="s">
        <v>8594</v>
      </c>
    </row>
    <row r="4481" spans="1:11" ht="14.5" customHeight="1" x14ac:dyDescent="0.35">
      <c r="A4481" t="s">
        <v>17129</v>
      </c>
      <c r="B4481" t="s">
        <v>17130</v>
      </c>
      <c r="C4481" t="s">
        <v>1551</v>
      </c>
      <c r="D4481" t="s">
        <v>16</v>
      </c>
      <c r="E4481" t="s">
        <v>1682</v>
      </c>
      <c r="F4481" t="s">
        <v>17099</v>
      </c>
      <c r="G4481" t="s">
        <v>2262</v>
      </c>
      <c r="H4481" t="s">
        <v>20</v>
      </c>
      <c r="I4481" t="s">
        <v>20</v>
      </c>
      <c r="J4481" t="s">
        <v>1790</v>
      </c>
      <c r="K4481" t="s">
        <v>8594</v>
      </c>
    </row>
    <row r="4482" spans="1:11" ht="14.5" customHeight="1" x14ac:dyDescent="0.35">
      <c r="A4482" t="s">
        <v>17127</v>
      </c>
      <c r="B4482" t="s">
        <v>17128</v>
      </c>
      <c r="C4482" t="s">
        <v>1551</v>
      </c>
      <c r="D4482" t="s">
        <v>16</v>
      </c>
      <c r="E4482" t="s">
        <v>1682</v>
      </c>
      <c r="F4482" t="s">
        <v>17099</v>
      </c>
      <c r="G4482" t="s">
        <v>2262</v>
      </c>
      <c r="H4482" t="s">
        <v>20</v>
      </c>
      <c r="I4482" t="s">
        <v>20</v>
      </c>
      <c r="J4482" t="s">
        <v>1790</v>
      </c>
      <c r="K4482" t="s">
        <v>8594</v>
      </c>
    </row>
    <row r="4483" spans="1:11" ht="14.5" customHeight="1" x14ac:dyDescent="0.35">
      <c r="A4483" t="s">
        <v>17125</v>
      </c>
      <c r="B4483" t="s">
        <v>17126</v>
      </c>
      <c r="C4483" t="s">
        <v>126</v>
      </c>
      <c r="D4483" t="s">
        <v>16</v>
      </c>
      <c r="E4483" t="s">
        <v>1682</v>
      </c>
      <c r="F4483" t="s">
        <v>17099</v>
      </c>
      <c r="G4483" t="s">
        <v>2262</v>
      </c>
      <c r="H4483" t="s">
        <v>20</v>
      </c>
      <c r="I4483" t="s">
        <v>20</v>
      </c>
      <c r="J4483" t="s">
        <v>1790</v>
      </c>
      <c r="K4483" t="s">
        <v>8594</v>
      </c>
    </row>
    <row r="4484" spans="1:11" ht="14.5" customHeight="1" x14ac:dyDescent="0.35">
      <c r="A4484" t="s">
        <v>17123</v>
      </c>
      <c r="B4484" t="s">
        <v>17124</v>
      </c>
      <c r="C4484" t="s">
        <v>1551</v>
      </c>
      <c r="D4484" t="s">
        <v>16</v>
      </c>
      <c r="E4484" t="s">
        <v>1682</v>
      </c>
      <c r="F4484" t="s">
        <v>17099</v>
      </c>
      <c r="G4484" t="s">
        <v>2262</v>
      </c>
      <c r="H4484" t="s">
        <v>20</v>
      </c>
      <c r="I4484" t="s">
        <v>20</v>
      </c>
      <c r="J4484" t="s">
        <v>1790</v>
      </c>
      <c r="K4484" t="s">
        <v>8594</v>
      </c>
    </row>
    <row r="4485" spans="1:11" ht="14.5" customHeight="1" x14ac:dyDescent="0.35">
      <c r="A4485" t="s">
        <v>17121</v>
      </c>
      <c r="B4485" t="s">
        <v>17122</v>
      </c>
      <c r="C4485" t="s">
        <v>1551</v>
      </c>
      <c r="D4485" t="s">
        <v>16</v>
      </c>
      <c r="E4485" t="s">
        <v>1682</v>
      </c>
      <c r="F4485" t="s">
        <v>17099</v>
      </c>
      <c r="G4485" t="s">
        <v>2262</v>
      </c>
      <c r="H4485" t="s">
        <v>20</v>
      </c>
      <c r="I4485" t="s">
        <v>20</v>
      </c>
      <c r="J4485" t="s">
        <v>1790</v>
      </c>
      <c r="K4485" t="s">
        <v>8594</v>
      </c>
    </row>
    <row r="4486" spans="1:11" ht="14.5" customHeight="1" x14ac:dyDescent="0.35">
      <c r="A4486" t="s">
        <v>17119</v>
      </c>
      <c r="B4486" t="s">
        <v>17120</v>
      </c>
      <c r="C4486" t="s">
        <v>126</v>
      </c>
      <c r="D4486" t="s">
        <v>16</v>
      </c>
      <c r="E4486" t="s">
        <v>1682</v>
      </c>
      <c r="F4486" t="s">
        <v>17099</v>
      </c>
      <c r="G4486" t="s">
        <v>2262</v>
      </c>
      <c r="H4486" t="s">
        <v>20</v>
      </c>
      <c r="I4486" t="s">
        <v>20</v>
      </c>
      <c r="J4486" t="s">
        <v>1790</v>
      </c>
      <c r="K4486" t="s">
        <v>8594</v>
      </c>
    </row>
    <row r="4487" spans="1:11" ht="14.5" customHeight="1" x14ac:dyDescent="0.35">
      <c r="A4487" t="s">
        <v>17117</v>
      </c>
      <c r="B4487" t="s">
        <v>17118</v>
      </c>
      <c r="C4487" t="s">
        <v>126</v>
      </c>
      <c r="D4487" t="s">
        <v>16</v>
      </c>
      <c r="E4487" t="s">
        <v>1682</v>
      </c>
      <c r="F4487" t="s">
        <v>17099</v>
      </c>
      <c r="G4487" t="s">
        <v>2262</v>
      </c>
      <c r="H4487" t="s">
        <v>20</v>
      </c>
      <c r="I4487" t="s">
        <v>20</v>
      </c>
      <c r="J4487" t="s">
        <v>1790</v>
      </c>
      <c r="K4487" t="s">
        <v>8594</v>
      </c>
    </row>
    <row r="4488" spans="1:11" ht="14.5" customHeight="1" x14ac:dyDescent="0.35">
      <c r="A4488" t="s">
        <v>17115</v>
      </c>
      <c r="B4488" t="s">
        <v>17116</v>
      </c>
      <c r="C4488" t="s">
        <v>1551</v>
      </c>
      <c r="D4488" t="s">
        <v>16</v>
      </c>
      <c r="E4488" t="s">
        <v>1682</v>
      </c>
      <c r="F4488" t="s">
        <v>17099</v>
      </c>
      <c r="G4488" t="s">
        <v>2262</v>
      </c>
      <c r="H4488" t="s">
        <v>20</v>
      </c>
      <c r="I4488" t="s">
        <v>20</v>
      </c>
      <c r="J4488" t="s">
        <v>1790</v>
      </c>
      <c r="K4488" t="s">
        <v>8594</v>
      </c>
    </row>
    <row r="4489" spans="1:11" ht="14.5" customHeight="1" x14ac:dyDescent="0.35">
      <c r="A4489" t="s">
        <v>17113</v>
      </c>
      <c r="B4489" t="s">
        <v>17114</v>
      </c>
      <c r="C4489" t="s">
        <v>29</v>
      </c>
      <c r="D4489" t="s">
        <v>16</v>
      </c>
      <c r="E4489" t="s">
        <v>1682</v>
      </c>
      <c r="F4489" t="s">
        <v>17043</v>
      </c>
      <c r="G4489" t="s">
        <v>1777</v>
      </c>
      <c r="H4489" t="s">
        <v>20</v>
      </c>
      <c r="I4489" t="s">
        <v>20</v>
      </c>
      <c r="J4489" t="s">
        <v>21</v>
      </c>
      <c r="K4489" t="s">
        <v>1778</v>
      </c>
    </row>
    <row r="4490" spans="1:11" ht="14.5" customHeight="1" x14ac:dyDescent="0.35">
      <c r="A4490" t="s">
        <v>17111</v>
      </c>
      <c r="B4490" t="s">
        <v>17112</v>
      </c>
      <c r="C4490" t="s">
        <v>126</v>
      </c>
      <c r="D4490" t="s">
        <v>16</v>
      </c>
      <c r="E4490" t="s">
        <v>1682</v>
      </c>
      <c r="F4490" t="s">
        <v>17099</v>
      </c>
      <c r="G4490" t="s">
        <v>2262</v>
      </c>
      <c r="H4490" t="s">
        <v>20</v>
      </c>
      <c r="I4490" t="s">
        <v>20</v>
      </c>
      <c r="J4490" t="s">
        <v>1790</v>
      </c>
      <c r="K4490" t="s">
        <v>8594</v>
      </c>
    </row>
    <row r="4491" spans="1:11" ht="14.5" customHeight="1" x14ac:dyDescent="0.35">
      <c r="A4491" t="s">
        <v>17109</v>
      </c>
      <c r="B4491" t="s">
        <v>17110</v>
      </c>
      <c r="C4491" t="s">
        <v>1551</v>
      </c>
      <c r="D4491" t="s">
        <v>16</v>
      </c>
      <c r="E4491" t="s">
        <v>1682</v>
      </c>
      <c r="F4491" t="s">
        <v>17099</v>
      </c>
      <c r="G4491" t="s">
        <v>2262</v>
      </c>
      <c r="H4491" t="s">
        <v>20</v>
      </c>
      <c r="I4491" t="s">
        <v>20</v>
      </c>
      <c r="J4491" t="s">
        <v>1790</v>
      </c>
      <c r="K4491" t="s">
        <v>8594</v>
      </c>
    </row>
    <row r="4492" spans="1:11" ht="14.5" customHeight="1" x14ac:dyDescent="0.35">
      <c r="A4492" t="s">
        <v>17107</v>
      </c>
      <c r="B4492" t="s">
        <v>17108</v>
      </c>
      <c r="C4492" t="s">
        <v>1551</v>
      </c>
      <c r="D4492" t="s">
        <v>16</v>
      </c>
      <c r="E4492" t="s">
        <v>1682</v>
      </c>
      <c r="F4492" t="s">
        <v>17099</v>
      </c>
      <c r="G4492" t="s">
        <v>2262</v>
      </c>
      <c r="H4492" t="s">
        <v>20</v>
      </c>
      <c r="I4492" t="s">
        <v>20</v>
      </c>
      <c r="J4492" t="s">
        <v>1790</v>
      </c>
      <c r="K4492" t="s">
        <v>8594</v>
      </c>
    </row>
    <row r="4493" spans="1:11" ht="14.5" customHeight="1" x14ac:dyDescent="0.35">
      <c r="A4493" t="s">
        <v>17104</v>
      </c>
      <c r="B4493" t="s">
        <v>17105</v>
      </c>
      <c r="C4493" t="s">
        <v>1551</v>
      </c>
      <c r="D4493" t="s">
        <v>16</v>
      </c>
      <c r="E4493" t="s">
        <v>1682</v>
      </c>
      <c r="F4493" t="s">
        <v>17106</v>
      </c>
      <c r="G4493" t="s">
        <v>1684</v>
      </c>
      <c r="H4493" t="s">
        <v>20</v>
      </c>
      <c r="I4493" t="s">
        <v>20</v>
      </c>
      <c r="J4493" t="s">
        <v>21</v>
      </c>
      <c r="K4493" t="s">
        <v>22</v>
      </c>
    </row>
    <row r="4494" spans="1:11" ht="14.5" customHeight="1" x14ac:dyDescent="0.35">
      <c r="A4494" t="s">
        <v>17102</v>
      </c>
      <c r="B4494" t="s">
        <v>17103</v>
      </c>
      <c r="C4494" t="s">
        <v>1551</v>
      </c>
      <c r="D4494" t="s">
        <v>16</v>
      </c>
      <c r="E4494" t="s">
        <v>1682</v>
      </c>
      <c r="F4494" t="s">
        <v>17099</v>
      </c>
      <c r="G4494" t="s">
        <v>2262</v>
      </c>
      <c r="H4494" t="s">
        <v>20</v>
      </c>
      <c r="I4494" t="s">
        <v>20</v>
      </c>
      <c r="J4494" t="s">
        <v>1790</v>
      </c>
      <c r="K4494" t="s">
        <v>8594</v>
      </c>
    </row>
    <row r="4495" spans="1:11" ht="14.5" customHeight="1" x14ac:dyDescent="0.35">
      <c r="A4495" t="s">
        <v>17100</v>
      </c>
      <c r="B4495" t="s">
        <v>17101</v>
      </c>
      <c r="C4495" t="s">
        <v>1551</v>
      </c>
      <c r="D4495" t="s">
        <v>16</v>
      </c>
      <c r="E4495" t="s">
        <v>1682</v>
      </c>
      <c r="F4495" t="s">
        <v>17099</v>
      </c>
      <c r="G4495" t="s">
        <v>2262</v>
      </c>
      <c r="H4495" t="s">
        <v>20</v>
      </c>
      <c r="I4495" t="s">
        <v>20</v>
      </c>
      <c r="J4495" t="s">
        <v>1790</v>
      </c>
      <c r="K4495" t="s">
        <v>8594</v>
      </c>
    </row>
    <row r="4496" spans="1:11" ht="14.5" customHeight="1" x14ac:dyDescent="0.35">
      <c r="A4496" t="s">
        <v>17097</v>
      </c>
      <c r="B4496" t="s">
        <v>17098</v>
      </c>
      <c r="C4496" t="s">
        <v>126</v>
      </c>
      <c r="D4496" t="s">
        <v>16</v>
      </c>
      <c r="E4496" t="s">
        <v>1682</v>
      </c>
      <c r="F4496" t="s">
        <v>17099</v>
      </c>
      <c r="G4496" t="s">
        <v>2262</v>
      </c>
      <c r="H4496" t="s">
        <v>20</v>
      </c>
      <c r="I4496" t="s">
        <v>20</v>
      </c>
      <c r="J4496" t="s">
        <v>1790</v>
      </c>
      <c r="K4496" t="s">
        <v>8594</v>
      </c>
    </row>
    <row r="4497" spans="1:11" ht="14.5" customHeight="1" x14ac:dyDescent="0.35">
      <c r="A4497" t="s">
        <v>17095</v>
      </c>
      <c r="B4497" t="s">
        <v>17096</v>
      </c>
      <c r="C4497" t="s">
        <v>2027</v>
      </c>
      <c r="D4497" t="s">
        <v>16</v>
      </c>
      <c r="E4497" t="s">
        <v>1682</v>
      </c>
      <c r="F4497" t="s">
        <v>17043</v>
      </c>
      <c r="G4497" t="s">
        <v>1777</v>
      </c>
      <c r="H4497" t="s">
        <v>20</v>
      </c>
      <c r="I4497" t="s">
        <v>20</v>
      </c>
      <c r="J4497" t="s">
        <v>21</v>
      </c>
      <c r="K4497" t="s">
        <v>1778</v>
      </c>
    </row>
    <row r="4498" spans="1:11" ht="14.5" customHeight="1" x14ac:dyDescent="0.35">
      <c r="A4498" t="s">
        <v>17093</v>
      </c>
      <c r="B4498" t="s">
        <v>17094</v>
      </c>
      <c r="C4498" t="s">
        <v>2027</v>
      </c>
      <c r="D4498" t="s">
        <v>16</v>
      </c>
      <c r="E4498" t="s">
        <v>1682</v>
      </c>
      <c r="F4498" t="s">
        <v>17043</v>
      </c>
      <c r="G4498" t="s">
        <v>1777</v>
      </c>
      <c r="H4498" t="s">
        <v>20</v>
      </c>
      <c r="I4498" t="s">
        <v>20</v>
      </c>
      <c r="J4498" t="s">
        <v>21</v>
      </c>
      <c r="K4498" t="s">
        <v>1778</v>
      </c>
    </row>
    <row r="4499" spans="1:11" ht="14.5" customHeight="1" x14ac:dyDescent="0.35">
      <c r="A4499" t="s">
        <v>17090</v>
      </c>
      <c r="B4499" t="s">
        <v>17091</v>
      </c>
      <c r="C4499" t="s">
        <v>2125</v>
      </c>
      <c r="D4499" t="s">
        <v>16</v>
      </c>
      <c r="E4499" t="s">
        <v>1682</v>
      </c>
      <c r="F4499" t="s">
        <v>17092</v>
      </c>
      <c r="G4499" t="s">
        <v>1684</v>
      </c>
      <c r="H4499" t="s">
        <v>20</v>
      </c>
      <c r="I4499" t="s">
        <v>20</v>
      </c>
      <c r="J4499" t="s">
        <v>21</v>
      </c>
      <c r="K4499" t="s">
        <v>22</v>
      </c>
    </row>
    <row r="4500" spans="1:11" ht="14.5" customHeight="1" x14ac:dyDescent="0.35">
      <c r="A4500" t="s">
        <v>17088</v>
      </c>
      <c r="B4500" t="s">
        <v>17089</v>
      </c>
      <c r="C4500" t="s">
        <v>126</v>
      </c>
      <c r="D4500" t="s">
        <v>16</v>
      </c>
      <c r="E4500" t="s">
        <v>1682</v>
      </c>
      <c r="F4500" t="s">
        <v>16913</v>
      </c>
      <c r="G4500" t="s">
        <v>1684</v>
      </c>
      <c r="H4500" t="s">
        <v>20</v>
      </c>
      <c r="I4500" t="s">
        <v>20</v>
      </c>
      <c r="J4500" t="s">
        <v>1790</v>
      </c>
      <c r="K4500" t="s">
        <v>11530</v>
      </c>
    </row>
    <row r="4501" spans="1:11" ht="14.5" customHeight="1" x14ac:dyDescent="0.35">
      <c r="A4501" t="s">
        <v>17086</v>
      </c>
      <c r="B4501" t="s">
        <v>17087</v>
      </c>
      <c r="C4501" t="s">
        <v>2070</v>
      </c>
      <c r="D4501" t="s">
        <v>16</v>
      </c>
      <c r="E4501" t="s">
        <v>1682</v>
      </c>
      <c r="F4501" t="s">
        <v>10191</v>
      </c>
      <c r="G4501" t="s">
        <v>1777</v>
      </c>
      <c r="H4501" t="s">
        <v>20</v>
      </c>
      <c r="I4501" t="s">
        <v>20</v>
      </c>
      <c r="J4501" t="s">
        <v>21</v>
      </c>
      <c r="K4501" t="s">
        <v>1726</v>
      </c>
    </row>
    <row r="4502" spans="1:11" ht="14.5" customHeight="1" x14ac:dyDescent="0.35">
      <c r="A4502" t="s">
        <v>17084</v>
      </c>
      <c r="B4502" t="s">
        <v>17085</v>
      </c>
      <c r="C4502" t="s">
        <v>49</v>
      </c>
      <c r="D4502" t="s">
        <v>16</v>
      </c>
      <c r="E4502" t="s">
        <v>1682</v>
      </c>
      <c r="F4502" t="s">
        <v>2106</v>
      </c>
      <c r="G4502" t="s">
        <v>1684</v>
      </c>
      <c r="H4502" t="s">
        <v>20</v>
      </c>
      <c r="I4502" t="s">
        <v>20</v>
      </c>
      <c r="J4502" t="s">
        <v>21</v>
      </c>
      <c r="K4502" t="s">
        <v>22</v>
      </c>
    </row>
    <row r="4503" spans="1:11" ht="14.5" customHeight="1" x14ac:dyDescent="0.35">
      <c r="A4503" t="s">
        <v>17082</v>
      </c>
      <c r="B4503" t="s">
        <v>17083</v>
      </c>
      <c r="C4503" t="s">
        <v>231</v>
      </c>
      <c r="D4503" t="s">
        <v>16</v>
      </c>
      <c r="E4503" t="s">
        <v>1682</v>
      </c>
      <c r="F4503" t="s">
        <v>11603</v>
      </c>
      <c r="G4503" t="s">
        <v>1684</v>
      </c>
      <c r="H4503" t="s">
        <v>20</v>
      </c>
      <c r="I4503" t="s">
        <v>20</v>
      </c>
      <c r="J4503" t="s">
        <v>21</v>
      </c>
      <c r="K4503" t="s">
        <v>1714</v>
      </c>
    </row>
    <row r="4504" spans="1:11" ht="14.5" customHeight="1" x14ac:dyDescent="0.35">
      <c r="A4504" t="s">
        <v>17080</v>
      </c>
      <c r="B4504" t="s">
        <v>17081</v>
      </c>
      <c r="C4504" t="s">
        <v>231</v>
      </c>
      <c r="D4504" t="s">
        <v>16</v>
      </c>
      <c r="E4504" t="s">
        <v>1682</v>
      </c>
      <c r="F4504" t="s">
        <v>11603</v>
      </c>
      <c r="G4504" t="s">
        <v>1684</v>
      </c>
      <c r="H4504" t="s">
        <v>20</v>
      </c>
      <c r="I4504" t="s">
        <v>20</v>
      </c>
      <c r="J4504" t="s">
        <v>21</v>
      </c>
      <c r="K4504" t="s">
        <v>1714</v>
      </c>
    </row>
    <row r="4505" spans="1:11" ht="14.5" customHeight="1" x14ac:dyDescent="0.35">
      <c r="A4505" t="s">
        <v>17078</v>
      </c>
      <c r="B4505" t="s">
        <v>17079</v>
      </c>
      <c r="C4505" t="s">
        <v>413</v>
      </c>
      <c r="D4505" t="s">
        <v>16</v>
      </c>
      <c r="E4505" t="s">
        <v>1682</v>
      </c>
      <c r="F4505" t="s">
        <v>11603</v>
      </c>
      <c r="G4505" t="s">
        <v>1684</v>
      </c>
      <c r="H4505" t="s">
        <v>20</v>
      </c>
      <c r="I4505" t="s">
        <v>20</v>
      </c>
      <c r="J4505" t="s">
        <v>21</v>
      </c>
      <c r="K4505" t="s">
        <v>1714</v>
      </c>
    </row>
    <row r="4506" spans="1:11" ht="14.5" customHeight="1" x14ac:dyDescent="0.35">
      <c r="A4506" t="s">
        <v>17076</v>
      </c>
      <c r="B4506" t="s">
        <v>17077</v>
      </c>
      <c r="C4506" t="s">
        <v>146</v>
      </c>
      <c r="D4506" t="s">
        <v>16</v>
      </c>
      <c r="E4506" t="s">
        <v>1682</v>
      </c>
      <c r="F4506" t="s">
        <v>16938</v>
      </c>
      <c r="G4506" t="s">
        <v>1684</v>
      </c>
      <c r="H4506" t="s">
        <v>20</v>
      </c>
      <c r="I4506" t="s">
        <v>20</v>
      </c>
      <c r="J4506" t="s">
        <v>1685</v>
      </c>
      <c r="K4506" t="s">
        <v>22</v>
      </c>
    </row>
    <row r="4507" spans="1:11" ht="14.5" customHeight="1" x14ac:dyDescent="0.35">
      <c r="A4507" t="s">
        <v>17074</v>
      </c>
      <c r="B4507" t="s">
        <v>17075</v>
      </c>
      <c r="C4507" t="s">
        <v>146</v>
      </c>
      <c r="D4507" t="s">
        <v>16</v>
      </c>
      <c r="E4507" t="s">
        <v>1682</v>
      </c>
      <c r="F4507" t="s">
        <v>16938</v>
      </c>
      <c r="G4507" t="s">
        <v>1684</v>
      </c>
      <c r="H4507" t="s">
        <v>20</v>
      </c>
      <c r="I4507" t="s">
        <v>20</v>
      </c>
      <c r="J4507" t="s">
        <v>1685</v>
      </c>
      <c r="K4507" t="s">
        <v>22</v>
      </c>
    </row>
    <row r="4508" spans="1:11" ht="14.5" customHeight="1" x14ac:dyDescent="0.35">
      <c r="A4508" t="s">
        <v>17072</v>
      </c>
      <c r="B4508" t="s">
        <v>17073</v>
      </c>
      <c r="C4508" t="s">
        <v>4838</v>
      </c>
      <c r="D4508" t="s">
        <v>16</v>
      </c>
      <c r="E4508" t="s">
        <v>1682</v>
      </c>
      <c r="F4508" t="s">
        <v>16938</v>
      </c>
      <c r="G4508" t="s">
        <v>1684</v>
      </c>
      <c r="H4508" t="s">
        <v>20</v>
      </c>
      <c r="I4508" t="s">
        <v>20</v>
      </c>
      <c r="J4508" t="s">
        <v>1685</v>
      </c>
      <c r="K4508" t="s">
        <v>22</v>
      </c>
    </row>
    <row r="4509" spans="1:11" ht="14.5" customHeight="1" x14ac:dyDescent="0.35">
      <c r="A4509" t="s">
        <v>17070</v>
      </c>
      <c r="B4509" t="s">
        <v>17071</v>
      </c>
      <c r="C4509" t="s">
        <v>140</v>
      </c>
      <c r="D4509" t="s">
        <v>16</v>
      </c>
      <c r="E4509" t="s">
        <v>1682</v>
      </c>
      <c r="F4509" t="s">
        <v>16938</v>
      </c>
      <c r="G4509" t="s">
        <v>1684</v>
      </c>
      <c r="H4509" t="s">
        <v>20</v>
      </c>
      <c r="I4509" t="s">
        <v>20</v>
      </c>
      <c r="J4509" t="s">
        <v>1685</v>
      </c>
      <c r="K4509" t="s">
        <v>22</v>
      </c>
    </row>
    <row r="4510" spans="1:11" ht="14.5" customHeight="1" x14ac:dyDescent="0.35">
      <c r="A4510" t="s">
        <v>17068</v>
      </c>
      <c r="B4510" t="s">
        <v>17069</v>
      </c>
      <c r="C4510" t="s">
        <v>36</v>
      </c>
      <c r="D4510" t="s">
        <v>16</v>
      </c>
      <c r="E4510" t="s">
        <v>1682</v>
      </c>
      <c r="F4510" t="s">
        <v>16938</v>
      </c>
      <c r="G4510" t="s">
        <v>1684</v>
      </c>
      <c r="H4510" t="s">
        <v>20</v>
      </c>
      <c r="I4510" t="s">
        <v>20</v>
      </c>
      <c r="J4510" t="s">
        <v>1685</v>
      </c>
      <c r="K4510" t="s">
        <v>22</v>
      </c>
    </row>
    <row r="4511" spans="1:11" ht="14.5" customHeight="1" x14ac:dyDescent="0.35">
      <c r="A4511" t="s">
        <v>17066</v>
      </c>
      <c r="B4511" t="s">
        <v>17067</v>
      </c>
      <c r="C4511" t="s">
        <v>112</v>
      </c>
      <c r="D4511" t="s">
        <v>16</v>
      </c>
      <c r="E4511" t="s">
        <v>1682</v>
      </c>
      <c r="F4511" t="s">
        <v>16938</v>
      </c>
      <c r="G4511" t="s">
        <v>1684</v>
      </c>
      <c r="H4511" t="s">
        <v>20</v>
      </c>
      <c r="I4511" t="s">
        <v>20</v>
      </c>
      <c r="J4511" t="s">
        <v>1685</v>
      </c>
      <c r="K4511" t="s">
        <v>22</v>
      </c>
    </row>
    <row r="4512" spans="1:11" ht="14.5" customHeight="1" x14ac:dyDescent="0.35">
      <c r="A4512" t="s">
        <v>17064</v>
      </c>
      <c r="B4512" t="s">
        <v>17065</v>
      </c>
      <c r="C4512" t="s">
        <v>129</v>
      </c>
      <c r="D4512" t="s">
        <v>16</v>
      </c>
      <c r="E4512" t="s">
        <v>1682</v>
      </c>
      <c r="F4512" t="s">
        <v>16938</v>
      </c>
      <c r="G4512" t="s">
        <v>1684</v>
      </c>
      <c r="H4512" t="s">
        <v>20</v>
      </c>
      <c r="I4512" t="s">
        <v>20</v>
      </c>
      <c r="J4512" t="s">
        <v>1685</v>
      </c>
      <c r="K4512" t="s">
        <v>22</v>
      </c>
    </row>
    <row r="4513" spans="1:11" ht="14.5" customHeight="1" x14ac:dyDescent="0.35">
      <c r="A4513" t="s">
        <v>17062</v>
      </c>
      <c r="B4513" t="s">
        <v>17063</v>
      </c>
      <c r="C4513" t="s">
        <v>183</v>
      </c>
      <c r="D4513" t="s">
        <v>16</v>
      </c>
      <c r="E4513" t="s">
        <v>1682</v>
      </c>
      <c r="F4513" t="s">
        <v>16938</v>
      </c>
      <c r="G4513" t="s">
        <v>1684</v>
      </c>
      <c r="H4513" t="s">
        <v>20</v>
      </c>
      <c r="I4513" t="s">
        <v>20</v>
      </c>
      <c r="J4513" t="s">
        <v>1685</v>
      </c>
      <c r="K4513" t="s">
        <v>22</v>
      </c>
    </row>
    <row r="4514" spans="1:11" ht="14.5" customHeight="1" x14ac:dyDescent="0.35">
      <c r="A4514" t="s">
        <v>17060</v>
      </c>
      <c r="B4514" t="s">
        <v>17061</v>
      </c>
      <c r="C4514" t="s">
        <v>224</v>
      </c>
      <c r="D4514" t="s">
        <v>16</v>
      </c>
      <c r="E4514" t="s">
        <v>1682</v>
      </c>
      <c r="F4514" t="s">
        <v>16938</v>
      </c>
      <c r="G4514" t="s">
        <v>1684</v>
      </c>
      <c r="H4514" t="s">
        <v>20</v>
      </c>
      <c r="I4514" t="s">
        <v>20</v>
      </c>
      <c r="J4514" t="s">
        <v>1685</v>
      </c>
      <c r="K4514" t="s">
        <v>22</v>
      </c>
    </row>
    <row r="4515" spans="1:11" ht="14.5" customHeight="1" x14ac:dyDescent="0.35">
      <c r="A4515" t="s">
        <v>17058</v>
      </c>
      <c r="B4515" t="s">
        <v>17059</v>
      </c>
      <c r="C4515" t="s">
        <v>231</v>
      </c>
      <c r="D4515" t="s">
        <v>16</v>
      </c>
      <c r="E4515" t="s">
        <v>1682</v>
      </c>
      <c r="F4515" t="s">
        <v>16938</v>
      </c>
      <c r="G4515" t="s">
        <v>1684</v>
      </c>
      <c r="H4515" t="s">
        <v>20</v>
      </c>
      <c r="I4515" t="s">
        <v>20</v>
      </c>
      <c r="J4515" t="s">
        <v>1685</v>
      </c>
      <c r="K4515" t="s">
        <v>22</v>
      </c>
    </row>
    <row r="4516" spans="1:11" ht="14.5" customHeight="1" x14ac:dyDescent="0.35">
      <c r="A4516" t="s">
        <v>17056</v>
      </c>
      <c r="B4516" t="s">
        <v>17057</v>
      </c>
      <c r="C4516" t="s">
        <v>413</v>
      </c>
      <c r="D4516" t="s">
        <v>16</v>
      </c>
      <c r="E4516" t="s">
        <v>1682</v>
      </c>
      <c r="F4516" t="s">
        <v>16938</v>
      </c>
      <c r="G4516" t="s">
        <v>1684</v>
      </c>
      <c r="H4516" t="s">
        <v>20</v>
      </c>
      <c r="I4516" t="s">
        <v>20</v>
      </c>
      <c r="J4516" t="s">
        <v>1685</v>
      </c>
      <c r="K4516" t="s">
        <v>22</v>
      </c>
    </row>
    <row r="4517" spans="1:11" ht="14.5" customHeight="1" x14ac:dyDescent="0.35">
      <c r="A4517" t="s">
        <v>17054</v>
      </c>
      <c r="B4517" t="s">
        <v>17055</v>
      </c>
      <c r="C4517" t="s">
        <v>55</v>
      </c>
      <c r="D4517" t="s">
        <v>16</v>
      </c>
      <c r="E4517" t="s">
        <v>1682</v>
      </c>
      <c r="F4517" t="s">
        <v>16938</v>
      </c>
      <c r="G4517" t="s">
        <v>1684</v>
      </c>
      <c r="H4517" t="s">
        <v>20</v>
      </c>
      <c r="I4517" t="s">
        <v>20</v>
      </c>
      <c r="J4517" t="s">
        <v>1685</v>
      </c>
      <c r="K4517" t="s">
        <v>22</v>
      </c>
    </row>
    <row r="4518" spans="1:11" ht="14.5" customHeight="1" x14ac:dyDescent="0.35">
      <c r="A4518" t="s">
        <v>17052</v>
      </c>
      <c r="B4518" t="s">
        <v>17053</v>
      </c>
      <c r="C4518" t="s">
        <v>6830</v>
      </c>
      <c r="D4518" t="s">
        <v>16</v>
      </c>
      <c r="E4518" t="s">
        <v>1682</v>
      </c>
      <c r="F4518" t="s">
        <v>16938</v>
      </c>
      <c r="G4518" t="s">
        <v>1684</v>
      </c>
      <c r="H4518" t="s">
        <v>20</v>
      </c>
      <c r="I4518" t="s">
        <v>20</v>
      </c>
      <c r="J4518" t="s">
        <v>1685</v>
      </c>
      <c r="K4518" t="s">
        <v>22</v>
      </c>
    </row>
    <row r="4519" spans="1:11" ht="14.5" customHeight="1" x14ac:dyDescent="0.35">
      <c r="A4519" t="s">
        <v>17050</v>
      </c>
      <c r="B4519" t="s">
        <v>17051</v>
      </c>
      <c r="C4519" t="s">
        <v>1769</v>
      </c>
      <c r="D4519" t="s">
        <v>16</v>
      </c>
      <c r="E4519" t="s">
        <v>1682</v>
      </c>
      <c r="F4519" t="s">
        <v>16913</v>
      </c>
      <c r="G4519" t="s">
        <v>1684</v>
      </c>
      <c r="H4519" t="s">
        <v>20</v>
      </c>
      <c r="I4519" t="s">
        <v>20</v>
      </c>
      <c r="J4519" t="s">
        <v>1790</v>
      </c>
      <c r="K4519" t="s">
        <v>11530</v>
      </c>
    </row>
    <row r="4520" spans="1:11" ht="14.5" customHeight="1" x14ac:dyDescent="0.35">
      <c r="A4520" t="s">
        <v>17048</v>
      </c>
      <c r="B4520" t="s">
        <v>17049</v>
      </c>
      <c r="C4520" t="s">
        <v>1769</v>
      </c>
      <c r="D4520" t="s">
        <v>16</v>
      </c>
      <c r="E4520" t="s">
        <v>1682</v>
      </c>
      <c r="F4520" t="s">
        <v>16913</v>
      </c>
      <c r="G4520" t="s">
        <v>1684</v>
      </c>
      <c r="H4520" t="s">
        <v>20</v>
      </c>
      <c r="I4520" t="s">
        <v>20</v>
      </c>
      <c r="J4520" t="s">
        <v>1790</v>
      </c>
      <c r="K4520" t="s">
        <v>11530</v>
      </c>
    </row>
    <row r="4521" spans="1:11" ht="14.5" customHeight="1" x14ac:dyDescent="0.35">
      <c r="A4521" t="s">
        <v>17046</v>
      </c>
      <c r="B4521" t="s">
        <v>17047</v>
      </c>
      <c r="C4521" t="s">
        <v>1769</v>
      </c>
      <c r="D4521" t="s">
        <v>16</v>
      </c>
      <c r="E4521" t="s">
        <v>1682</v>
      </c>
      <c r="F4521" t="s">
        <v>16913</v>
      </c>
      <c r="G4521" t="s">
        <v>1684</v>
      </c>
      <c r="H4521" t="s">
        <v>20</v>
      </c>
      <c r="I4521" t="s">
        <v>20</v>
      </c>
      <c r="J4521" t="s">
        <v>1790</v>
      </c>
      <c r="K4521" t="s">
        <v>11530</v>
      </c>
    </row>
    <row r="4522" spans="1:11" ht="14.5" customHeight="1" x14ac:dyDescent="0.35">
      <c r="A4522" t="s">
        <v>17044</v>
      </c>
      <c r="B4522" t="s">
        <v>17045</v>
      </c>
      <c r="C4522" t="s">
        <v>8601</v>
      </c>
      <c r="D4522" t="s">
        <v>16</v>
      </c>
      <c r="E4522" t="s">
        <v>1682</v>
      </c>
      <c r="F4522" t="s">
        <v>16913</v>
      </c>
      <c r="G4522" t="s">
        <v>1684</v>
      </c>
      <c r="H4522" t="s">
        <v>20</v>
      </c>
      <c r="I4522" t="s">
        <v>20</v>
      </c>
      <c r="J4522" t="s">
        <v>1790</v>
      </c>
      <c r="K4522" t="s">
        <v>11530</v>
      </c>
    </row>
    <row r="4523" spans="1:11" ht="14.5" customHeight="1" x14ac:dyDescent="0.35">
      <c r="A4523" t="s">
        <v>17041</v>
      </c>
      <c r="B4523" t="s">
        <v>17042</v>
      </c>
      <c r="C4523" t="s">
        <v>29</v>
      </c>
      <c r="D4523" t="s">
        <v>16</v>
      </c>
      <c r="E4523" t="s">
        <v>1682</v>
      </c>
      <c r="F4523" t="s">
        <v>17043</v>
      </c>
      <c r="G4523" t="s">
        <v>1777</v>
      </c>
      <c r="H4523" t="s">
        <v>20</v>
      </c>
      <c r="I4523" t="s">
        <v>20</v>
      </c>
      <c r="J4523" t="s">
        <v>21</v>
      </c>
      <c r="K4523" t="s">
        <v>1778</v>
      </c>
    </row>
    <row r="4524" spans="1:11" ht="14.5" customHeight="1" x14ac:dyDescent="0.35">
      <c r="A4524" t="s">
        <v>17039</v>
      </c>
      <c r="B4524" t="s">
        <v>17040</v>
      </c>
      <c r="C4524" t="s">
        <v>200</v>
      </c>
      <c r="D4524" t="s">
        <v>16</v>
      </c>
      <c r="E4524" t="s">
        <v>1682</v>
      </c>
      <c r="F4524" t="s">
        <v>16913</v>
      </c>
      <c r="G4524" t="s">
        <v>1684</v>
      </c>
      <c r="H4524" t="s">
        <v>20</v>
      </c>
      <c r="I4524" t="s">
        <v>20</v>
      </c>
      <c r="J4524" t="s">
        <v>1790</v>
      </c>
      <c r="K4524" t="s">
        <v>11530</v>
      </c>
    </row>
    <row r="4525" spans="1:11" ht="14.5" customHeight="1" x14ac:dyDescent="0.35">
      <c r="A4525" t="s">
        <v>17037</v>
      </c>
      <c r="B4525" t="s">
        <v>17038</v>
      </c>
      <c r="C4525" t="s">
        <v>200</v>
      </c>
      <c r="D4525" t="s">
        <v>16</v>
      </c>
      <c r="E4525" t="s">
        <v>1682</v>
      </c>
      <c r="F4525" t="s">
        <v>16913</v>
      </c>
      <c r="G4525" t="s">
        <v>1684</v>
      </c>
      <c r="H4525" t="s">
        <v>20</v>
      </c>
      <c r="I4525" t="s">
        <v>20</v>
      </c>
      <c r="J4525" t="s">
        <v>1790</v>
      </c>
      <c r="K4525" t="s">
        <v>11530</v>
      </c>
    </row>
    <row r="4526" spans="1:11" ht="14.5" customHeight="1" x14ac:dyDescent="0.35">
      <c r="A4526" t="s">
        <v>17035</v>
      </c>
      <c r="B4526" t="s">
        <v>17036</v>
      </c>
      <c r="C4526" t="s">
        <v>200</v>
      </c>
      <c r="D4526" t="s">
        <v>16</v>
      </c>
      <c r="E4526" t="s">
        <v>1682</v>
      </c>
      <c r="F4526" t="s">
        <v>16913</v>
      </c>
      <c r="G4526" t="s">
        <v>1684</v>
      </c>
      <c r="H4526" t="s">
        <v>20</v>
      </c>
      <c r="I4526" t="s">
        <v>20</v>
      </c>
      <c r="J4526" t="s">
        <v>1790</v>
      </c>
      <c r="K4526" t="s">
        <v>11530</v>
      </c>
    </row>
    <row r="4527" spans="1:11" ht="14.5" customHeight="1" x14ac:dyDescent="0.35">
      <c r="A4527" t="s">
        <v>17033</v>
      </c>
      <c r="B4527" t="s">
        <v>17034</v>
      </c>
      <c r="C4527" t="s">
        <v>200</v>
      </c>
      <c r="D4527" t="s">
        <v>16</v>
      </c>
      <c r="E4527" t="s">
        <v>1682</v>
      </c>
      <c r="F4527" t="s">
        <v>16913</v>
      </c>
      <c r="G4527" t="s">
        <v>1684</v>
      </c>
      <c r="H4527" t="s">
        <v>20</v>
      </c>
      <c r="I4527" t="s">
        <v>20</v>
      </c>
      <c r="J4527" t="s">
        <v>1790</v>
      </c>
      <c r="K4527" t="s">
        <v>11530</v>
      </c>
    </row>
    <row r="4528" spans="1:11" ht="14.5" customHeight="1" x14ac:dyDescent="0.35">
      <c r="A4528" t="s">
        <v>17031</v>
      </c>
      <c r="B4528" t="s">
        <v>17032</v>
      </c>
      <c r="C4528" t="s">
        <v>200</v>
      </c>
      <c r="D4528" t="s">
        <v>16</v>
      </c>
      <c r="E4528" t="s">
        <v>1682</v>
      </c>
      <c r="F4528" t="s">
        <v>16913</v>
      </c>
      <c r="G4528" t="s">
        <v>1684</v>
      </c>
      <c r="H4528" t="s">
        <v>20</v>
      </c>
      <c r="I4528" t="s">
        <v>20</v>
      </c>
      <c r="J4528" t="s">
        <v>1790</v>
      </c>
      <c r="K4528" t="s">
        <v>11530</v>
      </c>
    </row>
    <row r="4529" spans="1:11" ht="14.5" customHeight="1" x14ac:dyDescent="0.35">
      <c r="A4529" t="s">
        <v>17029</v>
      </c>
      <c r="B4529" t="s">
        <v>17030</v>
      </c>
      <c r="C4529" t="s">
        <v>200</v>
      </c>
      <c r="D4529" t="s">
        <v>16</v>
      </c>
      <c r="E4529" t="s">
        <v>1682</v>
      </c>
      <c r="F4529" t="s">
        <v>16913</v>
      </c>
      <c r="G4529" t="s">
        <v>1684</v>
      </c>
      <c r="H4529" t="s">
        <v>20</v>
      </c>
      <c r="I4529" t="s">
        <v>20</v>
      </c>
      <c r="J4529" t="s">
        <v>1790</v>
      </c>
      <c r="K4529" t="s">
        <v>11530</v>
      </c>
    </row>
    <row r="4530" spans="1:11" ht="14.5" customHeight="1" x14ac:dyDescent="0.35">
      <c r="A4530" t="s">
        <v>17027</v>
      </c>
      <c r="B4530" t="s">
        <v>17028</v>
      </c>
      <c r="C4530" t="s">
        <v>200</v>
      </c>
      <c r="D4530" t="s">
        <v>16</v>
      </c>
      <c r="E4530" t="s">
        <v>1682</v>
      </c>
      <c r="F4530" t="s">
        <v>16913</v>
      </c>
      <c r="G4530" t="s">
        <v>1684</v>
      </c>
      <c r="H4530" t="s">
        <v>20</v>
      </c>
      <c r="I4530" t="s">
        <v>20</v>
      </c>
      <c r="J4530" t="s">
        <v>1790</v>
      </c>
      <c r="K4530" t="s">
        <v>11530</v>
      </c>
    </row>
    <row r="4531" spans="1:11" ht="14.5" customHeight="1" x14ac:dyDescent="0.35">
      <c r="A4531" t="s">
        <v>17025</v>
      </c>
      <c r="B4531" t="s">
        <v>17026</v>
      </c>
      <c r="C4531" t="s">
        <v>200</v>
      </c>
      <c r="D4531" t="s">
        <v>16</v>
      </c>
      <c r="E4531" t="s">
        <v>1682</v>
      </c>
      <c r="F4531" t="s">
        <v>16913</v>
      </c>
      <c r="G4531" t="s">
        <v>1684</v>
      </c>
      <c r="H4531" t="s">
        <v>20</v>
      </c>
      <c r="I4531" t="s">
        <v>20</v>
      </c>
      <c r="J4531" t="s">
        <v>1790</v>
      </c>
      <c r="K4531" t="s">
        <v>11530</v>
      </c>
    </row>
    <row r="4532" spans="1:11" ht="14.5" customHeight="1" x14ac:dyDescent="0.35">
      <c r="A4532" t="s">
        <v>17023</v>
      </c>
      <c r="B4532" t="s">
        <v>17024</v>
      </c>
      <c r="C4532" t="s">
        <v>17017</v>
      </c>
      <c r="D4532" t="s">
        <v>16</v>
      </c>
      <c r="E4532" t="s">
        <v>1682</v>
      </c>
      <c r="F4532" t="s">
        <v>17018</v>
      </c>
      <c r="G4532" t="s">
        <v>1684</v>
      </c>
      <c r="H4532" t="s">
        <v>20</v>
      </c>
      <c r="I4532" t="s">
        <v>20</v>
      </c>
      <c r="J4532" t="s">
        <v>21</v>
      </c>
      <c r="K4532" t="s">
        <v>2345</v>
      </c>
    </row>
    <row r="4533" spans="1:11" ht="14.5" customHeight="1" x14ac:dyDescent="0.35">
      <c r="A4533" t="s">
        <v>17021</v>
      </c>
      <c r="B4533" t="s">
        <v>17022</v>
      </c>
      <c r="C4533" t="s">
        <v>200</v>
      </c>
      <c r="D4533" t="s">
        <v>16</v>
      </c>
      <c r="E4533" t="s">
        <v>1682</v>
      </c>
      <c r="F4533" t="s">
        <v>16913</v>
      </c>
      <c r="G4533" t="s">
        <v>1684</v>
      </c>
      <c r="H4533" t="s">
        <v>20</v>
      </c>
      <c r="I4533" t="s">
        <v>20</v>
      </c>
      <c r="J4533" t="s">
        <v>1790</v>
      </c>
      <c r="K4533" t="s">
        <v>11530</v>
      </c>
    </row>
    <row r="4534" spans="1:11" ht="14.5" customHeight="1" x14ac:dyDescent="0.35">
      <c r="A4534" t="s">
        <v>17019</v>
      </c>
      <c r="B4534" t="s">
        <v>17020</v>
      </c>
      <c r="C4534" t="s">
        <v>17017</v>
      </c>
      <c r="D4534" t="s">
        <v>16</v>
      </c>
      <c r="E4534" t="s">
        <v>1682</v>
      </c>
      <c r="F4534" t="s">
        <v>17018</v>
      </c>
      <c r="G4534" t="s">
        <v>1684</v>
      </c>
      <c r="H4534" t="s">
        <v>20</v>
      </c>
      <c r="I4534" t="s">
        <v>20</v>
      </c>
      <c r="J4534" t="s">
        <v>21</v>
      </c>
      <c r="K4534" t="s">
        <v>2345</v>
      </c>
    </row>
    <row r="4535" spans="1:11" ht="14.5" customHeight="1" x14ac:dyDescent="0.35">
      <c r="A4535" t="s">
        <v>17015</v>
      </c>
      <c r="B4535" t="s">
        <v>17016</v>
      </c>
      <c r="C4535" t="s">
        <v>17017</v>
      </c>
      <c r="D4535" t="s">
        <v>16</v>
      </c>
      <c r="E4535" t="s">
        <v>1682</v>
      </c>
      <c r="F4535" t="s">
        <v>17018</v>
      </c>
      <c r="G4535" t="s">
        <v>1684</v>
      </c>
      <c r="H4535" t="s">
        <v>20</v>
      </c>
      <c r="I4535" t="s">
        <v>20</v>
      </c>
      <c r="J4535" t="s">
        <v>21</v>
      </c>
      <c r="K4535" t="s">
        <v>2345</v>
      </c>
    </row>
    <row r="4536" spans="1:11" ht="14.5" customHeight="1" x14ac:dyDescent="0.35">
      <c r="A4536" t="s">
        <v>17013</v>
      </c>
      <c r="B4536" t="s">
        <v>17014</v>
      </c>
      <c r="C4536" t="s">
        <v>200</v>
      </c>
      <c r="D4536" t="s">
        <v>16</v>
      </c>
      <c r="E4536" t="s">
        <v>1682</v>
      </c>
      <c r="F4536" t="s">
        <v>16913</v>
      </c>
      <c r="G4536" t="s">
        <v>1684</v>
      </c>
      <c r="H4536" t="s">
        <v>20</v>
      </c>
      <c r="I4536" t="s">
        <v>20</v>
      </c>
      <c r="J4536" t="s">
        <v>1790</v>
      </c>
      <c r="K4536" t="s">
        <v>11530</v>
      </c>
    </row>
    <row r="4537" spans="1:11" ht="14.5" customHeight="1" x14ac:dyDescent="0.35">
      <c r="A4537" t="s">
        <v>17011</v>
      </c>
      <c r="B4537" t="s">
        <v>17012</v>
      </c>
      <c r="C4537" t="s">
        <v>200</v>
      </c>
      <c r="D4537" t="s">
        <v>16</v>
      </c>
      <c r="E4537" t="s">
        <v>1682</v>
      </c>
      <c r="F4537" t="s">
        <v>16913</v>
      </c>
      <c r="G4537" t="s">
        <v>1684</v>
      </c>
      <c r="H4537" t="s">
        <v>20</v>
      </c>
      <c r="I4537" t="s">
        <v>20</v>
      </c>
      <c r="J4537" t="s">
        <v>1790</v>
      </c>
      <c r="K4537" t="s">
        <v>11530</v>
      </c>
    </row>
    <row r="4538" spans="1:11" ht="14.5" customHeight="1" x14ac:dyDescent="0.35">
      <c r="A4538" t="s">
        <v>17009</v>
      </c>
      <c r="B4538" t="s">
        <v>17010</v>
      </c>
      <c r="C4538" t="s">
        <v>200</v>
      </c>
      <c r="D4538" t="s">
        <v>16</v>
      </c>
      <c r="E4538" t="s">
        <v>1682</v>
      </c>
      <c r="F4538" t="s">
        <v>16913</v>
      </c>
      <c r="G4538" t="s">
        <v>1684</v>
      </c>
      <c r="H4538" t="s">
        <v>20</v>
      </c>
      <c r="I4538" t="s">
        <v>20</v>
      </c>
      <c r="J4538" t="s">
        <v>1790</v>
      </c>
      <c r="K4538" t="s">
        <v>11530</v>
      </c>
    </row>
    <row r="4539" spans="1:11" ht="14.5" customHeight="1" x14ac:dyDescent="0.35">
      <c r="A4539" t="s">
        <v>17007</v>
      </c>
      <c r="B4539" t="s">
        <v>17008</v>
      </c>
      <c r="C4539" t="s">
        <v>200</v>
      </c>
      <c r="D4539" t="s">
        <v>16</v>
      </c>
      <c r="E4539" t="s">
        <v>1682</v>
      </c>
      <c r="F4539" t="s">
        <v>16913</v>
      </c>
      <c r="G4539" t="s">
        <v>1684</v>
      </c>
      <c r="H4539" t="s">
        <v>20</v>
      </c>
      <c r="I4539" t="s">
        <v>20</v>
      </c>
      <c r="J4539" t="s">
        <v>1790</v>
      </c>
      <c r="K4539" t="s">
        <v>11530</v>
      </c>
    </row>
    <row r="4540" spans="1:11" ht="14.5" customHeight="1" x14ac:dyDescent="0.35">
      <c r="A4540" t="s">
        <v>17005</v>
      </c>
      <c r="B4540" t="s">
        <v>17006</v>
      </c>
      <c r="C4540" t="s">
        <v>200</v>
      </c>
      <c r="D4540" t="s">
        <v>16</v>
      </c>
      <c r="E4540" t="s">
        <v>1682</v>
      </c>
      <c r="F4540" t="s">
        <v>16913</v>
      </c>
      <c r="G4540" t="s">
        <v>1684</v>
      </c>
      <c r="H4540" t="s">
        <v>20</v>
      </c>
      <c r="I4540" t="s">
        <v>20</v>
      </c>
      <c r="J4540" t="s">
        <v>1790</v>
      </c>
      <c r="K4540" t="s">
        <v>11530</v>
      </c>
    </row>
    <row r="4541" spans="1:11" ht="14.5" customHeight="1" x14ac:dyDescent="0.35">
      <c r="A4541" t="s">
        <v>17003</v>
      </c>
      <c r="B4541" t="s">
        <v>17004</v>
      </c>
      <c r="C4541" t="s">
        <v>200</v>
      </c>
      <c r="D4541" t="s">
        <v>16</v>
      </c>
      <c r="E4541" t="s">
        <v>1682</v>
      </c>
      <c r="F4541" t="s">
        <v>16913</v>
      </c>
      <c r="G4541" t="s">
        <v>1684</v>
      </c>
      <c r="H4541" t="s">
        <v>20</v>
      </c>
      <c r="I4541" t="s">
        <v>20</v>
      </c>
      <c r="J4541" t="s">
        <v>1790</v>
      </c>
      <c r="K4541" t="s">
        <v>11530</v>
      </c>
    </row>
    <row r="4542" spans="1:11" ht="14.5" customHeight="1" x14ac:dyDescent="0.35">
      <c r="A4542" t="s">
        <v>17001</v>
      </c>
      <c r="B4542" t="s">
        <v>17002</v>
      </c>
      <c r="C4542" t="s">
        <v>200</v>
      </c>
      <c r="D4542" t="s">
        <v>16</v>
      </c>
      <c r="E4542" t="s">
        <v>1682</v>
      </c>
      <c r="F4542" t="s">
        <v>16913</v>
      </c>
      <c r="G4542" t="s">
        <v>1684</v>
      </c>
      <c r="H4542" t="s">
        <v>20</v>
      </c>
      <c r="I4542" t="s">
        <v>20</v>
      </c>
      <c r="J4542" t="s">
        <v>1790</v>
      </c>
      <c r="K4542" t="s">
        <v>11530</v>
      </c>
    </row>
    <row r="4543" spans="1:11" ht="14.5" customHeight="1" x14ac:dyDescent="0.35">
      <c r="A4543" t="s">
        <v>16999</v>
      </c>
      <c r="B4543" t="s">
        <v>17000</v>
      </c>
      <c r="C4543" t="s">
        <v>200</v>
      </c>
      <c r="D4543" t="s">
        <v>16</v>
      </c>
      <c r="E4543" t="s">
        <v>1682</v>
      </c>
      <c r="F4543" t="s">
        <v>16913</v>
      </c>
      <c r="G4543" t="s">
        <v>1684</v>
      </c>
      <c r="H4543" t="s">
        <v>20</v>
      </c>
      <c r="I4543" t="s">
        <v>20</v>
      </c>
      <c r="J4543" t="s">
        <v>1790</v>
      </c>
      <c r="K4543" t="s">
        <v>11530</v>
      </c>
    </row>
    <row r="4544" spans="1:11" ht="14.5" customHeight="1" x14ac:dyDescent="0.35">
      <c r="A4544" t="s">
        <v>16997</v>
      </c>
      <c r="B4544" t="s">
        <v>16998</v>
      </c>
      <c r="C4544" t="s">
        <v>200</v>
      </c>
      <c r="D4544" t="s">
        <v>16</v>
      </c>
      <c r="E4544" t="s">
        <v>1682</v>
      </c>
      <c r="F4544" t="s">
        <v>16913</v>
      </c>
      <c r="G4544" t="s">
        <v>1684</v>
      </c>
      <c r="H4544" t="s">
        <v>20</v>
      </c>
      <c r="I4544" t="s">
        <v>20</v>
      </c>
      <c r="J4544" t="s">
        <v>1790</v>
      </c>
      <c r="K4544" t="s">
        <v>11530</v>
      </c>
    </row>
    <row r="4545" spans="1:11" ht="14.5" customHeight="1" x14ac:dyDescent="0.35">
      <c r="A4545" t="s">
        <v>16995</v>
      </c>
      <c r="B4545" t="s">
        <v>16996</v>
      </c>
      <c r="C4545" t="s">
        <v>200</v>
      </c>
      <c r="D4545" t="s">
        <v>16</v>
      </c>
      <c r="E4545" t="s">
        <v>1682</v>
      </c>
      <c r="F4545" t="s">
        <v>16913</v>
      </c>
      <c r="G4545" t="s">
        <v>1684</v>
      </c>
      <c r="H4545" t="s">
        <v>20</v>
      </c>
      <c r="I4545" t="s">
        <v>20</v>
      </c>
      <c r="J4545" t="s">
        <v>1790</v>
      </c>
      <c r="K4545" t="s">
        <v>11530</v>
      </c>
    </row>
    <row r="4546" spans="1:11" ht="14.5" customHeight="1" x14ac:dyDescent="0.35">
      <c r="A4546" t="s">
        <v>16993</v>
      </c>
      <c r="B4546" t="s">
        <v>16994</v>
      </c>
      <c r="C4546" t="s">
        <v>200</v>
      </c>
      <c r="D4546" t="s">
        <v>16</v>
      </c>
      <c r="E4546" t="s">
        <v>1682</v>
      </c>
      <c r="F4546" t="s">
        <v>16913</v>
      </c>
      <c r="G4546" t="s">
        <v>1684</v>
      </c>
      <c r="H4546" t="s">
        <v>20</v>
      </c>
      <c r="I4546" t="s">
        <v>20</v>
      </c>
      <c r="J4546" t="s">
        <v>1790</v>
      </c>
      <c r="K4546" t="s">
        <v>11530</v>
      </c>
    </row>
    <row r="4547" spans="1:11" ht="14.5" customHeight="1" x14ac:dyDescent="0.35">
      <c r="A4547" t="s">
        <v>16991</v>
      </c>
      <c r="B4547" t="s">
        <v>16992</v>
      </c>
      <c r="C4547" t="s">
        <v>200</v>
      </c>
      <c r="D4547" t="s">
        <v>16</v>
      </c>
      <c r="E4547" t="s">
        <v>1682</v>
      </c>
      <c r="F4547" t="s">
        <v>16913</v>
      </c>
      <c r="G4547" t="s">
        <v>1684</v>
      </c>
      <c r="H4547" t="s">
        <v>20</v>
      </c>
      <c r="I4547" t="s">
        <v>20</v>
      </c>
      <c r="J4547" t="s">
        <v>1790</v>
      </c>
      <c r="K4547" t="s">
        <v>11530</v>
      </c>
    </row>
    <row r="4548" spans="1:11" ht="14.5" customHeight="1" x14ac:dyDescent="0.35">
      <c r="A4548" t="s">
        <v>16989</v>
      </c>
      <c r="B4548" t="s">
        <v>16990</v>
      </c>
      <c r="C4548" t="s">
        <v>200</v>
      </c>
      <c r="D4548" t="s">
        <v>16</v>
      </c>
      <c r="E4548" t="s">
        <v>1682</v>
      </c>
      <c r="F4548" t="s">
        <v>16913</v>
      </c>
      <c r="G4548" t="s">
        <v>1684</v>
      </c>
      <c r="H4548" t="s">
        <v>20</v>
      </c>
      <c r="I4548" t="s">
        <v>20</v>
      </c>
      <c r="J4548" t="s">
        <v>1790</v>
      </c>
      <c r="K4548" t="s">
        <v>11530</v>
      </c>
    </row>
    <row r="4549" spans="1:11" ht="14.5" customHeight="1" x14ac:dyDescent="0.35">
      <c r="A4549" t="s">
        <v>16987</v>
      </c>
      <c r="B4549" t="s">
        <v>16988</v>
      </c>
      <c r="C4549" t="s">
        <v>2343</v>
      </c>
      <c r="D4549" t="s">
        <v>16</v>
      </c>
      <c r="E4549" t="s">
        <v>1682</v>
      </c>
      <c r="F4549" t="s">
        <v>16938</v>
      </c>
      <c r="G4549" t="s">
        <v>1684</v>
      </c>
      <c r="H4549" t="s">
        <v>20</v>
      </c>
      <c r="I4549" t="s">
        <v>20</v>
      </c>
      <c r="J4549" t="s">
        <v>1685</v>
      </c>
      <c r="K4549" t="s">
        <v>22</v>
      </c>
    </row>
    <row r="4550" spans="1:11" ht="14.5" customHeight="1" x14ac:dyDescent="0.35">
      <c r="A4550" t="s">
        <v>16985</v>
      </c>
      <c r="B4550" t="s">
        <v>16986</v>
      </c>
      <c r="C4550" t="s">
        <v>2343</v>
      </c>
      <c r="D4550" t="s">
        <v>16</v>
      </c>
      <c r="E4550" t="s">
        <v>1682</v>
      </c>
      <c r="F4550" t="s">
        <v>16938</v>
      </c>
      <c r="G4550" t="s">
        <v>1684</v>
      </c>
      <c r="H4550" t="s">
        <v>20</v>
      </c>
      <c r="I4550" t="s">
        <v>20</v>
      </c>
      <c r="J4550" t="s">
        <v>1685</v>
      </c>
      <c r="K4550" t="s">
        <v>22</v>
      </c>
    </row>
    <row r="4551" spans="1:11" ht="14.5" customHeight="1" x14ac:dyDescent="0.35">
      <c r="A4551" t="s">
        <v>16983</v>
      </c>
      <c r="B4551" t="s">
        <v>16984</v>
      </c>
      <c r="C4551" t="s">
        <v>2343</v>
      </c>
      <c r="D4551" t="s">
        <v>16</v>
      </c>
      <c r="E4551" t="s">
        <v>1682</v>
      </c>
      <c r="F4551" t="s">
        <v>16938</v>
      </c>
      <c r="G4551" t="s">
        <v>1684</v>
      </c>
      <c r="H4551" t="s">
        <v>20</v>
      </c>
      <c r="I4551" t="s">
        <v>20</v>
      </c>
      <c r="J4551" t="s">
        <v>1685</v>
      </c>
      <c r="K4551" t="s">
        <v>22</v>
      </c>
    </row>
    <row r="4552" spans="1:11" ht="14.5" customHeight="1" x14ac:dyDescent="0.35">
      <c r="A4552" s="11" t="s">
        <v>16981</v>
      </c>
      <c r="B4552" t="s">
        <v>16982</v>
      </c>
      <c r="C4552" t="s">
        <v>200</v>
      </c>
      <c r="D4552" t="s">
        <v>16</v>
      </c>
      <c r="E4552" t="s">
        <v>1682</v>
      </c>
      <c r="F4552" t="s">
        <v>16913</v>
      </c>
      <c r="G4552" t="s">
        <v>1684</v>
      </c>
      <c r="H4552" t="s">
        <v>20</v>
      </c>
      <c r="I4552" t="s">
        <v>20</v>
      </c>
      <c r="J4552" t="s">
        <v>1790</v>
      </c>
      <c r="K4552" t="s">
        <v>11530</v>
      </c>
    </row>
    <row r="4553" spans="1:11" ht="14.5" customHeight="1" x14ac:dyDescent="0.35">
      <c r="A4553" t="s">
        <v>16979</v>
      </c>
      <c r="B4553" t="s">
        <v>16980</v>
      </c>
      <c r="C4553" t="s">
        <v>126</v>
      </c>
      <c r="D4553" t="s">
        <v>16</v>
      </c>
      <c r="E4553" t="s">
        <v>1682</v>
      </c>
      <c r="F4553" t="s">
        <v>16938</v>
      </c>
      <c r="G4553" t="s">
        <v>1684</v>
      </c>
      <c r="H4553" t="s">
        <v>20</v>
      </c>
      <c r="I4553" t="s">
        <v>20</v>
      </c>
      <c r="J4553" t="s">
        <v>1685</v>
      </c>
      <c r="K4553" t="s">
        <v>22</v>
      </c>
    </row>
    <row r="4554" spans="1:11" ht="14.5" customHeight="1" x14ac:dyDescent="0.35">
      <c r="A4554" t="s">
        <v>16977</v>
      </c>
      <c r="B4554" t="s">
        <v>16978</v>
      </c>
      <c r="C4554" t="s">
        <v>1551</v>
      </c>
      <c r="D4554" t="s">
        <v>16</v>
      </c>
      <c r="E4554" t="s">
        <v>1682</v>
      </c>
      <c r="F4554" t="s">
        <v>16938</v>
      </c>
      <c r="G4554" t="s">
        <v>1684</v>
      </c>
      <c r="H4554" t="s">
        <v>20</v>
      </c>
      <c r="I4554" t="s">
        <v>20</v>
      </c>
      <c r="J4554" t="s">
        <v>1685</v>
      </c>
      <c r="K4554" t="s">
        <v>22</v>
      </c>
    </row>
    <row r="4555" spans="1:11" ht="14.5" customHeight="1" x14ac:dyDescent="0.35">
      <c r="A4555" t="s">
        <v>16975</v>
      </c>
      <c r="B4555" t="s">
        <v>16976</v>
      </c>
      <c r="C4555" t="s">
        <v>112</v>
      </c>
      <c r="D4555" t="s">
        <v>16</v>
      </c>
      <c r="E4555" t="s">
        <v>1682</v>
      </c>
      <c r="F4555" t="s">
        <v>16938</v>
      </c>
      <c r="G4555" t="s">
        <v>1684</v>
      </c>
      <c r="H4555" t="s">
        <v>20</v>
      </c>
      <c r="I4555" t="s">
        <v>20</v>
      </c>
      <c r="J4555" t="s">
        <v>1685</v>
      </c>
      <c r="K4555" t="s">
        <v>22</v>
      </c>
    </row>
    <row r="4556" spans="1:11" ht="14.5" customHeight="1" x14ac:dyDescent="0.35">
      <c r="A4556" t="s">
        <v>16973</v>
      </c>
      <c r="B4556" t="s">
        <v>16974</v>
      </c>
      <c r="C4556" t="s">
        <v>3078</v>
      </c>
      <c r="D4556" t="s">
        <v>16</v>
      </c>
      <c r="E4556" t="s">
        <v>1682</v>
      </c>
      <c r="F4556" t="s">
        <v>16938</v>
      </c>
      <c r="G4556" t="s">
        <v>1684</v>
      </c>
      <c r="H4556" t="s">
        <v>20</v>
      </c>
      <c r="I4556" t="s">
        <v>20</v>
      </c>
      <c r="J4556" t="s">
        <v>1685</v>
      </c>
      <c r="K4556" t="s">
        <v>22</v>
      </c>
    </row>
    <row r="4557" spans="1:11" ht="14.5" customHeight="1" x14ac:dyDescent="0.35">
      <c r="A4557" s="11" t="s">
        <v>16971</v>
      </c>
      <c r="B4557" t="s">
        <v>16972</v>
      </c>
      <c r="C4557" t="s">
        <v>123</v>
      </c>
      <c r="D4557" t="s">
        <v>16</v>
      </c>
      <c r="E4557" t="s">
        <v>1682</v>
      </c>
      <c r="F4557" t="s">
        <v>16938</v>
      </c>
      <c r="G4557" t="s">
        <v>1684</v>
      </c>
      <c r="H4557" t="s">
        <v>20</v>
      </c>
      <c r="I4557" t="s">
        <v>20</v>
      </c>
      <c r="J4557" t="s">
        <v>1685</v>
      </c>
      <c r="K4557" t="s">
        <v>22</v>
      </c>
    </row>
    <row r="4558" spans="1:11" ht="14.5" customHeight="1" x14ac:dyDescent="0.35">
      <c r="A4558" t="s">
        <v>16969</v>
      </c>
      <c r="B4558" t="s">
        <v>16970</v>
      </c>
      <c r="C4558" t="s">
        <v>1551</v>
      </c>
      <c r="D4558" t="s">
        <v>16</v>
      </c>
      <c r="E4558" t="s">
        <v>1682</v>
      </c>
      <c r="F4558" t="s">
        <v>16491</v>
      </c>
      <c r="G4558" t="s">
        <v>1732</v>
      </c>
      <c r="H4558" t="s">
        <v>20</v>
      </c>
      <c r="I4558" t="s">
        <v>20</v>
      </c>
      <c r="J4558" t="s">
        <v>21</v>
      </c>
      <c r="K4558" t="s">
        <v>38</v>
      </c>
    </row>
    <row r="4559" spans="1:11" ht="14.5" customHeight="1" x14ac:dyDescent="0.35">
      <c r="A4559" t="s">
        <v>16967</v>
      </c>
      <c r="B4559" t="s">
        <v>16968</v>
      </c>
      <c r="C4559" t="s">
        <v>70</v>
      </c>
      <c r="D4559" t="s">
        <v>16</v>
      </c>
      <c r="E4559" t="s">
        <v>1682</v>
      </c>
      <c r="F4559" t="s">
        <v>16938</v>
      </c>
      <c r="G4559" t="s">
        <v>1684</v>
      </c>
      <c r="H4559" t="s">
        <v>20</v>
      </c>
      <c r="I4559" t="s">
        <v>20</v>
      </c>
      <c r="J4559" t="s">
        <v>1685</v>
      </c>
      <c r="K4559" t="s">
        <v>22</v>
      </c>
    </row>
    <row r="4560" spans="1:11" ht="14.5" customHeight="1" x14ac:dyDescent="0.35">
      <c r="A4560" t="s">
        <v>16965</v>
      </c>
      <c r="B4560" t="s">
        <v>16966</v>
      </c>
      <c r="C4560" t="s">
        <v>1551</v>
      </c>
      <c r="D4560" t="s">
        <v>16</v>
      </c>
      <c r="E4560" t="s">
        <v>1682</v>
      </c>
      <c r="F4560" t="s">
        <v>16491</v>
      </c>
      <c r="G4560" t="s">
        <v>1732</v>
      </c>
      <c r="H4560" t="s">
        <v>20</v>
      </c>
      <c r="I4560" t="s">
        <v>20</v>
      </c>
      <c r="J4560" t="s">
        <v>21</v>
      </c>
      <c r="K4560" t="s">
        <v>38</v>
      </c>
    </row>
    <row r="4561" spans="1:11" ht="14.5" customHeight="1" x14ac:dyDescent="0.35">
      <c r="A4561" t="s">
        <v>16963</v>
      </c>
      <c r="B4561" t="s">
        <v>16964</v>
      </c>
      <c r="C4561" t="s">
        <v>2343</v>
      </c>
      <c r="D4561" t="s">
        <v>16</v>
      </c>
      <c r="E4561" t="s">
        <v>1682</v>
      </c>
      <c r="F4561" t="s">
        <v>16938</v>
      </c>
      <c r="G4561" t="s">
        <v>1684</v>
      </c>
      <c r="H4561" t="s">
        <v>20</v>
      </c>
      <c r="I4561" t="s">
        <v>20</v>
      </c>
      <c r="J4561" t="s">
        <v>1685</v>
      </c>
      <c r="K4561" t="s">
        <v>22</v>
      </c>
    </row>
    <row r="4562" spans="1:11" ht="14.5" customHeight="1" x14ac:dyDescent="0.35">
      <c r="A4562" t="s">
        <v>16961</v>
      </c>
      <c r="B4562" t="s">
        <v>16962</v>
      </c>
      <c r="C4562" t="s">
        <v>1551</v>
      </c>
      <c r="D4562" t="s">
        <v>16</v>
      </c>
      <c r="E4562" t="s">
        <v>1682</v>
      </c>
      <c r="F4562" t="s">
        <v>16938</v>
      </c>
      <c r="G4562" t="s">
        <v>1684</v>
      </c>
      <c r="H4562" t="s">
        <v>20</v>
      </c>
      <c r="I4562" t="s">
        <v>20</v>
      </c>
      <c r="J4562" t="s">
        <v>1685</v>
      </c>
      <c r="K4562" t="s">
        <v>22</v>
      </c>
    </row>
    <row r="4563" spans="1:11" ht="14.5" customHeight="1" x14ac:dyDescent="0.35">
      <c r="A4563" t="s">
        <v>16959</v>
      </c>
      <c r="B4563" t="s">
        <v>16960</v>
      </c>
      <c r="C4563" t="s">
        <v>224</v>
      </c>
      <c r="D4563" t="s">
        <v>16</v>
      </c>
      <c r="E4563" t="s">
        <v>1682</v>
      </c>
      <c r="F4563" t="s">
        <v>16938</v>
      </c>
      <c r="G4563" t="s">
        <v>1684</v>
      </c>
      <c r="H4563" t="s">
        <v>20</v>
      </c>
      <c r="I4563" t="s">
        <v>20</v>
      </c>
      <c r="J4563" t="s">
        <v>1685</v>
      </c>
      <c r="K4563" t="s">
        <v>22</v>
      </c>
    </row>
    <row r="4564" spans="1:11" ht="14.5" customHeight="1" x14ac:dyDescent="0.35">
      <c r="A4564" t="s">
        <v>16957</v>
      </c>
      <c r="B4564" t="s">
        <v>16958</v>
      </c>
      <c r="C4564" t="s">
        <v>224</v>
      </c>
      <c r="D4564" t="s">
        <v>16</v>
      </c>
      <c r="E4564" t="s">
        <v>1682</v>
      </c>
      <c r="F4564" t="s">
        <v>16938</v>
      </c>
      <c r="G4564" t="s">
        <v>1684</v>
      </c>
      <c r="H4564" t="s">
        <v>20</v>
      </c>
      <c r="I4564" t="s">
        <v>20</v>
      </c>
      <c r="J4564" t="s">
        <v>1685</v>
      </c>
      <c r="K4564" t="s">
        <v>22</v>
      </c>
    </row>
    <row r="4565" spans="1:11" ht="14.5" customHeight="1" x14ac:dyDescent="0.35">
      <c r="A4565" t="s">
        <v>16955</v>
      </c>
      <c r="B4565" t="s">
        <v>16956</v>
      </c>
      <c r="C4565" t="s">
        <v>1735</v>
      </c>
      <c r="D4565" t="s">
        <v>16</v>
      </c>
      <c r="E4565" t="s">
        <v>1682</v>
      </c>
      <c r="F4565" t="s">
        <v>16913</v>
      </c>
      <c r="G4565" t="s">
        <v>1684</v>
      </c>
      <c r="H4565" t="s">
        <v>20</v>
      </c>
      <c r="I4565" t="s">
        <v>20</v>
      </c>
      <c r="J4565" t="s">
        <v>1790</v>
      </c>
      <c r="K4565" t="s">
        <v>11530</v>
      </c>
    </row>
    <row r="4566" spans="1:11" ht="14.5" customHeight="1" x14ac:dyDescent="0.35">
      <c r="A4566" t="s">
        <v>16953</v>
      </c>
      <c r="B4566" t="s">
        <v>16954</v>
      </c>
      <c r="C4566" t="s">
        <v>1551</v>
      </c>
      <c r="D4566" t="s">
        <v>16</v>
      </c>
      <c r="E4566" t="s">
        <v>1682</v>
      </c>
      <c r="F4566" t="s">
        <v>16491</v>
      </c>
      <c r="G4566" t="s">
        <v>1732</v>
      </c>
      <c r="H4566" t="s">
        <v>20</v>
      </c>
      <c r="I4566" t="s">
        <v>20</v>
      </c>
      <c r="J4566" t="s">
        <v>21</v>
      </c>
      <c r="K4566" t="s">
        <v>38</v>
      </c>
    </row>
    <row r="4567" spans="1:11" ht="14.5" customHeight="1" x14ac:dyDescent="0.35">
      <c r="A4567" t="s">
        <v>16951</v>
      </c>
      <c r="B4567" t="s">
        <v>16952</v>
      </c>
      <c r="C4567" t="s">
        <v>200</v>
      </c>
      <c r="D4567" t="s">
        <v>16</v>
      </c>
      <c r="E4567" t="s">
        <v>1682</v>
      </c>
      <c r="F4567" t="s">
        <v>16913</v>
      </c>
      <c r="G4567" t="s">
        <v>1684</v>
      </c>
      <c r="H4567" t="s">
        <v>20</v>
      </c>
      <c r="I4567" t="s">
        <v>20</v>
      </c>
      <c r="J4567" t="s">
        <v>1790</v>
      </c>
      <c r="K4567" t="s">
        <v>11530</v>
      </c>
    </row>
    <row r="4568" spans="1:11" ht="14.5" customHeight="1" x14ac:dyDescent="0.35">
      <c r="A4568" t="s">
        <v>16949</v>
      </c>
      <c r="B4568" t="s">
        <v>16950</v>
      </c>
      <c r="C4568" t="s">
        <v>1551</v>
      </c>
      <c r="D4568" t="s">
        <v>16</v>
      </c>
      <c r="E4568" t="s">
        <v>1682</v>
      </c>
      <c r="F4568" t="s">
        <v>16491</v>
      </c>
      <c r="G4568" t="s">
        <v>1732</v>
      </c>
      <c r="H4568" t="s">
        <v>20</v>
      </c>
      <c r="I4568" t="s">
        <v>20</v>
      </c>
      <c r="J4568" t="s">
        <v>21</v>
      </c>
      <c r="K4568" t="s">
        <v>38</v>
      </c>
    </row>
    <row r="4569" spans="1:11" ht="14.5" customHeight="1" x14ac:dyDescent="0.35">
      <c r="A4569" t="s">
        <v>16947</v>
      </c>
      <c r="B4569" t="s">
        <v>16948</v>
      </c>
      <c r="C4569" t="s">
        <v>55</v>
      </c>
      <c r="D4569" t="s">
        <v>16</v>
      </c>
      <c r="E4569" t="s">
        <v>1682</v>
      </c>
      <c r="F4569" t="s">
        <v>16913</v>
      </c>
      <c r="G4569" t="s">
        <v>1684</v>
      </c>
      <c r="H4569" t="s">
        <v>20</v>
      </c>
      <c r="I4569" t="s">
        <v>20</v>
      </c>
      <c r="J4569" t="s">
        <v>1790</v>
      </c>
      <c r="K4569" t="s">
        <v>11530</v>
      </c>
    </row>
    <row r="4570" spans="1:11" ht="14.5" customHeight="1" x14ac:dyDescent="0.35">
      <c r="A4570" t="s">
        <v>16945</v>
      </c>
      <c r="B4570" t="s">
        <v>16946</v>
      </c>
      <c r="C4570" t="s">
        <v>1551</v>
      </c>
      <c r="D4570" t="s">
        <v>16</v>
      </c>
      <c r="E4570" t="s">
        <v>1682</v>
      </c>
      <c r="F4570" t="s">
        <v>16491</v>
      </c>
      <c r="G4570" t="s">
        <v>1732</v>
      </c>
      <c r="H4570" t="s">
        <v>20</v>
      </c>
      <c r="I4570" t="s">
        <v>20</v>
      </c>
      <c r="J4570" t="s">
        <v>21</v>
      </c>
      <c r="K4570" t="s">
        <v>38</v>
      </c>
    </row>
    <row r="4571" spans="1:11" ht="14.5" customHeight="1" x14ac:dyDescent="0.35">
      <c r="A4571" t="s">
        <v>16943</v>
      </c>
      <c r="B4571" t="s">
        <v>16944</v>
      </c>
      <c r="C4571" t="s">
        <v>1551</v>
      </c>
      <c r="D4571" t="s">
        <v>16</v>
      </c>
      <c r="E4571" t="s">
        <v>1682</v>
      </c>
      <c r="F4571" t="s">
        <v>16491</v>
      </c>
      <c r="G4571" t="s">
        <v>1732</v>
      </c>
      <c r="H4571" t="s">
        <v>20</v>
      </c>
      <c r="I4571" t="s">
        <v>20</v>
      </c>
      <c r="J4571" t="s">
        <v>21</v>
      </c>
      <c r="K4571" t="s">
        <v>38</v>
      </c>
    </row>
    <row r="4572" spans="1:11" ht="14.5" customHeight="1" x14ac:dyDescent="0.35">
      <c r="A4572" t="s">
        <v>16941</v>
      </c>
      <c r="B4572" t="s">
        <v>16942</v>
      </c>
      <c r="C4572" t="s">
        <v>1551</v>
      </c>
      <c r="D4572" t="s">
        <v>16</v>
      </c>
      <c r="E4572" t="s">
        <v>1682</v>
      </c>
      <c r="F4572" t="s">
        <v>16491</v>
      </c>
      <c r="G4572" t="s">
        <v>1732</v>
      </c>
      <c r="H4572" t="s">
        <v>20</v>
      </c>
      <c r="I4572" t="s">
        <v>20</v>
      </c>
      <c r="J4572" t="s">
        <v>21</v>
      </c>
      <c r="K4572" t="s">
        <v>38</v>
      </c>
    </row>
    <row r="4573" spans="1:11" ht="14.5" customHeight="1" x14ac:dyDescent="0.35">
      <c r="A4573" t="s">
        <v>16939</v>
      </c>
      <c r="B4573" t="s">
        <v>16940</v>
      </c>
      <c r="C4573" t="s">
        <v>9022</v>
      </c>
      <c r="D4573" t="s">
        <v>16</v>
      </c>
      <c r="E4573" t="s">
        <v>1682</v>
      </c>
      <c r="F4573" t="s">
        <v>16938</v>
      </c>
      <c r="G4573" t="s">
        <v>1684</v>
      </c>
      <c r="H4573" t="s">
        <v>20</v>
      </c>
      <c r="I4573" t="s">
        <v>20</v>
      </c>
      <c r="J4573" t="s">
        <v>1685</v>
      </c>
      <c r="K4573" t="s">
        <v>22</v>
      </c>
    </row>
    <row r="4574" spans="1:11" ht="14.5" customHeight="1" x14ac:dyDescent="0.35">
      <c r="A4574" t="s">
        <v>16936</v>
      </c>
      <c r="B4574" t="s">
        <v>16937</v>
      </c>
      <c r="C4574" t="s">
        <v>9026</v>
      </c>
      <c r="D4574" t="s">
        <v>16</v>
      </c>
      <c r="E4574" t="s">
        <v>1682</v>
      </c>
      <c r="F4574" t="s">
        <v>16938</v>
      </c>
      <c r="G4574" t="s">
        <v>1684</v>
      </c>
      <c r="H4574" t="s">
        <v>20</v>
      </c>
      <c r="I4574" t="s">
        <v>20</v>
      </c>
      <c r="J4574" t="s">
        <v>1685</v>
      </c>
      <c r="K4574" t="s">
        <v>22</v>
      </c>
    </row>
    <row r="4575" spans="1:11" ht="14.5" customHeight="1" x14ac:dyDescent="0.35">
      <c r="A4575" t="s">
        <v>16934</v>
      </c>
      <c r="B4575" t="s">
        <v>16935</v>
      </c>
      <c r="C4575" t="s">
        <v>1551</v>
      </c>
      <c r="D4575" t="s">
        <v>16</v>
      </c>
      <c r="E4575" t="s">
        <v>1682</v>
      </c>
      <c r="F4575" t="s">
        <v>16491</v>
      </c>
      <c r="G4575" t="s">
        <v>1732</v>
      </c>
      <c r="H4575" t="s">
        <v>20</v>
      </c>
      <c r="I4575" t="s">
        <v>20</v>
      </c>
      <c r="J4575" t="s">
        <v>21</v>
      </c>
      <c r="K4575" t="s">
        <v>38</v>
      </c>
    </row>
    <row r="4576" spans="1:11" ht="14.5" customHeight="1" x14ac:dyDescent="0.35">
      <c r="A4576" t="s">
        <v>16932</v>
      </c>
      <c r="B4576" t="s">
        <v>16933</v>
      </c>
      <c r="C4576" t="s">
        <v>1551</v>
      </c>
      <c r="D4576" t="s">
        <v>16</v>
      </c>
      <c r="E4576" t="s">
        <v>1682</v>
      </c>
      <c r="F4576" t="s">
        <v>16491</v>
      </c>
      <c r="G4576" t="s">
        <v>1732</v>
      </c>
      <c r="H4576" t="s">
        <v>20</v>
      </c>
      <c r="I4576" t="s">
        <v>20</v>
      </c>
      <c r="J4576" t="s">
        <v>21</v>
      </c>
      <c r="K4576" t="s">
        <v>38</v>
      </c>
    </row>
    <row r="4577" spans="1:11" ht="14.5" customHeight="1" x14ac:dyDescent="0.35">
      <c r="A4577" t="s">
        <v>16930</v>
      </c>
      <c r="B4577" t="s">
        <v>16931</v>
      </c>
      <c r="C4577" t="s">
        <v>1551</v>
      </c>
      <c r="D4577" t="s">
        <v>16</v>
      </c>
      <c r="E4577" t="s">
        <v>1682</v>
      </c>
      <c r="F4577" t="s">
        <v>16491</v>
      </c>
      <c r="G4577" t="s">
        <v>1732</v>
      </c>
      <c r="H4577" t="s">
        <v>20</v>
      </c>
      <c r="I4577" t="s">
        <v>20</v>
      </c>
      <c r="J4577" t="s">
        <v>21</v>
      </c>
      <c r="K4577" t="s">
        <v>38</v>
      </c>
    </row>
    <row r="4578" spans="1:11" ht="14.5" customHeight="1" x14ac:dyDescent="0.35">
      <c r="A4578" t="s">
        <v>16928</v>
      </c>
      <c r="B4578" t="s">
        <v>16929</v>
      </c>
      <c r="C4578" t="s">
        <v>1551</v>
      </c>
      <c r="D4578" t="s">
        <v>16</v>
      </c>
      <c r="E4578" t="s">
        <v>1682</v>
      </c>
      <c r="F4578" t="s">
        <v>16491</v>
      </c>
      <c r="G4578" t="s">
        <v>1732</v>
      </c>
      <c r="H4578" t="s">
        <v>20</v>
      </c>
      <c r="I4578" t="s">
        <v>20</v>
      </c>
      <c r="J4578" t="s">
        <v>21</v>
      </c>
      <c r="K4578" t="s">
        <v>38</v>
      </c>
    </row>
    <row r="4579" spans="1:11" ht="14.5" customHeight="1" x14ac:dyDescent="0.35">
      <c r="A4579" t="s">
        <v>16926</v>
      </c>
      <c r="B4579" t="s">
        <v>16927</v>
      </c>
      <c r="C4579" t="s">
        <v>1551</v>
      </c>
      <c r="D4579" t="s">
        <v>16</v>
      </c>
      <c r="E4579" t="s">
        <v>1682</v>
      </c>
      <c r="F4579" t="s">
        <v>16491</v>
      </c>
      <c r="G4579" t="s">
        <v>1732</v>
      </c>
      <c r="H4579" t="s">
        <v>20</v>
      </c>
      <c r="I4579" t="s">
        <v>20</v>
      </c>
      <c r="J4579" t="s">
        <v>21</v>
      </c>
      <c r="K4579" t="s">
        <v>38</v>
      </c>
    </row>
    <row r="4580" spans="1:11" ht="14.5" customHeight="1" x14ac:dyDescent="0.35">
      <c r="A4580" t="s">
        <v>16924</v>
      </c>
      <c r="B4580" t="s">
        <v>16925</v>
      </c>
      <c r="C4580" t="s">
        <v>237</v>
      </c>
      <c r="D4580" t="s">
        <v>16</v>
      </c>
      <c r="E4580" t="s">
        <v>1682</v>
      </c>
      <c r="F4580" t="s">
        <v>16883</v>
      </c>
      <c r="G4580" t="s">
        <v>1684</v>
      </c>
      <c r="H4580" t="s">
        <v>20</v>
      </c>
      <c r="I4580" t="s">
        <v>20</v>
      </c>
      <c r="J4580" t="s">
        <v>21</v>
      </c>
      <c r="K4580" t="s">
        <v>38</v>
      </c>
    </row>
    <row r="4581" spans="1:11" ht="14.5" customHeight="1" x14ac:dyDescent="0.35">
      <c r="A4581" t="s">
        <v>16922</v>
      </c>
      <c r="B4581" t="s">
        <v>16923</v>
      </c>
      <c r="C4581" t="s">
        <v>237</v>
      </c>
      <c r="D4581" t="s">
        <v>16</v>
      </c>
      <c r="E4581" t="s">
        <v>1682</v>
      </c>
      <c r="F4581" t="s">
        <v>16883</v>
      </c>
      <c r="G4581" t="s">
        <v>1684</v>
      </c>
      <c r="H4581" t="s">
        <v>20</v>
      </c>
      <c r="I4581" t="s">
        <v>20</v>
      </c>
      <c r="J4581" t="s">
        <v>21</v>
      </c>
      <c r="K4581" t="s">
        <v>38</v>
      </c>
    </row>
    <row r="4582" spans="1:11" ht="14.5" customHeight="1" x14ac:dyDescent="0.35">
      <c r="A4582" t="s">
        <v>16920</v>
      </c>
      <c r="B4582" t="s">
        <v>16921</v>
      </c>
      <c r="C4582" t="s">
        <v>1551</v>
      </c>
      <c r="D4582" t="s">
        <v>16</v>
      </c>
      <c r="E4582" t="s">
        <v>1682</v>
      </c>
      <c r="F4582" t="s">
        <v>16491</v>
      </c>
      <c r="G4582" t="s">
        <v>1732</v>
      </c>
      <c r="H4582" t="s">
        <v>20</v>
      </c>
      <c r="I4582" t="s">
        <v>20</v>
      </c>
      <c r="J4582" t="s">
        <v>21</v>
      </c>
      <c r="K4582" t="s">
        <v>38</v>
      </c>
    </row>
    <row r="4583" spans="1:11" ht="14.5" customHeight="1" x14ac:dyDescent="0.35">
      <c r="A4583" t="s">
        <v>16918</v>
      </c>
      <c r="B4583" t="s">
        <v>16919</v>
      </c>
      <c r="C4583" t="s">
        <v>1551</v>
      </c>
      <c r="D4583" t="s">
        <v>16</v>
      </c>
      <c r="E4583" t="s">
        <v>1682</v>
      </c>
      <c r="F4583" t="s">
        <v>16491</v>
      </c>
      <c r="G4583" t="s">
        <v>1732</v>
      </c>
      <c r="H4583" t="s">
        <v>20</v>
      </c>
      <c r="I4583" t="s">
        <v>20</v>
      </c>
      <c r="J4583" t="s">
        <v>21</v>
      </c>
      <c r="K4583" t="s">
        <v>38</v>
      </c>
    </row>
    <row r="4584" spans="1:11" ht="14.5" customHeight="1" x14ac:dyDescent="0.35">
      <c r="A4584" t="s">
        <v>16916</v>
      </c>
      <c r="B4584" t="s">
        <v>16917</v>
      </c>
      <c r="C4584" t="s">
        <v>1551</v>
      </c>
      <c r="D4584" t="s">
        <v>16</v>
      </c>
      <c r="E4584" t="s">
        <v>1682</v>
      </c>
      <c r="F4584" t="s">
        <v>16491</v>
      </c>
      <c r="G4584" t="s">
        <v>1732</v>
      </c>
      <c r="H4584" t="s">
        <v>20</v>
      </c>
      <c r="I4584" t="s">
        <v>20</v>
      </c>
      <c r="J4584" t="s">
        <v>21</v>
      </c>
      <c r="K4584" t="s">
        <v>38</v>
      </c>
    </row>
    <row r="4585" spans="1:11" ht="14.5" customHeight="1" x14ac:dyDescent="0.35">
      <c r="A4585" t="s">
        <v>16914</v>
      </c>
      <c r="B4585" t="s">
        <v>16915</v>
      </c>
      <c r="C4585" t="s">
        <v>200</v>
      </c>
      <c r="D4585" t="s">
        <v>16</v>
      </c>
      <c r="E4585" t="s">
        <v>1682</v>
      </c>
      <c r="F4585" t="s">
        <v>16913</v>
      </c>
      <c r="G4585" t="s">
        <v>1684</v>
      </c>
      <c r="H4585" t="s">
        <v>20</v>
      </c>
      <c r="I4585" t="s">
        <v>20</v>
      </c>
      <c r="J4585" t="s">
        <v>1790</v>
      </c>
      <c r="K4585" t="s">
        <v>11530</v>
      </c>
    </row>
    <row r="4586" spans="1:11" ht="14.5" customHeight="1" x14ac:dyDescent="0.35">
      <c r="A4586" t="s">
        <v>16911</v>
      </c>
      <c r="B4586" t="s">
        <v>16912</v>
      </c>
      <c r="C4586" t="s">
        <v>200</v>
      </c>
      <c r="D4586" t="s">
        <v>16</v>
      </c>
      <c r="E4586" t="s">
        <v>1682</v>
      </c>
      <c r="F4586" t="s">
        <v>16913</v>
      </c>
      <c r="G4586" t="s">
        <v>1684</v>
      </c>
      <c r="H4586" t="s">
        <v>20</v>
      </c>
      <c r="I4586" t="s">
        <v>20</v>
      </c>
      <c r="J4586" t="s">
        <v>1790</v>
      </c>
      <c r="K4586" t="s">
        <v>11530</v>
      </c>
    </row>
    <row r="4587" spans="1:11" ht="14.5" customHeight="1" x14ac:dyDescent="0.35">
      <c r="A4587" t="s">
        <v>16909</v>
      </c>
      <c r="B4587" t="s">
        <v>16910</v>
      </c>
      <c r="C4587" t="s">
        <v>1551</v>
      </c>
      <c r="D4587" t="s">
        <v>16</v>
      </c>
      <c r="E4587" t="s">
        <v>1682</v>
      </c>
      <c r="F4587" t="s">
        <v>16491</v>
      </c>
      <c r="G4587" t="s">
        <v>1732</v>
      </c>
      <c r="H4587" t="s">
        <v>20</v>
      </c>
      <c r="I4587" t="s">
        <v>20</v>
      </c>
      <c r="J4587" t="s">
        <v>21</v>
      </c>
      <c r="K4587" t="s">
        <v>38</v>
      </c>
    </row>
    <row r="4588" spans="1:11" ht="14.5" customHeight="1" x14ac:dyDescent="0.35">
      <c r="A4588" t="s">
        <v>16907</v>
      </c>
      <c r="B4588" t="s">
        <v>16908</v>
      </c>
      <c r="C4588" t="s">
        <v>1551</v>
      </c>
      <c r="D4588" t="s">
        <v>16</v>
      </c>
      <c r="E4588" t="s">
        <v>1682</v>
      </c>
      <c r="F4588" t="s">
        <v>16491</v>
      </c>
      <c r="G4588" t="s">
        <v>1732</v>
      </c>
      <c r="H4588" t="s">
        <v>20</v>
      </c>
      <c r="I4588" t="s">
        <v>20</v>
      </c>
      <c r="J4588" t="s">
        <v>21</v>
      </c>
      <c r="K4588" t="s">
        <v>38</v>
      </c>
    </row>
    <row r="4589" spans="1:11" ht="14.5" customHeight="1" x14ac:dyDescent="0.35">
      <c r="A4589" t="s">
        <v>16904</v>
      </c>
      <c r="B4589" t="s">
        <v>16905</v>
      </c>
      <c r="C4589" t="s">
        <v>979</v>
      </c>
      <c r="D4589" t="s">
        <v>16</v>
      </c>
      <c r="E4589" t="s">
        <v>1682</v>
      </c>
      <c r="F4589" t="s">
        <v>16906</v>
      </c>
      <c r="G4589" t="s">
        <v>1777</v>
      </c>
      <c r="H4589" t="s">
        <v>20</v>
      </c>
      <c r="I4589" t="s">
        <v>20</v>
      </c>
      <c r="J4589" t="s">
        <v>21</v>
      </c>
      <c r="K4589" t="s">
        <v>357</v>
      </c>
    </row>
    <row r="4590" spans="1:11" ht="14.5" customHeight="1" x14ac:dyDescent="0.35">
      <c r="A4590" t="s">
        <v>16902</v>
      </c>
      <c r="B4590" t="s">
        <v>16903</v>
      </c>
      <c r="C4590" t="s">
        <v>1551</v>
      </c>
      <c r="D4590" t="s">
        <v>16</v>
      </c>
      <c r="E4590" t="s">
        <v>1682</v>
      </c>
      <c r="F4590" t="s">
        <v>16491</v>
      </c>
      <c r="G4590" t="s">
        <v>1732</v>
      </c>
      <c r="H4590" t="s">
        <v>20</v>
      </c>
      <c r="I4590" t="s">
        <v>20</v>
      </c>
      <c r="J4590" t="s">
        <v>21</v>
      </c>
      <c r="K4590" t="s">
        <v>38</v>
      </c>
    </row>
    <row r="4591" spans="1:11" ht="14.5" customHeight="1" x14ac:dyDescent="0.35">
      <c r="A4591" t="s">
        <v>16900</v>
      </c>
      <c r="B4591" t="s">
        <v>16901</v>
      </c>
      <c r="C4591" t="s">
        <v>70</v>
      </c>
      <c r="D4591" t="s">
        <v>16</v>
      </c>
      <c r="E4591" t="s">
        <v>1682</v>
      </c>
      <c r="F4591" t="s">
        <v>13453</v>
      </c>
      <c r="G4591" t="s">
        <v>3176</v>
      </c>
      <c r="H4591" t="s">
        <v>20</v>
      </c>
      <c r="I4591" t="s">
        <v>20</v>
      </c>
      <c r="J4591" t="s">
        <v>9760</v>
      </c>
      <c r="K4591" t="s">
        <v>2146</v>
      </c>
    </row>
    <row r="4592" spans="1:11" ht="14.5" customHeight="1" x14ac:dyDescent="0.35">
      <c r="A4592" t="s">
        <v>16898</v>
      </c>
      <c r="B4592" t="s">
        <v>16899</v>
      </c>
      <c r="C4592" t="s">
        <v>1551</v>
      </c>
      <c r="D4592" t="s">
        <v>16</v>
      </c>
      <c r="E4592" t="s">
        <v>1682</v>
      </c>
      <c r="F4592" t="s">
        <v>16491</v>
      </c>
      <c r="G4592" t="s">
        <v>1732</v>
      </c>
      <c r="H4592" t="s">
        <v>20</v>
      </c>
      <c r="I4592" t="s">
        <v>20</v>
      </c>
      <c r="J4592" t="s">
        <v>21</v>
      </c>
      <c r="K4592" t="s">
        <v>38</v>
      </c>
    </row>
    <row r="4593" spans="1:11" ht="14.5" customHeight="1" x14ac:dyDescent="0.35">
      <c r="A4593" t="s">
        <v>16896</v>
      </c>
      <c r="B4593" t="s">
        <v>16897</v>
      </c>
      <c r="C4593" t="s">
        <v>1551</v>
      </c>
      <c r="D4593" t="s">
        <v>16</v>
      </c>
      <c r="E4593" t="s">
        <v>1682</v>
      </c>
      <c r="F4593" t="s">
        <v>16491</v>
      </c>
      <c r="G4593" t="s">
        <v>1732</v>
      </c>
      <c r="H4593" t="s">
        <v>20</v>
      </c>
      <c r="I4593" t="s">
        <v>20</v>
      </c>
      <c r="J4593" t="s">
        <v>21</v>
      </c>
      <c r="K4593" t="s">
        <v>38</v>
      </c>
    </row>
    <row r="4594" spans="1:11" ht="14.5" customHeight="1" x14ac:dyDescent="0.35">
      <c r="A4594" t="s">
        <v>16894</v>
      </c>
      <c r="B4594" t="s">
        <v>16895</v>
      </c>
      <c r="C4594" t="s">
        <v>1551</v>
      </c>
      <c r="D4594" t="s">
        <v>16</v>
      </c>
      <c r="E4594" t="s">
        <v>1682</v>
      </c>
      <c r="F4594" t="s">
        <v>16491</v>
      </c>
      <c r="G4594" t="s">
        <v>1732</v>
      </c>
      <c r="H4594" t="s">
        <v>20</v>
      </c>
      <c r="I4594" t="s">
        <v>20</v>
      </c>
      <c r="J4594" t="s">
        <v>21</v>
      </c>
      <c r="K4594" t="s">
        <v>38</v>
      </c>
    </row>
    <row r="4595" spans="1:11" ht="14.5" customHeight="1" x14ac:dyDescent="0.35">
      <c r="A4595" t="s">
        <v>16892</v>
      </c>
      <c r="B4595" t="s">
        <v>16893</v>
      </c>
      <c r="C4595" t="s">
        <v>237</v>
      </c>
      <c r="D4595" t="s">
        <v>16</v>
      </c>
      <c r="E4595" t="s">
        <v>1682</v>
      </c>
      <c r="F4595" t="s">
        <v>16883</v>
      </c>
      <c r="G4595" t="s">
        <v>1684</v>
      </c>
      <c r="H4595" t="s">
        <v>20</v>
      </c>
      <c r="I4595" t="s">
        <v>20</v>
      </c>
      <c r="J4595" t="s">
        <v>21</v>
      </c>
      <c r="K4595" t="s">
        <v>38</v>
      </c>
    </row>
    <row r="4596" spans="1:11" ht="14.5" customHeight="1" x14ac:dyDescent="0.35">
      <c r="A4596" t="s">
        <v>16890</v>
      </c>
      <c r="B4596" t="s">
        <v>16891</v>
      </c>
      <c r="C4596" t="s">
        <v>1551</v>
      </c>
      <c r="D4596" t="s">
        <v>16</v>
      </c>
      <c r="E4596" t="s">
        <v>1682</v>
      </c>
      <c r="F4596" t="s">
        <v>16491</v>
      </c>
      <c r="G4596" t="s">
        <v>1732</v>
      </c>
      <c r="H4596" t="s">
        <v>20</v>
      </c>
      <c r="I4596" t="s">
        <v>20</v>
      </c>
      <c r="J4596" t="s">
        <v>21</v>
      </c>
      <c r="K4596" t="s">
        <v>38</v>
      </c>
    </row>
    <row r="4597" spans="1:11" ht="14.5" customHeight="1" x14ac:dyDescent="0.35">
      <c r="A4597" t="s">
        <v>16888</v>
      </c>
      <c r="B4597" t="s">
        <v>16889</v>
      </c>
      <c r="C4597" t="s">
        <v>237</v>
      </c>
      <c r="D4597" t="s">
        <v>16</v>
      </c>
      <c r="E4597" t="s">
        <v>1682</v>
      </c>
      <c r="F4597" t="s">
        <v>16883</v>
      </c>
      <c r="G4597" t="s">
        <v>1684</v>
      </c>
      <c r="H4597" t="s">
        <v>20</v>
      </c>
      <c r="I4597" t="s">
        <v>20</v>
      </c>
      <c r="J4597" t="s">
        <v>21</v>
      </c>
      <c r="K4597" t="s">
        <v>38</v>
      </c>
    </row>
    <row r="4598" spans="1:11" ht="14.5" customHeight="1" x14ac:dyDescent="0.35">
      <c r="A4598" t="s">
        <v>16886</v>
      </c>
      <c r="B4598" t="s">
        <v>16887</v>
      </c>
      <c r="C4598" t="s">
        <v>1551</v>
      </c>
      <c r="D4598" t="s">
        <v>16</v>
      </c>
      <c r="E4598" t="s">
        <v>1682</v>
      </c>
      <c r="F4598" t="s">
        <v>16491</v>
      </c>
      <c r="G4598" t="s">
        <v>1732</v>
      </c>
      <c r="H4598" t="s">
        <v>20</v>
      </c>
      <c r="I4598" t="s">
        <v>20</v>
      </c>
      <c r="J4598" t="s">
        <v>21</v>
      </c>
      <c r="K4598" t="s">
        <v>38</v>
      </c>
    </row>
    <row r="4599" spans="1:11" ht="14.5" customHeight="1" x14ac:dyDescent="0.35">
      <c r="A4599" t="s">
        <v>16884</v>
      </c>
      <c r="B4599" t="s">
        <v>16885</v>
      </c>
      <c r="C4599" t="s">
        <v>1551</v>
      </c>
      <c r="D4599" t="s">
        <v>16</v>
      </c>
      <c r="E4599" t="s">
        <v>1682</v>
      </c>
      <c r="F4599" t="s">
        <v>13453</v>
      </c>
      <c r="G4599" t="s">
        <v>3176</v>
      </c>
      <c r="H4599" t="s">
        <v>20</v>
      </c>
      <c r="I4599" t="s">
        <v>20</v>
      </c>
      <c r="J4599" t="s">
        <v>9760</v>
      </c>
      <c r="K4599" t="s">
        <v>2146</v>
      </c>
    </row>
    <row r="4600" spans="1:11" ht="14.5" customHeight="1" x14ac:dyDescent="0.35">
      <c r="A4600" t="s">
        <v>16881</v>
      </c>
      <c r="B4600" t="s">
        <v>16882</v>
      </c>
      <c r="C4600" t="s">
        <v>237</v>
      </c>
      <c r="D4600" t="s">
        <v>16</v>
      </c>
      <c r="E4600" t="s">
        <v>1682</v>
      </c>
      <c r="F4600" t="s">
        <v>16883</v>
      </c>
      <c r="G4600" t="s">
        <v>1684</v>
      </c>
      <c r="H4600" t="s">
        <v>20</v>
      </c>
      <c r="I4600" t="s">
        <v>20</v>
      </c>
      <c r="J4600" t="s">
        <v>21</v>
      </c>
      <c r="K4600" t="s">
        <v>38</v>
      </c>
    </row>
    <row r="4601" spans="1:11" ht="14.5" customHeight="1" x14ac:dyDescent="0.35">
      <c r="A4601" t="s">
        <v>16879</v>
      </c>
      <c r="B4601" t="s">
        <v>16880</v>
      </c>
      <c r="C4601" t="s">
        <v>1551</v>
      </c>
      <c r="D4601" t="s">
        <v>16</v>
      </c>
      <c r="E4601" t="s">
        <v>1682</v>
      </c>
      <c r="F4601" t="s">
        <v>16491</v>
      </c>
      <c r="G4601" t="s">
        <v>1732</v>
      </c>
      <c r="H4601" t="s">
        <v>20</v>
      </c>
      <c r="I4601" t="s">
        <v>20</v>
      </c>
      <c r="J4601" t="s">
        <v>21</v>
      </c>
      <c r="K4601" t="s">
        <v>38</v>
      </c>
    </row>
    <row r="4602" spans="1:11" ht="14.5" customHeight="1" x14ac:dyDescent="0.35">
      <c r="A4602" t="s">
        <v>16877</v>
      </c>
      <c r="B4602" t="s">
        <v>16878</v>
      </c>
      <c r="C4602" t="s">
        <v>1551</v>
      </c>
      <c r="D4602" t="s">
        <v>16</v>
      </c>
      <c r="E4602" t="s">
        <v>1682</v>
      </c>
      <c r="F4602" t="s">
        <v>16491</v>
      </c>
      <c r="G4602" t="s">
        <v>1732</v>
      </c>
      <c r="H4602" t="s">
        <v>20</v>
      </c>
      <c r="I4602" t="s">
        <v>20</v>
      </c>
      <c r="J4602" t="s">
        <v>21</v>
      </c>
      <c r="K4602" t="s">
        <v>38</v>
      </c>
    </row>
    <row r="4603" spans="1:11" ht="14.5" customHeight="1" x14ac:dyDescent="0.35">
      <c r="A4603" t="s">
        <v>16875</v>
      </c>
      <c r="B4603" t="s">
        <v>16876</v>
      </c>
      <c r="C4603" t="s">
        <v>1551</v>
      </c>
      <c r="D4603" t="s">
        <v>16</v>
      </c>
      <c r="E4603" t="s">
        <v>1682</v>
      </c>
      <c r="F4603" t="s">
        <v>16491</v>
      </c>
      <c r="G4603" t="s">
        <v>1732</v>
      </c>
      <c r="H4603" t="s">
        <v>20</v>
      </c>
      <c r="I4603" t="s">
        <v>20</v>
      </c>
      <c r="J4603" t="s">
        <v>21</v>
      </c>
      <c r="K4603" t="s">
        <v>38</v>
      </c>
    </row>
    <row r="4604" spans="1:11" ht="14.5" customHeight="1" x14ac:dyDescent="0.35">
      <c r="A4604" t="s">
        <v>16873</v>
      </c>
      <c r="B4604" t="s">
        <v>16874</v>
      </c>
      <c r="C4604" t="s">
        <v>1551</v>
      </c>
      <c r="D4604" t="s">
        <v>16</v>
      </c>
      <c r="E4604" t="s">
        <v>1682</v>
      </c>
      <c r="F4604" t="s">
        <v>16491</v>
      </c>
      <c r="G4604" t="s">
        <v>1732</v>
      </c>
      <c r="H4604" t="s">
        <v>20</v>
      </c>
      <c r="I4604" t="s">
        <v>20</v>
      </c>
      <c r="J4604" t="s">
        <v>21</v>
      </c>
      <c r="K4604" t="s">
        <v>38</v>
      </c>
    </row>
    <row r="4605" spans="1:11" ht="14.5" customHeight="1" x14ac:dyDescent="0.35">
      <c r="A4605" t="s">
        <v>16871</v>
      </c>
      <c r="B4605" t="s">
        <v>16872</v>
      </c>
      <c r="C4605" t="s">
        <v>1551</v>
      </c>
      <c r="D4605" t="s">
        <v>16</v>
      </c>
      <c r="E4605" t="s">
        <v>1682</v>
      </c>
      <c r="F4605" t="s">
        <v>16491</v>
      </c>
      <c r="G4605" t="s">
        <v>1732</v>
      </c>
      <c r="H4605" t="s">
        <v>20</v>
      </c>
      <c r="I4605" t="s">
        <v>20</v>
      </c>
      <c r="J4605" t="s">
        <v>21</v>
      </c>
      <c r="K4605" t="s">
        <v>38</v>
      </c>
    </row>
    <row r="4606" spans="1:11" ht="14.5" customHeight="1" x14ac:dyDescent="0.35">
      <c r="A4606" t="s">
        <v>16869</v>
      </c>
      <c r="B4606" t="s">
        <v>16870</v>
      </c>
      <c r="C4606" t="s">
        <v>1551</v>
      </c>
      <c r="D4606" t="s">
        <v>16</v>
      </c>
      <c r="E4606" t="s">
        <v>1682</v>
      </c>
      <c r="F4606" t="s">
        <v>16491</v>
      </c>
      <c r="G4606" t="s">
        <v>1732</v>
      </c>
      <c r="H4606" t="s">
        <v>20</v>
      </c>
      <c r="I4606" t="s">
        <v>20</v>
      </c>
      <c r="J4606" t="s">
        <v>21</v>
      </c>
      <c r="K4606" t="s">
        <v>38</v>
      </c>
    </row>
    <row r="4607" spans="1:11" ht="14.5" customHeight="1" x14ac:dyDescent="0.35">
      <c r="A4607" t="s">
        <v>16867</v>
      </c>
      <c r="B4607" t="s">
        <v>16868</v>
      </c>
      <c r="C4607" t="s">
        <v>1551</v>
      </c>
      <c r="D4607" t="s">
        <v>16</v>
      </c>
      <c r="E4607" t="s">
        <v>1682</v>
      </c>
      <c r="F4607" t="s">
        <v>13453</v>
      </c>
      <c r="G4607" t="s">
        <v>3176</v>
      </c>
      <c r="H4607" t="s">
        <v>20</v>
      </c>
      <c r="I4607" t="s">
        <v>20</v>
      </c>
      <c r="J4607" t="s">
        <v>9760</v>
      </c>
      <c r="K4607" t="s">
        <v>2146</v>
      </c>
    </row>
    <row r="4608" spans="1:11" ht="14.5" customHeight="1" x14ac:dyDescent="0.35">
      <c r="A4608" t="s">
        <v>16865</v>
      </c>
      <c r="B4608" t="s">
        <v>16866</v>
      </c>
      <c r="C4608" t="s">
        <v>183</v>
      </c>
      <c r="D4608" t="s">
        <v>16</v>
      </c>
      <c r="E4608" t="s">
        <v>1682</v>
      </c>
      <c r="F4608" t="s">
        <v>16508</v>
      </c>
      <c r="G4608" t="s">
        <v>1684</v>
      </c>
      <c r="H4608" t="s">
        <v>20</v>
      </c>
      <c r="I4608" t="s">
        <v>20</v>
      </c>
      <c r="J4608" t="s">
        <v>21</v>
      </c>
      <c r="K4608" t="s">
        <v>38</v>
      </c>
    </row>
    <row r="4609" spans="1:13" ht="14.5" customHeight="1" x14ac:dyDescent="0.35">
      <c r="A4609" t="s">
        <v>16863</v>
      </c>
      <c r="B4609" t="s">
        <v>16864</v>
      </c>
      <c r="C4609" t="s">
        <v>210</v>
      </c>
      <c r="D4609" t="s">
        <v>16</v>
      </c>
      <c r="E4609" t="s">
        <v>1682</v>
      </c>
      <c r="F4609" t="s">
        <v>16508</v>
      </c>
      <c r="G4609" t="s">
        <v>1684</v>
      </c>
      <c r="H4609" t="s">
        <v>20</v>
      </c>
      <c r="I4609" t="s">
        <v>20</v>
      </c>
      <c r="J4609" t="s">
        <v>21</v>
      </c>
      <c r="K4609" t="s">
        <v>38</v>
      </c>
    </row>
    <row r="4610" spans="1:13" ht="14.5" customHeight="1" x14ac:dyDescent="0.35">
      <c r="A4610" t="s">
        <v>16861</v>
      </c>
      <c r="B4610" t="s">
        <v>16862</v>
      </c>
      <c r="C4610" t="s">
        <v>183</v>
      </c>
      <c r="D4610" t="s">
        <v>16</v>
      </c>
      <c r="E4610" t="s">
        <v>1682</v>
      </c>
      <c r="F4610" t="s">
        <v>16508</v>
      </c>
      <c r="G4610" t="s">
        <v>1684</v>
      </c>
      <c r="H4610" t="s">
        <v>20</v>
      </c>
      <c r="I4610" t="s">
        <v>20</v>
      </c>
      <c r="J4610" t="s">
        <v>21</v>
      </c>
      <c r="K4610" t="s">
        <v>38</v>
      </c>
    </row>
    <row r="4611" spans="1:13" ht="14.5" customHeight="1" x14ac:dyDescent="0.35">
      <c r="A4611" t="s">
        <v>16859</v>
      </c>
      <c r="B4611" t="s">
        <v>16860</v>
      </c>
      <c r="C4611" t="s">
        <v>210</v>
      </c>
      <c r="D4611" t="s">
        <v>16</v>
      </c>
      <c r="E4611" t="s">
        <v>1682</v>
      </c>
      <c r="F4611" t="s">
        <v>16508</v>
      </c>
      <c r="G4611" t="s">
        <v>1684</v>
      </c>
      <c r="H4611" t="s">
        <v>20</v>
      </c>
      <c r="I4611" t="s">
        <v>20</v>
      </c>
      <c r="J4611" t="s">
        <v>21</v>
      </c>
      <c r="K4611" t="s">
        <v>38</v>
      </c>
    </row>
    <row r="4612" spans="1:13" ht="14.5" customHeight="1" x14ac:dyDescent="0.35">
      <c r="A4612" t="s">
        <v>16857</v>
      </c>
      <c r="B4612" t="s">
        <v>16858</v>
      </c>
      <c r="C4612" t="s">
        <v>183</v>
      </c>
      <c r="D4612" t="s">
        <v>16</v>
      </c>
      <c r="E4612" t="s">
        <v>1682</v>
      </c>
      <c r="F4612" t="s">
        <v>16508</v>
      </c>
      <c r="G4612" t="s">
        <v>1684</v>
      </c>
      <c r="H4612" t="s">
        <v>20</v>
      </c>
      <c r="I4612" t="s">
        <v>20</v>
      </c>
      <c r="J4612" t="s">
        <v>21</v>
      </c>
      <c r="K4612" t="s">
        <v>38</v>
      </c>
    </row>
    <row r="4613" spans="1:13" ht="14.5" customHeight="1" x14ac:dyDescent="0.35">
      <c r="A4613" t="s">
        <v>16855</v>
      </c>
      <c r="B4613" t="s">
        <v>16856</v>
      </c>
      <c r="C4613" t="s">
        <v>210</v>
      </c>
      <c r="D4613" t="s">
        <v>16</v>
      </c>
      <c r="E4613" t="s">
        <v>1682</v>
      </c>
      <c r="F4613" t="s">
        <v>16508</v>
      </c>
      <c r="G4613" t="s">
        <v>1684</v>
      </c>
      <c r="H4613" t="s">
        <v>20</v>
      </c>
      <c r="I4613" t="s">
        <v>20</v>
      </c>
      <c r="J4613" t="s">
        <v>21</v>
      </c>
      <c r="K4613" t="s">
        <v>38</v>
      </c>
    </row>
    <row r="4614" spans="1:13" ht="14.5" customHeight="1" x14ac:dyDescent="0.35">
      <c r="A4614" t="s">
        <v>16853</v>
      </c>
      <c r="B4614" t="s">
        <v>16854</v>
      </c>
      <c r="C4614" t="s">
        <v>146</v>
      </c>
      <c r="D4614" t="s">
        <v>16</v>
      </c>
      <c r="E4614" t="s">
        <v>1682</v>
      </c>
      <c r="F4614" t="s">
        <v>16852</v>
      </c>
      <c r="G4614" t="s">
        <v>589</v>
      </c>
      <c r="H4614" t="s">
        <v>20</v>
      </c>
      <c r="I4614" t="s">
        <v>20</v>
      </c>
      <c r="J4614" t="s">
        <v>21</v>
      </c>
      <c r="K4614" t="s">
        <v>22</v>
      </c>
    </row>
    <row r="4615" spans="1:13" ht="14.5" customHeight="1" x14ac:dyDescent="0.35">
      <c r="A4615" t="s">
        <v>16850</v>
      </c>
      <c r="B4615" t="s">
        <v>16851</v>
      </c>
      <c r="C4615" t="s">
        <v>234</v>
      </c>
      <c r="D4615" t="s">
        <v>16</v>
      </c>
      <c r="E4615" t="s">
        <v>1682</v>
      </c>
      <c r="F4615" t="s">
        <v>16852</v>
      </c>
      <c r="G4615" t="s">
        <v>589</v>
      </c>
      <c r="H4615" t="s">
        <v>20</v>
      </c>
      <c r="I4615" t="s">
        <v>20</v>
      </c>
      <c r="J4615" t="s">
        <v>21</v>
      </c>
      <c r="K4615" t="s">
        <v>22</v>
      </c>
    </row>
    <row r="4616" spans="1:13" ht="14.5" customHeight="1" x14ac:dyDescent="0.35">
      <c r="A4616" t="s">
        <v>16848</v>
      </c>
      <c r="B4616" t="s">
        <v>16849</v>
      </c>
      <c r="C4616" t="s">
        <v>143</v>
      </c>
      <c r="D4616" t="s">
        <v>16</v>
      </c>
      <c r="E4616" t="s">
        <v>1682</v>
      </c>
      <c r="F4616" s="11" t="s">
        <v>16798</v>
      </c>
      <c r="G4616" t="s">
        <v>1684</v>
      </c>
      <c r="H4616" t="s">
        <v>20</v>
      </c>
      <c r="I4616" t="s">
        <v>20</v>
      </c>
      <c r="J4616" t="s">
        <v>21</v>
      </c>
      <c r="K4616" t="s">
        <v>38</v>
      </c>
    </row>
    <row r="4617" spans="1:13" ht="14.5" customHeight="1" x14ac:dyDescent="0.35">
      <c r="A4617" t="s">
        <v>16846</v>
      </c>
      <c r="B4617" t="s">
        <v>16847</v>
      </c>
      <c r="C4617" t="s">
        <v>183</v>
      </c>
      <c r="D4617" t="s">
        <v>16</v>
      </c>
      <c r="E4617" t="s">
        <v>1682</v>
      </c>
      <c r="F4617" t="s">
        <v>16508</v>
      </c>
      <c r="G4617" t="s">
        <v>1684</v>
      </c>
      <c r="H4617" t="s">
        <v>20</v>
      </c>
      <c r="I4617" t="s">
        <v>20</v>
      </c>
      <c r="J4617" t="s">
        <v>21</v>
      </c>
      <c r="K4617" t="s">
        <v>38</v>
      </c>
    </row>
    <row r="4618" spans="1:13" ht="14.5" customHeight="1" x14ac:dyDescent="0.35">
      <c r="A4618" t="s">
        <v>16844</v>
      </c>
      <c r="B4618" t="s">
        <v>16845</v>
      </c>
      <c r="C4618" t="s">
        <v>210</v>
      </c>
      <c r="D4618" t="s">
        <v>16</v>
      </c>
      <c r="E4618" t="s">
        <v>1682</v>
      </c>
      <c r="F4618" t="s">
        <v>16508</v>
      </c>
      <c r="G4618" t="s">
        <v>1684</v>
      </c>
      <c r="H4618" t="s">
        <v>20</v>
      </c>
      <c r="I4618" t="s">
        <v>20</v>
      </c>
      <c r="J4618" t="s">
        <v>21</v>
      </c>
      <c r="K4618" t="s">
        <v>38</v>
      </c>
    </row>
    <row r="4619" spans="1:13" ht="14.5" customHeight="1" x14ac:dyDescent="0.35">
      <c r="A4619" t="s">
        <v>16842</v>
      </c>
      <c r="B4619" t="s">
        <v>16843</v>
      </c>
      <c r="C4619" t="s">
        <v>29</v>
      </c>
      <c r="D4619" t="s">
        <v>16</v>
      </c>
      <c r="E4619" t="s">
        <v>1682</v>
      </c>
      <c r="F4619" t="s">
        <v>16405</v>
      </c>
      <c r="G4619" t="s">
        <v>1777</v>
      </c>
      <c r="H4619" t="s">
        <v>20</v>
      </c>
      <c r="I4619" t="s">
        <v>20</v>
      </c>
      <c r="J4619" t="s">
        <v>21</v>
      </c>
      <c r="K4619" t="s">
        <v>1778</v>
      </c>
    </row>
    <row r="4620" spans="1:13" ht="14.5" customHeight="1" x14ac:dyDescent="0.35">
      <c r="A4620" t="s">
        <v>16840</v>
      </c>
      <c r="B4620" t="s">
        <v>16841</v>
      </c>
      <c r="C4620" t="s">
        <v>183</v>
      </c>
      <c r="D4620" t="s">
        <v>16</v>
      </c>
      <c r="E4620" t="s">
        <v>1682</v>
      </c>
      <c r="F4620" t="s">
        <v>16508</v>
      </c>
      <c r="G4620" t="s">
        <v>1684</v>
      </c>
      <c r="H4620" t="s">
        <v>20</v>
      </c>
      <c r="I4620" t="s">
        <v>20</v>
      </c>
      <c r="J4620" t="s">
        <v>21</v>
      </c>
      <c r="K4620" t="s">
        <v>38</v>
      </c>
    </row>
    <row r="4621" spans="1:13" ht="14.5" customHeight="1" x14ac:dyDescent="0.35">
      <c r="A4621" t="s">
        <v>16838</v>
      </c>
      <c r="B4621" t="s">
        <v>16839</v>
      </c>
      <c r="C4621" t="s">
        <v>183</v>
      </c>
      <c r="D4621" t="s">
        <v>16</v>
      </c>
      <c r="E4621" t="s">
        <v>1682</v>
      </c>
      <c r="F4621" t="s">
        <v>16508</v>
      </c>
      <c r="G4621" t="s">
        <v>1684</v>
      </c>
      <c r="H4621" t="s">
        <v>20</v>
      </c>
      <c r="I4621" t="s">
        <v>20</v>
      </c>
      <c r="J4621" t="s">
        <v>21</v>
      </c>
      <c r="K4621" t="s">
        <v>38</v>
      </c>
    </row>
    <row r="4622" spans="1:13" ht="14.5" customHeight="1" x14ac:dyDescent="0.35">
      <c r="A4622" t="s">
        <v>16836</v>
      </c>
      <c r="B4622" t="s">
        <v>16837</v>
      </c>
      <c r="C4622" t="s">
        <v>2304</v>
      </c>
      <c r="D4622" t="s">
        <v>16</v>
      </c>
      <c r="E4622" t="s">
        <v>1682</v>
      </c>
      <c r="F4622" t="s">
        <v>16508</v>
      </c>
      <c r="G4622" t="s">
        <v>1684</v>
      </c>
      <c r="H4622" t="s">
        <v>20</v>
      </c>
      <c r="I4622" t="s">
        <v>20</v>
      </c>
      <c r="J4622" t="s">
        <v>21</v>
      </c>
      <c r="K4622" t="s">
        <v>38</v>
      </c>
    </row>
    <row r="4623" spans="1:13" ht="14.5" customHeight="1" x14ac:dyDescent="0.35">
      <c r="A4623" t="s">
        <v>16833</v>
      </c>
      <c r="B4623" t="s">
        <v>16834</v>
      </c>
      <c r="C4623" t="s">
        <v>2304</v>
      </c>
      <c r="D4623" t="s">
        <v>2626</v>
      </c>
      <c r="E4623" t="s">
        <v>1682</v>
      </c>
      <c r="F4623" t="s">
        <v>16508</v>
      </c>
      <c r="G4623" t="s">
        <v>1684</v>
      </c>
      <c r="H4623" t="s">
        <v>20</v>
      </c>
      <c r="I4623" t="s">
        <v>20</v>
      </c>
      <c r="J4623" t="s">
        <v>21</v>
      </c>
      <c r="K4623" t="s">
        <v>38</v>
      </c>
      <c r="L4623" t="s">
        <v>4234</v>
      </c>
      <c r="M4623" s="10" t="s">
        <v>16835</v>
      </c>
    </row>
    <row r="4624" spans="1:13" ht="14.5" customHeight="1" x14ac:dyDescent="0.35">
      <c r="A4624" t="s">
        <v>16831</v>
      </c>
      <c r="B4624" t="s">
        <v>16832</v>
      </c>
      <c r="C4624" t="s">
        <v>183</v>
      </c>
      <c r="D4624" t="s">
        <v>16</v>
      </c>
      <c r="E4624" t="s">
        <v>1682</v>
      </c>
      <c r="F4624" t="s">
        <v>16508</v>
      </c>
      <c r="G4624" t="s">
        <v>1684</v>
      </c>
      <c r="H4624" t="s">
        <v>20</v>
      </c>
      <c r="I4624" t="s">
        <v>20</v>
      </c>
      <c r="J4624" t="s">
        <v>21</v>
      </c>
      <c r="K4624" t="s">
        <v>38</v>
      </c>
    </row>
    <row r="4625" spans="1:11" ht="14.5" customHeight="1" x14ac:dyDescent="0.35">
      <c r="A4625" t="s">
        <v>16829</v>
      </c>
      <c r="B4625" t="s">
        <v>16830</v>
      </c>
      <c r="C4625" t="s">
        <v>2304</v>
      </c>
      <c r="D4625" t="s">
        <v>16</v>
      </c>
      <c r="E4625" t="s">
        <v>1682</v>
      </c>
      <c r="F4625" t="s">
        <v>16508</v>
      </c>
      <c r="G4625" t="s">
        <v>1684</v>
      </c>
      <c r="H4625" t="s">
        <v>20</v>
      </c>
      <c r="I4625" t="s">
        <v>20</v>
      </c>
      <c r="J4625" t="s">
        <v>21</v>
      </c>
      <c r="K4625" t="s">
        <v>38</v>
      </c>
    </row>
    <row r="4626" spans="1:11" ht="14.5" customHeight="1" x14ac:dyDescent="0.35">
      <c r="A4626" t="s">
        <v>16827</v>
      </c>
      <c r="B4626" t="s">
        <v>16828</v>
      </c>
      <c r="C4626" t="s">
        <v>1551</v>
      </c>
      <c r="D4626" t="s">
        <v>16</v>
      </c>
      <c r="E4626" t="s">
        <v>1682</v>
      </c>
      <c r="F4626" t="s">
        <v>16508</v>
      </c>
      <c r="G4626" t="s">
        <v>1684</v>
      </c>
      <c r="H4626" t="s">
        <v>20</v>
      </c>
      <c r="I4626" t="s">
        <v>20</v>
      </c>
      <c r="J4626" t="s">
        <v>21</v>
      </c>
      <c r="K4626" t="s">
        <v>38</v>
      </c>
    </row>
    <row r="4627" spans="1:11" ht="14.5" customHeight="1" x14ac:dyDescent="0.35">
      <c r="A4627" t="s">
        <v>16825</v>
      </c>
      <c r="B4627" t="s">
        <v>16826</v>
      </c>
      <c r="C4627" t="s">
        <v>1551</v>
      </c>
      <c r="D4627" t="s">
        <v>16</v>
      </c>
      <c r="E4627" t="s">
        <v>1682</v>
      </c>
      <c r="F4627" t="s">
        <v>16508</v>
      </c>
      <c r="G4627" t="s">
        <v>1684</v>
      </c>
      <c r="H4627" t="s">
        <v>20</v>
      </c>
      <c r="I4627" t="s">
        <v>20</v>
      </c>
      <c r="J4627" t="s">
        <v>21</v>
      </c>
      <c r="K4627" t="s">
        <v>38</v>
      </c>
    </row>
    <row r="4628" spans="1:11" ht="14.5" customHeight="1" x14ac:dyDescent="0.35">
      <c r="A4628" t="s">
        <v>16823</v>
      </c>
      <c r="B4628" t="s">
        <v>16824</v>
      </c>
      <c r="C4628" t="s">
        <v>1551</v>
      </c>
      <c r="D4628" t="s">
        <v>16</v>
      </c>
      <c r="E4628" t="s">
        <v>1682</v>
      </c>
      <c r="F4628" t="s">
        <v>16508</v>
      </c>
      <c r="G4628" t="s">
        <v>1684</v>
      </c>
      <c r="H4628" t="s">
        <v>20</v>
      </c>
      <c r="I4628" t="s">
        <v>20</v>
      </c>
      <c r="J4628" t="s">
        <v>21</v>
      </c>
      <c r="K4628" t="s">
        <v>38</v>
      </c>
    </row>
    <row r="4629" spans="1:11" ht="14.5" customHeight="1" x14ac:dyDescent="0.35">
      <c r="A4629" t="s">
        <v>16820</v>
      </c>
      <c r="B4629" t="s">
        <v>16821</v>
      </c>
      <c r="C4629" t="s">
        <v>29</v>
      </c>
      <c r="D4629" t="s">
        <v>16</v>
      </c>
      <c r="E4629" t="s">
        <v>1682</v>
      </c>
      <c r="F4629" t="s">
        <v>16822</v>
      </c>
      <c r="G4629" t="s">
        <v>1684</v>
      </c>
      <c r="H4629" t="s">
        <v>20</v>
      </c>
      <c r="I4629" t="s">
        <v>20</v>
      </c>
      <c r="J4629" t="s">
        <v>21</v>
      </c>
      <c r="K4629" t="s">
        <v>22</v>
      </c>
    </row>
    <row r="4630" spans="1:11" ht="14.5" customHeight="1" x14ac:dyDescent="0.35">
      <c r="A4630" t="s">
        <v>16818</v>
      </c>
      <c r="B4630" t="s">
        <v>16819</v>
      </c>
      <c r="C4630" t="s">
        <v>183</v>
      </c>
      <c r="D4630" t="s">
        <v>16</v>
      </c>
      <c r="E4630" t="s">
        <v>1682</v>
      </c>
      <c r="F4630" t="s">
        <v>16508</v>
      </c>
      <c r="G4630" t="s">
        <v>1684</v>
      </c>
      <c r="H4630" t="s">
        <v>20</v>
      </c>
      <c r="I4630" t="s">
        <v>20</v>
      </c>
      <c r="J4630" t="s">
        <v>21</v>
      </c>
      <c r="K4630" t="s">
        <v>38</v>
      </c>
    </row>
    <row r="4631" spans="1:11" ht="14.5" customHeight="1" x14ac:dyDescent="0.35">
      <c r="A4631" t="s">
        <v>16816</v>
      </c>
      <c r="B4631" t="s">
        <v>16817</v>
      </c>
      <c r="C4631" t="s">
        <v>210</v>
      </c>
      <c r="D4631" t="s">
        <v>16</v>
      </c>
      <c r="E4631" t="s">
        <v>1682</v>
      </c>
      <c r="F4631" t="s">
        <v>16508</v>
      </c>
      <c r="G4631" t="s">
        <v>1684</v>
      </c>
      <c r="H4631" t="s">
        <v>20</v>
      </c>
      <c r="I4631" t="s">
        <v>20</v>
      </c>
      <c r="J4631" t="s">
        <v>21</v>
      </c>
      <c r="K4631" t="s">
        <v>38</v>
      </c>
    </row>
    <row r="4632" spans="1:11" ht="14.5" customHeight="1" x14ac:dyDescent="0.35">
      <c r="A4632" t="s">
        <v>16813</v>
      </c>
      <c r="B4632" t="s">
        <v>16814</v>
      </c>
      <c r="C4632" t="s">
        <v>41</v>
      </c>
      <c r="D4632" t="s">
        <v>16</v>
      </c>
      <c r="E4632" t="s">
        <v>1682</v>
      </c>
      <c r="F4632" t="s">
        <v>16815</v>
      </c>
      <c r="G4632" t="s">
        <v>1684</v>
      </c>
      <c r="H4632" t="s">
        <v>20</v>
      </c>
      <c r="I4632" t="s">
        <v>20</v>
      </c>
      <c r="J4632" t="s">
        <v>21</v>
      </c>
      <c r="K4632" t="s">
        <v>1726</v>
      </c>
    </row>
    <row r="4633" spans="1:11" ht="14.5" customHeight="1" x14ac:dyDescent="0.35">
      <c r="A4633" t="s">
        <v>16811</v>
      </c>
      <c r="B4633" t="s">
        <v>16812</v>
      </c>
      <c r="C4633" t="s">
        <v>1551</v>
      </c>
      <c r="D4633" t="s">
        <v>16</v>
      </c>
      <c r="E4633" t="s">
        <v>1682</v>
      </c>
      <c r="F4633" t="s">
        <v>15605</v>
      </c>
      <c r="G4633" t="s">
        <v>1684</v>
      </c>
      <c r="H4633" t="s">
        <v>356</v>
      </c>
      <c r="I4633" t="s">
        <v>356</v>
      </c>
      <c r="J4633" t="s">
        <v>21</v>
      </c>
      <c r="K4633" t="s">
        <v>15606</v>
      </c>
    </row>
    <row r="4634" spans="1:11" ht="14.5" customHeight="1" x14ac:dyDescent="0.35">
      <c r="A4634" t="s">
        <v>16809</v>
      </c>
      <c r="B4634" t="s">
        <v>16810</v>
      </c>
      <c r="C4634" t="s">
        <v>126</v>
      </c>
      <c r="D4634" t="s">
        <v>16</v>
      </c>
      <c r="E4634" t="s">
        <v>1682</v>
      </c>
      <c r="F4634" t="s">
        <v>15605</v>
      </c>
      <c r="G4634" t="s">
        <v>1684</v>
      </c>
      <c r="H4634" t="s">
        <v>356</v>
      </c>
      <c r="I4634" t="s">
        <v>356</v>
      </c>
      <c r="J4634" t="s">
        <v>21</v>
      </c>
      <c r="K4634" t="s">
        <v>15606</v>
      </c>
    </row>
    <row r="4635" spans="1:11" ht="14.5" customHeight="1" x14ac:dyDescent="0.35">
      <c r="A4635" t="s">
        <v>16807</v>
      </c>
      <c r="B4635" t="s">
        <v>16808</v>
      </c>
      <c r="C4635" t="s">
        <v>1551</v>
      </c>
      <c r="D4635" t="s">
        <v>16</v>
      </c>
      <c r="E4635" t="s">
        <v>1682</v>
      </c>
      <c r="F4635" t="s">
        <v>16491</v>
      </c>
      <c r="G4635" t="s">
        <v>1732</v>
      </c>
      <c r="H4635" t="s">
        <v>20</v>
      </c>
      <c r="I4635" t="s">
        <v>20</v>
      </c>
      <c r="J4635" t="s">
        <v>21</v>
      </c>
      <c r="K4635" t="s">
        <v>38</v>
      </c>
    </row>
    <row r="4636" spans="1:11" ht="14.5" customHeight="1" x14ac:dyDescent="0.35">
      <c r="A4636" t="s">
        <v>16805</v>
      </c>
      <c r="B4636" t="s">
        <v>16806</v>
      </c>
      <c r="C4636" t="s">
        <v>1551</v>
      </c>
      <c r="D4636" t="s">
        <v>16</v>
      </c>
      <c r="E4636" t="s">
        <v>1682</v>
      </c>
      <c r="F4636" t="s">
        <v>15605</v>
      </c>
      <c r="G4636" t="s">
        <v>1684</v>
      </c>
      <c r="H4636" t="s">
        <v>356</v>
      </c>
      <c r="I4636" t="s">
        <v>356</v>
      </c>
      <c r="J4636" t="s">
        <v>21</v>
      </c>
      <c r="K4636" t="s">
        <v>15606</v>
      </c>
    </row>
    <row r="4637" spans="1:11" ht="14.5" customHeight="1" x14ac:dyDescent="0.35">
      <c r="A4637" t="s">
        <v>16803</v>
      </c>
      <c r="B4637" t="s">
        <v>16804</v>
      </c>
      <c r="C4637" t="s">
        <v>2343</v>
      </c>
      <c r="D4637" t="s">
        <v>16</v>
      </c>
      <c r="E4637" t="s">
        <v>1682</v>
      </c>
      <c r="F4637" t="s">
        <v>15605</v>
      </c>
      <c r="G4637" t="s">
        <v>1684</v>
      </c>
      <c r="H4637" t="s">
        <v>356</v>
      </c>
      <c r="I4637" t="s">
        <v>356</v>
      </c>
      <c r="J4637" t="s">
        <v>21</v>
      </c>
      <c r="K4637" t="s">
        <v>15606</v>
      </c>
    </row>
    <row r="4638" spans="1:11" ht="14.5" customHeight="1" x14ac:dyDescent="0.35">
      <c r="A4638" t="s">
        <v>16801</v>
      </c>
      <c r="B4638" t="s">
        <v>16802</v>
      </c>
      <c r="C4638" t="s">
        <v>55</v>
      </c>
      <c r="D4638" t="s">
        <v>16</v>
      </c>
      <c r="E4638" t="s">
        <v>1682</v>
      </c>
      <c r="F4638" t="s">
        <v>16787</v>
      </c>
      <c r="G4638" t="s">
        <v>1684</v>
      </c>
      <c r="H4638" t="s">
        <v>20</v>
      </c>
      <c r="I4638" t="s">
        <v>20</v>
      </c>
      <c r="J4638" t="s">
        <v>1790</v>
      </c>
      <c r="K4638" t="s">
        <v>13733</v>
      </c>
    </row>
    <row r="4639" spans="1:11" ht="14.5" customHeight="1" x14ac:dyDescent="0.35">
      <c r="A4639" t="s">
        <v>16799</v>
      </c>
      <c r="B4639" t="s">
        <v>16800</v>
      </c>
      <c r="C4639" t="s">
        <v>1551</v>
      </c>
      <c r="D4639" t="s">
        <v>16</v>
      </c>
      <c r="E4639" t="s">
        <v>1682</v>
      </c>
      <c r="F4639" t="s">
        <v>15605</v>
      </c>
      <c r="G4639" t="s">
        <v>1684</v>
      </c>
      <c r="H4639" t="s">
        <v>356</v>
      </c>
      <c r="I4639" t="s">
        <v>356</v>
      </c>
      <c r="J4639" t="s">
        <v>21</v>
      </c>
      <c r="K4639" t="s">
        <v>15606</v>
      </c>
    </row>
    <row r="4640" spans="1:11" ht="14.5" customHeight="1" x14ac:dyDescent="0.35">
      <c r="A4640" t="s">
        <v>16796</v>
      </c>
      <c r="B4640" t="s">
        <v>16797</v>
      </c>
      <c r="C4640" t="s">
        <v>143</v>
      </c>
      <c r="D4640" t="s">
        <v>16</v>
      </c>
      <c r="E4640" t="s">
        <v>1682</v>
      </c>
      <c r="F4640" s="11" t="s">
        <v>16798</v>
      </c>
      <c r="G4640" t="s">
        <v>1684</v>
      </c>
      <c r="H4640" t="s">
        <v>20</v>
      </c>
      <c r="I4640" t="s">
        <v>20</v>
      </c>
      <c r="J4640" t="s">
        <v>21</v>
      </c>
      <c r="K4640" t="s">
        <v>38</v>
      </c>
    </row>
    <row r="4641" spans="1:11" ht="14.5" customHeight="1" x14ac:dyDescent="0.35">
      <c r="A4641" t="s">
        <v>16794</v>
      </c>
      <c r="B4641" t="s">
        <v>16795</v>
      </c>
      <c r="C4641" t="s">
        <v>146</v>
      </c>
      <c r="D4641" t="s">
        <v>16</v>
      </c>
      <c r="E4641" t="s">
        <v>1682</v>
      </c>
      <c r="F4641" t="s">
        <v>16787</v>
      </c>
      <c r="G4641" t="s">
        <v>1684</v>
      </c>
      <c r="H4641" t="s">
        <v>20</v>
      </c>
      <c r="I4641" t="s">
        <v>20</v>
      </c>
      <c r="J4641" t="s">
        <v>1790</v>
      </c>
      <c r="K4641" t="s">
        <v>13733</v>
      </c>
    </row>
    <row r="4642" spans="1:11" ht="14.5" customHeight="1" x14ac:dyDescent="0.35">
      <c r="A4642" t="s">
        <v>16792</v>
      </c>
      <c r="B4642" t="s">
        <v>16793</v>
      </c>
      <c r="C4642" t="s">
        <v>126</v>
      </c>
      <c r="D4642" t="s">
        <v>16</v>
      </c>
      <c r="E4642" t="s">
        <v>1682</v>
      </c>
      <c r="F4642" t="s">
        <v>15605</v>
      </c>
      <c r="G4642" t="s">
        <v>1684</v>
      </c>
      <c r="H4642" t="s">
        <v>356</v>
      </c>
      <c r="I4642" t="s">
        <v>356</v>
      </c>
      <c r="J4642" t="s">
        <v>21</v>
      </c>
      <c r="K4642" t="s">
        <v>15606</v>
      </c>
    </row>
    <row r="4643" spans="1:11" ht="14.5" customHeight="1" x14ac:dyDescent="0.35">
      <c r="A4643" t="s">
        <v>16790</v>
      </c>
      <c r="B4643" t="s">
        <v>16791</v>
      </c>
      <c r="C4643" t="s">
        <v>231</v>
      </c>
      <c r="D4643" t="s">
        <v>16</v>
      </c>
      <c r="E4643" t="s">
        <v>1682</v>
      </c>
      <c r="F4643" t="s">
        <v>16787</v>
      </c>
      <c r="G4643" t="s">
        <v>1684</v>
      </c>
      <c r="H4643" t="s">
        <v>20</v>
      </c>
      <c r="I4643" t="s">
        <v>20</v>
      </c>
      <c r="J4643" t="s">
        <v>1790</v>
      </c>
      <c r="K4643" t="s">
        <v>13733</v>
      </c>
    </row>
    <row r="4644" spans="1:11" ht="14.5" customHeight="1" x14ac:dyDescent="0.35">
      <c r="A4644" t="s">
        <v>16788</v>
      </c>
      <c r="B4644" t="s">
        <v>16789</v>
      </c>
      <c r="C4644" t="s">
        <v>183</v>
      </c>
      <c r="D4644" t="s">
        <v>16</v>
      </c>
      <c r="E4644" t="s">
        <v>1682</v>
      </c>
      <c r="F4644" t="s">
        <v>16508</v>
      </c>
      <c r="G4644" t="s">
        <v>1684</v>
      </c>
      <c r="H4644" t="s">
        <v>20</v>
      </c>
      <c r="I4644" t="s">
        <v>20</v>
      </c>
      <c r="J4644" t="s">
        <v>21</v>
      </c>
      <c r="K4644" t="s">
        <v>38</v>
      </c>
    </row>
    <row r="4645" spans="1:11" ht="14.5" customHeight="1" x14ac:dyDescent="0.35">
      <c r="A4645" t="s">
        <v>16785</v>
      </c>
      <c r="B4645" t="s">
        <v>16786</v>
      </c>
      <c r="C4645" t="s">
        <v>224</v>
      </c>
      <c r="D4645" t="s">
        <v>16</v>
      </c>
      <c r="E4645" t="s">
        <v>1682</v>
      </c>
      <c r="F4645" t="s">
        <v>16787</v>
      </c>
      <c r="G4645" t="s">
        <v>1684</v>
      </c>
      <c r="H4645" t="s">
        <v>20</v>
      </c>
      <c r="I4645" t="s">
        <v>20</v>
      </c>
      <c r="J4645" t="s">
        <v>1790</v>
      </c>
      <c r="K4645" t="s">
        <v>13733</v>
      </c>
    </row>
    <row r="4646" spans="1:11" ht="14.5" customHeight="1" x14ac:dyDescent="0.35">
      <c r="A4646" t="s">
        <v>16783</v>
      </c>
      <c r="B4646" t="s">
        <v>16784</v>
      </c>
      <c r="C4646" t="s">
        <v>5094</v>
      </c>
      <c r="D4646" t="s">
        <v>16</v>
      </c>
      <c r="E4646" t="s">
        <v>1682</v>
      </c>
      <c r="F4646" t="s">
        <v>16508</v>
      </c>
      <c r="G4646" t="s">
        <v>1684</v>
      </c>
      <c r="H4646" t="s">
        <v>20</v>
      </c>
      <c r="I4646" t="s">
        <v>20</v>
      </c>
      <c r="J4646" t="s">
        <v>21</v>
      </c>
      <c r="K4646" t="s">
        <v>38</v>
      </c>
    </row>
    <row r="4647" spans="1:11" ht="14.5" customHeight="1" x14ac:dyDescent="0.35">
      <c r="A4647" t="s">
        <v>16781</v>
      </c>
      <c r="B4647" t="s">
        <v>16782</v>
      </c>
      <c r="C4647" t="s">
        <v>183</v>
      </c>
      <c r="D4647" t="s">
        <v>16</v>
      </c>
      <c r="E4647" t="s">
        <v>1682</v>
      </c>
      <c r="F4647" t="s">
        <v>16508</v>
      </c>
      <c r="G4647" t="s">
        <v>1684</v>
      </c>
      <c r="H4647" t="s">
        <v>20</v>
      </c>
      <c r="I4647" t="s">
        <v>20</v>
      </c>
      <c r="J4647" t="s">
        <v>21</v>
      </c>
      <c r="K4647" t="s">
        <v>38</v>
      </c>
    </row>
    <row r="4648" spans="1:11" ht="14.5" customHeight="1" x14ac:dyDescent="0.35">
      <c r="A4648" t="s">
        <v>16779</v>
      </c>
      <c r="B4648" t="s">
        <v>16780</v>
      </c>
      <c r="C4648" t="s">
        <v>210</v>
      </c>
      <c r="D4648" t="s">
        <v>16</v>
      </c>
      <c r="E4648" t="s">
        <v>1682</v>
      </c>
      <c r="F4648" t="s">
        <v>16508</v>
      </c>
      <c r="G4648" t="s">
        <v>1684</v>
      </c>
      <c r="H4648" t="s">
        <v>20</v>
      </c>
      <c r="I4648" t="s">
        <v>20</v>
      </c>
      <c r="J4648" t="s">
        <v>21</v>
      </c>
      <c r="K4648" t="s">
        <v>38</v>
      </c>
    </row>
    <row r="4649" spans="1:11" ht="14.5" customHeight="1" x14ac:dyDescent="0.35">
      <c r="A4649" t="s">
        <v>16777</v>
      </c>
      <c r="B4649" t="s">
        <v>16778</v>
      </c>
      <c r="C4649" t="s">
        <v>183</v>
      </c>
      <c r="D4649" t="s">
        <v>16</v>
      </c>
      <c r="E4649" t="s">
        <v>1682</v>
      </c>
      <c r="F4649" t="s">
        <v>16508</v>
      </c>
      <c r="G4649" t="s">
        <v>1684</v>
      </c>
      <c r="H4649" t="s">
        <v>20</v>
      </c>
      <c r="I4649" t="s">
        <v>20</v>
      </c>
      <c r="J4649" t="s">
        <v>21</v>
      </c>
      <c r="K4649" t="s">
        <v>38</v>
      </c>
    </row>
    <row r="4650" spans="1:11" ht="14.5" customHeight="1" x14ac:dyDescent="0.35">
      <c r="A4650" t="s">
        <v>16775</v>
      </c>
      <c r="B4650" t="s">
        <v>16776</v>
      </c>
      <c r="C4650" t="s">
        <v>2304</v>
      </c>
      <c r="D4650" t="s">
        <v>16</v>
      </c>
      <c r="E4650" t="s">
        <v>1682</v>
      </c>
      <c r="F4650" t="s">
        <v>16508</v>
      </c>
      <c r="G4650" t="s">
        <v>1684</v>
      </c>
      <c r="H4650" t="s">
        <v>20</v>
      </c>
      <c r="I4650" t="s">
        <v>20</v>
      </c>
      <c r="J4650" t="s">
        <v>21</v>
      </c>
      <c r="K4650" t="s">
        <v>38</v>
      </c>
    </row>
    <row r="4651" spans="1:11" ht="14.5" customHeight="1" x14ac:dyDescent="0.35">
      <c r="A4651" t="s">
        <v>16773</v>
      </c>
      <c r="B4651" t="s">
        <v>16774</v>
      </c>
      <c r="C4651" t="s">
        <v>1551</v>
      </c>
      <c r="D4651" t="s">
        <v>16</v>
      </c>
      <c r="E4651" t="s">
        <v>1682</v>
      </c>
      <c r="F4651" t="s">
        <v>15605</v>
      </c>
      <c r="G4651" t="s">
        <v>1684</v>
      </c>
      <c r="H4651" t="s">
        <v>356</v>
      </c>
      <c r="I4651" t="s">
        <v>356</v>
      </c>
      <c r="J4651" t="s">
        <v>21</v>
      </c>
      <c r="K4651" t="s">
        <v>15606</v>
      </c>
    </row>
    <row r="4652" spans="1:11" ht="14.5" customHeight="1" x14ac:dyDescent="0.35">
      <c r="A4652" t="s">
        <v>16771</v>
      </c>
      <c r="B4652" t="s">
        <v>16772</v>
      </c>
      <c r="C4652" t="s">
        <v>1551</v>
      </c>
      <c r="D4652" t="s">
        <v>16</v>
      </c>
      <c r="E4652" t="s">
        <v>1682</v>
      </c>
      <c r="F4652" t="s">
        <v>16508</v>
      </c>
      <c r="G4652" t="s">
        <v>1684</v>
      </c>
      <c r="H4652" t="s">
        <v>20</v>
      </c>
      <c r="I4652" t="s">
        <v>20</v>
      </c>
      <c r="J4652" t="s">
        <v>21</v>
      </c>
      <c r="K4652" t="s">
        <v>38</v>
      </c>
    </row>
    <row r="4653" spans="1:11" ht="14.5" customHeight="1" x14ac:dyDescent="0.35">
      <c r="A4653" t="s">
        <v>16769</v>
      </c>
      <c r="B4653" t="s">
        <v>16770</v>
      </c>
      <c r="C4653" t="s">
        <v>1551</v>
      </c>
      <c r="D4653" t="s">
        <v>16</v>
      </c>
      <c r="E4653" t="s">
        <v>1682</v>
      </c>
      <c r="F4653" t="s">
        <v>16508</v>
      </c>
      <c r="G4653" t="s">
        <v>1684</v>
      </c>
      <c r="H4653" t="s">
        <v>20</v>
      </c>
      <c r="I4653" t="s">
        <v>20</v>
      </c>
      <c r="J4653" t="s">
        <v>21</v>
      </c>
      <c r="K4653" t="s">
        <v>38</v>
      </c>
    </row>
    <row r="4654" spans="1:11" ht="14.5" customHeight="1" x14ac:dyDescent="0.35">
      <c r="A4654" t="s">
        <v>16767</v>
      </c>
      <c r="B4654" t="s">
        <v>16768</v>
      </c>
      <c r="C4654" t="s">
        <v>1551</v>
      </c>
      <c r="D4654" t="s">
        <v>16</v>
      </c>
      <c r="E4654" t="s">
        <v>1682</v>
      </c>
      <c r="F4654" t="s">
        <v>16508</v>
      </c>
      <c r="G4654" t="s">
        <v>1684</v>
      </c>
      <c r="H4654" t="s">
        <v>20</v>
      </c>
      <c r="I4654" t="s">
        <v>20</v>
      </c>
      <c r="J4654" t="s">
        <v>21</v>
      </c>
      <c r="K4654" t="s">
        <v>38</v>
      </c>
    </row>
    <row r="4655" spans="1:11" ht="14.5" customHeight="1" x14ac:dyDescent="0.35">
      <c r="A4655" t="s">
        <v>16765</v>
      </c>
      <c r="B4655" t="s">
        <v>16766</v>
      </c>
      <c r="C4655" t="s">
        <v>5094</v>
      </c>
      <c r="D4655" t="s">
        <v>16</v>
      </c>
      <c r="E4655" t="s">
        <v>1682</v>
      </c>
      <c r="F4655" t="s">
        <v>16508</v>
      </c>
      <c r="G4655" t="s">
        <v>1684</v>
      </c>
      <c r="H4655" t="s">
        <v>20</v>
      </c>
      <c r="I4655" t="s">
        <v>20</v>
      </c>
      <c r="J4655" t="s">
        <v>21</v>
      </c>
      <c r="K4655" t="s">
        <v>38</v>
      </c>
    </row>
    <row r="4656" spans="1:11" ht="14.5" customHeight="1" x14ac:dyDescent="0.35">
      <c r="A4656" t="s">
        <v>16763</v>
      </c>
      <c r="B4656" t="s">
        <v>16764</v>
      </c>
      <c r="C4656" t="s">
        <v>129</v>
      </c>
      <c r="D4656" t="s">
        <v>16</v>
      </c>
      <c r="E4656" t="s">
        <v>1682</v>
      </c>
      <c r="F4656" t="s">
        <v>16508</v>
      </c>
      <c r="G4656" t="s">
        <v>1684</v>
      </c>
      <c r="H4656" t="s">
        <v>20</v>
      </c>
      <c r="I4656" t="s">
        <v>20</v>
      </c>
      <c r="J4656" t="s">
        <v>21</v>
      </c>
      <c r="K4656" t="s">
        <v>38</v>
      </c>
    </row>
    <row r="4657" spans="1:11" ht="14.5" customHeight="1" x14ac:dyDescent="0.35">
      <c r="A4657" t="s">
        <v>16761</v>
      </c>
      <c r="B4657" t="s">
        <v>16762</v>
      </c>
      <c r="C4657" t="s">
        <v>5094</v>
      </c>
      <c r="D4657" t="s">
        <v>16</v>
      </c>
      <c r="E4657" t="s">
        <v>1682</v>
      </c>
      <c r="F4657" t="s">
        <v>16508</v>
      </c>
      <c r="G4657" t="s">
        <v>1684</v>
      </c>
      <c r="H4657" t="s">
        <v>20</v>
      </c>
      <c r="I4657" t="s">
        <v>20</v>
      </c>
      <c r="J4657" t="s">
        <v>21</v>
      </c>
      <c r="K4657" t="s">
        <v>38</v>
      </c>
    </row>
    <row r="4658" spans="1:11" ht="14.5" customHeight="1" x14ac:dyDescent="0.35">
      <c r="A4658" t="s">
        <v>16759</v>
      </c>
      <c r="B4658" t="s">
        <v>16760</v>
      </c>
      <c r="C4658" t="s">
        <v>129</v>
      </c>
      <c r="D4658" t="s">
        <v>16</v>
      </c>
      <c r="E4658" t="s">
        <v>1682</v>
      </c>
      <c r="F4658" t="s">
        <v>16508</v>
      </c>
      <c r="G4658" t="s">
        <v>1684</v>
      </c>
      <c r="H4658" t="s">
        <v>20</v>
      </c>
      <c r="I4658" t="s">
        <v>20</v>
      </c>
      <c r="J4658" t="s">
        <v>21</v>
      </c>
      <c r="K4658" t="s">
        <v>38</v>
      </c>
    </row>
    <row r="4659" spans="1:11" ht="14.5" customHeight="1" x14ac:dyDescent="0.35">
      <c r="A4659" t="s">
        <v>16757</v>
      </c>
      <c r="B4659" t="s">
        <v>16758</v>
      </c>
      <c r="C4659" t="s">
        <v>143</v>
      </c>
      <c r="D4659" t="s">
        <v>16</v>
      </c>
      <c r="E4659" t="s">
        <v>1682</v>
      </c>
      <c r="F4659" t="s">
        <v>16508</v>
      </c>
      <c r="G4659" t="s">
        <v>1684</v>
      </c>
      <c r="H4659" t="s">
        <v>20</v>
      </c>
      <c r="I4659" t="s">
        <v>20</v>
      </c>
      <c r="J4659" t="s">
        <v>21</v>
      </c>
      <c r="K4659" t="s">
        <v>38</v>
      </c>
    </row>
    <row r="4660" spans="1:11" ht="14.5" customHeight="1" x14ac:dyDescent="0.35">
      <c r="A4660" s="11" t="s">
        <v>16755</v>
      </c>
      <c r="B4660" t="s">
        <v>16756</v>
      </c>
      <c r="C4660" t="s">
        <v>1551</v>
      </c>
      <c r="D4660" t="s">
        <v>16</v>
      </c>
      <c r="E4660" t="s">
        <v>1682</v>
      </c>
      <c r="F4660" t="s">
        <v>16508</v>
      </c>
      <c r="G4660" t="s">
        <v>1684</v>
      </c>
      <c r="H4660" t="s">
        <v>20</v>
      </c>
      <c r="I4660" t="s">
        <v>20</v>
      </c>
      <c r="J4660" t="s">
        <v>21</v>
      </c>
      <c r="K4660" t="s">
        <v>38</v>
      </c>
    </row>
    <row r="4661" spans="1:11" ht="14.5" customHeight="1" x14ac:dyDescent="0.35">
      <c r="A4661" s="11" t="s">
        <v>16753</v>
      </c>
      <c r="B4661" t="s">
        <v>16754</v>
      </c>
      <c r="C4661" t="s">
        <v>1551</v>
      </c>
      <c r="D4661" t="s">
        <v>16</v>
      </c>
      <c r="E4661" t="s">
        <v>1682</v>
      </c>
      <c r="F4661" t="s">
        <v>16508</v>
      </c>
      <c r="G4661" t="s">
        <v>1684</v>
      </c>
      <c r="H4661" t="s">
        <v>20</v>
      </c>
      <c r="I4661" t="s">
        <v>20</v>
      </c>
      <c r="J4661" t="s">
        <v>21</v>
      </c>
      <c r="K4661" t="s">
        <v>38</v>
      </c>
    </row>
    <row r="4662" spans="1:11" ht="14.5" customHeight="1" x14ac:dyDescent="0.35">
      <c r="A4662" t="s">
        <v>16751</v>
      </c>
      <c r="B4662" t="s">
        <v>16752</v>
      </c>
      <c r="C4662" t="s">
        <v>5094</v>
      </c>
      <c r="D4662" t="s">
        <v>16</v>
      </c>
      <c r="E4662" t="s">
        <v>1682</v>
      </c>
      <c r="F4662" t="s">
        <v>16508</v>
      </c>
      <c r="G4662" t="s">
        <v>1684</v>
      </c>
      <c r="H4662" t="s">
        <v>20</v>
      </c>
      <c r="I4662" t="s">
        <v>20</v>
      </c>
      <c r="J4662" t="s">
        <v>21</v>
      </c>
      <c r="K4662" t="s">
        <v>38</v>
      </c>
    </row>
    <row r="4663" spans="1:11" ht="14.5" customHeight="1" x14ac:dyDescent="0.35">
      <c r="A4663" t="s">
        <v>16749</v>
      </c>
      <c r="B4663" t="s">
        <v>16750</v>
      </c>
      <c r="C4663" t="s">
        <v>129</v>
      </c>
      <c r="D4663" t="s">
        <v>16</v>
      </c>
      <c r="E4663" t="s">
        <v>1682</v>
      </c>
      <c r="F4663" t="s">
        <v>16508</v>
      </c>
      <c r="G4663" t="s">
        <v>1684</v>
      </c>
      <c r="H4663" t="s">
        <v>20</v>
      </c>
      <c r="I4663" t="s">
        <v>20</v>
      </c>
      <c r="J4663" t="s">
        <v>21</v>
      </c>
      <c r="K4663" t="s">
        <v>38</v>
      </c>
    </row>
    <row r="4664" spans="1:11" ht="14.5" customHeight="1" x14ac:dyDescent="0.35">
      <c r="A4664" t="s">
        <v>16747</v>
      </c>
      <c r="B4664" t="s">
        <v>16748</v>
      </c>
      <c r="C4664" t="s">
        <v>5094</v>
      </c>
      <c r="D4664" t="s">
        <v>16</v>
      </c>
      <c r="E4664" t="s">
        <v>1682</v>
      </c>
      <c r="F4664" t="s">
        <v>16508</v>
      </c>
      <c r="G4664" t="s">
        <v>1684</v>
      </c>
      <c r="H4664" t="s">
        <v>20</v>
      </c>
      <c r="I4664" t="s">
        <v>20</v>
      </c>
      <c r="J4664" t="s">
        <v>21</v>
      </c>
      <c r="K4664" t="s">
        <v>38</v>
      </c>
    </row>
    <row r="4665" spans="1:11" ht="14.5" customHeight="1" x14ac:dyDescent="0.35">
      <c r="A4665" t="s">
        <v>16745</v>
      </c>
      <c r="B4665" t="s">
        <v>16746</v>
      </c>
      <c r="C4665" t="s">
        <v>129</v>
      </c>
      <c r="D4665" t="s">
        <v>16</v>
      </c>
      <c r="E4665" t="s">
        <v>1682</v>
      </c>
      <c r="F4665" t="s">
        <v>16508</v>
      </c>
      <c r="G4665" t="s">
        <v>1684</v>
      </c>
      <c r="H4665" t="s">
        <v>20</v>
      </c>
      <c r="I4665" t="s">
        <v>20</v>
      </c>
      <c r="J4665" t="s">
        <v>21</v>
      </c>
      <c r="K4665" t="s">
        <v>38</v>
      </c>
    </row>
    <row r="4666" spans="1:11" ht="14.5" customHeight="1" x14ac:dyDescent="0.35">
      <c r="A4666" t="s">
        <v>16743</v>
      </c>
      <c r="B4666" t="s">
        <v>16744</v>
      </c>
      <c r="C4666" t="s">
        <v>5094</v>
      </c>
      <c r="D4666" t="s">
        <v>16</v>
      </c>
      <c r="E4666" t="s">
        <v>1682</v>
      </c>
      <c r="F4666" t="s">
        <v>16508</v>
      </c>
      <c r="G4666" t="s">
        <v>1684</v>
      </c>
      <c r="H4666" t="s">
        <v>20</v>
      </c>
      <c r="I4666" t="s">
        <v>20</v>
      </c>
      <c r="J4666" t="s">
        <v>21</v>
      </c>
      <c r="K4666" t="s">
        <v>38</v>
      </c>
    </row>
    <row r="4667" spans="1:11" ht="14.5" customHeight="1" x14ac:dyDescent="0.35">
      <c r="A4667" t="s">
        <v>16741</v>
      </c>
      <c r="B4667" t="s">
        <v>16742</v>
      </c>
      <c r="C4667" t="s">
        <v>129</v>
      </c>
      <c r="D4667" t="s">
        <v>16</v>
      </c>
      <c r="E4667" t="s">
        <v>1682</v>
      </c>
      <c r="F4667" t="s">
        <v>16508</v>
      </c>
      <c r="G4667" t="s">
        <v>1684</v>
      </c>
      <c r="H4667" t="s">
        <v>20</v>
      </c>
      <c r="I4667" t="s">
        <v>20</v>
      </c>
      <c r="J4667" t="s">
        <v>21</v>
      </c>
      <c r="K4667" t="s">
        <v>38</v>
      </c>
    </row>
    <row r="4668" spans="1:11" ht="14.5" customHeight="1" x14ac:dyDescent="0.35">
      <c r="A4668" t="s">
        <v>16739</v>
      </c>
      <c r="B4668" t="s">
        <v>16740</v>
      </c>
      <c r="C4668" t="s">
        <v>5094</v>
      </c>
      <c r="D4668" t="s">
        <v>16</v>
      </c>
      <c r="E4668" t="s">
        <v>1682</v>
      </c>
      <c r="F4668" t="s">
        <v>16508</v>
      </c>
      <c r="G4668" t="s">
        <v>1684</v>
      </c>
      <c r="H4668" t="s">
        <v>20</v>
      </c>
      <c r="I4668" t="s">
        <v>20</v>
      </c>
      <c r="J4668" t="s">
        <v>21</v>
      </c>
      <c r="K4668" t="s">
        <v>38</v>
      </c>
    </row>
    <row r="4669" spans="1:11" ht="14.5" customHeight="1" x14ac:dyDescent="0.35">
      <c r="A4669" s="11" t="s">
        <v>16737</v>
      </c>
      <c r="B4669" t="s">
        <v>16738</v>
      </c>
      <c r="C4669" t="s">
        <v>129</v>
      </c>
      <c r="D4669" t="s">
        <v>16</v>
      </c>
      <c r="E4669" t="s">
        <v>1682</v>
      </c>
      <c r="F4669" t="s">
        <v>16508</v>
      </c>
      <c r="G4669" t="s">
        <v>1684</v>
      </c>
      <c r="H4669" t="s">
        <v>20</v>
      </c>
      <c r="I4669" t="s">
        <v>20</v>
      </c>
      <c r="J4669" t="s">
        <v>21</v>
      </c>
      <c r="K4669" t="s">
        <v>38</v>
      </c>
    </row>
    <row r="4670" spans="1:11" ht="14.5" customHeight="1" x14ac:dyDescent="0.35">
      <c r="A4670" t="s">
        <v>16735</v>
      </c>
      <c r="B4670" t="s">
        <v>16736</v>
      </c>
      <c r="C4670" t="s">
        <v>1551</v>
      </c>
      <c r="D4670" t="s">
        <v>16</v>
      </c>
      <c r="E4670" t="s">
        <v>1682</v>
      </c>
      <c r="F4670" t="s">
        <v>16491</v>
      </c>
      <c r="G4670" t="s">
        <v>1732</v>
      </c>
      <c r="H4670" t="s">
        <v>20</v>
      </c>
      <c r="I4670" t="s">
        <v>20</v>
      </c>
      <c r="J4670" t="s">
        <v>21</v>
      </c>
      <c r="K4670" t="s">
        <v>38</v>
      </c>
    </row>
    <row r="4671" spans="1:11" ht="14.5" customHeight="1" x14ac:dyDescent="0.35">
      <c r="A4671" t="s">
        <v>16733</v>
      </c>
      <c r="B4671" t="s">
        <v>16734</v>
      </c>
      <c r="C4671" t="s">
        <v>5094</v>
      </c>
      <c r="D4671" t="s">
        <v>16</v>
      </c>
      <c r="E4671" t="s">
        <v>1682</v>
      </c>
      <c r="F4671" t="s">
        <v>16508</v>
      </c>
      <c r="G4671" t="s">
        <v>1684</v>
      </c>
      <c r="H4671" t="s">
        <v>20</v>
      </c>
      <c r="I4671" t="s">
        <v>20</v>
      </c>
      <c r="J4671" t="s">
        <v>21</v>
      </c>
      <c r="K4671" t="s">
        <v>38</v>
      </c>
    </row>
    <row r="4672" spans="1:11" ht="14.5" customHeight="1" x14ac:dyDescent="0.35">
      <c r="A4672" t="s">
        <v>16731</v>
      </c>
      <c r="B4672" t="s">
        <v>16732</v>
      </c>
      <c r="C4672" t="s">
        <v>129</v>
      </c>
      <c r="D4672" t="s">
        <v>16</v>
      </c>
      <c r="E4672" t="s">
        <v>1682</v>
      </c>
      <c r="F4672" t="s">
        <v>16508</v>
      </c>
      <c r="G4672" t="s">
        <v>1684</v>
      </c>
      <c r="H4672" t="s">
        <v>20</v>
      </c>
      <c r="I4672" t="s">
        <v>20</v>
      </c>
      <c r="J4672" t="s">
        <v>21</v>
      </c>
      <c r="K4672" t="s">
        <v>38</v>
      </c>
    </row>
    <row r="4673" spans="1:11" ht="14.5" customHeight="1" x14ac:dyDescent="0.35">
      <c r="A4673" t="s">
        <v>16729</v>
      </c>
      <c r="B4673" t="s">
        <v>16730</v>
      </c>
      <c r="C4673" t="s">
        <v>5094</v>
      </c>
      <c r="D4673" t="s">
        <v>16</v>
      </c>
      <c r="E4673" t="s">
        <v>1682</v>
      </c>
      <c r="F4673" t="s">
        <v>16508</v>
      </c>
      <c r="G4673" t="s">
        <v>1684</v>
      </c>
      <c r="H4673" t="s">
        <v>20</v>
      </c>
      <c r="I4673" t="s">
        <v>20</v>
      </c>
      <c r="J4673" t="s">
        <v>21</v>
      </c>
      <c r="K4673" t="s">
        <v>38</v>
      </c>
    </row>
    <row r="4674" spans="1:11" ht="14.5" customHeight="1" x14ac:dyDescent="0.35">
      <c r="A4674" t="s">
        <v>16727</v>
      </c>
      <c r="B4674" t="s">
        <v>16728</v>
      </c>
      <c r="C4674" t="s">
        <v>129</v>
      </c>
      <c r="D4674" t="s">
        <v>16</v>
      </c>
      <c r="E4674" t="s">
        <v>1682</v>
      </c>
      <c r="F4674" t="s">
        <v>16508</v>
      </c>
      <c r="G4674" t="s">
        <v>1684</v>
      </c>
      <c r="H4674" t="s">
        <v>20</v>
      </c>
      <c r="I4674" t="s">
        <v>20</v>
      </c>
      <c r="J4674" t="s">
        <v>21</v>
      </c>
      <c r="K4674" t="s">
        <v>38</v>
      </c>
    </row>
    <row r="4675" spans="1:11" ht="14.5" customHeight="1" x14ac:dyDescent="0.35">
      <c r="A4675" t="s">
        <v>16725</v>
      </c>
      <c r="B4675" t="s">
        <v>16726</v>
      </c>
      <c r="C4675" t="s">
        <v>5094</v>
      </c>
      <c r="D4675" t="s">
        <v>16</v>
      </c>
      <c r="E4675" t="s">
        <v>1682</v>
      </c>
      <c r="F4675" t="s">
        <v>16508</v>
      </c>
      <c r="G4675" t="s">
        <v>1684</v>
      </c>
      <c r="H4675" t="s">
        <v>20</v>
      </c>
      <c r="I4675" t="s">
        <v>20</v>
      </c>
      <c r="J4675" t="s">
        <v>21</v>
      </c>
      <c r="K4675" t="s">
        <v>38</v>
      </c>
    </row>
    <row r="4676" spans="1:11" ht="14.5" customHeight="1" x14ac:dyDescent="0.35">
      <c r="A4676" t="s">
        <v>16723</v>
      </c>
      <c r="B4676" t="s">
        <v>16724</v>
      </c>
      <c r="C4676" t="s">
        <v>129</v>
      </c>
      <c r="D4676" t="s">
        <v>16</v>
      </c>
      <c r="E4676" t="s">
        <v>1682</v>
      </c>
      <c r="F4676" t="s">
        <v>16508</v>
      </c>
      <c r="G4676" t="s">
        <v>1684</v>
      </c>
      <c r="H4676" t="s">
        <v>20</v>
      </c>
      <c r="I4676" t="s">
        <v>20</v>
      </c>
      <c r="J4676" t="s">
        <v>21</v>
      </c>
      <c r="K4676" t="s">
        <v>38</v>
      </c>
    </row>
    <row r="4677" spans="1:11" ht="14.5" customHeight="1" x14ac:dyDescent="0.35">
      <c r="A4677" t="s">
        <v>16721</v>
      </c>
      <c r="B4677" t="s">
        <v>16722</v>
      </c>
      <c r="C4677" t="s">
        <v>143</v>
      </c>
      <c r="D4677" t="s">
        <v>16</v>
      </c>
      <c r="E4677" t="s">
        <v>1682</v>
      </c>
      <c r="F4677" t="s">
        <v>16508</v>
      </c>
      <c r="G4677" t="s">
        <v>1684</v>
      </c>
      <c r="H4677" t="s">
        <v>20</v>
      </c>
      <c r="I4677" t="s">
        <v>20</v>
      </c>
      <c r="J4677" t="s">
        <v>21</v>
      </c>
      <c r="K4677" t="s">
        <v>38</v>
      </c>
    </row>
    <row r="4678" spans="1:11" ht="14.5" customHeight="1" x14ac:dyDescent="0.35">
      <c r="A4678" t="s">
        <v>16719</v>
      </c>
      <c r="B4678" t="s">
        <v>16720</v>
      </c>
      <c r="C4678" t="s">
        <v>1551</v>
      </c>
      <c r="D4678" t="s">
        <v>16</v>
      </c>
      <c r="E4678" t="s">
        <v>1682</v>
      </c>
      <c r="F4678" t="s">
        <v>16508</v>
      </c>
      <c r="G4678" t="s">
        <v>1684</v>
      </c>
      <c r="H4678" t="s">
        <v>20</v>
      </c>
      <c r="I4678" t="s">
        <v>20</v>
      </c>
      <c r="J4678" t="s">
        <v>21</v>
      </c>
      <c r="K4678" t="s">
        <v>38</v>
      </c>
    </row>
    <row r="4679" spans="1:11" ht="14.5" customHeight="1" x14ac:dyDescent="0.35">
      <c r="A4679" t="s">
        <v>16717</v>
      </c>
      <c r="B4679" t="s">
        <v>16718</v>
      </c>
      <c r="C4679" t="s">
        <v>1551</v>
      </c>
      <c r="D4679" t="s">
        <v>16</v>
      </c>
      <c r="E4679" t="s">
        <v>1682</v>
      </c>
      <c r="F4679" t="s">
        <v>16508</v>
      </c>
      <c r="G4679" t="s">
        <v>1684</v>
      </c>
      <c r="H4679" t="s">
        <v>20</v>
      </c>
      <c r="I4679" t="s">
        <v>20</v>
      </c>
      <c r="J4679" t="s">
        <v>21</v>
      </c>
      <c r="K4679" t="s">
        <v>38</v>
      </c>
    </row>
    <row r="4680" spans="1:11" ht="14.5" customHeight="1" x14ac:dyDescent="0.35">
      <c r="A4680" t="s">
        <v>16715</v>
      </c>
      <c r="B4680" t="s">
        <v>16716</v>
      </c>
      <c r="C4680" t="s">
        <v>5094</v>
      </c>
      <c r="D4680" t="s">
        <v>16</v>
      </c>
      <c r="E4680" t="s">
        <v>1682</v>
      </c>
      <c r="F4680" t="s">
        <v>16508</v>
      </c>
      <c r="G4680" t="s">
        <v>1684</v>
      </c>
      <c r="H4680" t="s">
        <v>20</v>
      </c>
      <c r="I4680" t="s">
        <v>20</v>
      </c>
      <c r="J4680" t="s">
        <v>21</v>
      </c>
      <c r="K4680" t="s">
        <v>38</v>
      </c>
    </row>
    <row r="4681" spans="1:11" ht="14.5" customHeight="1" x14ac:dyDescent="0.35">
      <c r="A4681" t="s">
        <v>16713</v>
      </c>
      <c r="B4681" t="s">
        <v>16714</v>
      </c>
      <c r="C4681" t="s">
        <v>129</v>
      </c>
      <c r="D4681" t="s">
        <v>16</v>
      </c>
      <c r="E4681" t="s">
        <v>1682</v>
      </c>
      <c r="F4681" t="s">
        <v>16508</v>
      </c>
      <c r="G4681" t="s">
        <v>1684</v>
      </c>
      <c r="H4681" t="s">
        <v>20</v>
      </c>
      <c r="I4681" t="s">
        <v>20</v>
      </c>
      <c r="J4681" t="s">
        <v>21</v>
      </c>
      <c r="K4681" t="s">
        <v>38</v>
      </c>
    </row>
    <row r="4682" spans="1:11" ht="14.5" customHeight="1" x14ac:dyDescent="0.35">
      <c r="A4682" t="s">
        <v>16711</v>
      </c>
      <c r="B4682" t="s">
        <v>16712</v>
      </c>
      <c r="C4682" t="s">
        <v>143</v>
      </c>
      <c r="D4682" t="s">
        <v>16</v>
      </c>
      <c r="E4682" t="s">
        <v>1682</v>
      </c>
      <c r="F4682" t="s">
        <v>16508</v>
      </c>
      <c r="G4682" t="s">
        <v>1684</v>
      </c>
      <c r="H4682" t="s">
        <v>20</v>
      </c>
      <c r="I4682" t="s">
        <v>20</v>
      </c>
      <c r="J4682" t="s">
        <v>21</v>
      </c>
      <c r="K4682" t="s">
        <v>38</v>
      </c>
    </row>
    <row r="4683" spans="1:11" ht="14.5" customHeight="1" x14ac:dyDescent="0.35">
      <c r="A4683" t="s">
        <v>16709</v>
      </c>
      <c r="B4683" t="s">
        <v>16710</v>
      </c>
      <c r="C4683" t="s">
        <v>1551</v>
      </c>
      <c r="D4683" t="s">
        <v>16</v>
      </c>
      <c r="E4683" t="s">
        <v>1682</v>
      </c>
      <c r="F4683" t="s">
        <v>16508</v>
      </c>
      <c r="G4683" t="s">
        <v>1684</v>
      </c>
      <c r="H4683" t="s">
        <v>20</v>
      </c>
      <c r="I4683" t="s">
        <v>20</v>
      </c>
      <c r="J4683" t="s">
        <v>21</v>
      </c>
      <c r="K4683" t="s">
        <v>38</v>
      </c>
    </row>
    <row r="4684" spans="1:11" ht="14.5" customHeight="1" x14ac:dyDescent="0.35">
      <c r="A4684" t="s">
        <v>16707</v>
      </c>
      <c r="B4684" t="s">
        <v>16708</v>
      </c>
      <c r="C4684" t="s">
        <v>1551</v>
      </c>
      <c r="D4684" t="s">
        <v>16</v>
      </c>
      <c r="E4684" t="s">
        <v>1682</v>
      </c>
      <c r="F4684" t="s">
        <v>16508</v>
      </c>
      <c r="G4684" t="s">
        <v>1684</v>
      </c>
      <c r="H4684" t="s">
        <v>20</v>
      </c>
      <c r="I4684" t="s">
        <v>20</v>
      </c>
      <c r="J4684" t="s">
        <v>21</v>
      </c>
      <c r="K4684" t="s">
        <v>38</v>
      </c>
    </row>
    <row r="4685" spans="1:11" ht="14.5" customHeight="1" x14ac:dyDescent="0.35">
      <c r="A4685" t="s">
        <v>16705</v>
      </c>
      <c r="B4685" t="s">
        <v>16706</v>
      </c>
      <c r="C4685" t="s">
        <v>1551</v>
      </c>
      <c r="D4685" t="s">
        <v>16</v>
      </c>
      <c r="E4685" t="s">
        <v>1682</v>
      </c>
      <c r="F4685" t="s">
        <v>16508</v>
      </c>
      <c r="G4685" t="s">
        <v>1684</v>
      </c>
      <c r="H4685" t="s">
        <v>20</v>
      </c>
      <c r="I4685" t="s">
        <v>20</v>
      </c>
      <c r="J4685" t="s">
        <v>21</v>
      </c>
      <c r="K4685" t="s">
        <v>38</v>
      </c>
    </row>
    <row r="4686" spans="1:11" ht="14.5" customHeight="1" x14ac:dyDescent="0.35">
      <c r="A4686" t="s">
        <v>16703</v>
      </c>
      <c r="B4686" t="s">
        <v>16704</v>
      </c>
      <c r="C4686" t="s">
        <v>1551</v>
      </c>
      <c r="D4686" t="s">
        <v>16</v>
      </c>
      <c r="E4686" t="s">
        <v>1682</v>
      </c>
      <c r="F4686" t="s">
        <v>16508</v>
      </c>
      <c r="G4686" t="s">
        <v>1684</v>
      </c>
      <c r="H4686" t="s">
        <v>20</v>
      </c>
      <c r="I4686" t="s">
        <v>20</v>
      </c>
      <c r="J4686" t="s">
        <v>21</v>
      </c>
      <c r="K4686" t="s">
        <v>38</v>
      </c>
    </row>
    <row r="4687" spans="1:11" ht="14.5" customHeight="1" x14ac:dyDescent="0.35">
      <c r="A4687" t="s">
        <v>16701</v>
      </c>
      <c r="B4687" t="s">
        <v>16702</v>
      </c>
      <c r="C4687" t="s">
        <v>1551</v>
      </c>
      <c r="D4687" t="s">
        <v>16</v>
      </c>
      <c r="E4687" t="s">
        <v>1682</v>
      </c>
      <c r="F4687" t="s">
        <v>16508</v>
      </c>
      <c r="G4687" t="s">
        <v>1684</v>
      </c>
      <c r="H4687" t="s">
        <v>20</v>
      </c>
      <c r="I4687" t="s">
        <v>20</v>
      </c>
      <c r="J4687" t="s">
        <v>21</v>
      </c>
      <c r="K4687" t="s">
        <v>38</v>
      </c>
    </row>
    <row r="4688" spans="1:11" ht="14.5" customHeight="1" x14ac:dyDescent="0.35">
      <c r="A4688" t="s">
        <v>16699</v>
      </c>
      <c r="B4688" t="s">
        <v>16700</v>
      </c>
      <c r="C4688" t="s">
        <v>1551</v>
      </c>
      <c r="D4688" t="s">
        <v>16</v>
      </c>
      <c r="E4688" t="s">
        <v>1682</v>
      </c>
      <c r="F4688" t="s">
        <v>16508</v>
      </c>
      <c r="G4688" t="s">
        <v>1684</v>
      </c>
      <c r="H4688" t="s">
        <v>20</v>
      </c>
      <c r="I4688" t="s">
        <v>20</v>
      </c>
      <c r="J4688" t="s">
        <v>21</v>
      </c>
      <c r="K4688" t="s">
        <v>38</v>
      </c>
    </row>
    <row r="4689" spans="1:11" ht="14.5" customHeight="1" x14ac:dyDescent="0.35">
      <c r="A4689" t="s">
        <v>16697</v>
      </c>
      <c r="B4689" t="s">
        <v>16698</v>
      </c>
      <c r="C4689" t="s">
        <v>5094</v>
      </c>
      <c r="D4689" t="s">
        <v>16</v>
      </c>
      <c r="E4689" t="s">
        <v>1682</v>
      </c>
      <c r="F4689" t="s">
        <v>16508</v>
      </c>
      <c r="G4689" t="s">
        <v>1684</v>
      </c>
      <c r="H4689" t="s">
        <v>20</v>
      </c>
      <c r="I4689" t="s">
        <v>20</v>
      </c>
      <c r="J4689" t="s">
        <v>21</v>
      </c>
      <c r="K4689" t="s">
        <v>38</v>
      </c>
    </row>
    <row r="4690" spans="1:11" ht="14.5" customHeight="1" x14ac:dyDescent="0.35">
      <c r="A4690" t="s">
        <v>16695</v>
      </c>
      <c r="B4690" t="s">
        <v>16696</v>
      </c>
      <c r="C4690" t="s">
        <v>129</v>
      </c>
      <c r="D4690" t="s">
        <v>16</v>
      </c>
      <c r="E4690" t="s">
        <v>1682</v>
      </c>
      <c r="F4690" t="s">
        <v>16508</v>
      </c>
      <c r="G4690" t="s">
        <v>1684</v>
      </c>
      <c r="H4690" t="s">
        <v>20</v>
      </c>
      <c r="I4690" t="s">
        <v>20</v>
      </c>
      <c r="J4690" t="s">
        <v>21</v>
      </c>
      <c r="K4690" t="s">
        <v>38</v>
      </c>
    </row>
    <row r="4691" spans="1:11" ht="14.5" customHeight="1" x14ac:dyDescent="0.35">
      <c r="A4691" t="s">
        <v>16693</v>
      </c>
      <c r="B4691" t="s">
        <v>16694</v>
      </c>
      <c r="C4691" t="s">
        <v>5094</v>
      </c>
      <c r="D4691" t="s">
        <v>16</v>
      </c>
      <c r="E4691" t="s">
        <v>1682</v>
      </c>
      <c r="F4691" t="s">
        <v>16508</v>
      </c>
      <c r="G4691" t="s">
        <v>1684</v>
      </c>
      <c r="H4691" t="s">
        <v>20</v>
      </c>
      <c r="I4691" t="s">
        <v>20</v>
      </c>
      <c r="J4691" t="s">
        <v>21</v>
      </c>
      <c r="K4691" t="s">
        <v>38</v>
      </c>
    </row>
    <row r="4692" spans="1:11" ht="14.5" customHeight="1" x14ac:dyDescent="0.35">
      <c r="A4692" t="s">
        <v>16691</v>
      </c>
      <c r="B4692" t="s">
        <v>16692</v>
      </c>
      <c r="C4692" t="s">
        <v>129</v>
      </c>
      <c r="D4692" t="s">
        <v>16</v>
      </c>
      <c r="E4692" t="s">
        <v>1682</v>
      </c>
      <c r="F4692" t="s">
        <v>16508</v>
      </c>
      <c r="G4692" t="s">
        <v>1684</v>
      </c>
      <c r="H4692" t="s">
        <v>20</v>
      </c>
      <c r="I4692" t="s">
        <v>20</v>
      </c>
      <c r="J4692" t="s">
        <v>21</v>
      </c>
      <c r="K4692" t="s">
        <v>38</v>
      </c>
    </row>
    <row r="4693" spans="1:11" ht="14.5" customHeight="1" x14ac:dyDescent="0.35">
      <c r="A4693" t="s">
        <v>16689</v>
      </c>
      <c r="B4693" t="s">
        <v>16690</v>
      </c>
      <c r="C4693" t="s">
        <v>5094</v>
      </c>
      <c r="D4693" t="s">
        <v>16</v>
      </c>
      <c r="E4693" t="s">
        <v>1682</v>
      </c>
      <c r="F4693" t="s">
        <v>16508</v>
      </c>
      <c r="G4693" t="s">
        <v>1684</v>
      </c>
      <c r="H4693" t="s">
        <v>20</v>
      </c>
      <c r="I4693" t="s">
        <v>20</v>
      </c>
      <c r="J4693" t="s">
        <v>21</v>
      </c>
      <c r="K4693" t="s">
        <v>38</v>
      </c>
    </row>
    <row r="4694" spans="1:11" ht="14.5" customHeight="1" x14ac:dyDescent="0.35">
      <c r="A4694" t="s">
        <v>16687</v>
      </c>
      <c r="B4694" t="s">
        <v>16688</v>
      </c>
      <c r="C4694" t="s">
        <v>129</v>
      </c>
      <c r="D4694" t="s">
        <v>16</v>
      </c>
      <c r="E4694" t="s">
        <v>1682</v>
      </c>
      <c r="F4694" t="s">
        <v>16508</v>
      </c>
      <c r="G4694" t="s">
        <v>1684</v>
      </c>
      <c r="H4694" t="s">
        <v>20</v>
      </c>
      <c r="I4694" t="s">
        <v>20</v>
      </c>
      <c r="J4694" t="s">
        <v>21</v>
      </c>
      <c r="K4694" t="s">
        <v>38</v>
      </c>
    </row>
    <row r="4695" spans="1:11" ht="14.5" customHeight="1" x14ac:dyDescent="0.35">
      <c r="A4695" t="s">
        <v>16685</v>
      </c>
      <c r="B4695" t="s">
        <v>16686</v>
      </c>
      <c r="C4695" t="s">
        <v>5094</v>
      </c>
      <c r="D4695" t="s">
        <v>16</v>
      </c>
      <c r="E4695" t="s">
        <v>1682</v>
      </c>
      <c r="F4695" t="s">
        <v>16508</v>
      </c>
      <c r="G4695" t="s">
        <v>1684</v>
      </c>
      <c r="H4695" t="s">
        <v>20</v>
      </c>
      <c r="I4695" t="s">
        <v>20</v>
      </c>
      <c r="J4695" t="s">
        <v>21</v>
      </c>
      <c r="K4695" t="s">
        <v>38</v>
      </c>
    </row>
    <row r="4696" spans="1:11" ht="14.5" customHeight="1" x14ac:dyDescent="0.35">
      <c r="A4696" t="s">
        <v>16683</v>
      </c>
      <c r="B4696" t="s">
        <v>16684</v>
      </c>
      <c r="C4696" t="s">
        <v>129</v>
      </c>
      <c r="D4696" t="s">
        <v>16</v>
      </c>
      <c r="E4696" t="s">
        <v>1682</v>
      </c>
      <c r="F4696" t="s">
        <v>16508</v>
      </c>
      <c r="G4696" t="s">
        <v>1684</v>
      </c>
      <c r="H4696" t="s">
        <v>20</v>
      </c>
      <c r="I4696" t="s">
        <v>20</v>
      </c>
      <c r="J4696" t="s">
        <v>21</v>
      </c>
      <c r="K4696" t="s">
        <v>38</v>
      </c>
    </row>
    <row r="4697" spans="1:11" ht="14.5" customHeight="1" x14ac:dyDescent="0.35">
      <c r="A4697" t="s">
        <v>16681</v>
      </c>
      <c r="B4697" t="s">
        <v>16682</v>
      </c>
      <c r="C4697" t="s">
        <v>5094</v>
      </c>
      <c r="D4697" t="s">
        <v>16</v>
      </c>
      <c r="E4697" t="s">
        <v>1682</v>
      </c>
      <c r="F4697" t="s">
        <v>16508</v>
      </c>
      <c r="G4697" t="s">
        <v>1684</v>
      </c>
      <c r="H4697" t="s">
        <v>20</v>
      </c>
      <c r="I4697" t="s">
        <v>20</v>
      </c>
      <c r="J4697" t="s">
        <v>21</v>
      </c>
      <c r="K4697" t="s">
        <v>38</v>
      </c>
    </row>
    <row r="4698" spans="1:11" ht="14.5" customHeight="1" x14ac:dyDescent="0.35">
      <c r="A4698" t="s">
        <v>16679</v>
      </c>
      <c r="B4698" t="s">
        <v>16680</v>
      </c>
      <c r="C4698" t="s">
        <v>129</v>
      </c>
      <c r="D4698" t="s">
        <v>16</v>
      </c>
      <c r="E4698" t="s">
        <v>1682</v>
      </c>
      <c r="F4698" t="s">
        <v>16508</v>
      </c>
      <c r="G4698" t="s">
        <v>1684</v>
      </c>
      <c r="H4698" t="s">
        <v>20</v>
      </c>
      <c r="I4698" t="s">
        <v>20</v>
      </c>
      <c r="J4698" t="s">
        <v>21</v>
      </c>
      <c r="K4698" t="s">
        <v>38</v>
      </c>
    </row>
    <row r="4699" spans="1:11" ht="14.5" customHeight="1" x14ac:dyDescent="0.35">
      <c r="A4699" t="s">
        <v>16677</v>
      </c>
      <c r="B4699" t="s">
        <v>16678</v>
      </c>
      <c r="C4699" t="s">
        <v>5094</v>
      </c>
      <c r="D4699" t="s">
        <v>16</v>
      </c>
      <c r="E4699" t="s">
        <v>1682</v>
      </c>
      <c r="F4699" t="s">
        <v>16508</v>
      </c>
      <c r="G4699" t="s">
        <v>1684</v>
      </c>
      <c r="H4699" t="s">
        <v>20</v>
      </c>
      <c r="I4699" t="s">
        <v>20</v>
      </c>
      <c r="J4699" t="s">
        <v>21</v>
      </c>
      <c r="K4699" t="s">
        <v>38</v>
      </c>
    </row>
    <row r="4700" spans="1:11" ht="14.5" customHeight="1" x14ac:dyDescent="0.35">
      <c r="A4700" t="s">
        <v>16675</v>
      </c>
      <c r="B4700" t="s">
        <v>16676</v>
      </c>
      <c r="C4700" t="s">
        <v>129</v>
      </c>
      <c r="D4700" t="s">
        <v>16</v>
      </c>
      <c r="E4700" t="s">
        <v>1682</v>
      </c>
      <c r="F4700" t="s">
        <v>16508</v>
      </c>
      <c r="G4700" t="s">
        <v>1684</v>
      </c>
      <c r="H4700" t="s">
        <v>20</v>
      </c>
      <c r="I4700" t="s">
        <v>20</v>
      </c>
      <c r="J4700" t="s">
        <v>21</v>
      </c>
      <c r="K4700" t="s">
        <v>38</v>
      </c>
    </row>
    <row r="4701" spans="1:11" ht="14.5" customHeight="1" x14ac:dyDescent="0.35">
      <c r="A4701" t="s">
        <v>16673</v>
      </c>
      <c r="B4701" t="s">
        <v>16674</v>
      </c>
      <c r="C4701" t="s">
        <v>143</v>
      </c>
      <c r="D4701" t="s">
        <v>16</v>
      </c>
      <c r="E4701" t="s">
        <v>1682</v>
      </c>
      <c r="F4701" t="s">
        <v>16508</v>
      </c>
      <c r="G4701" t="s">
        <v>1684</v>
      </c>
      <c r="H4701" t="s">
        <v>20</v>
      </c>
      <c r="I4701" t="s">
        <v>20</v>
      </c>
      <c r="J4701" t="s">
        <v>21</v>
      </c>
      <c r="K4701" t="s">
        <v>38</v>
      </c>
    </row>
    <row r="4702" spans="1:11" ht="14.5" customHeight="1" x14ac:dyDescent="0.35">
      <c r="A4702" t="s">
        <v>16671</v>
      </c>
      <c r="B4702" t="s">
        <v>16672</v>
      </c>
      <c r="C4702" t="s">
        <v>146</v>
      </c>
      <c r="D4702" t="s">
        <v>16</v>
      </c>
      <c r="E4702" t="s">
        <v>1682</v>
      </c>
      <c r="F4702" t="s">
        <v>15605</v>
      </c>
      <c r="G4702" t="s">
        <v>1684</v>
      </c>
      <c r="H4702" t="s">
        <v>356</v>
      </c>
      <c r="I4702" t="s">
        <v>356</v>
      </c>
      <c r="J4702" t="s">
        <v>21</v>
      </c>
      <c r="K4702" t="s">
        <v>15606</v>
      </c>
    </row>
    <row r="4703" spans="1:11" ht="14.5" customHeight="1" x14ac:dyDescent="0.35">
      <c r="A4703" t="s">
        <v>16669</v>
      </c>
      <c r="B4703" t="s">
        <v>16670</v>
      </c>
      <c r="C4703" t="s">
        <v>5094</v>
      </c>
      <c r="D4703" t="s">
        <v>16</v>
      </c>
      <c r="E4703" t="s">
        <v>1682</v>
      </c>
      <c r="F4703" t="s">
        <v>16508</v>
      </c>
      <c r="G4703" t="s">
        <v>1684</v>
      </c>
      <c r="H4703" t="s">
        <v>20</v>
      </c>
      <c r="I4703" t="s">
        <v>20</v>
      </c>
      <c r="J4703" t="s">
        <v>21</v>
      </c>
      <c r="K4703" t="s">
        <v>38</v>
      </c>
    </row>
    <row r="4704" spans="1:11" ht="14.5" customHeight="1" x14ac:dyDescent="0.35">
      <c r="A4704" t="s">
        <v>16667</v>
      </c>
      <c r="B4704" t="s">
        <v>16668</v>
      </c>
      <c r="C4704" t="s">
        <v>129</v>
      </c>
      <c r="D4704" t="s">
        <v>16</v>
      </c>
      <c r="E4704" t="s">
        <v>1682</v>
      </c>
      <c r="F4704" t="s">
        <v>16508</v>
      </c>
      <c r="G4704" t="s">
        <v>1684</v>
      </c>
      <c r="H4704" t="s">
        <v>20</v>
      </c>
      <c r="I4704" t="s">
        <v>20</v>
      </c>
      <c r="J4704" t="s">
        <v>21</v>
      </c>
      <c r="K4704" t="s">
        <v>38</v>
      </c>
    </row>
    <row r="4705" spans="1:11" ht="14.5" customHeight="1" x14ac:dyDescent="0.35">
      <c r="A4705" t="s">
        <v>16665</v>
      </c>
      <c r="B4705" t="s">
        <v>16666</v>
      </c>
      <c r="C4705" t="s">
        <v>5094</v>
      </c>
      <c r="D4705" t="s">
        <v>16</v>
      </c>
      <c r="E4705" t="s">
        <v>1682</v>
      </c>
      <c r="F4705" t="s">
        <v>16508</v>
      </c>
      <c r="G4705" t="s">
        <v>1684</v>
      </c>
      <c r="H4705" t="s">
        <v>20</v>
      </c>
      <c r="I4705" t="s">
        <v>20</v>
      </c>
      <c r="J4705" t="s">
        <v>21</v>
      </c>
      <c r="K4705" t="s">
        <v>38</v>
      </c>
    </row>
    <row r="4706" spans="1:11" ht="14.5" customHeight="1" x14ac:dyDescent="0.35">
      <c r="A4706" t="s">
        <v>16663</v>
      </c>
      <c r="B4706" t="s">
        <v>16664</v>
      </c>
      <c r="C4706" t="s">
        <v>129</v>
      </c>
      <c r="D4706" t="s">
        <v>16</v>
      </c>
      <c r="E4706" t="s">
        <v>1682</v>
      </c>
      <c r="F4706" t="s">
        <v>16508</v>
      </c>
      <c r="G4706" t="s">
        <v>1684</v>
      </c>
      <c r="H4706" t="s">
        <v>20</v>
      </c>
      <c r="I4706" t="s">
        <v>20</v>
      </c>
      <c r="J4706" t="s">
        <v>21</v>
      </c>
      <c r="K4706" t="s">
        <v>38</v>
      </c>
    </row>
    <row r="4707" spans="1:11" ht="14.5" customHeight="1" x14ac:dyDescent="0.35">
      <c r="A4707" t="s">
        <v>16661</v>
      </c>
      <c r="B4707" t="s">
        <v>16662</v>
      </c>
      <c r="C4707" t="s">
        <v>5094</v>
      </c>
      <c r="D4707" t="s">
        <v>16</v>
      </c>
      <c r="E4707" t="s">
        <v>1682</v>
      </c>
      <c r="F4707" t="s">
        <v>16508</v>
      </c>
      <c r="G4707" t="s">
        <v>1684</v>
      </c>
      <c r="H4707" t="s">
        <v>20</v>
      </c>
      <c r="I4707" t="s">
        <v>20</v>
      </c>
      <c r="J4707" t="s">
        <v>21</v>
      </c>
      <c r="K4707" t="s">
        <v>38</v>
      </c>
    </row>
    <row r="4708" spans="1:11" ht="14.5" customHeight="1" x14ac:dyDescent="0.35">
      <c r="A4708" t="s">
        <v>16659</v>
      </c>
      <c r="B4708" t="s">
        <v>16660</v>
      </c>
      <c r="C4708" t="s">
        <v>36</v>
      </c>
      <c r="D4708" t="s">
        <v>16</v>
      </c>
      <c r="E4708" t="s">
        <v>1682</v>
      </c>
      <c r="F4708" t="s">
        <v>15605</v>
      </c>
      <c r="G4708" t="s">
        <v>1684</v>
      </c>
      <c r="H4708" t="s">
        <v>356</v>
      </c>
      <c r="I4708" t="s">
        <v>356</v>
      </c>
      <c r="J4708" t="s">
        <v>21</v>
      </c>
      <c r="K4708" t="s">
        <v>15606</v>
      </c>
    </row>
    <row r="4709" spans="1:11" ht="14.5" customHeight="1" x14ac:dyDescent="0.35">
      <c r="A4709" t="s">
        <v>16657</v>
      </c>
      <c r="B4709" t="s">
        <v>16658</v>
      </c>
      <c r="C4709" t="s">
        <v>129</v>
      </c>
      <c r="D4709" t="s">
        <v>16</v>
      </c>
      <c r="E4709" t="s">
        <v>1682</v>
      </c>
      <c r="F4709" t="s">
        <v>16508</v>
      </c>
      <c r="G4709" t="s">
        <v>1684</v>
      </c>
      <c r="H4709" t="s">
        <v>20</v>
      </c>
      <c r="I4709" t="s">
        <v>20</v>
      </c>
      <c r="J4709" t="s">
        <v>21</v>
      </c>
      <c r="K4709" t="s">
        <v>38</v>
      </c>
    </row>
    <row r="4710" spans="1:11" ht="14.5" customHeight="1" x14ac:dyDescent="0.35">
      <c r="A4710" t="s">
        <v>16655</v>
      </c>
      <c r="B4710" t="s">
        <v>16656</v>
      </c>
      <c r="C4710" t="s">
        <v>5094</v>
      </c>
      <c r="D4710" t="s">
        <v>16</v>
      </c>
      <c r="E4710" t="s">
        <v>1682</v>
      </c>
      <c r="F4710" t="s">
        <v>16508</v>
      </c>
      <c r="G4710" t="s">
        <v>1684</v>
      </c>
      <c r="H4710" t="s">
        <v>20</v>
      </c>
      <c r="I4710" t="s">
        <v>20</v>
      </c>
      <c r="J4710" t="s">
        <v>21</v>
      </c>
      <c r="K4710" t="s">
        <v>38</v>
      </c>
    </row>
    <row r="4711" spans="1:11" ht="14.5" customHeight="1" x14ac:dyDescent="0.35">
      <c r="A4711" t="s">
        <v>16653</v>
      </c>
      <c r="B4711" t="s">
        <v>16654</v>
      </c>
      <c r="C4711" t="s">
        <v>129</v>
      </c>
      <c r="D4711" t="s">
        <v>16</v>
      </c>
      <c r="E4711" t="s">
        <v>1682</v>
      </c>
      <c r="F4711" t="s">
        <v>16508</v>
      </c>
      <c r="G4711" t="s">
        <v>1684</v>
      </c>
      <c r="H4711" t="s">
        <v>20</v>
      </c>
      <c r="I4711" t="s">
        <v>20</v>
      </c>
      <c r="J4711" t="s">
        <v>21</v>
      </c>
      <c r="K4711" t="s">
        <v>38</v>
      </c>
    </row>
    <row r="4712" spans="1:11" ht="14.5" customHeight="1" x14ac:dyDescent="0.35">
      <c r="A4712" t="s">
        <v>16651</v>
      </c>
      <c r="B4712" t="s">
        <v>16652</v>
      </c>
      <c r="C4712" t="s">
        <v>5094</v>
      </c>
      <c r="D4712" t="s">
        <v>16</v>
      </c>
      <c r="E4712" t="s">
        <v>1682</v>
      </c>
      <c r="F4712" t="s">
        <v>16508</v>
      </c>
      <c r="G4712" t="s">
        <v>1684</v>
      </c>
      <c r="H4712" t="s">
        <v>20</v>
      </c>
      <c r="I4712" t="s">
        <v>20</v>
      </c>
      <c r="J4712" t="s">
        <v>21</v>
      </c>
      <c r="K4712" t="s">
        <v>38</v>
      </c>
    </row>
    <row r="4713" spans="1:11" ht="14.5" customHeight="1" x14ac:dyDescent="0.35">
      <c r="A4713" t="s">
        <v>16649</v>
      </c>
      <c r="B4713" t="s">
        <v>16650</v>
      </c>
      <c r="C4713" t="s">
        <v>129</v>
      </c>
      <c r="D4713" t="s">
        <v>16</v>
      </c>
      <c r="E4713" t="s">
        <v>1682</v>
      </c>
      <c r="F4713" t="s">
        <v>16508</v>
      </c>
      <c r="G4713" t="s">
        <v>1684</v>
      </c>
      <c r="H4713" t="s">
        <v>20</v>
      </c>
      <c r="I4713" t="s">
        <v>20</v>
      </c>
      <c r="J4713" t="s">
        <v>21</v>
      </c>
      <c r="K4713" t="s">
        <v>38</v>
      </c>
    </row>
    <row r="4714" spans="1:11" ht="14.5" customHeight="1" x14ac:dyDescent="0.35">
      <c r="A4714" t="s">
        <v>16647</v>
      </c>
      <c r="B4714" t="s">
        <v>16648</v>
      </c>
      <c r="C4714" t="s">
        <v>1551</v>
      </c>
      <c r="D4714" t="s">
        <v>16</v>
      </c>
      <c r="E4714" t="s">
        <v>1682</v>
      </c>
      <c r="F4714" t="s">
        <v>16491</v>
      </c>
      <c r="G4714" t="s">
        <v>1732</v>
      </c>
      <c r="H4714" t="s">
        <v>20</v>
      </c>
      <c r="I4714" t="s">
        <v>20</v>
      </c>
      <c r="J4714" t="s">
        <v>21</v>
      </c>
      <c r="K4714" t="s">
        <v>38</v>
      </c>
    </row>
    <row r="4715" spans="1:11" ht="14.5" customHeight="1" x14ac:dyDescent="0.35">
      <c r="A4715" t="s">
        <v>16645</v>
      </c>
      <c r="B4715" t="s">
        <v>16646</v>
      </c>
      <c r="C4715" t="s">
        <v>61</v>
      </c>
      <c r="D4715" t="s">
        <v>16</v>
      </c>
      <c r="E4715" t="s">
        <v>1682</v>
      </c>
      <c r="F4715" t="s">
        <v>15416</v>
      </c>
      <c r="G4715" t="s">
        <v>1684</v>
      </c>
      <c r="H4715" t="s">
        <v>20</v>
      </c>
      <c r="I4715" t="s">
        <v>20</v>
      </c>
      <c r="J4715" t="s">
        <v>21</v>
      </c>
      <c r="K4715" t="s">
        <v>4227</v>
      </c>
    </row>
    <row r="4716" spans="1:11" ht="14.5" customHeight="1" x14ac:dyDescent="0.35">
      <c r="A4716" t="s">
        <v>16643</v>
      </c>
      <c r="B4716" t="s">
        <v>16644</v>
      </c>
      <c r="C4716" t="s">
        <v>1551</v>
      </c>
      <c r="D4716" t="s">
        <v>16</v>
      </c>
      <c r="E4716" t="s">
        <v>1682</v>
      </c>
      <c r="F4716" t="s">
        <v>16508</v>
      </c>
      <c r="G4716" t="s">
        <v>1684</v>
      </c>
      <c r="H4716" t="s">
        <v>20</v>
      </c>
      <c r="I4716" t="s">
        <v>20</v>
      </c>
      <c r="J4716" t="s">
        <v>21</v>
      </c>
      <c r="K4716" t="s">
        <v>38</v>
      </c>
    </row>
    <row r="4717" spans="1:11" ht="14.5" customHeight="1" x14ac:dyDescent="0.35">
      <c r="A4717" t="s">
        <v>16641</v>
      </c>
      <c r="B4717" t="s">
        <v>16642</v>
      </c>
      <c r="C4717" t="s">
        <v>1551</v>
      </c>
      <c r="D4717" t="s">
        <v>16</v>
      </c>
      <c r="E4717" t="s">
        <v>1682</v>
      </c>
      <c r="F4717" t="s">
        <v>16508</v>
      </c>
      <c r="G4717" t="s">
        <v>1684</v>
      </c>
      <c r="H4717" t="s">
        <v>20</v>
      </c>
      <c r="I4717" t="s">
        <v>20</v>
      </c>
      <c r="J4717" t="s">
        <v>21</v>
      </c>
      <c r="K4717" t="s">
        <v>38</v>
      </c>
    </row>
    <row r="4718" spans="1:11" ht="14.5" customHeight="1" x14ac:dyDescent="0.35">
      <c r="A4718" t="s">
        <v>16639</v>
      </c>
      <c r="B4718" t="s">
        <v>16640</v>
      </c>
      <c r="C4718" t="s">
        <v>1551</v>
      </c>
      <c r="D4718" t="s">
        <v>16</v>
      </c>
      <c r="E4718" t="s">
        <v>1682</v>
      </c>
      <c r="F4718" t="s">
        <v>16508</v>
      </c>
      <c r="G4718" t="s">
        <v>1684</v>
      </c>
      <c r="H4718" t="s">
        <v>20</v>
      </c>
      <c r="I4718" t="s">
        <v>20</v>
      </c>
      <c r="J4718" t="s">
        <v>21</v>
      </c>
      <c r="K4718" t="s">
        <v>38</v>
      </c>
    </row>
    <row r="4719" spans="1:11" ht="14.5" customHeight="1" x14ac:dyDescent="0.35">
      <c r="A4719" t="s">
        <v>16637</v>
      </c>
      <c r="B4719" t="s">
        <v>16638</v>
      </c>
      <c r="C4719" t="s">
        <v>1551</v>
      </c>
      <c r="D4719" t="s">
        <v>16</v>
      </c>
      <c r="E4719" t="s">
        <v>1682</v>
      </c>
      <c r="F4719" t="s">
        <v>16508</v>
      </c>
      <c r="G4719" t="s">
        <v>1684</v>
      </c>
      <c r="H4719" t="s">
        <v>20</v>
      </c>
      <c r="I4719" t="s">
        <v>20</v>
      </c>
      <c r="J4719" t="s">
        <v>21</v>
      </c>
      <c r="K4719" t="s">
        <v>38</v>
      </c>
    </row>
    <row r="4720" spans="1:11" ht="14.5" customHeight="1" x14ac:dyDescent="0.35">
      <c r="A4720" t="s">
        <v>16635</v>
      </c>
      <c r="B4720" t="s">
        <v>16636</v>
      </c>
      <c r="C4720" t="s">
        <v>1551</v>
      </c>
      <c r="D4720" t="s">
        <v>16</v>
      </c>
      <c r="E4720" t="s">
        <v>1682</v>
      </c>
      <c r="F4720" t="s">
        <v>16508</v>
      </c>
      <c r="G4720" t="s">
        <v>1684</v>
      </c>
      <c r="H4720" t="s">
        <v>20</v>
      </c>
      <c r="I4720" t="s">
        <v>20</v>
      </c>
      <c r="J4720" t="s">
        <v>21</v>
      </c>
      <c r="K4720" t="s">
        <v>38</v>
      </c>
    </row>
    <row r="4721" spans="1:11" ht="14.5" customHeight="1" x14ac:dyDescent="0.35">
      <c r="A4721" t="s">
        <v>16633</v>
      </c>
      <c r="B4721" t="s">
        <v>16634</v>
      </c>
      <c r="C4721" t="s">
        <v>1551</v>
      </c>
      <c r="D4721" t="s">
        <v>16</v>
      </c>
      <c r="E4721" t="s">
        <v>1682</v>
      </c>
      <c r="F4721" t="s">
        <v>16508</v>
      </c>
      <c r="G4721" t="s">
        <v>1684</v>
      </c>
      <c r="H4721" t="s">
        <v>20</v>
      </c>
      <c r="I4721" t="s">
        <v>20</v>
      </c>
      <c r="J4721" t="s">
        <v>21</v>
      </c>
      <c r="K4721" t="s">
        <v>38</v>
      </c>
    </row>
    <row r="4722" spans="1:11" ht="14.5" customHeight="1" x14ac:dyDescent="0.35">
      <c r="A4722" t="s">
        <v>16631</v>
      </c>
      <c r="B4722" t="s">
        <v>16632</v>
      </c>
      <c r="C4722" t="s">
        <v>1551</v>
      </c>
      <c r="D4722" t="s">
        <v>16</v>
      </c>
      <c r="E4722" t="s">
        <v>1682</v>
      </c>
      <c r="F4722" t="s">
        <v>16491</v>
      </c>
      <c r="G4722" t="s">
        <v>1732</v>
      </c>
      <c r="H4722" t="s">
        <v>20</v>
      </c>
      <c r="I4722" t="s">
        <v>20</v>
      </c>
      <c r="J4722" t="s">
        <v>21</v>
      </c>
      <c r="K4722" t="s">
        <v>38</v>
      </c>
    </row>
    <row r="4723" spans="1:11" ht="14.5" customHeight="1" x14ac:dyDescent="0.35">
      <c r="A4723" t="s">
        <v>16629</v>
      </c>
      <c r="B4723" t="s">
        <v>16630</v>
      </c>
      <c r="C4723" t="s">
        <v>8714</v>
      </c>
      <c r="D4723" t="s">
        <v>16</v>
      </c>
      <c r="E4723" t="s">
        <v>1682</v>
      </c>
      <c r="F4723" t="s">
        <v>16482</v>
      </c>
      <c r="G4723" t="s">
        <v>1684</v>
      </c>
      <c r="H4723" t="s">
        <v>20</v>
      </c>
      <c r="I4723" t="s">
        <v>20</v>
      </c>
      <c r="J4723" t="s">
        <v>1685</v>
      </c>
      <c r="K4723" t="s">
        <v>1686</v>
      </c>
    </row>
    <row r="4724" spans="1:11" ht="14.5" customHeight="1" x14ac:dyDescent="0.35">
      <c r="A4724" t="s">
        <v>16627</v>
      </c>
      <c r="B4724" t="s">
        <v>16628</v>
      </c>
      <c r="C4724" t="s">
        <v>183</v>
      </c>
      <c r="D4724" t="s">
        <v>16</v>
      </c>
      <c r="E4724" t="s">
        <v>1682</v>
      </c>
      <c r="F4724" t="s">
        <v>16508</v>
      </c>
      <c r="G4724" t="s">
        <v>1684</v>
      </c>
      <c r="H4724" t="s">
        <v>20</v>
      </c>
      <c r="I4724" t="s">
        <v>20</v>
      </c>
      <c r="J4724" t="s">
        <v>21</v>
      </c>
      <c r="K4724" t="s">
        <v>38</v>
      </c>
    </row>
    <row r="4725" spans="1:11" ht="14.5" customHeight="1" x14ac:dyDescent="0.35">
      <c r="A4725" t="s">
        <v>16625</v>
      </c>
      <c r="B4725" t="s">
        <v>16626</v>
      </c>
      <c r="C4725" t="s">
        <v>2304</v>
      </c>
      <c r="D4725" t="s">
        <v>16</v>
      </c>
      <c r="E4725" t="s">
        <v>1682</v>
      </c>
      <c r="F4725" t="s">
        <v>16508</v>
      </c>
      <c r="G4725" t="s">
        <v>1684</v>
      </c>
      <c r="H4725" t="s">
        <v>20</v>
      </c>
      <c r="I4725" t="s">
        <v>20</v>
      </c>
      <c r="J4725" t="s">
        <v>21</v>
      </c>
      <c r="K4725" t="s">
        <v>38</v>
      </c>
    </row>
    <row r="4726" spans="1:11" ht="14.5" customHeight="1" x14ac:dyDescent="0.35">
      <c r="A4726" t="s">
        <v>16623</v>
      </c>
      <c r="B4726" t="s">
        <v>16624</v>
      </c>
      <c r="C4726" t="s">
        <v>1551</v>
      </c>
      <c r="D4726" t="s">
        <v>16</v>
      </c>
      <c r="E4726" t="s">
        <v>1682</v>
      </c>
      <c r="F4726" t="s">
        <v>16508</v>
      </c>
      <c r="G4726" t="s">
        <v>1684</v>
      </c>
      <c r="H4726" t="s">
        <v>20</v>
      </c>
      <c r="I4726" t="s">
        <v>20</v>
      </c>
      <c r="J4726" t="s">
        <v>21</v>
      </c>
      <c r="K4726" t="s">
        <v>38</v>
      </c>
    </row>
    <row r="4727" spans="1:11" ht="14.5" customHeight="1" x14ac:dyDescent="0.35">
      <c r="A4727" t="s">
        <v>16621</v>
      </c>
      <c r="B4727" t="s">
        <v>16622</v>
      </c>
      <c r="C4727" t="s">
        <v>70</v>
      </c>
      <c r="D4727" t="s">
        <v>16</v>
      </c>
      <c r="E4727" t="s">
        <v>1682</v>
      </c>
      <c r="F4727" t="s">
        <v>16482</v>
      </c>
      <c r="G4727" t="s">
        <v>1684</v>
      </c>
      <c r="H4727" t="s">
        <v>20</v>
      </c>
      <c r="I4727" t="s">
        <v>20</v>
      </c>
      <c r="J4727" t="s">
        <v>1685</v>
      </c>
      <c r="K4727" t="s">
        <v>1686</v>
      </c>
    </row>
    <row r="4728" spans="1:11" ht="14.5" customHeight="1" x14ac:dyDescent="0.35">
      <c r="A4728" t="s">
        <v>16619</v>
      </c>
      <c r="B4728" t="s">
        <v>16620</v>
      </c>
      <c r="C4728" t="s">
        <v>1551</v>
      </c>
      <c r="D4728" t="s">
        <v>16</v>
      </c>
      <c r="E4728" t="s">
        <v>1682</v>
      </c>
      <c r="F4728" t="s">
        <v>16508</v>
      </c>
      <c r="G4728" t="s">
        <v>1684</v>
      </c>
      <c r="H4728" t="s">
        <v>20</v>
      </c>
      <c r="I4728" t="s">
        <v>20</v>
      </c>
      <c r="J4728" t="s">
        <v>21</v>
      </c>
      <c r="K4728" t="s">
        <v>38</v>
      </c>
    </row>
    <row r="4729" spans="1:11" ht="14.5" customHeight="1" x14ac:dyDescent="0.35">
      <c r="A4729" t="s">
        <v>16617</v>
      </c>
      <c r="B4729" t="s">
        <v>16618</v>
      </c>
      <c r="C4729" t="s">
        <v>1551</v>
      </c>
      <c r="D4729" t="s">
        <v>16</v>
      </c>
      <c r="E4729" t="s">
        <v>1682</v>
      </c>
      <c r="F4729" t="s">
        <v>16508</v>
      </c>
      <c r="G4729" t="s">
        <v>1684</v>
      </c>
      <c r="H4729" t="s">
        <v>20</v>
      </c>
      <c r="I4729" t="s">
        <v>20</v>
      </c>
      <c r="J4729" t="s">
        <v>21</v>
      </c>
      <c r="K4729" t="s">
        <v>38</v>
      </c>
    </row>
    <row r="4730" spans="1:11" ht="14.5" customHeight="1" x14ac:dyDescent="0.35">
      <c r="A4730" t="s">
        <v>16615</v>
      </c>
      <c r="B4730" t="s">
        <v>16616</v>
      </c>
      <c r="C4730" t="s">
        <v>5094</v>
      </c>
      <c r="D4730" t="s">
        <v>16</v>
      </c>
      <c r="E4730" t="s">
        <v>1682</v>
      </c>
      <c r="F4730" t="s">
        <v>16508</v>
      </c>
      <c r="G4730" t="s">
        <v>1684</v>
      </c>
      <c r="H4730" t="s">
        <v>20</v>
      </c>
      <c r="I4730" t="s">
        <v>20</v>
      </c>
      <c r="J4730" t="s">
        <v>21</v>
      </c>
      <c r="K4730" t="s">
        <v>38</v>
      </c>
    </row>
    <row r="4731" spans="1:11" ht="14.5" customHeight="1" x14ac:dyDescent="0.35">
      <c r="A4731" t="s">
        <v>16613</v>
      </c>
      <c r="B4731" t="s">
        <v>16614</v>
      </c>
      <c r="C4731" t="s">
        <v>129</v>
      </c>
      <c r="D4731" t="s">
        <v>16</v>
      </c>
      <c r="E4731" t="s">
        <v>1682</v>
      </c>
      <c r="F4731" t="s">
        <v>16508</v>
      </c>
      <c r="G4731" t="s">
        <v>1684</v>
      </c>
      <c r="H4731" t="s">
        <v>20</v>
      </c>
      <c r="I4731" t="s">
        <v>20</v>
      </c>
      <c r="J4731" t="s">
        <v>21</v>
      </c>
      <c r="K4731" t="s">
        <v>38</v>
      </c>
    </row>
    <row r="4732" spans="1:11" ht="14.5" customHeight="1" x14ac:dyDescent="0.35">
      <c r="A4732" t="s">
        <v>16611</v>
      </c>
      <c r="B4732" t="s">
        <v>16612</v>
      </c>
      <c r="C4732" t="s">
        <v>5094</v>
      </c>
      <c r="D4732" t="s">
        <v>16</v>
      </c>
      <c r="E4732" t="s">
        <v>1682</v>
      </c>
      <c r="F4732" t="s">
        <v>16508</v>
      </c>
      <c r="G4732" t="s">
        <v>1684</v>
      </c>
      <c r="H4732" t="s">
        <v>20</v>
      </c>
      <c r="I4732" t="s">
        <v>20</v>
      </c>
      <c r="J4732" t="s">
        <v>21</v>
      </c>
      <c r="K4732" t="s">
        <v>38</v>
      </c>
    </row>
    <row r="4733" spans="1:11" ht="14.5" customHeight="1" x14ac:dyDescent="0.35">
      <c r="A4733" t="s">
        <v>16609</v>
      </c>
      <c r="B4733" t="s">
        <v>16610</v>
      </c>
      <c r="C4733" t="s">
        <v>129</v>
      </c>
      <c r="D4733" t="s">
        <v>16</v>
      </c>
      <c r="E4733" t="s">
        <v>1682</v>
      </c>
      <c r="F4733" t="s">
        <v>16508</v>
      </c>
      <c r="G4733" t="s">
        <v>1684</v>
      </c>
      <c r="H4733" t="s">
        <v>20</v>
      </c>
      <c r="I4733" t="s">
        <v>20</v>
      </c>
      <c r="J4733" t="s">
        <v>21</v>
      </c>
      <c r="K4733" t="s">
        <v>38</v>
      </c>
    </row>
    <row r="4734" spans="1:11" ht="14.5" customHeight="1" x14ac:dyDescent="0.35">
      <c r="A4734" t="s">
        <v>16607</v>
      </c>
      <c r="B4734" t="s">
        <v>16608</v>
      </c>
      <c r="C4734" t="s">
        <v>146</v>
      </c>
      <c r="D4734" t="s">
        <v>16</v>
      </c>
      <c r="E4734" t="s">
        <v>1682</v>
      </c>
      <c r="F4734" t="s">
        <v>16508</v>
      </c>
      <c r="G4734" t="s">
        <v>1684</v>
      </c>
      <c r="H4734" t="s">
        <v>20</v>
      </c>
      <c r="I4734" t="s">
        <v>20</v>
      </c>
      <c r="J4734" t="s">
        <v>21</v>
      </c>
      <c r="K4734" t="s">
        <v>38</v>
      </c>
    </row>
    <row r="4735" spans="1:11" ht="14.5" customHeight="1" x14ac:dyDescent="0.35">
      <c r="A4735" t="s">
        <v>16605</v>
      </c>
      <c r="B4735" t="s">
        <v>16606</v>
      </c>
      <c r="C4735" t="s">
        <v>143</v>
      </c>
      <c r="D4735" t="s">
        <v>16</v>
      </c>
      <c r="E4735" t="s">
        <v>1682</v>
      </c>
      <c r="F4735" t="s">
        <v>16508</v>
      </c>
      <c r="G4735" t="s">
        <v>1684</v>
      </c>
      <c r="H4735" t="s">
        <v>20</v>
      </c>
      <c r="I4735" t="s">
        <v>20</v>
      </c>
      <c r="J4735" t="s">
        <v>21</v>
      </c>
      <c r="K4735" t="s">
        <v>38</v>
      </c>
    </row>
    <row r="4736" spans="1:11" ht="14.5" customHeight="1" x14ac:dyDescent="0.35">
      <c r="A4736" t="s">
        <v>16603</v>
      </c>
      <c r="B4736" t="s">
        <v>16604</v>
      </c>
      <c r="C4736" t="s">
        <v>5094</v>
      </c>
      <c r="D4736" t="s">
        <v>16</v>
      </c>
      <c r="E4736" t="s">
        <v>1682</v>
      </c>
      <c r="F4736" t="s">
        <v>16508</v>
      </c>
      <c r="G4736" t="s">
        <v>1684</v>
      </c>
      <c r="H4736" t="s">
        <v>20</v>
      </c>
      <c r="I4736" t="s">
        <v>20</v>
      </c>
      <c r="J4736" t="s">
        <v>21</v>
      </c>
      <c r="K4736" t="s">
        <v>38</v>
      </c>
    </row>
    <row r="4737" spans="1:11" ht="14.5" customHeight="1" x14ac:dyDescent="0.35">
      <c r="A4737" t="s">
        <v>16601</v>
      </c>
      <c r="B4737" t="s">
        <v>16602</v>
      </c>
      <c r="C4737" t="s">
        <v>129</v>
      </c>
      <c r="D4737" t="s">
        <v>16</v>
      </c>
      <c r="E4737" t="s">
        <v>1682</v>
      </c>
      <c r="F4737" t="s">
        <v>16508</v>
      </c>
      <c r="G4737" t="s">
        <v>1684</v>
      </c>
      <c r="H4737" t="s">
        <v>20</v>
      </c>
      <c r="I4737" t="s">
        <v>20</v>
      </c>
      <c r="J4737" t="s">
        <v>21</v>
      </c>
      <c r="K4737" t="s">
        <v>38</v>
      </c>
    </row>
    <row r="4738" spans="1:11" ht="14.5" customHeight="1" x14ac:dyDescent="0.35">
      <c r="A4738" t="s">
        <v>16599</v>
      </c>
      <c r="B4738" t="s">
        <v>16600</v>
      </c>
      <c r="C4738" t="s">
        <v>1551</v>
      </c>
      <c r="D4738" t="s">
        <v>16</v>
      </c>
      <c r="E4738" t="s">
        <v>1682</v>
      </c>
      <c r="F4738" t="s">
        <v>16508</v>
      </c>
      <c r="G4738" t="s">
        <v>1684</v>
      </c>
      <c r="H4738" t="s">
        <v>20</v>
      </c>
      <c r="I4738" t="s">
        <v>20</v>
      </c>
      <c r="J4738" t="s">
        <v>21</v>
      </c>
      <c r="K4738" t="s">
        <v>38</v>
      </c>
    </row>
    <row r="4739" spans="1:11" ht="14.5" customHeight="1" x14ac:dyDescent="0.35">
      <c r="A4739" t="s">
        <v>16597</v>
      </c>
      <c r="B4739" t="s">
        <v>16598</v>
      </c>
      <c r="C4739" t="s">
        <v>1551</v>
      </c>
      <c r="D4739" t="s">
        <v>16</v>
      </c>
      <c r="E4739" t="s">
        <v>1682</v>
      </c>
      <c r="F4739" t="s">
        <v>16508</v>
      </c>
      <c r="G4739" t="s">
        <v>1684</v>
      </c>
      <c r="H4739" t="s">
        <v>20</v>
      </c>
      <c r="I4739" t="s">
        <v>20</v>
      </c>
      <c r="J4739" t="s">
        <v>21</v>
      </c>
      <c r="K4739" t="s">
        <v>38</v>
      </c>
    </row>
    <row r="4740" spans="1:11" ht="14.5" customHeight="1" x14ac:dyDescent="0.35">
      <c r="A4740" t="s">
        <v>16595</v>
      </c>
      <c r="B4740" t="s">
        <v>16596</v>
      </c>
      <c r="C4740" t="s">
        <v>1551</v>
      </c>
      <c r="D4740" t="s">
        <v>16</v>
      </c>
      <c r="E4740" t="s">
        <v>1682</v>
      </c>
      <c r="F4740" t="s">
        <v>16508</v>
      </c>
      <c r="G4740" t="s">
        <v>1684</v>
      </c>
      <c r="H4740" t="s">
        <v>20</v>
      </c>
      <c r="I4740" t="s">
        <v>20</v>
      </c>
      <c r="J4740" t="s">
        <v>21</v>
      </c>
      <c r="K4740" t="s">
        <v>38</v>
      </c>
    </row>
    <row r="4741" spans="1:11" ht="14.5" customHeight="1" x14ac:dyDescent="0.35">
      <c r="A4741" t="s">
        <v>16593</v>
      </c>
      <c r="B4741" t="s">
        <v>16594</v>
      </c>
      <c r="C4741" t="s">
        <v>1551</v>
      </c>
      <c r="D4741" t="s">
        <v>16</v>
      </c>
      <c r="E4741" t="s">
        <v>1682</v>
      </c>
      <c r="F4741" t="s">
        <v>16508</v>
      </c>
      <c r="G4741" t="s">
        <v>1684</v>
      </c>
      <c r="H4741" t="s">
        <v>20</v>
      </c>
      <c r="I4741" t="s">
        <v>20</v>
      </c>
      <c r="J4741" t="s">
        <v>21</v>
      </c>
      <c r="K4741" t="s">
        <v>38</v>
      </c>
    </row>
    <row r="4742" spans="1:11" ht="14.5" customHeight="1" x14ac:dyDescent="0.35">
      <c r="A4742" t="s">
        <v>16591</v>
      </c>
      <c r="B4742" t="s">
        <v>16592</v>
      </c>
      <c r="C4742" t="s">
        <v>1551</v>
      </c>
      <c r="D4742" t="s">
        <v>16</v>
      </c>
      <c r="E4742" t="s">
        <v>1682</v>
      </c>
      <c r="F4742" t="s">
        <v>16508</v>
      </c>
      <c r="G4742" t="s">
        <v>1684</v>
      </c>
      <c r="H4742" t="s">
        <v>20</v>
      </c>
      <c r="I4742" t="s">
        <v>20</v>
      </c>
      <c r="J4742" t="s">
        <v>21</v>
      </c>
      <c r="K4742" t="s">
        <v>38</v>
      </c>
    </row>
    <row r="4743" spans="1:11" ht="14.5" customHeight="1" x14ac:dyDescent="0.35">
      <c r="A4743" t="s">
        <v>16589</v>
      </c>
      <c r="B4743" t="s">
        <v>16590</v>
      </c>
      <c r="C4743" t="s">
        <v>1551</v>
      </c>
      <c r="D4743" t="s">
        <v>16</v>
      </c>
      <c r="E4743" t="s">
        <v>1682</v>
      </c>
      <c r="F4743" t="s">
        <v>16508</v>
      </c>
      <c r="G4743" t="s">
        <v>1684</v>
      </c>
      <c r="H4743" t="s">
        <v>20</v>
      </c>
      <c r="I4743" t="s">
        <v>20</v>
      </c>
      <c r="J4743" t="s">
        <v>21</v>
      </c>
      <c r="K4743" t="s">
        <v>38</v>
      </c>
    </row>
    <row r="4744" spans="1:11" ht="14.5" customHeight="1" x14ac:dyDescent="0.35">
      <c r="A4744" t="s">
        <v>16587</v>
      </c>
      <c r="B4744" t="s">
        <v>16588</v>
      </c>
      <c r="C4744" t="s">
        <v>1551</v>
      </c>
      <c r="D4744" t="s">
        <v>16</v>
      </c>
      <c r="E4744" t="s">
        <v>1682</v>
      </c>
      <c r="F4744" t="s">
        <v>16508</v>
      </c>
      <c r="G4744" t="s">
        <v>1684</v>
      </c>
      <c r="H4744" t="s">
        <v>20</v>
      </c>
      <c r="I4744" t="s">
        <v>20</v>
      </c>
      <c r="J4744" t="s">
        <v>21</v>
      </c>
      <c r="K4744" t="s">
        <v>38</v>
      </c>
    </row>
    <row r="4745" spans="1:11" ht="14.5" customHeight="1" x14ac:dyDescent="0.35">
      <c r="A4745" t="s">
        <v>16585</v>
      </c>
      <c r="B4745" t="s">
        <v>16586</v>
      </c>
      <c r="C4745" t="s">
        <v>1551</v>
      </c>
      <c r="D4745" t="s">
        <v>16</v>
      </c>
      <c r="E4745" t="s">
        <v>1682</v>
      </c>
      <c r="F4745" t="s">
        <v>16508</v>
      </c>
      <c r="G4745" t="s">
        <v>1684</v>
      </c>
      <c r="H4745" t="s">
        <v>20</v>
      </c>
      <c r="I4745" t="s">
        <v>20</v>
      </c>
      <c r="J4745" t="s">
        <v>21</v>
      </c>
      <c r="K4745" t="s">
        <v>38</v>
      </c>
    </row>
    <row r="4746" spans="1:11" ht="14.5" customHeight="1" x14ac:dyDescent="0.35">
      <c r="A4746" t="s">
        <v>16583</v>
      </c>
      <c r="B4746" t="s">
        <v>16584</v>
      </c>
      <c r="C4746" t="s">
        <v>1551</v>
      </c>
      <c r="D4746" t="s">
        <v>16</v>
      </c>
      <c r="E4746" t="s">
        <v>1682</v>
      </c>
      <c r="F4746" t="s">
        <v>16508</v>
      </c>
      <c r="G4746" t="s">
        <v>1684</v>
      </c>
      <c r="H4746" t="s">
        <v>20</v>
      </c>
      <c r="I4746" t="s">
        <v>20</v>
      </c>
      <c r="J4746" t="s">
        <v>21</v>
      </c>
      <c r="K4746" t="s">
        <v>38</v>
      </c>
    </row>
    <row r="4747" spans="1:11" ht="14.5" customHeight="1" x14ac:dyDescent="0.35">
      <c r="A4747" t="s">
        <v>16581</v>
      </c>
      <c r="B4747" t="s">
        <v>16582</v>
      </c>
      <c r="C4747" t="s">
        <v>1551</v>
      </c>
      <c r="D4747" t="s">
        <v>16</v>
      </c>
      <c r="E4747" t="s">
        <v>1682</v>
      </c>
      <c r="F4747" t="s">
        <v>16508</v>
      </c>
      <c r="G4747" t="s">
        <v>1684</v>
      </c>
      <c r="H4747" t="s">
        <v>20</v>
      </c>
      <c r="I4747" t="s">
        <v>20</v>
      </c>
      <c r="J4747" t="s">
        <v>21</v>
      </c>
      <c r="K4747" t="s">
        <v>38</v>
      </c>
    </row>
    <row r="4748" spans="1:11" ht="14.5" customHeight="1" x14ac:dyDescent="0.35">
      <c r="A4748" t="s">
        <v>16579</v>
      </c>
      <c r="B4748" t="s">
        <v>16580</v>
      </c>
      <c r="C4748" t="s">
        <v>1551</v>
      </c>
      <c r="D4748" t="s">
        <v>16</v>
      </c>
      <c r="E4748" t="s">
        <v>1682</v>
      </c>
      <c r="F4748" t="s">
        <v>16508</v>
      </c>
      <c r="G4748" t="s">
        <v>1684</v>
      </c>
      <c r="H4748" t="s">
        <v>20</v>
      </c>
      <c r="I4748" t="s">
        <v>20</v>
      </c>
      <c r="J4748" t="s">
        <v>21</v>
      </c>
      <c r="K4748" t="s">
        <v>38</v>
      </c>
    </row>
    <row r="4749" spans="1:11" ht="14.5" customHeight="1" x14ac:dyDescent="0.35">
      <c r="A4749" t="s">
        <v>16577</v>
      </c>
      <c r="B4749" t="s">
        <v>16578</v>
      </c>
      <c r="C4749" t="s">
        <v>1551</v>
      </c>
      <c r="D4749" t="s">
        <v>16</v>
      </c>
      <c r="E4749" t="s">
        <v>1682</v>
      </c>
      <c r="F4749" t="s">
        <v>16508</v>
      </c>
      <c r="G4749" t="s">
        <v>1684</v>
      </c>
      <c r="H4749" t="s">
        <v>20</v>
      </c>
      <c r="I4749" t="s">
        <v>20</v>
      </c>
      <c r="J4749" t="s">
        <v>21</v>
      </c>
      <c r="K4749" t="s">
        <v>38</v>
      </c>
    </row>
    <row r="4750" spans="1:11" ht="14.5" customHeight="1" x14ac:dyDescent="0.35">
      <c r="A4750" t="s">
        <v>16575</v>
      </c>
      <c r="B4750" t="s">
        <v>16576</v>
      </c>
      <c r="C4750" t="s">
        <v>1551</v>
      </c>
      <c r="D4750" t="s">
        <v>16</v>
      </c>
      <c r="E4750" t="s">
        <v>1682</v>
      </c>
      <c r="F4750" t="s">
        <v>16508</v>
      </c>
      <c r="G4750" t="s">
        <v>1684</v>
      </c>
      <c r="H4750" t="s">
        <v>20</v>
      </c>
      <c r="I4750" t="s">
        <v>20</v>
      </c>
      <c r="J4750" t="s">
        <v>21</v>
      </c>
      <c r="K4750" t="s">
        <v>38</v>
      </c>
    </row>
    <row r="4751" spans="1:11" ht="14.5" customHeight="1" x14ac:dyDescent="0.35">
      <c r="A4751" t="s">
        <v>16573</v>
      </c>
      <c r="B4751" t="s">
        <v>16574</v>
      </c>
      <c r="C4751" t="s">
        <v>5094</v>
      </c>
      <c r="D4751" t="s">
        <v>16</v>
      </c>
      <c r="E4751" t="s">
        <v>1682</v>
      </c>
      <c r="F4751" t="s">
        <v>16508</v>
      </c>
      <c r="G4751" t="s">
        <v>1684</v>
      </c>
      <c r="H4751" t="s">
        <v>20</v>
      </c>
      <c r="I4751" t="s">
        <v>20</v>
      </c>
      <c r="J4751" t="s">
        <v>21</v>
      </c>
      <c r="K4751" t="s">
        <v>38</v>
      </c>
    </row>
    <row r="4752" spans="1:11" ht="14.5" customHeight="1" x14ac:dyDescent="0.35">
      <c r="A4752" t="s">
        <v>16571</v>
      </c>
      <c r="B4752" t="s">
        <v>16572</v>
      </c>
      <c r="C4752" t="s">
        <v>129</v>
      </c>
      <c r="D4752" t="s">
        <v>16</v>
      </c>
      <c r="E4752" t="s">
        <v>1682</v>
      </c>
      <c r="F4752" t="s">
        <v>16508</v>
      </c>
      <c r="G4752" t="s">
        <v>1684</v>
      </c>
      <c r="H4752" t="s">
        <v>20</v>
      </c>
      <c r="I4752" t="s">
        <v>20</v>
      </c>
      <c r="J4752" t="s">
        <v>21</v>
      </c>
      <c r="K4752" t="s">
        <v>38</v>
      </c>
    </row>
    <row r="4753" spans="1:11" ht="14.5" customHeight="1" x14ac:dyDescent="0.35">
      <c r="A4753" t="s">
        <v>16569</v>
      </c>
      <c r="B4753" t="s">
        <v>16570</v>
      </c>
      <c r="C4753" t="s">
        <v>5094</v>
      </c>
      <c r="D4753" t="s">
        <v>16</v>
      </c>
      <c r="E4753" t="s">
        <v>1682</v>
      </c>
      <c r="F4753" t="s">
        <v>16508</v>
      </c>
      <c r="G4753" t="s">
        <v>1684</v>
      </c>
      <c r="H4753" t="s">
        <v>20</v>
      </c>
      <c r="I4753" t="s">
        <v>20</v>
      </c>
      <c r="J4753" t="s">
        <v>21</v>
      </c>
      <c r="K4753" t="s">
        <v>38</v>
      </c>
    </row>
    <row r="4754" spans="1:11" ht="14.5" customHeight="1" x14ac:dyDescent="0.35">
      <c r="A4754" t="s">
        <v>16567</v>
      </c>
      <c r="B4754" t="s">
        <v>16568</v>
      </c>
      <c r="C4754" t="s">
        <v>129</v>
      </c>
      <c r="D4754" t="s">
        <v>16</v>
      </c>
      <c r="E4754" t="s">
        <v>1682</v>
      </c>
      <c r="F4754" t="s">
        <v>16508</v>
      </c>
      <c r="G4754" t="s">
        <v>1684</v>
      </c>
      <c r="H4754" t="s">
        <v>20</v>
      </c>
      <c r="I4754" t="s">
        <v>20</v>
      </c>
      <c r="J4754" t="s">
        <v>21</v>
      </c>
      <c r="K4754" t="s">
        <v>38</v>
      </c>
    </row>
    <row r="4755" spans="1:11" ht="14.5" customHeight="1" x14ac:dyDescent="0.35">
      <c r="A4755" t="s">
        <v>16565</v>
      </c>
      <c r="B4755" t="s">
        <v>16566</v>
      </c>
      <c r="C4755" t="s">
        <v>143</v>
      </c>
      <c r="D4755" t="s">
        <v>16</v>
      </c>
      <c r="E4755" t="s">
        <v>1682</v>
      </c>
      <c r="F4755" t="s">
        <v>16508</v>
      </c>
      <c r="G4755" t="s">
        <v>1684</v>
      </c>
      <c r="H4755" t="s">
        <v>20</v>
      </c>
      <c r="I4755" t="s">
        <v>20</v>
      </c>
      <c r="J4755" t="s">
        <v>21</v>
      </c>
      <c r="K4755" t="s">
        <v>38</v>
      </c>
    </row>
    <row r="4756" spans="1:11" ht="14.5" customHeight="1" x14ac:dyDescent="0.35">
      <c r="A4756" t="s">
        <v>16563</v>
      </c>
      <c r="B4756" t="s">
        <v>16564</v>
      </c>
      <c r="C4756" t="s">
        <v>5094</v>
      </c>
      <c r="D4756" t="s">
        <v>16</v>
      </c>
      <c r="E4756" t="s">
        <v>1682</v>
      </c>
      <c r="F4756" t="s">
        <v>16508</v>
      </c>
      <c r="G4756" t="s">
        <v>1684</v>
      </c>
      <c r="H4756" t="s">
        <v>20</v>
      </c>
      <c r="I4756" t="s">
        <v>20</v>
      </c>
      <c r="J4756" t="s">
        <v>21</v>
      </c>
      <c r="K4756" t="s">
        <v>38</v>
      </c>
    </row>
    <row r="4757" spans="1:11" ht="14.5" customHeight="1" x14ac:dyDescent="0.35">
      <c r="A4757" t="s">
        <v>16561</v>
      </c>
      <c r="B4757" t="s">
        <v>16562</v>
      </c>
      <c r="C4757" t="s">
        <v>129</v>
      </c>
      <c r="D4757" t="s">
        <v>16</v>
      </c>
      <c r="E4757" t="s">
        <v>1682</v>
      </c>
      <c r="F4757" t="s">
        <v>16508</v>
      </c>
      <c r="G4757" t="s">
        <v>1684</v>
      </c>
      <c r="H4757" t="s">
        <v>20</v>
      </c>
      <c r="I4757" t="s">
        <v>20</v>
      </c>
      <c r="J4757" t="s">
        <v>21</v>
      </c>
      <c r="K4757" t="s">
        <v>38</v>
      </c>
    </row>
    <row r="4758" spans="1:11" ht="14.5" customHeight="1" x14ac:dyDescent="0.35">
      <c r="A4758" s="11" t="s">
        <v>16559</v>
      </c>
      <c r="B4758" t="s">
        <v>16560</v>
      </c>
      <c r="C4758" t="s">
        <v>143</v>
      </c>
      <c r="D4758" t="s">
        <v>16</v>
      </c>
      <c r="E4758" t="s">
        <v>1682</v>
      </c>
      <c r="F4758" t="s">
        <v>16508</v>
      </c>
      <c r="G4758" t="s">
        <v>1684</v>
      </c>
      <c r="H4758" t="s">
        <v>20</v>
      </c>
      <c r="I4758" t="s">
        <v>20</v>
      </c>
      <c r="J4758" t="s">
        <v>21</v>
      </c>
      <c r="K4758" t="s">
        <v>38</v>
      </c>
    </row>
    <row r="4759" spans="1:11" ht="14.5" customHeight="1" x14ac:dyDescent="0.35">
      <c r="A4759" t="s">
        <v>16557</v>
      </c>
      <c r="B4759" t="s">
        <v>16558</v>
      </c>
      <c r="C4759" t="s">
        <v>5094</v>
      </c>
      <c r="D4759" t="s">
        <v>16</v>
      </c>
      <c r="E4759" t="s">
        <v>1682</v>
      </c>
      <c r="F4759" t="s">
        <v>16508</v>
      </c>
      <c r="G4759" t="s">
        <v>1684</v>
      </c>
      <c r="H4759" t="s">
        <v>20</v>
      </c>
      <c r="I4759" t="s">
        <v>20</v>
      </c>
      <c r="J4759" t="s">
        <v>21</v>
      </c>
      <c r="K4759" t="s">
        <v>38</v>
      </c>
    </row>
    <row r="4760" spans="1:11" ht="14.5" customHeight="1" x14ac:dyDescent="0.35">
      <c r="A4760" t="s">
        <v>16555</v>
      </c>
      <c r="B4760" t="s">
        <v>16556</v>
      </c>
      <c r="C4760" t="s">
        <v>129</v>
      </c>
      <c r="D4760" t="s">
        <v>16</v>
      </c>
      <c r="E4760" t="s">
        <v>1682</v>
      </c>
      <c r="F4760" t="s">
        <v>16508</v>
      </c>
      <c r="G4760" t="s">
        <v>1684</v>
      </c>
      <c r="H4760" t="s">
        <v>20</v>
      </c>
      <c r="I4760" t="s">
        <v>20</v>
      </c>
      <c r="J4760" t="s">
        <v>21</v>
      </c>
      <c r="K4760" t="s">
        <v>38</v>
      </c>
    </row>
    <row r="4761" spans="1:11" ht="14.5" customHeight="1" x14ac:dyDescent="0.35">
      <c r="A4761" t="s">
        <v>16553</v>
      </c>
      <c r="B4761" t="s">
        <v>16554</v>
      </c>
      <c r="C4761" t="s">
        <v>5094</v>
      </c>
      <c r="D4761" t="s">
        <v>16</v>
      </c>
      <c r="E4761" t="s">
        <v>1682</v>
      </c>
      <c r="F4761" t="s">
        <v>16508</v>
      </c>
      <c r="G4761" t="s">
        <v>1684</v>
      </c>
      <c r="H4761" t="s">
        <v>20</v>
      </c>
      <c r="I4761" t="s">
        <v>20</v>
      </c>
      <c r="J4761" t="s">
        <v>21</v>
      </c>
      <c r="K4761" t="s">
        <v>38</v>
      </c>
    </row>
    <row r="4762" spans="1:11" ht="14.5" customHeight="1" x14ac:dyDescent="0.35">
      <c r="A4762" t="s">
        <v>16551</v>
      </c>
      <c r="B4762" t="s">
        <v>16552</v>
      </c>
      <c r="C4762" t="s">
        <v>129</v>
      </c>
      <c r="D4762" t="s">
        <v>16</v>
      </c>
      <c r="E4762" t="s">
        <v>1682</v>
      </c>
      <c r="F4762" t="s">
        <v>16508</v>
      </c>
      <c r="G4762" t="s">
        <v>1684</v>
      </c>
      <c r="H4762" t="s">
        <v>20</v>
      </c>
      <c r="I4762" t="s">
        <v>20</v>
      </c>
      <c r="J4762" t="s">
        <v>21</v>
      </c>
      <c r="K4762" t="s">
        <v>38</v>
      </c>
    </row>
    <row r="4763" spans="1:11" ht="14.5" customHeight="1" x14ac:dyDescent="0.35">
      <c r="A4763" t="s">
        <v>16549</v>
      </c>
      <c r="B4763" t="s">
        <v>16550</v>
      </c>
      <c r="C4763" t="s">
        <v>5094</v>
      </c>
      <c r="D4763" t="s">
        <v>16</v>
      </c>
      <c r="E4763" t="s">
        <v>1682</v>
      </c>
      <c r="F4763" t="s">
        <v>16508</v>
      </c>
      <c r="G4763" t="s">
        <v>1684</v>
      </c>
      <c r="H4763" t="s">
        <v>20</v>
      </c>
      <c r="I4763" t="s">
        <v>20</v>
      </c>
      <c r="J4763" t="s">
        <v>21</v>
      </c>
      <c r="K4763" t="s">
        <v>38</v>
      </c>
    </row>
    <row r="4764" spans="1:11" ht="14.5" customHeight="1" x14ac:dyDescent="0.35">
      <c r="A4764" s="11" t="s">
        <v>16547</v>
      </c>
      <c r="B4764" t="s">
        <v>16548</v>
      </c>
      <c r="C4764" t="s">
        <v>129</v>
      </c>
      <c r="D4764" t="s">
        <v>16</v>
      </c>
      <c r="E4764" t="s">
        <v>1682</v>
      </c>
      <c r="F4764" t="s">
        <v>16508</v>
      </c>
      <c r="G4764" t="s">
        <v>1684</v>
      </c>
      <c r="H4764" t="s">
        <v>20</v>
      </c>
      <c r="I4764" t="s">
        <v>20</v>
      </c>
      <c r="J4764" t="s">
        <v>21</v>
      </c>
      <c r="K4764" t="s">
        <v>38</v>
      </c>
    </row>
    <row r="4765" spans="1:11" ht="14.5" customHeight="1" x14ac:dyDescent="0.35">
      <c r="A4765" t="s">
        <v>16545</v>
      </c>
      <c r="B4765" t="s">
        <v>16546</v>
      </c>
      <c r="C4765" t="s">
        <v>5094</v>
      </c>
      <c r="D4765" t="s">
        <v>16</v>
      </c>
      <c r="E4765" t="s">
        <v>1682</v>
      </c>
      <c r="F4765" t="s">
        <v>16508</v>
      </c>
      <c r="G4765" t="s">
        <v>1684</v>
      </c>
      <c r="H4765" t="s">
        <v>20</v>
      </c>
      <c r="I4765" t="s">
        <v>20</v>
      </c>
      <c r="J4765" t="s">
        <v>21</v>
      </c>
      <c r="K4765" t="s">
        <v>38</v>
      </c>
    </row>
    <row r="4766" spans="1:11" ht="14.5" customHeight="1" x14ac:dyDescent="0.35">
      <c r="A4766" t="s">
        <v>16543</v>
      </c>
      <c r="B4766" t="s">
        <v>16544</v>
      </c>
      <c r="C4766" t="s">
        <v>129</v>
      </c>
      <c r="D4766" t="s">
        <v>16</v>
      </c>
      <c r="E4766" t="s">
        <v>1682</v>
      </c>
      <c r="F4766" t="s">
        <v>16508</v>
      </c>
      <c r="G4766" t="s">
        <v>1684</v>
      </c>
      <c r="H4766" t="s">
        <v>20</v>
      </c>
      <c r="I4766" t="s">
        <v>20</v>
      </c>
      <c r="J4766" t="s">
        <v>21</v>
      </c>
      <c r="K4766" t="s">
        <v>38</v>
      </c>
    </row>
    <row r="4767" spans="1:11" ht="14.5" customHeight="1" x14ac:dyDescent="0.35">
      <c r="A4767" t="s">
        <v>16541</v>
      </c>
      <c r="B4767" t="s">
        <v>16542</v>
      </c>
      <c r="C4767" t="s">
        <v>143</v>
      </c>
      <c r="D4767" t="s">
        <v>16</v>
      </c>
      <c r="E4767" t="s">
        <v>1682</v>
      </c>
      <c r="F4767" t="s">
        <v>16508</v>
      </c>
      <c r="G4767" t="s">
        <v>1684</v>
      </c>
      <c r="H4767" t="s">
        <v>20</v>
      </c>
      <c r="I4767" t="s">
        <v>20</v>
      </c>
      <c r="J4767" t="s">
        <v>21</v>
      </c>
      <c r="K4767" t="s">
        <v>38</v>
      </c>
    </row>
    <row r="4768" spans="1:11" ht="14.5" customHeight="1" x14ac:dyDescent="0.35">
      <c r="A4768" t="s">
        <v>16539</v>
      </c>
      <c r="B4768" t="s">
        <v>16540</v>
      </c>
      <c r="C4768" t="s">
        <v>5094</v>
      </c>
      <c r="D4768" t="s">
        <v>16</v>
      </c>
      <c r="E4768" t="s">
        <v>1682</v>
      </c>
      <c r="F4768" t="s">
        <v>16508</v>
      </c>
      <c r="G4768" t="s">
        <v>1684</v>
      </c>
      <c r="H4768" t="s">
        <v>20</v>
      </c>
      <c r="I4768" t="s">
        <v>20</v>
      </c>
      <c r="J4768" t="s">
        <v>21</v>
      </c>
      <c r="K4768" t="s">
        <v>38</v>
      </c>
    </row>
    <row r="4769" spans="1:11" ht="14.5" customHeight="1" x14ac:dyDescent="0.35">
      <c r="A4769" t="s">
        <v>16537</v>
      </c>
      <c r="B4769" t="s">
        <v>16538</v>
      </c>
      <c r="C4769" t="s">
        <v>129</v>
      </c>
      <c r="D4769" t="s">
        <v>16</v>
      </c>
      <c r="E4769" t="s">
        <v>1682</v>
      </c>
      <c r="F4769" t="s">
        <v>16508</v>
      </c>
      <c r="G4769" t="s">
        <v>1684</v>
      </c>
      <c r="H4769" t="s">
        <v>20</v>
      </c>
      <c r="I4769" t="s">
        <v>20</v>
      </c>
      <c r="J4769" t="s">
        <v>21</v>
      </c>
      <c r="K4769" t="s">
        <v>38</v>
      </c>
    </row>
    <row r="4770" spans="1:11" ht="14.5" customHeight="1" x14ac:dyDescent="0.35">
      <c r="A4770" t="s">
        <v>16535</v>
      </c>
      <c r="B4770" t="s">
        <v>16536</v>
      </c>
      <c r="C4770" t="s">
        <v>1551</v>
      </c>
      <c r="D4770" t="s">
        <v>16</v>
      </c>
      <c r="E4770" t="s">
        <v>1682</v>
      </c>
      <c r="F4770" t="s">
        <v>16491</v>
      </c>
      <c r="G4770" t="s">
        <v>1732</v>
      </c>
      <c r="H4770" t="s">
        <v>20</v>
      </c>
      <c r="I4770" t="s">
        <v>20</v>
      </c>
      <c r="J4770" t="s">
        <v>21</v>
      </c>
      <c r="K4770" t="s">
        <v>38</v>
      </c>
    </row>
    <row r="4771" spans="1:11" ht="14.5" customHeight="1" x14ac:dyDescent="0.35">
      <c r="A4771" t="s">
        <v>16533</v>
      </c>
      <c r="B4771" t="s">
        <v>16534</v>
      </c>
      <c r="C4771" t="s">
        <v>1551</v>
      </c>
      <c r="D4771" t="s">
        <v>16</v>
      </c>
      <c r="E4771" t="s">
        <v>1682</v>
      </c>
      <c r="F4771" t="s">
        <v>16508</v>
      </c>
      <c r="G4771" t="s">
        <v>1684</v>
      </c>
      <c r="H4771" t="s">
        <v>20</v>
      </c>
      <c r="I4771" t="s">
        <v>20</v>
      </c>
      <c r="J4771" t="s">
        <v>21</v>
      </c>
      <c r="K4771" t="s">
        <v>38</v>
      </c>
    </row>
    <row r="4772" spans="1:11" ht="14.5" customHeight="1" x14ac:dyDescent="0.35">
      <c r="A4772" t="s">
        <v>16531</v>
      </c>
      <c r="B4772" t="s">
        <v>16532</v>
      </c>
      <c r="C4772" t="s">
        <v>5094</v>
      </c>
      <c r="D4772" t="s">
        <v>16</v>
      </c>
      <c r="E4772" t="s">
        <v>1682</v>
      </c>
      <c r="F4772" t="s">
        <v>16508</v>
      </c>
      <c r="G4772" t="s">
        <v>1684</v>
      </c>
      <c r="H4772" t="s">
        <v>20</v>
      </c>
      <c r="I4772" t="s">
        <v>20</v>
      </c>
      <c r="J4772" t="s">
        <v>21</v>
      </c>
      <c r="K4772" t="s">
        <v>38</v>
      </c>
    </row>
    <row r="4773" spans="1:11" ht="14.5" customHeight="1" x14ac:dyDescent="0.35">
      <c r="A4773" t="s">
        <v>16529</v>
      </c>
      <c r="B4773" t="s">
        <v>16530</v>
      </c>
      <c r="C4773" t="s">
        <v>129</v>
      </c>
      <c r="D4773" t="s">
        <v>16</v>
      </c>
      <c r="E4773" t="s">
        <v>1682</v>
      </c>
      <c r="F4773" t="s">
        <v>16508</v>
      </c>
      <c r="G4773" t="s">
        <v>1684</v>
      </c>
      <c r="H4773" t="s">
        <v>20</v>
      </c>
      <c r="I4773" t="s">
        <v>20</v>
      </c>
      <c r="J4773" t="s">
        <v>21</v>
      </c>
      <c r="K4773" t="s">
        <v>38</v>
      </c>
    </row>
    <row r="4774" spans="1:11" ht="14.5" customHeight="1" x14ac:dyDescent="0.35">
      <c r="A4774" t="s">
        <v>16527</v>
      </c>
      <c r="B4774" t="s">
        <v>16528</v>
      </c>
      <c r="C4774" t="s">
        <v>5094</v>
      </c>
      <c r="D4774" t="s">
        <v>16</v>
      </c>
      <c r="E4774" t="s">
        <v>1682</v>
      </c>
      <c r="F4774" t="s">
        <v>16508</v>
      </c>
      <c r="G4774" t="s">
        <v>1684</v>
      </c>
      <c r="H4774" t="s">
        <v>20</v>
      </c>
      <c r="I4774" t="s">
        <v>20</v>
      </c>
      <c r="J4774" t="s">
        <v>21</v>
      </c>
      <c r="K4774" t="s">
        <v>38</v>
      </c>
    </row>
    <row r="4775" spans="1:11" ht="14.5" customHeight="1" x14ac:dyDescent="0.35">
      <c r="A4775" t="s">
        <v>16525</v>
      </c>
      <c r="B4775" t="s">
        <v>16526</v>
      </c>
      <c r="C4775" t="s">
        <v>129</v>
      </c>
      <c r="D4775" t="s">
        <v>16</v>
      </c>
      <c r="E4775" t="s">
        <v>1682</v>
      </c>
      <c r="F4775" t="s">
        <v>16508</v>
      </c>
      <c r="G4775" t="s">
        <v>1684</v>
      </c>
      <c r="H4775" t="s">
        <v>20</v>
      </c>
      <c r="I4775" t="s">
        <v>20</v>
      </c>
      <c r="J4775" t="s">
        <v>21</v>
      </c>
      <c r="K4775" t="s">
        <v>38</v>
      </c>
    </row>
    <row r="4776" spans="1:11" ht="14.5" customHeight="1" x14ac:dyDescent="0.35">
      <c r="A4776" t="s">
        <v>16523</v>
      </c>
      <c r="B4776" t="s">
        <v>16524</v>
      </c>
      <c r="C4776" t="s">
        <v>143</v>
      </c>
      <c r="D4776" t="s">
        <v>16</v>
      </c>
      <c r="E4776" t="s">
        <v>1682</v>
      </c>
      <c r="F4776" t="s">
        <v>16508</v>
      </c>
      <c r="G4776" t="s">
        <v>1684</v>
      </c>
      <c r="H4776" t="s">
        <v>20</v>
      </c>
      <c r="I4776" t="s">
        <v>20</v>
      </c>
      <c r="J4776" t="s">
        <v>21</v>
      </c>
      <c r="K4776" t="s">
        <v>38</v>
      </c>
    </row>
    <row r="4777" spans="1:11" ht="14.5" customHeight="1" x14ac:dyDescent="0.35">
      <c r="A4777" t="s">
        <v>16521</v>
      </c>
      <c r="B4777" t="s">
        <v>16522</v>
      </c>
      <c r="C4777" t="s">
        <v>1551</v>
      </c>
      <c r="D4777" t="s">
        <v>16</v>
      </c>
      <c r="E4777" t="s">
        <v>1682</v>
      </c>
      <c r="F4777" t="s">
        <v>16508</v>
      </c>
      <c r="G4777" t="s">
        <v>1684</v>
      </c>
      <c r="H4777" t="s">
        <v>20</v>
      </c>
      <c r="I4777" t="s">
        <v>20</v>
      </c>
      <c r="J4777" t="s">
        <v>21</v>
      </c>
      <c r="K4777" t="s">
        <v>38</v>
      </c>
    </row>
    <row r="4778" spans="1:11" ht="14.5" customHeight="1" x14ac:dyDescent="0.35">
      <c r="A4778" t="s">
        <v>16519</v>
      </c>
      <c r="B4778" t="s">
        <v>16520</v>
      </c>
      <c r="C4778" t="s">
        <v>5094</v>
      </c>
      <c r="D4778" t="s">
        <v>16</v>
      </c>
      <c r="E4778" t="s">
        <v>1682</v>
      </c>
      <c r="F4778" t="s">
        <v>16508</v>
      </c>
      <c r="G4778" t="s">
        <v>1684</v>
      </c>
      <c r="H4778" t="s">
        <v>20</v>
      </c>
      <c r="I4778" t="s">
        <v>20</v>
      </c>
      <c r="J4778" t="s">
        <v>21</v>
      </c>
      <c r="K4778" t="s">
        <v>38</v>
      </c>
    </row>
    <row r="4779" spans="1:11" ht="14.5" customHeight="1" x14ac:dyDescent="0.35">
      <c r="A4779" t="s">
        <v>16517</v>
      </c>
      <c r="B4779" t="s">
        <v>16518</v>
      </c>
      <c r="C4779" t="s">
        <v>129</v>
      </c>
      <c r="D4779" t="s">
        <v>16</v>
      </c>
      <c r="E4779" t="s">
        <v>1682</v>
      </c>
      <c r="F4779" t="s">
        <v>16508</v>
      </c>
      <c r="G4779" t="s">
        <v>1684</v>
      </c>
      <c r="H4779" t="s">
        <v>20</v>
      </c>
      <c r="I4779" t="s">
        <v>20</v>
      </c>
      <c r="J4779" t="s">
        <v>21</v>
      </c>
      <c r="K4779" t="s">
        <v>38</v>
      </c>
    </row>
    <row r="4780" spans="1:11" ht="14.5" customHeight="1" x14ac:dyDescent="0.35">
      <c r="A4780" t="s">
        <v>16515</v>
      </c>
      <c r="B4780" t="s">
        <v>16516</v>
      </c>
      <c r="C4780" t="s">
        <v>5094</v>
      </c>
      <c r="D4780" t="s">
        <v>16</v>
      </c>
      <c r="E4780" t="s">
        <v>1682</v>
      </c>
      <c r="F4780" t="s">
        <v>16508</v>
      </c>
      <c r="G4780" t="s">
        <v>1684</v>
      </c>
      <c r="H4780" t="s">
        <v>20</v>
      </c>
      <c r="I4780" t="s">
        <v>20</v>
      </c>
      <c r="J4780" t="s">
        <v>21</v>
      </c>
      <c r="K4780" t="s">
        <v>38</v>
      </c>
    </row>
    <row r="4781" spans="1:11" ht="14.5" customHeight="1" x14ac:dyDescent="0.35">
      <c r="A4781" t="s">
        <v>16513</v>
      </c>
      <c r="B4781" t="s">
        <v>16514</v>
      </c>
      <c r="C4781" t="s">
        <v>129</v>
      </c>
      <c r="D4781" t="s">
        <v>16</v>
      </c>
      <c r="E4781" t="s">
        <v>1682</v>
      </c>
      <c r="F4781" t="s">
        <v>16508</v>
      </c>
      <c r="G4781" t="s">
        <v>1684</v>
      </c>
      <c r="H4781" t="s">
        <v>20</v>
      </c>
      <c r="I4781" t="s">
        <v>20</v>
      </c>
      <c r="J4781" t="s">
        <v>21</v>
      </c>
      <c r="K4781" t="s">
        <v>38</v>
      </c>
    </row>
    <row r="4782" spans="1:11" ht="14.5" customHeight="1" x14ac:dyDescent="0.35">
      <c r="A4782" t="s">
        <v>16511</v>
      </c>
      <c r="B4782" t="s">
        <v>16512</v>
      </c>
      <c r="C4782" t="s">
        <v>5094</v>
      </c>
      <c r="D4782" t="s">
        <v>16</v>
      </c>
      <c r="E4782" t="s">
        <v>1682</v>
      </c>
      <c r="F4782" t="s">
        <v>16508</v>
      </c>
      <c r="G4782" t="s">
        <v>1684</v>
      </c>
      <c r="H4782" t="s">
        <v>20</v>
      </c>
      <c r="I4782" t="s">
        <v>20</v>
      </c>
      <c r="J4782" t="s">
        <v>21</v>
      </c>
      <c r="K4782" t="s">
        <v>38</v>
      </c>
    </row>
    <row r="4783" spans="1:11" ht="14.5" customHeight="1" x14ac:dyDescent="0.35">
      <c r="A4783" t="s">
        <v>16509</v>
      </c>
      <c r="B4783" t="s">
        <v>16510</v>
      </c>
      <c r="C4783" t="s">
        <v>129</v>
      </c>
      <c r="D4783" t="s">
        <v>16</v>
      </c>
      <c r="E4783" t="s">
        <v>1682</v>
      </c>
      <c r="F4783" t="s">
        <v>16508</v>
      </c>
      <c r="G4783" t="s">
        <v>1684</v>
      </c>
      <c r="H4783" t="s">
        <v>20</v>
      </c>
      <c r="I4783" t="s">
        <v>20</v>
      </c>
      <c r="J4783" t="s">
        <v>21</v>
      </c>
      <c r="K4783" t="s">
        <v>38</v>
      </c>
    </row>
    <row r="4784" spans="1:11" ht="14.5" customHeight="1" x14ac:dyDescent="0.35">
      <c r="A4784" t="s">
        <v>16506</v>
      </c>
      <c r="B4784" t="s">
        <v>16507</v>
      </c>
      <c r="C4784" t="s">
        <v>1551</v>
      </c>
      <c r="D4784" t="s">
        <v>16</v>
      </c>
      <c r="E4784" t="s">
        <v>1682</v>
      </c>
      <c r="F4784" t="s">
        <v>16508</v>
      </c>
      <c r="G4784" t="s">
        <v>1684</v>
      </c>
      <c r="H4784" t="s">
        <v>20</v>
      </c>
      <c r="I4784" t="s">
        <v>20</v>
      </c>
      <c r="J4784" t="s">
        <v>21</v>
      </c>
      <c r="K4784" t="s">
        <v>38</v>
      </c>
    </row>
    <row r="4785" spans="1:11" ht="14.5" customHeight="1" x14ac:dyDescent="0.35">
      <c r="A4785" t="s">
        <v>16504</v>
      </c>
      <c r="B4785" t="s">
        <v>16505</v>
      </c>
      <c r="C4785" t="s">
        <v>129</v>
      </c>
      <c r="D4785" t="s">
        <v>16</v>
      </c>
      <c r="E4785" t="s">
        <v>1682</v>
      </c>
      <c r="F4785" t="s">
        <v>16405</v>
      </c>
      <c r="G4785" t="s">
        <v>1777</v>
      </c>
      <c r="H4785" t="s">
        <v>20</v>
      </c>
      <c r="I4785" t="s">
        <v>20</v>
      </c>
      <c r="J4785" t="s">
        <v>21</v>
      </c>
      <c r="K4785" t="s">
        <v>1778</v>
      </c>
    </row>
    <row r="4786" spans="1:11" ht="14.5" customHeight="1" x14ac:dyDescent="0.35">
      <c r="A4786" t="s">
        <v>16502</v>
      </c>
      <c r="B4786" t="s">
        <v>16503</v>
      </c>
      <c r="C4786" t="s">
        <v>129</v>
      </c>
      <c r="D4786" t="s">
        <v>16</v>
      </c>
      <c r="E4786" t="s">
        <v>1682</v>
      </c>
      <c r="F4786" t="s">
        <v>16405</v>
      </c>
      <c r="G4786" t="s">
        <v>1777</v>
      </c>
      <c r="H4786" t="s">
        <v>20</v>
      </c>
      <c r="I4786" t="s">
        <v>20</v>
      </c>
      <c r="J4786" t="s">
        <v>21</v>
      </c>
      <c r="K4786" t="s">
        <v>1778</v>
      </c>
    </row>
    <row r="4787" spans="1:11" ht="14.5" customHeight="1" x14ac:dyDescent="0.35">
      <c r="A4787" t="s">
        <v>16500</v>
      </c>
      <c r="B4787" t="s">
        <v>16501</v>
      </c>
      <c r="C4787" t="s">
        <v>1551</v>
      </c>
      <c r="D4787" t="s">
        <v>16</v>
      </c>
      <c r="E4787" t="s">
        <v>1682</v>
      </c>
      <c r="F4787" t="s">
        <v>16491</v>
      </c>
      <c r="G4787" t="s">
        <v>1732</v>
      </c>
      <c r="H4787" t="s">
        <v>20</v>
      </c>
      <c r="I4787" t="s">
        <v>20</v>
      </c>
      <c r="J4787" t="s">
        <v>21</v>
      </c>
      <c r="K4787" t="s">
        <v>38</v>
      </c>
    </row>
    <row r="4788" spans="1:11" ht="14.5" customHeight="1" x14ac:dyDescent="0.35">
      <c r="A4788" t="s">
        <v>16498</v>
      </c>
      <c r="B4788" t="s">
        <v>16499</v>
      </c>
      <c r="C4788" t="s">
        <v>1551</v>
      </c>
      <c r="D4788" t="s">
        <v>16</v>
      </c>
      <c r="E4788" t="s">
        <v>1682</v>
      </c>
      <c r="F4788" t="s">
        <v>16491</v>
      </c>
      <c r="G4788" t="s">
        <v>1732</v>
      </c>
      <c r="H4788" t="s">
        <v>20</v>
      </c>
      <c r="I4788" t="s">
        <v>20</v>
      </c>
      <c r="J4788" t="s">
        <v>21</v>
      </c>
      <c r="K4788" t="s">
        <v>38</v>
      </c>
    </row>
    <row r="4789" spans="1:11" ht="14.5" customHeight="1" x14ac:dyDescent="0.35">
      <c r="A4789" t="s">
        <v>16496</v>
      </c>
      <c r="B4789" t="s">
        <v>16497</v>
      </c>
      <c r="C4789" t="s">
        <v>1551</v>
      </c>
      <c r="D4789" t="s">
        <v>16</v>
      </c>
      <c r="E4789" t="s">
        <v>1682</v>
      </c>
      <c r="F4789" t="s">
        <v>16491</v>
      </c>
      <c r="G4789" t="s">
        <v>1732</v>
      </c>
      <c r="H4789" t="s">
        <v>20</v>
      </c>
      <c r="I4789" t="s">
        <v>20</v>
      </c>
      <c r="J4789" t="s">
        <v>21</v>
      </c>
      <c r="K4789" t="s">
        <v>38</v>
      </c>
    </row>
    <row r="4790" spans="1:11" ht="14.5" customHeight="1" x14ac:dyDescent="0.35">
      <c r="A4790" t="s">
        <v>16494</v>
      </c>
      <c r="B4790" t="s">
        <v>16495</v>
      </c>
      <c r="C4790" t="s">
        <v>1551</v>
      </c>
      <c r="D4790" t="s">
        <v>16</v>
      </c>
      <c r="E4790" t="s">
        <v>1682</v>
      </c>
      <c r="F4790" t="s">
        <v>16491</v>
      </c>
      <c r="G4790" t="s">
        <v>1732</v>
      </c>
      <c r="H4790" t="s">
        <v>20</v>
      </c>
      <c r="I4790" t="s">
        <v>20</v>
      </c>
      <c r="J4790" t="s">
        <v>21</v>
      </c>
      <c r="K4790" t="s">
        <v>38</v>
      </c>
    </row>
    <row r="4791" spans="1:11" ht="14.5" customHeight="1" x14ac:dyDescent="0.35">
      <c r="A4791" s="11" t="s">
        <v>16492</v>
      </c>
      <c r="B4791" t="s">
        <v>16493</v>
      </c>
      <c r="C4791" t="s">
        <v>1551</v>
      </c>
      <c r="D4791" t="s">
        <v>16</v>
      </c>
      <c r="E4791" t="s">
        <v>1682</v>
      </c>
      <c r="F4791" t="s">
        <v>16491</v>
      </c>
      <c r="G4791" t="s">
        <v>1732</v>
      </c>
      <c r="H4791" t="s">
        <v>20</v>
      </c>
      <c r="I4791" t="s">
        <v>20</v>
      </c>
      <c r="J4791" t="s">
        <v>21</v>
      </c>
      <c r="K4791" t="s">
        <v>38</v>
      </c>
    </row>
    <row r="4792" spans="1:11" ht="14.5" customHeight="1" x14ac:dyDescent="0.35">
      <c r="A4792" t="s">
        <v>16489</v>
      </c>
      <c r="B4792" t="s">
        <v>16490</v>
      </c>
      <c r="C4792" t="s">
        <v>1551</v>
      </c>
      <c r="D4792" t="s">
        <v>16</v>
      </c>
      <c r="E4792" t="s">
        <v>1682</v>
      </c>
      <c r="F4792" t="s">
        <v>16491</v>
      </c>
      <c r="G4792" t="s">
        <v>1732</v>
      </c>
      <c r="H4792" t="s">
        <v>20</v>
      </c>
      <c r="I4792" t="s">
        <v>20</v>
      </c>
      <c r="J4792" t="s">
        <v>21</v>
      </c>
      <c r="K4792" t="s">
        <v>38</v>
      </c>
    </row>
    <row r="4793" spans="1:11" ht="14.5" customHeight="1" x14ac:dyDescent="0.35">
      <c r="A4793" t="s">
        <v>16487</v>
      </c>
      <c r="B4793" t="s">
        <v>16488</v>
      </c>
      <c r="C4793" t="s">
        <v>70</v>
      </c>
      <c r="D4793" t="s">
        <v>16</v>
      </c>
      <c r="E4793" t="s">
        <v>1682</v>
      </c>
      <c r="F4793" t="s">
        <v>16482</v>
      </c>
      <c r="G4793" t="s">
        <v>1684</v>
      </c>
      <c r="H4793" t="s">
        <v>20</v>
      </c>
      <c r="I4793" t="s">
        <v>20</v>
      </c>
      <c r="J4793" t="s">
        <v>1685</v>
      </c>
      <c r="K4793" t="s">
        <v>1686</v>
      </c>
    </row>
    <row r="4794" spans="1:11" ht="14.5" customHeight="1" x14ac:dyDescent="0.35">
      <c r="A4794" t="s">
        <v>16485</v>
      </c>
      <c r="B4794" t="s">
        <v>16486</v>
      </c>
      <c r="C4794" t="s">
        <v>70</v>
      </c>
      <c r="D4794" t="s">
        <v>16</v>
      </c>
      <c r="E4794" t="s">
        <v>1682</v>
      </c>
      <c r="F4794" t="s">
        <v>16482</v>
      </c>
      <c r="G4794" t="s">
        <v>1684</v>
      </c>
      <c r="H4794" t="s">
        <v>20</v>
      </c>
      <c r="I4794" t="s">
        <v>20</v>
      </c>
      <c r="J4794" t="s">
        <v>1685</v>
      </c>
      <c r="K4794" t="s">
        <v>1686</v>
      </c>
    </row>
    <row r="4795" spans="1:11" ht="14.5" customHeight="1" x14ac:dyDescent="0.35">
      <c r="A4795" t="s">
        <v>16483</v>
      </c>
      <c r="B4795" t="s">
        <v>16484</v>
      </c>
      <c r="C4795" t="s">
        <v>70</v>
      </c>
      <c r="D4795" t="s">
        <v>16</v>
      </c>
      <c r="E4795" t="s">
        <v>1682</v>
      </c>
      <c r="F4795" t="s">
        <v>16482</v>
      </c>
      <c r="G4795" t="s">
        <v>1684</v>
      </c>
      <c r="H4795" t="s">
        <v>20</v>
      </c>
      <c r="I4795" t="s">
        <v>20</v>
      </c>
      <c r="J4795" t="s">
        <v>1685</v>
      </c>
      <c r="K4795" t="s">
        <v>1686</v>
      </c>
    </row>
    <row r="4796" spans="1:11" ht="14.5" customHeight="1" x14ac:dyDescent="0.35">
      <c r="A4796" t="s">
        <v>16480</v>
      </c>
      <c r="B4796" t="s">
        <v>16481</v>
      </c>
      <c r="C4796" t="s">
        <v>70</v>
      </c>
      <c r="D4796" t="s">
        <v>16</v>
      </c>
      <c r="E4796" t="s">
        <v>1682</v>
      </c>
      <c r="F4796" t="s">
        <v>16482</v>
      </c>
      <c r="G4796" t="s">
        <v>1684</v>
      </c>
      <c r="H4796" t="s">
        <v>20</v>
      </c>
      <c r="I4796" t="s">
        <v>20</v>
      </c>
      <c r="J4796" t="s">
        <v>1685</v>
      </c>
      <c r="K4796" t="s">
        <v>1686</v>
      </c>
    </row>
    <row r="4797" spans="1:11" ht="14.5" customHeight="1" x14ac:dyDescent="0.35">
      <c r="A4797" t="s">
        <v>16478</v>
      </c>
      <c r="B4797" t="s">
        <v>16479</v>
      </c>
      <c r="C4797" t="s">
        <v>219</v>
      </c>
      <c r="D4797" t="s">
        <v>16</v>
      </c>
      <c r="E4797" t="s">
        <v>1682</v>
      </c>
      <c r="F4797" t="s">
        <v>16473</v>
      </c>
      <c r="G4797" t="s">
        <v>1684</v>
      </c>
      <c r="H4797" t="s">
        <v>20</v>
      </c>
      <c r="I4797" t="s">
        <v>20</v>
      </c>
      <c r="J4797" t="s">
        <v>21</v>
      </c>
      <c r="K4797" t="s">
        <v>22</v>
      </c>
    </row>
    <row r="4798" spans="1:11" ht="14.5" customHeight="1" x14ac:dyDescent="0.35">
      <c r="A4798" t="s">
        <v>16476</v>
      </c>
      <c r="B4798" t="s">
        <v>16477</v>
      </c>
      <c r="C4798" t="s">
        <v>129</v>
      </c>
      <c r="D4798" t="s">
        <v>16</v>
      </c>
      <c r="E4798" t="s">
        <v>1682</v>
      </c>
      <c r="F4798" t="s">
        <v>16405</v>
      </c>
      <c r="G4798" t="s">
        <v>1777</v>
      </c>
      <c r="H4798" t="s">
        <v>20</v>
      </c>
      <c r="I4798" t="s">
        <v>20</v>
      </c>
      <c r="J4798" t="s">
        <v>21</v>
      </c>
      <c r="K4798" t="s">
        <v>1778</v>
      </c>
    </row>
    <row r="4799" spans="1:11" ht="14.5" customHeight="1" x14ac:dyDescent="0.35">
      <c r="A4799" t="s">
        <v>16474</v>
      </c>
      <c r="B4799" t="s">
        <v>16475</v>
      </c>
      <c r="C4799" t="s">
        <v>129</v>
      </c>
      <c r="D4799" t="s">
        <v>16</v>
      </c>
      <c r="E4799" t="s">
        <v>1682</v>
      </c>
      <c r="F4799" t="s">
        <v>16405</v>
      </c>
      <c r="G4799" t="s">
        <v>1777</v>
      </c>
      <c r="H4799" t="s">
        <v>20</v>
      </c>
      <c r="I4799" t="s">
        <v>20</v>
      </c>
      <c r="J4799" t="s">
        <v>21</v>
      </c>
      <c r="K4799" t="s">
        <v>1778</v>
      </c>
    </row>
    <row r="4800" spans="1:11" ht="14.5" customHeight="1" x14ac:dyDescent="0.35">
      <c r="A4800" t="s">
        <v>16471</v>
      </c>
      <c r="B4800" t="s">
        <v>16472</v>
      </c>
      <c r="C4800" t="s">
        <v>219</v>
      </c>
      <c r="D4800" t="s">
        <v>16</v>
      </c>
      <c r="E4800" t="s">
        <v>1682</v>
      </c>
      <c r="F4800" t="s">
        <v>16473</v>
      </c>
      <c r="G4800" t="s">
        <v>1684</v>
      </c>
      <c r="H4800" t="s">
        <v>20</v>
      </c>
      <c r="I4800" t="s">
        <v>20</v>
      </c>
      <c r="J4800" t="s">
        <v>21</v>
      </c>
      <c r="K4800" t="s">
        <v>22</v>
      </c>
    </row>
    <row r="4801" spans="1:11" ht="14.5" customHeight="1" x14ac:dyDescent="0.35">
      <c r="A4801" t="s">
        <v>16468</v>
      </c>
      <c r="B4801" t="s">
        <v>16469</v>
      </c>
      <c r="C4801" t="s">
        <v>1769</v>
      </c>
      <c r="D4801" t="s">
        <v>16</v>
      </c>
      <c r="E4801" t="s">
        <v>1682</v>
      </c>
      <c r="F4801" t="s">
        <v>16470</v>
      </c>
      <c r="G4801" t="s">
        <v>1777</v>
      </c>
      <c r="H4801" t="s">
        <v>20</v>
      </c>
      <c r="I4801" t="s">
        <v>20</v>
      </c>
      <c r="J4801" t="s">
        <v>21</v>
      </c>
      <c r="K4801" t="s">
        <v>22</v>
      </c>
    </row>
    <row r="4802" spans="1:11" ht="14.5" customHeight="1" x14ac:dyDescent="0.35">
      <c r="A4802" t="s">
        <v>16465</v>
      </c>
      <c r="B4802" t="s">
        <v>16466</v>
      </c>
      <c r="C4802" t="s">
        <v>70</v>
      </c>
      <c r="D4802" t="s">
        <v>16</v>
      </c>
      <c r="E4802" t="s">
        <v>1682</v>
      </c>
      <c r="F4802" t="s">
        <v>16467</v>
      </c>
      <c r="G4802" t="s">
        <v>1704</v>
      </c>
      <c r="H4802" t="s">
        <v>356</v>
      </c>
      <c r="I4802" t="s">
        <v>356</v>
      </c>
      <c r="J4802" t="s">
        <v>21</v>
      </c>
      <c r="K4802" t="s">
        <v>1705</v>
      </c>
    </row>
    <row r="4803" spans="1:11" ht="14.5" customHeight="1" x14ac:dyDescent="0.35">
      <c r="A4803" t="s">
        <v>16463</v>
      </c>
      <c r="B4803" t="s">
        <v>16464</v>
      </c>
      <c r="C4803" t="s">
        <v>129</v>
      </c>
      <c r="D4803" t="s">
        <v>16</v>
      </c>
      <c r="E4803" t="s">
        <v>1682</v>
      </c>
      <c r="F4803" t="s">
        <v>16405</v>
      </c>
      <c r="G4803" t="s">
        <v>1777</v>
      </c>
      <c r="H4803" t="s">
        <v>20</v>
      </c>
      <c r="I4803" t="s">
        <v>20</v>
      </c>
      <c r="J4803" t="s">
        <v>21</v>
      </c>
      <c r="K4803" t="s">
        <v>1778</v>
      </c>
    </row>
    <row r="4804" spans="1:11" ht="14.5" customHeight="1" x14ac:dyDescent="0.35">
      <c r="A4804" t="s">
        <v>16461</v>
      </c>
      <c r="B4804" t="s">
        <v>16462</v>
      </c>
      <c r="C4804" t="s">
        <v>129</v>
      </c>
      <c r="D4804" t="s">
        <v>16</v>
      </c>
      <c r="E4804" t="s">
        <v>1682</v>
      </c>
      <c r="F4804" t="s">
        <v>16405</v>
      </c>
      <c r="G4804" t="s">
        <v>1777</v>
      </c>
      <c r="H4804" t="s">
        <v>20</v>
      </c>
      <c r="I4804" t="s">
        <v>20</v>
      </c>
      <c r="J4804" t="s">
        <v>21</v>
      </c>
      <c r="K4804" t="s">
        <v>1778</v>
      </c>
    </row>
    <row r="4805" spans="1:11" ht="14.5" customHeight="1" x14ac:dyDescent="0.35">
      <c r="A4805" t="s">
        <v>16459</v>
      </c>
      <c r="B4805" t="s">
        <v>16460</v>
      </c>
      <c r="C4805" t="s">
        <v>129</v>
      </c>
      <c r="D4805" t="s">
        <v>16</v>
      </c>
      <c r="E4805" t="s">
        <v>1682</v>
      </c>
      <c r="F4805" t="s">
        <v>16405</v>
      </c>
      <c r="G4805" t="s">
        <v>1777</v>
      </c>
      <c r="H4805" t="s">
        <v>20</v>
      </c>
      <c r="I4805" t="s">
        <v>20</v>
      </c>
      <c r="J4805" t="s">
        <v>21</v>
      </c>
      <c r="K4805" t="s">
        <v>1778</v>
      </c>
    </row>
    <row r="4806" spans="1:11" ht="14.5" customHeight="1" x14ac:dyDescent="0.35">
      <c r="A4806" t="s">
        <v>16457</v>
      </c>
      <c r="B4806" t="s">
        <v>16458</v>
      </c>
      <c r="C4806" t="s">
        <v>129</v>
      </c>
      <c r="D4806" t="s">
        <v>16</v>
      </c>
      <c r="E4806" t="s">
        <v>1682</v>
      </c>
      <c r="F4806" t="s">
        <v>16405</v>
      </c>
      <c r="G4806" t="s">
        <v>1777</v>
      </c>
      <c r="H4806" t="s">
        <v>20</v>
      </c>
      <c r="I4806" t="s">
        <v>20</v>
      </c>
      <c r="J4806" t="s">
        <v>21</v>
      </c>
      <c r="K4806" t="s">
        <v>1778</v>
      </c>
    </row>
    <row r="4807" spans="1:11" ht="14.5" customHeight="1" x14ac:dyDescent="0.35">
      <c r="A4807" t="s">
        <v>16455</v>
      </c>
      <c r="B4807" t="s">
        <v>16456</v>
      </c>
      <c r="C4807" t="s">
        <v>129</v>
      </c>
      <c r="D4807" t="s">
        <v>16</v>
      </c>
      <c r="E4807" t="s">
        <v>1682</v>
      </c>
      <c r="F4807" t="s">
        <v>16405</v>
      </c>
      <c r="G4807" t="s">
        <v>1777</v>
      </c>
      <c r="H4807" t="s">
        <v>20</v>
      </c>
      <c r="I4807" t="s">
        <v>20</v>
      </c>
      <c r="J4807" t="s">
        <v>21</v>
      </c>
      <c r="K4807" t="s">
        <v>1778</v>
      </c>
    </row>
    <row r="4808" spans="1:11" ht="14.5" customHeight="1" x14ac:dyDescent="0.35">
      <c r="A4808" t="s">
        <v>16452</v>
      </c>
      <c r="B4808" t="s">
        <v>16453</v>
      </c>
      <c r="C4808" t="s">
        <v>2526</v>
      </c>
      <c r="D4808" t="s">
        <v>16</v>
      </c>
      <c r="E4808" t="s">
        <v>1682</v>
      </c>
      <c r="F4808" t="s">
        <v>16454</v>
      </c>
      <c r="G4808" t="s">
        <v>1684</v>
      </c>
      <c r="H4808" t="s">
        <v>20</v>
      </c>
      <c r="I4808" t="s">
        <v>20</v>
      </c>
      <c r="J4808" t="s">
        <v>2269</v>
      </c>
      <c r="K4808" t="s">
        <v>38</v>
      </c>
    </row>
    <row r="4809" spans="1:11" ht="14.5" customHeight="1" x14ac:dyDescent="0.35">
      <c r="A4809" t="s">
        <v>16450</v>
      </c>
      <c r="B4809" t="s">
        <v>16451</v>
      </c>
      <c r="C4809" t="s">
        <v>70</v>
      </c>
      <c r="D4809" t="s">
        <v>16</v>
      </c>
      <c r="E4809" t="s">
        <v>1682</v>
      </c>
      <c r="F4809" t="s">
        <v>16426</v>
      </c>
      <c r="G4809" t="s">
        <v>16427</v>
      </c>
      <c r="H4809" t="s">
        <v>20</v>
      </c>
      <c r="I4809" t="s">
        <v>20</v>
      </c>
      <c r="J4809" t="s">
        <v>1790</v>
      </c>
      <c r="K4809" t="s">
        <v>4385</v>
      </c>
    </row>
    <row r="4810" spans="1:11" ht="14.5" customHeight="1" x14ac:dyDescent="0.35">
      <c r="A4810" t="s">
        <v>16448</v>
      </c>
      <c r="B4810" t="s">
        <v>16449</v>
      </c>
      <c r="C4810" t="s">
        <v>2142</v>
      </c>
      <c r="D4810" t="s">
        <v>16</v>
      </c>
      <c r="E4810" t="s">
        <v>1682</v>
      </c>
      <c r="F4810" t="s">
        <v>16426</v>
      </c>
      <c r="G4810" t="s">
        <v>16427</v>
      </c>
      <c r="H4810" t="s">
        <v>20</v>
      </c>
      <c r="I4810" t="s">
        <v>20</v>
      </c>
      <c r="J4810" t="s">
        <v>1790</v>
      </c>
      <c r="K4810" t="s">
        <v>4385</v>
      </c>
    </row>
    <row r="4811" spans="1:11" ht="14.5" customHeight="1" x14ac:dyDescent="0.35">
      <c r="A4811" t="s">
        <v>16446</v>
      </c>
      <c r="B4811" t="s">
        <v>16447</v>
      </c>
      <c r="C4811" t="s">
        <v>2862</v>
      </c>
      <c r="D4811" t="s">
        <v>16</v>
      </c>
      <c r="E4811" t="s">
        <v>1682</v>
      </c>
      <c r="F4811" t="s">
        <v>16426</v>
      </c>
      <c r="G4811" t="s">
        <v>16427</v>
      </c>
      <c r="H4811" t="s">
        <v>20</v>
      </c>
      <c r="I4811" t="s">
        <v>20</v>
      </c>
      <c r="J4811" t="s">
        <v>1790</v>
      </c>
      <c r="K4811" t="s">
        <v>4385</v>
      </c>
    </row>
    <row r="4812" spans="1:11" ht="14.5" customHeight="1" x14ac:dyDescent="0.35">
      <c r="A4812" t="s">
        <v>16444</v>
      </c>
      <c r="B4812" t="s">
        <v>16445</v>
      </c>
      <c r="C4812" t="s">
        <v>2862</v>
      </c>
      <c r="D4812" t="s">
        <v>16</v>
      </c>
      <c r="E4812" t="s">
        <v>1682</v>
      </c>
      <c r="F4812" t="s">
        <v>16426</v>
      </c>
      <c r="G4812" t="s">
        <v>16427</v>
      </c>
      <c r="H4812" t="s">
        <v>20</v>
      </c>
      <c r="I4812" t="s">
        <v>20</v>
      </c>
      <c r="J4812" t="s">
        <v>1790</v>
      </c>
      <c r="K4812" t="s">
        <v>4385</v>
      </c>
    </row>
    <row r="4813" spans="1:11" ht="14.5" customHeight="1" x14ac:dyDescent="0.35">
      <c r="A4813" t="s">
        <v>16442</v>
      </c>
      <c r="B4813" t="s">
        <v>16443</v>
      </c>
      <c r="C4813" t="s">
        <v>545</v>
      </c>
      <c r="D4813" t="s">
        <v>16</v>
      </c>
      <c r="E4813" t="s">
        <v>1682</v>
      </c>
      <c r="F4813" t="s">
        <v>16426</v>
      </c>
      <c r="G4813" t="s">
        <v>16427</v>
      </c>
      <c r="H4813" t="s">
        <v>20</v>
      </c>
      <c r="I4813" t="s">
        <v>20</v>
      </c>
      <c r="J4813" t="s">
        <v>1790</v>
      </c>
      <c r="K4813" t="s">
        <v>4385</v>
      </c>
    </row>
    <row r="4814" spans="1:11" ht="14.5" customHeight="1" x14ac:dyDescent="0.35">
      <c r="A4814" t="s">
        <v>16440</v>
      </c>
      <c r="B4814" t="s">
        <v>16441</v>
      </c>
      <c r="C4814" t="s">
        <v>3736</v>
      </c>
      <c r="D4814" t="s">
        <v>16</v>
      </c>
      <c r="E4814" t="s">
        <v>1682</v>
      </c>
      <c r="F4814" t="s">
        <v>16426</v>
      </c>
      <c r="G4814" t="s">
        <v>16427</v>
      </c>
      <c r="H4814" t="s">
        <v>20</v>
      </c>
      <c r="I4814" t="s">
        <v>20</v>
      </c>
      <c r="J4814" t="s">
        <v>1790</v>
      </c>
      <c r="K4814" t="s">
        <v>4385</v>
      </c>
    </row>
    <row r="4815" spans="1:11" ht="14.5" customHeight="1" x14ac:dyDescent="0.35">
      <c r="A4815" t="s">
        <v>16438</v>
      </c>
      <c r="B4815" t="s">
        <v>16439</v>
      </c>
      <c r="C4815" t="s">
        <v>55</v>
      </c>
      <c r="D4815" t="s">
        <v>16</v>
      </c>
      <c r="E4815" t="s">
        <v>1682</v>
      </c>
      <c r="F4815" t="s">
        <v>16426</v>
      </c>
      <c r="G4815" t="s">
        <v>16427</v>
      </c>
      <c r="H4815" t="s">
        <v>20</v>
      </c>
      <c r="I4815" t="s">
        <v>20</v>
      </c>
      <c r="J4815" t="s">
        <v>1790</v>
      </c>
      <c r="K4815" t="s">
        <v>4385</v>
      </c>
    </row>
    <row r="4816" spans="1:11" ht="14.5" customHeight="1" x14ac:dyDescent="0.35">
      <c r="A4816" t="s">
        <v>16436</v>
      </c>
      <c r="B4816" t="s">
        <v>16437</v>
      </c>
      <c r="C4816" t="s">
        <v>16123</v>
      </c>
      <c r="D4816" t="s">
        <v>16</v>
      </c>
      <c r="E4816" t="s">
        <v>1682</v>
      </c>
      <c r="F4816" t="s">
        <v>16426</v>
      </c>
      <c r="G4816" t="s">
        <v>16427</v>
      </c>
      <c r="H4816" t="s">
        <v>20</v>
      </c>
      <c r="I4816" t="s">
        <v>20</v>
      </c>
      <c r="J4816" t="s">
        <v>1790</v>
      </c>
      <c r="K4816" t="s">
        <v>4385</v>
      </c>
    </row>
    <row r="4817" spans="1:11" ht="14.5" customHeight="1" x14ac:dyDescent="0.35">
      <c r="A4817" t="s">
        <v>16434</v>
      </c>
      <c r="B4817" t="s">
        <v>16435</v>
      </c>
      <c r="C4817" t="s">
        <v>129</v>
      </c>
      <c r="D4817" t="s">
        <v>16</v>
      </c>
      <c r="E4817" t="s">
        <v>1682</v>
      </c>
      <c r="F4817" t="s">
        <v>16405</v>
      </c>
      <c r="G4817" t="s">
        <v>1777</v>
      </c>
      <c r="H4817" t="s">
        <v>20</v>
      </c>
      <c r="I4817" t="s">
        <v>20</v>
      </c>
      <c r="J4817" t="s">
        <v>21</v>
      </c>
      <c r="K4817" t="s">
        <v>1778</v>
      </c>
    </row>
    <row r="4818" spans="1:11" ht="14.5" customHeight="1" x14ac:dyDescent="0.35">
      <c r="A4818" t="s">
        <v>16432</v>
      </c>
      <c r="B4818" t="s">
        <v>16433</v>
      </c>
      <c r="C4818" t="s">
        <v>3698</v>
      </c>
      <c r="D4818" t="s">
        <v>16</v>
      </c>
      <c r="E4818" t="s">
        <v>1682</v>
      </c>
      <c r="F4818" t="s">
        <v>16426</v>
      </c>
      <c r="G4818" t="s">
        <v>16427</v>
      </c>
      <c r="H4818" t="s">
        <v>20</v>
      </c>
      <c r="I4818" t="s">
        <v>20</v>
      </c>
      <c r="J4818" t="s">
        <v>1790</v>
      </c>
      <c r="K4818" t="s">
        <v>4385</v>
      </c>
    </row>
    <row r="4819" spans="1:11" ht="14.5" customHeight="1" x14ac:dyDescent="0.35">
      <c r="A4819" t="s">
        <v>16430</v>
      </c>
      <c r="B4819" t="s">
        <v>16431</v>
      </c>
      <c r="C4819" t="s">
        <v>231</v>
      </c>
      <c r="D4819" t="s">
        <v>16</v>
      </c>
      <c r="E4819" t="s">
        <v>1682</v>
      </c>
      <c r="F4819" t="s">
        <v>16426</v>
      </c>
      <c r="G4819" t="s">
        <v>16427</v>
      </c>
      <c r="H4819" t="s">
        <v>20</v>
      </c>
      <c r="I4819" t="s">
        <v>20</v>
      </c>
      <c r="J4819" t="s">
        <v>1790</v>
      </c>
      <c r="K4819" t="s">
        <v>4385</v>
      </c>
    </row>
    <row r="4820" spans="1:11" ht="14.5" customHeight="1" x14ac:dyDescent="0.35">
      <c r="A4820" t="s">
        <v>16428</v>
      </c>
      <c r="B4820" t="s">
        <v>16429</v>
      </c>
      <c r="C4820" t="s">
        <v>70</v>
      </c>
      <c r="D4820" t="s">
        <v>16</v>
      </c>
      <c r="E4820" t="s">
        <v>1682</v>
      </c>
      <c r="F4820" t="s">
        <v>16426</v>
      </c>
      <c r="G4820" t="s">
        <v>16427</v>
      </c>
      <c r="H4820" t="s">
        <v>20</v>
      </c>
      <c r="I4820" t="s">
        <v>20</v>
      </c>
      <c r="J4820" t="s">
        <v>1790</v>
      </c>
      <c r="K4820" t="s">
        <v>4385</v>
      </c>
    </row>
    <row r="4821" spans="1:11" ht="14.5" customHeight="1" x14ac:dyDescent="0.35">
      <c r="A4821" t="s">
        <v>16424</v>
      </c>
      <c r="B4821" t="s">
        <v>16425</v>
      </c>
      <c r="C4821" t="s">
        <v>70</v>
      </c>
      <c r="D4821" t="s">
        <v>16</v>
      </c>
      <c r="E4821" t="s">
        <v>1682</v>
      </c>
      <c r="F4821" t="s">
        <v>16426</v>
      </c>
      <c r="G4821" t="s">
        <v>16427</v>
      </c>
      <c r="H4821" t="s">
        <v>20</v>
      </c>
      <c r="I4821" t="s">
        <v>20</v>
      </c>
      <c r="J4821" t="s">
        <v>1790</v>
      </c>
      <c r="K4821" t="s">
        <v>4385</v>
      </c>
    </row>
    <row r="4822" spans="1:11" ht="14.5" customHeight="1" x14ac:dyDescent="0.35">
      <c r="A4822" t="s">
        <v>16422</v>
      </c>
      <c r="B4822" t="s">
        <v>16423</v>
      </c>
      <c r="C4822" t="s">
        <v>129</v>
      </c>
      <c r="D4822" t="s">
        <v>16</v>
      </c>
      <c r="E4822" t="s">
        <v>1682</v>
      </c>
      <c r="F4822" t="s">
        <v>16405</v>
      </c>
      <c r="G4822" t="s">
        <v>1777</v>
      </c>
      <c r="H4822" t="s">
        <v>20</v>
      </c>
      <c r="I4822" t="s">
        <v>20</v>
      </c>
      <c r="J4822" t="s">
        <v>21</v>
      </c>
      <c r="K4822" t="s">
        <v>1778</v>
      </c>
    </row>
    <row r="4823" spans="1:11" ht="14.5" customHeight="1" x14ac:dyDescent="0.35">
      <c r="A4823" t="s">
        <v>16420</v>
      </c>
      <c r="B4823" t="s">
        <v>16421</v>
      </c>
      <c r="C4823" t="s">
        <v>29</v>
      </c>
      <c r="D4823" t="s">
        <v>16</v>
      </c>
      <c r="E4823" t="s">
        <v>1682</v>
      </c>
      <c r="F4823" t="s">
        <v>16405</v>
      </c>
      <c r="G4823" t="s">
        <v>1777</v>
      </c>
      <c r="H4823" t="s">
        <v>20</v>
      </c>
      <c r="I4823" t="s">
        <v>20</v>
      </c>
      <c r="J4823" t="s">
        <v>21</v>
      </c>
      <c r="K4823" t="s">
        <v>1778</v>
      </c>
    </row>
    <row r="4824" spans="1:11" ht="14.5" customHeight="1" x14ac:dyDescent="0.35">
      <c r="A4824" t="s">
        <v>16418</v>
      </c>
      <c r="B4824" t="s">
        <v>16419</v>
      </c>
      <c r="C4824" t="s">
        <v>29</v>
      </c>
      <c r="D4824" t="s">
        <v>16</v>
      </c>
      <c r="E4824" t="s">
        <v>1682</v>
      </c>
      <c r="F4824" t="s">
        <v>16385</v>
      </c>
      <c r="G4824" t="s">
        <v>1777</v>
      </c>
      <c r="H4824" t="s">
        <v>20</v>
      </c>
      <c r="I4824" t="s">
        <v>20</v>
      </c>
      <c r="J4824" t="s">
        <v>21</v>
      </c>
      <c r="K4824" t="s">
        <v>1714</v>
      </c>
    </row>
    <row r="4825" spans="1:11" ht="14.5" customHeight="1" x14ac:dyDescent="0.35">
      <c r="A4825" t="s">
        <v>16416</v>
      </c>
      <c r="B4825" t="s">
        <v>16417</v>
      </c>
      <c r="C4825" t="s">
        <v>129</v>
      </c>
      <c r="D4825" t="s">
        <v>16</v>
      </c>
      <c r="E4825" t="s">
        <v>1682</v>
      </c>
      <c r="F4825" t="s">
        <v>16405</v>
      </c>
      <c r="G4825" t="s">
        <v>1777</v>
      </c>
      <c r="H4825" t="s">
        <v>20</v>
      </c>
      <c r="I4825" t="s">
        <v>20</v>
      </c>
      <c r="J4825" t="s">
        <v>21</v>
      </c>
      <c r="K4825" t="s">
        <v>1778</v>
      </c>
    </row>
    <row r="4826" spans="1:11" ht="14.5" customHeight="1" x14ac:dyDescent="0.35">
      <c r="A4826" t="s">
        <v>16414</v>
      </c>
      <c r="B4826" t="s">
        <v>16415</v>
      </c>
      <c r="C4826" t="s">
        <v>143</v>
      </c>
      <c r="D4826" t="s">
        <v>16</v>
      </c>
      <c r="E4826" t="s">
        <v>1682</v>
      </c>
      <c r="F4826" t="s">
        <v>16390</v>
      </c>
      <c r="G4826" t="s">
        <v>1684</v>
      </c>
      <c r="H4826" t="s">
        <v>20</v>
      </c>
      <c r="I4826" t="s">
        <v>20</v>
      </c>
      <c r="J4826" t="s">
        <v>21</v>
      </c>
      <c r="K4826" t="s">
        <v>22</v>
      </c>
    </row>
    <row r="4827" spans="1:11" ht="14.5" customHeight="1" x14ac:dyDescent="0.35">
      <c r="A4827" t="s">
        <v>16412</v>
      </c>
      <c r="B4827" t="s">
        <v>16413</v>
      </c>
      <c r="C4827" t="s">
        <v>129</v>
      </c>
      <c r="D4827" t="s">
        <v>16</v>
      </c>
      <c r="E4827" t="s">
        <v>1682</v>
      </c>
      <c r="F4827" t="s">
        <v>16390</v>
      </c>
      <c r="G4827" t="s">
        <v>1684</v>
      </c>
      <c r="H4827" t="s">
        <v>20</v>
      </c>
      <c r="I4827" t="s">
        <v>20</v>
      </c>
      <c r="J4827" t="s">
        <v>21</v>
      </c>
      <c r="K4827" t="s">
        <v>22</v>
      </c>
    </row>
    <row r="4828" spans="1:11" ht="14.5" customHeight="1" x14ac:dyDescent="0.35">
      <c r="A4828" t="s">
        <v>16410</v>
      </c>
      <c r="B4828" t="s">
        <v>16411</v>
      </c>
      <c r="C4828" t="s">
        <v>2304</v>
      </c>
      <c r="D4828" t="s">
        <v>16</v>
      </c>
      <c r="E4828" t="s">
        <v>1682</v>
      </c>
      <c r="F4828" t="s">
        <v>11307</v>
      </c>
      <c r="G4828" t="s">
        <v>1684</v>
      </c>
      <c r="H4828" t="s">
        <v>20</v>
      </c>
      <c r="I4828" t="s">
        <v>20</v>
      </c>
      <c r="J4828" t="s">
        <v>21</v>
      </c>
    </row>
    <row r="4829" spans="1:11" ht="14.5" customHeight="1" x14ac:dyDescent="0.35">
      <c r="A4829" t="s">
        <v>16408</v>
      </c>
      <c r="B4829" t="s">
        <v>16409</v>
      </c>
      <c r="C4829" t="s">
        <v>2526</v>
      </c>
      <c r="D4829" t="s">
        <v>16</v>
      </c>
      <c r="E4829" t="s">
        <v>1682</v>
      </c>
      <c r="F4829" t="s">
        <v>16390</v>
      </c>
      <c r="G4829" t="s">
        <v>1684</v>
      </c>
      <c r="H4829" t="s">
        <v>20</v>
      </c>
      <c r="I4829" t="s">
        <v>20</v>
      </c>
      <c r="J4829" t="s">
        <v>21</v>
      </c>
      <c r="K4829" t="s">
        <v>22</v>
      </c>
    </row>
    <row r="4830" spans="1:11" ht="14.5" customHeight="1" x14ac:dyDescent="0.35">
      <c r="A4830" t="s">
        <v>16406</v>
      </c>
      <c r="B4830" t="s">
        <v>16407</v>
      </c>
      <c r="C4830" t="s">
        <v>2304</v>
      </c>
      <c r="D4830" t="s">
        <v>16</v>
      </c>
      <c r="E4830" t="s">
        <v>1682</v>
      </c>
      <c r="F4830" t="s">
        <v>11307</v>
      </c>
      <c r="G4830" t="s">
        <v>1684</v>
      </c>
      <c r="H4830" t="s">
        <v>20</v>
      </c>
      <c r="I4830" t="s">
        <v>20</v>
      </c>
      <c r="J4830" t="s">
        <v>21</v>
      </c>
    </row>
    <row r="4831" spans="1:11" ht="14.5" customHeight="1" x14ac:dyDescent="0.35">
      <c r="A4831" t="s">
        <v>16403</v>
      </c>
      <c r="B4831" t="s">
        <v>16404</v>
      </c>
      <c r="C4831" t="s">
        <v>129</v>
      </c>
      <c r="D4831" t="s">
        <v>16</v>
      </c>
      <c r="E4831" t="s">
        <v>1682</v>
      </c>
      <c r="F4831" t="s">
        <v>16405</v>
      </c>
      <c r="G4831" t="s">
        <v>1777</v>
      </c>
      <c r="H4831" t="s">
        <v>20</v>
      </c>
      <c r="I4831" t="s">
        <v>20</v>
      </c>
      <c r="J4831" t="s">
        <v>21</v>
      </c>
      <c r="K4831" t="s">
        <v>1778</v>
      </c>
    </row>
    <row r="4832" spans="1:11" ht="14.5" customHeight="1" x14ac:dyDescent="0.35">
      <c r="A4832" t="s">
        <v>16401</v>
      </c>
      <c r="B4832" t="s">
        <v>16402</v>
      </c>
      <c r="C4832" t="s">
        <v>2304</v>
      </c>
      <c r="D4832" t="s">
        <v>16</v>
      </c>
      <c r="E4832" t="s">
        <v>1682</v>
      </c>
      <c r="F4832" t="s">
        <v>11307</v>
      </c>
      <c r="G4832" t="s">
        <v>1684</v>
      </c>
      <c r="H4832" t="s">
        <v>20</v>
      </c>
      <c r="I4832" t="s">
        <v>20</v>
      </c>
      <c r="J4832" t="s">
        <v>21</v>
      </c>
    </row>
    <row r="4833" spans="1:11" ht="14.5" customHeight="1" x14ac:dyDescent="0.35">
      <c r="A4833" t="s">
        <v>16399</v>
      </c>
      <c r="B4833" t="s">
        <v>16400</v>
      </c>
      <c r="C4833" t="s">
        <v>2526</v>
      </c>
      <c r="D4833" t="s">
        <v>16</v>
      </c>
      <c r="E4833" t="s">
        <v>1682</v>
      </c>
      <c r="F4833" t="s">
        <v>16390</v>
      </c>
      <c r="G4833" t="s">
        <v>1684</v>
      </c>
      <c r="H4833" t="s">
        <v>20</v>
      </c>
      <c r="I4833" t="s">
        <v>20</v>
      </c>
      <c r="J4833" t="s">
        <v>21</v>
      </c>
      <c r="K4833" t="s">
        <v>22</v>
      </c>
    </row>
    <row r="4834" spans="1:11" ht="14.5" customHeight="1" x14ac:dyDescent="0.35">
      <c r="A4834" t="s">
        <v>16397</v>
      </c>
      <c r="B4834" t="s">
        <v>16398</v>
      </c>
      <c r="C4834" t="s">
        <v>55</v>
      </c>
      <c r="D4834" t="s">
        <v>16</v>
      </c>
      <c r="E4834" t="s">
        <v>1682</v>
      </c>
      <c r="F4834" t="s">
        <v>16390</v>
      </c>
      <c r="G4834" t="s">
        <v>1684</v>
      </c>
      <c r="H4834" t="s">
        <v>20</v>
      </c>
      <c r="I4834" t="s">
        <v>20</v>
      </c>
      <c r="J4834" t="s">
        <v>21</v>
      </c>
      <c r="K4834" t="s">
        <v>22</v>
      </c>
    </row>
    <row r="4835" spans="1:11" ht="14.5" customHeight="1" x14ac:dyDescent="0.35">
      <c r="A4835" t="s">
        <v>16395</v>
      </c>
      <c r="B4835" t="s">
        <v>16396</v>
      </c>
      <c r="C4835" t="s">
        <v>143</v>
      </c>
      <c r="D4835" t="s">
        <v>16</v>
      </c>
      <c r="E4835" t="s">
        <v>1682</v>
      </c>
      <c r="F4835" t="s">
        <v>16390</v>
      </c>
      <c r="G4835" t="s">
        <v>1684</v>
      </c>
      <c r="H4835" t="s">
        <v>20</v>
      </c>
      <c r="I4835" t="s">
        <v>20</v>
      </c>
      <c r="J4835" t="s">
        <v>21</v>
      </c>
      <c r="K4835" t="s">
        <v>22</v>
      </c>
    </row>
    <row r="4836" spans="1:11" ht="14.5" customHeight="1" x14ac:dyDescent="0.35">
      <c r="A4836" t="s">
        <v>16393</v>
      </c>
      <c r="B4836" t="s">
        <v>16394</v>
      </c>
      <c r="C4836" t="s">
        <v>2526</v>
      </c>
      <c r="D4836" t="s">
        <v>16</v>
      </c>
      <c r="E4836" t="s">
        <v>1682</v>
      </c>
      <c r="F4836" t="s">
        <v>16390</v>
      </c>
      <c r="G4836" t="s">
        <v>1684</v>
      </c>
      <c r="H4836" t="s">
        <v>20</v>
      </c>
      <c r="I4836" t="s">
        <v>20</v>
      </c>
      <c r="J4836" t="s">
        <v>21</v>
      </c>
      <c r="K4836" t="s">
        <v>22</v>
      </c>
    </row>
    <row r="4837" spans="1:11" ht="14.5" customHeight="1" x14ac:dyDescent="0.35">
      <c r="A4837" t="s">
        <v>16391</v>
      </c>
      <c r="B4837" t="s">
        <v>16392</v>
      </c>
      <c r="C4837" t="s">
        <v>143</v>
      </c>
      <c r="D4837" t="s">
        <v>16</v>
      </c>
      <c r="E4837" t="s">
        <v>1682</v>
      </c>
      <c r="F4837" t="s">
        <v>16390</v>
      </c>
      <c r="G4837" t="s">
        <v>1684</v>
      </c>
      <c r="H4837" t="s">
        <v>20</v>
      </c>
      <c r="I4837" t="s">
        <v>20</v>
      </c>
      <c r="J4837" t="s">
        <v>21</v>
      </c>
      <c r="K4837" t="s">
        <v>22</v>
      </c>
    </row>
    <row r="4838" spans="1:11" ht="14.5" customHeight="1" x14ac:dyDescent="0.35">
      <c r="A4838" t="s">
        <v>16388</v>
      </c>
      <c r="B4838" t="s">
        <v>16389</v>
      </c>
      <c r="C4838" t="s">
        <v>2526</v>
      </c>
      <c r="D4838" t="s">
        <v>16</v>
      </c>
      <c r="E4838" t="s">
        <v>1682</v>
      </c>
      <c r="F4838" t="s">
        <v>16390</v>
      </c>
      <c r="G4838" t="s">
        <v>1684</v>
      </c>
      <c r="H4838" t="s">
        <v>20</v>
      </c>
      <c r="I4838" t="s">
        <v>20</v>
      </c>
      <c r="J4838" t="s">
        <v>21</v>
      </c>
      <c r="K4838" t="s">
        <v>22</v>
      </c>
    </row>
    <row r="4839" spans="1:11" ht="14.5" customHeight="1" x14ac:dyDescent="0.35">
      <c r="A4839" t="s">
        <v>16386</v>
      </c>
      <c r="B4839" t="s">
        <v>16387</v>
      </c>
      <c r="C4839" t="s">
        <v>2304</v>
      </c>
      <c r="D4839" t="s">
        <v>16</v>
      </c>
      <c r="E4839" t="s">
        <v>1682</v>
      </c>
      <c r="F4839" t="s">
        <v>11307</v>
      </c>
      <c r="G4839" t="s">
        <v>1684</v>
      </c>
      <c r="H4839" t="s">
        <v>20</v>
      </c>
      <c r="I4839" t="s">
        <v>20</v>
      </c>
      <c r="J4839" t="s">
        <v>21</v>
      </c>
    </row>
    <row r="4840" spans="1:11" ht="14.5" customHeight="1" x14ac:dyDescent="0.35">
      <c r="A4840" t="s">
        <v>16383</v>
      </c>
      <c r="B4840" t="s">
        <v>16384</v>
      </c>
      <c r="C4840" t="s">
        <v>29</v>
      </c>
      <c r="D4840" t="s">
        <v>16</v>
      </c>
      <c r="E4840" t="s">
        <v>1682</v>
      </c>
      <c r="F4840" t="s">
        <v>16385</v>
      </c>
      <c r="G4840" t="s">
        <v>1777</v>
      </c>
      <c r="H4840" t="s">
        <v>20</v>
      </c>
      <c r="I4840" t="s">
        <v>20</v>
      </c>
      <c r="J4840" t="s">
        <v>21</v>
      </c>
      <c r="K4840" t="s">
        <v>1714</v>
      </c>
    </row>
    <row r="4841" spans="1:11" ht="14.5" customHeight="1" x14ac:dyDescent="0.35">
      <c r="A4841" t="s">
        <v>16381</v>
      </c>
      <c r="B4841" t="s">
        <v>16382</v>
      </c>
      <c r="C4841" t="s">
        <v>2015</v>
      </c>
      <c r="D4841" t="s">
        <v>16</v>
      </c>
      <c r="E4841" t="s">
        <v>1682</v>
      </c>
      <c r="F4841" t="s">
        <v>16380</v>
      </c>
      <c r="G4841" t="s">
        <v>1684</v>
      </c>
      <c r="H4841" t="s">
        <v>20</v>
      </c>
      <c r="I4841" t="s">
        <v>20</v>
      </c>
      <c r="J4841" t="s">
        <v>21</v>
      </c>
      <c r="K4841" t="s">
        <v>22</v>
      </c>
    </row>
    <row r="4842" spans="1:11" ht="14.5" customHeight="1" x14ac:dyDescent="0.35">
      <c r="A4842" t="s">
        <v>16378</v>
      </c>
      <c r="B4842" t="s">
        <v>16379</v>
      </c>
      <c r="C4842" t="s">
        <v>2015</v>
      </c>
      <c r="D4842" t="s">
        <v>16</v>
      </c>
      <c r="E4842" t="s">
        <v>1682</v>
      </c>
      <c r="F4842" t="s">
        <v>16380</v>
      </c>
      <c r="G4842" t="s">
        <v>1684</v>
      </c>
      <c r="H4842" t="s">
        <v>20</v>
      </c>
      <c r="I4842" t="s">
        <v>20</v>
      </c>
      <c r="J4842" t="s">
        <v>21</v>
      </c>
      <c r="K4842" t="s">
        <v>22</v>
      </c>
    </row>
    <row r="4843" spans="1:11" ht="14.5" customHeight="1" x14ac:dyDescent="0.35">
      <c r="A4843" t="s">
        <v>16375</v>
      </c>
      <c r="B4843" t="s">
        <v>16376</v>
      </c>
      <c r="C4843" t="s">
        <v>231</v>
      </c>
      <c r="D4843" t="s">
        <v>16</v>
      </c>
      <c r="E4843" t="s">
        <v>1682</v>
      </c>
      <c r="F4843" t="s">
        <v>16377</v>
      </c>
      <c r="G4843" t="s">
        <v>1713</v>
      </c>
      <c r="H4843" t="s">
        <v>20</v>
      </c>
      <c r="I4843" t="s">
        <v>20</v>
      </c>
      <c r="J4843" t="s">
        <v>21</v>
      </c>
      <c r="K4843" t="s">
        <v>1714</v>
      </c>
    </row>
    <row r="4844" spans="1:11" ht="14.5" customHeight="1" x14ac:dyDescent="0.35">
      <c r="A4844" t="s">
        <v>16372</v>
      </c>
      <c r="B4844" t="s">
        <v>16373</v>
      </c>
      <c r="C4844" t="s">
        <v>1769</v>
      </c>
      <c r="D4844" t="s">
        <v>16</v>
      </c>
      <c r="E4844" t="s">
        <v>1682</v>
      </c>
      <c r="F4844" t="s">
        <v>16374</v>
      </c>
      <c r="G4844" t="s">
        <v>1684</v>
      </c>
      <c r="H4844" t="s">
        <v>20</v>
      </c>
      <c r="I4844" t="s">
        <v>20</v>
      </c>
      <c r="J4844" t="s">
        <v>21</v>
      </c>
      <c r="K4844" t="s">
        <v>4023</v>
      </c>
    </row>
    <row r="4845" spans="1:11" ht="14.5" customHeight="1" x14ac:dyDescent="0.35">
      <c r="A4845" t="s">
        <v>16370</v>
      </c>
      <c r="B4845" t="s">
        <v>16371</v>
      </c>
      <c r="C4845" t="s">
        <v>219</v>
      </c>
      <c r="D4845" t="s">
        <v>16</v>
      </c>
      <c r="E4845" t="s">
        <v>1682</v>
      </c>
      <c r="F4845" t="s">
        <v>16328</v>
      </c>
      <c r="G4845" t="s">
        <v>1684</v>
      </c>
      <c r="H4845" t="s">
        <v>20</v>
      </c>
      <c r="I4845" t="s">
        <v>20</v>
      </c>
      <c r="J4845" t="s">
        <v>9760</v>
      </c>
      <c r="K4845" t="s">
        <v>2345</v>
      </c>
    </row>
    <row r="4846" spans="1:11" ht="14.5" customHeight="1" x14ac:dyDescent="0.35">
      <c r="A4846" t="s">
        <v>16368</v>
      </c>
      <c r="B4846" t="s">
        <v>16369</v>
      </c>
      <c r="C4846" t="s">
        <v>219</v>
      </c>
      <c r="D4846" t="s">
        <v>16</v>
      </c>
      <c r="E4846" t="s">
        <v>1682</v>
      </c>
      <c r="F4846" t="s">
        <v>16328</v>
      </c>
      <c r="G4846" t="s">
        <v>1684</v>
      </c>
      <c r="H4846" t="s">
        <v>20</v>
      </c>
      <c r="I4846" t="s">
        <v>20</v>
      </c>
      <c r="J4846" t="s">
        <v>9760</v>
      </c>
      <c r="K4846" t="s">
        <v>2345</v>
      </c>
    </row>
    <row r="4847" spans="1:11" ht="14.5" customHeight="1" x14ac:dyDescent="0.35">
      <c r="A4847" t="s">
        <v>16366</v>
      </c>
      <c r="B4847" t="s">
        <v>16367</v>
      </c>
      <c r="C4847" t="s">
        <v>2526</v>
      </c>
      <c r="D4847" t="s">
        <v>16</v>
      </c>
      <c r="E4847" t="s">
        <v>1682</v>
      </c>
      <c r="F4847" t="s">
        <v>16365</v>
      </c>
      <c r="G4847" t="s">
        <v>1684</v>
      </c>
      <c r="H4847" t="s">
        <v>20</v>
      </c>
      <c r="I4847" t="s">
        <v>20</v>
      </c>
      <c r="J4847" t="s">
        <v>21</v>
      </c>
      <c r="K4847" t="s">
        <v>22</v>
      </c>
    </row>
    <row r="4848" spans="1:11" ht="14.5" customHeight="1" x14ac:dyDescent="0.35">
      <c r="A4848" t="s">
        <v>16363</v>
      </c>
      <c r="B4848" t="s">
        <v>16364</v>
      </c>
      <c r="C4848" t="s">
        <v>2526</v>
      </c>
      <c r="D4848" t="s">
        <v>16</v>
      </c>
      <c r="E4848" t="s">
        <v>1682</v>
      </c>
      <c r="F4848" t="s">
        <v>16365</v>
      </c>
      <c r="G4848" t="s">
        <v>1684</v>
      </c>
      <c r="H4848" t="s">
        <v>20</v>
      </c>
      <c r="I4848" t="s">
        <v>20</v>
      </c>
      <c r="J4848" t="s">
        <v>21</v>
      </c>
      <c r="K4848" t="s">
        <v>22</v>
      </c>
    </row>
    <row r="4849" spans="1:11" ht="14.5" customHeight="1" x14ac:dyDescent="0.35">
      <c r="A4849" t="s">
        <v>16361</v>
      </c>
      <c r="B4849" t="s">
        <v>16362</v>
      </c>
      <c r="C4849" t="s">
        <v>146</v>
      </c>
      <c r="D4849" t="s">
        <v>16</v>
      </c>
      <c r="E4849" t="s">
        <v>1682</v>
      </c>
      <c r="F4849" t="s">
        <v>16346</v>
      </c>
      <c r="G4849" t="s">
        <v>1684</v>
      </c>
      <c r="H4849" t="s">
        <v>20</v>
      </c>
      <c r="I4849" t="s">
        <v>20</v>
      </c>
      <c r="J4849" t="s">
        <v>21</v>
      </c>
      <c r="K4849" t="s">
        <v>38</v>
      </c>
    </row>
    <row r="4850" spans="1:11" ht="14.5" customHeight="1" x14ac:dyDescent="0.35">
      <c r="A4850" s="11" t="s">
        <v>16359</v>
      </c>
      <c r="B4850" t="s">
        <v>16360</v>
      </c>
      <c r="C4850" t="s">
        <v>1829</v>
      </c>
      <c r="D4850" t="s">
        <v>16</v>
      </c>
      <c r="E4850" t="s">
        <v>1682</v>
      </c>
      <c r="F4850" t="s">
        <v>16346</v>
      </c>
      <c r="G4850" t="s">
        <v>1684</v>
      </c>
      <c r="H4850" t="s">
        <v>20</v>
      </c>
      <c r="I4850" t="s">
        <v>20</v>
      </c>
      <c r="J4850" t="s">
        <v>21</v>
      </c>
      <c r="K4850" t="s">
        <v>38</v>
      </c>
    </row>
    <row r="4851" spans="1:11" ht="14.5" customHeight="1" x14ac:dyDescent="0.35">
      <c r="A4851" t="s">
        <v>16357</v>
      </c>
      <c r="B4851" t="s">
        <v>16358</v>
      </c>
      <c r="C4851" t="s">
        <v>1829</v>
      </c>
      <c r="D4851" t="s">
        <v>16</v>
      </c>
      <c r="E4851" t="s">
        <v>1682</v>
      </c>
      <c r="F4851" t="s">
        <v>16346</v>
      </c>
      <c r="G4851" t="s">
        <v>1684</v>
      </c>
      <c r="H4851" t="s">
        <v>20</v>
      </c>
      <c r="I4851" t="s">
        <v>20</v>
      </c>
      <c r="J4851" t="s">
        <v>21</v>
      </c>
      <c r="K4851" t="s">
        <v>38</v>
      </c>
    </row>
    <row r="4852" spans="1:11" ht="14.5" customHeight="1" x14ac:dyDescent="0.35">
      <c r="A4852" t="s">
        <v>16355</v>
      </c>
      <c r="B4852" t="s">
        <v>16356</v>
      </c>
      <c r="C4852" t="s">
        <v>180</v>
      </c>
      <c r="D4852" t="s">
        <v>16</v>
      </c>
      <c r="E4852" t="s">
        <v>1682</v>
      </c>
      <c r="F4852" t="s">
        <v>16346</v>
      </c>
      <c r="G4852" t="s">
        <v>1684</v>
      </c>
      <c r="H4852" t="s">
        <v>20</v>
      </c>
      <c r="I4852" t="s">
        <v>20</v>
      </c>
      <c r="J4852" t="s">
        <v>21</v>
      </c>
      <c r="K4852" t="s">
        <v>38</v>
      </c>
    </row>
    <row r="4853" spans="1:11" ht="14.5" customHeight="1" x14ac:dyDescent="0.35">
      <c r="A4853" s="11" t="s">
        <v>16353</v>
      </c>
      <c r="B4853" t="s">
        <v>16354</v>
      </c>
      <c r="C4853" t="s">
        <v>49</v>
      </c>
      <c r="D4853" t="s">
        <v>16</v>
      </c>
      <c r="E4853" t="s">
        <v>1682</v>
      </c>
      <c r="F4853" t="s">
        <v>16346</v>
      </c>
      <c r="G4853" t="s">
        <v>1684</v>
      </c>
      <c r="H4853" t="s">
        <v>20</v>
      </c>
      <c r="I4853" t="s">
        <v>20</v>
      </c>
      <c r="J4853" t="s">
        <v>21</v>
      </c>
      <c r="K4853" t="s">
        <v>38</v>
      </c>
    </row>
    <row r="4854" spans="1:11" ht="14.5" customHeight="1" x14ac:dyDescent="0.35">
      <c r="A4854" t="s">
        <v>16351</v>
      </c>
      <c r="B4854" t="s">
        <v>16352</v>
      </c>
      <c r="C4854" t="s">
        <v>406</v>
      </c>
      <c r="D4854" t="s">
        <v>16</v>
      </c>
      <c r="E4854" t="s">
        <v>1682</v>
      </c>
      <c r="F4854" t="s">
        <v>16346</v>
      </c>
      <c r="G4854" t="s">
        <v>1684</v>
      </c>
      <c r="H4854" t="s">
        <v>20</v>
      </c>
      <c r="I4854" t="s">
        <v>20</v>
      </c>
      <c r="J4854" t="s">
        <v>21</v>
      </c>
      <c r="K4854" t="s">
        <v>38</v>
      </c>
    </row>
    <row r="4855" spans="1:11" ht="14.5" customHeight="1" x14ac:dyDescent="0.35">
      <c r="A4855" t="s">
        <v>16349</v>
      </c>
      <c r="B4855" t="s">
        <v>16350</v>
      </c>
      <c r="C4855" t="s">
        <v>2505</v>
      </c>
      <c r="D4855" t="s">
        <v>16</v>
      </c>
      <c r="E4855" t="s">
        <v>1682</v>
      </c>
      <c r="F4855" t="s">
        <v>16346</v>
      </c>
      <c r="G4855" t="s">
        <v>1684</v>
      </c>
      <c r="H4855" t="s">
        <v>20</v>
      </c>
      <c r="I4855" t="s">
        <v>20</v>
      </c>
      <c r="J4855" t="s">
        <v>21</v>
      </c>
      <c r="K4855" t="s">
        <v>38</v>
      </c>
    </row>
    <row r="4856" spans="1:11" ht="14.5" customHeight="1" x14ac:dyDescent="0.35">
      <c r="A4856" t="s">
        <v>16347</v>
      </c>
      <c r="B4856" t="s">
        <v>16348</v>
      </c>
      <c r="C4856" t="s">
        <v>3220</v>
      </c>
      <c r="D4856" t="s">
        <v>16</v>
      </c>
      <c r="E4856" t="s">
        <v>1682</v>
      </c>
      <c r="F4856" t="s">
        <v>16346</v>
      </c>
      <c r="G4856" t="s">
        <v>1684</v>
      </c>
      <c r="H4856" t="s">
        <v>20</v>
      </c>
      <c r="I4856" t="s">
        <v>20</v>
      </c>
      <c r="J4856" t="s">
        <v>21</v>
      </c>
      <c r="K4856" t="s">
        <v>38</v>
      </c>
    </row>
    <row r="4857" spans="1:11" ht="14.5" customHeight="1" x14ac:dyDescent="0.35">
      <c r="A4857" t="s">
        <v>16344</v>
      </c>
      <c r="B4857" t="s">
        <v>16345</v>
      </c>
      <c r="C4857" t="s">
        <v>2073</v>
      </c>
      <c r="D4857" t="s">
        <v>16</v>
      </c>
      <c r="E4857" t="s">
        <v>1682</v>
      </c>
      <c r="F4857" t="s">
        <v>16346</v>
      </c>
      <c r="G4857" t="s">
        <v>1684</v>
      </c>
      <c r="H4857" t="s">
        <v>20</v>
      </c>
      <c r="I4857" t="s">
        <v>20</v>
      </c>
      <c r="J4857" t="s">
        <v>21</v>
      </c>
      <c r="K4857" t="s">
        <v>38</v>
      </c>
    </row>
    <row r="4858" spans="1:11" ht="14.5" customHeight="1" x14ac:dyDescent="0.35">
      <c r="A4858" t="s">
        <v>16342</v>
      </c>
      <c r="B4858" t="s">
        <v>16343</v>
      </c>
      <c r="C4858" t="s">
        <v>1769</v>
      </c>
      <c r="D4858" t="s">
        <v>16</v>
      </c>
      <c r="E4858" t="s">
        <v>1682</v>
      </c>
      <c r="F4858" t="s">
        <v>15708</v>
      </c>
      <c r="G4858" t="s">
        <v>1684</v>
      </c>
      <c r="H4858" t="s">
        <v>20</v>
      </c>
      <c r="I4858" t="s">
        <v>20</v>
      </c>
      <c r="J4858" t="s">
        <v>21</v>
      </c>
      <c r="K4858" t="s">
        <v>38</v>
      </c>
    </row>
    <row r="4859" spans="1:11" ht="14.5" customHeight="1" x14ac:dyDescent="0.35">
      <c r="A4859" s="11" t="s">
        <v>16340</v>
      </c>
      <c r="B4859" t="s">
        <v>16341</v>
      </c>
      <c r="C4859" t="s">
        <v>2862</v>
      </c>
      <c r="D4859" t="s">
        <v>16</v>
      </c>
      <c r="E4859" t="s">
        <v>1682</v>
      </c>
      <c r="F4859" t="s">
        <v>15708</v>
      </c>
      <c r="G4859" t="s">
        <v>1684</v>
      </c>
      <c r="H4859" t="s">
        <v>20</v>
      </c>
      <c r="I4859" t="s">
        <v>20</v>
      </c>
      <c r="J4859" t="s">
        <v>21</v>
      </c>
      <c r="K4859" t="s">
        <v>38</v>
      </c>
    </row>
    <row r="4860" spans="1:11" ht="14.5" customHeight="1" x14ac:dyDescent="0.35">
      <c r="A4860" t="s">
        <v>16338</v>
      </c>
      <c r="B4860" t="s">
        <v>16339</v>
      </c>
      <c r="C4860" t="s">
        <v>2862</v>
      </c>
      <c r="D4860" t="s">
        <v>16</v>
      </c>
      <c r="E4860" t="s">
        <v>1682</v>
      </c>
      <c r="F4860" t="s">
        <v>15708</v>
      </c>
      <c r="G4860" t="s">
        <v>1684</v>
      </c>
      <c r="H4860" t="s">
        <v>20</v>
      </c>
      <c r="I4860" t="s">
        <v>20</v>
      </c>
      <c r="J4860" t="s">
        <v>21</v>
      </c>
      <c r="K4860" t="s">
        <v>38</v>
      </c>
    </row>
    <row r="4861" spans="1:11" ht="14.5" customHeight="1" x14ac:dyDescent="0.35">
      <c r="A4861" t="s">
        <v>16336</v>
      </c>
      <c r="B4861" t="s">
        <v>16337</v>
      </c>
      <c r="C4861" t="s">
        <v>8714</v>
      </c>
      <c r="D4861" t="s">
        <v>16</v>
      </c>
      <c r="E4861" t="s">
        <v>1682</v>
      </c>
      <c r="F4861" t="s">
        <v>15708</v>
      </c>
      <c r="G4861" t="s">
        <v>1684</v>
      </c>
      <c r="H4861" t="s">
        <v>20</v>
      </c>
      <c r="I4861" t="s">
        <v>20</v>
      </c>
      <c r="J4861" t="s">
        <v>21</v>
      </c>
      <c r="K4861" t="s">
        <v>38</v>
      </c>
    </row>
    <row r="4862" spans="1:11" ht="14.5" customHeight="1" x14ac:dyDescent="0.35">
      <c r="A4862" t="s">
        <v>16333</v>
      </c>
      <c r="B4862" t="s">
        <v>16334</v>
      </c>
      <c r="C4862" t="s">
        <v>46</v>
      </c>
      <c r="D4862" t="s">
        <v>16</v>
      </c>
      <c r="E4862" t="s">
        <v>1682</v>
      </c>
      <c r="F4862" t="s">
        <v>16335</v>
      </c>
      <c r="G4862" t="s">
        <v>1684</v>
      </c>
      <c r="H4862" t="s">
        <v>20</v>
      </c>
      <c r="I4862" t="s">
        <v>20</v>
      </c>
      <c r="J4862" t="s">
        <v>21</v>
      </c>
      <c r="K4862" t="s">
        <v>4023</v>
      </c>
    </row>
    <row r="4863" spans="1:11" ht="14.5" customHeight="1" x14ac:dyDescent="0.35">
      <c r="A4863" t="s">
        <v>16331</v>
      </c>
      <c r="B4863" t="s">
        <v>16332</v>
      </c>
      <c r="C4863" t="s">
        <v>200</v>
      </c>
      <c r="D4863" t="s">
        <v>16</v>
      </c>
      <c r="E4863" t="s">
        <v>1682</v>
      </c>
      <c r="F4863" t="s">
        <v>16328</v>
      </c>
      <c r="G4863" t="s">
        <v>1684</v>
      </c>
      <c r="H4863" t="s">
        <v>20</v>
      </c>
      <c r="I4863" t="s">
        <v>20</v>
      </c>
      <c r="J4863" t="s">
        <v>9760</v>
      </c>
      <c r="K4863" t="s">
        <v>2345</v>
      </c>
    </row>
    <row r="4864" spans="1:11" ht="14.5" customHeight="1" x14ac:dyDescent="0.35">
      <c r="A4864" t="s">
        <v>16329</v>
      </c>
      <c r="B4864" t="s">
        <v>16330</v>
      </c>
      <c r="C4864" t="s">
        <v>183</v>
      </c>
      <c r="D4864" t="s">
        <v>16</v>
      </c>
      <c r="E4864" t="s">
        <v>1682</v>
      </c>
      <c r="F4864" t="s">
        <v>16328</v>
      </c>
      <c r="G4864" t="s">
        <v>1684</v>
      </c>
      <c r="H4864" t="s">
        <v>20</v>
      </c>
      <c r="I4864" t="s">
        <v>20</v>
      </c>
      <c r="J4864" t="s">
        <v>9760</v>
      </c>
      <c r="K4864" t="s">
        <v>2345</v>
      </c>
    </row>
    <row r="4865" spans="1:11" ht="14.5" customHeight="1" x14ac:dyDescent="0.35">
      <c r="A4865" t="s">
        <v>16326</v>
      </c>
      <c r="B4865" t="s">
        <v>16327</v>
      </c>
      <c r="C4865" t="s">
        <v>183</v>
      </c>
      <c r="D4865" t="s">
        <v>16</v>
      </c>
      <c r="E4865" t="s">
        <v>1682</v>
      </c>
      <c r="F4865" t="s">
        <v>16328</v>
      </c>
      <c r="G4865" t="s">
        <v>1684</v>
      </c>
      <c r="H4865" t="s">
        <v>20</v>
      </c>
      <c r="I4865" t="s">
        <v>20</v>
      </c>
      <c r="J4865" t="s">
        <v>9760</v>
      </c>
      <c r="K4865" t="s">
        <v>2345</v>
      </c>
    </row>
    <row r="4866" spans="1:11" ht="14.5" customHeight="1" x14ac:dyDescent="0.35">
      <c r="A4866" t="s">
        <v>16324</v>
      </c>
      <c r="B4866" t="s">
        <v>16325</v>
      </c>
      <c r="C4866" t="s">
        <v>183</v>
      </c>
      <c r="D4866" t="s">
        <v>16</v>
      </c>
      <c r="E4866" t="s">
        <v>1682</v>
      </c>
      <c r="F4866" t="s">
        <v>16263</v>
      </c>
      <c r="G4866" t="s">
        <v>1704</v>
      </c>
      <c r="H4866" t="s">
        <v>20</v>
      </c>
      <c r="I4866" t="s">
        <v>20</v>
      </c>
      <c r="J4866" t="s">
        <v>1790</v>
      </c>
      <c r="K4866" t="s">
        <v>4023</v>
      </c>
    </row>
    <row r="4867" spans="1:11" ht="14.5" customHeight="1" x14ac:dyDescent="0.35">
      <c r="A4867" t="s">
        <v>16322</v>
      </c>
      <c r="B4867" t="s">
        <v>16323</v>
      </c>
      <c r="C4867" t="s">
        <v>224</v>
      </c>
      <c r="D4867" t="s">
        <v>16</v>
      </c>
      <c r="E4867" t="s">
        <v>1682</v>
      </c>
      <c r="F4867" t="s">
        <v>16263</v>
      </c>
      <c r="G4867" t="s">
        <v>1704</v>
      </c>
      <c r="H4867" t="s">
        <v>20</v>
      </c>
      <c r="I4867" t="s">
        <v>20</v>
      </c>
      <c r="J4867" t="s">
        <v>1790</v>
      </c>
      <c r="K4867" t="s">
        <v>4023</v>
      </c>
    </row>
    <row r="4868" spans="1:11" ht="14.5" customHeight="1" x14ac:dyDescent="0.35">
      <c r="A4868" t="s">
        <v>16320</v>
      </c>
      <c r="B4868" t="s">
        <v>16321</v>
      </c>
      <c r="C4868" t="s">
        <v>231</v>
      </c>
      <c r="D4868" t="s">
        <v>16</v>
      </c>
      <c r="E4868" t="s">
        <v>1682</v>
      </c>
      <c r="F4868" t="s">
        <v>16263</v>
      </c>
      <c r="G4868" t="s">
        <v>1704</v>
      </c>
      <c r="H4868" t="s">
        <v>20</v>
      </c>
      <c r="I4868" t="s">
        <v>20</v>
      </c>
      <c r="J4868" t="s">
        <v>1790</v>
      </c>
      <c r="K4868" t="s">
        <v>4023</v>
      </c>
    </row>
    <row r="4869" spans="1:11" ht="14.5" customHeight="1" x14ac:dyDescent="0.35">
      <c r="A4869" t="s">
        <v>16318</v>
      </c>
      <c r="B4869" t="s">
        <v>16319</v>
      </c>
      <c r="C4869" t="s">
        <v>413</v>
      </c>
      <c r="D4869" t="s">
        <v>16</v>
      </c>
      <c r="E4869" t="s">
        <v>1682</v>
      </c>
      <c r="F4869" t="s">
        <v>16263</v>
      </c>
      <c r="G4869" t="s">
        <v>1704</v>
      </c>
      <c r="H4869" t="s">
        <v>20</v>
      </c>
      <c r="I4869" t="s">
        <v>20</v>
      </c>
      <c r="J4869" t="s">
        <v>1790</v>
      </c>
      <c r="K4869" t="s">
        <v>4023</v>
      </c>
    </row>
    <row r="4870" spans="1:11" ht="14.5" customHeight="1" x14ac:dyDescent="0.35">
      <c r="A4870" t="s">
        <v>16316</v>
      </c>
      <c r="B4870" t="s">
        <v>16317</v>
      </c>
      <c r="C4870" t="s">
        <v>2125</v>
      </c>
      <c r="D4870" t="s">
        <v>16</v>
      </c>
      <c r="E4870" t="s">
        <v>1682</v>
      </c>
      <c r="F4870" t="s">
        <v>16263</v>
      </c>
      <c r="G4870" t="s">
        <v>1704</v>
      </c>
      <c r="H4870" t="s">
        <v>20</v>
      </c>
      <c r="I4870" t="s">
        <v>20</v>
      </c>
      <c r="J4870" t="s">
        <v>1790</v>
      </c>
      <c r="K4870" t="s">
        <v>4023</v>
      </c>
    </row>
    <row r="4871" spans="1:11" ht="14.5" customHeight="1" x14ac:dyDescent="0.35">
      <c r="A4871" t="s">
        <v>16314</v>
      </c>
      <c r="B4871" t="s">
        <v>16315</v>
      </c>
      <c r="C4871" t="s">
        <v>219</v>
      </c>
      <c r="D4871" t="s">
        <v>16</v>
      </c>
      <c r="E4871" t="s">
        <v>1682</v>
      </c>
      <c r="F4871" t="s">
        <v>16263</v>
      </c>
      <c r="G4871" t="s">
        <v>1704</v>
      </c>
      <c r="H4871" t="s">
        <v>20</v>
      </c>
      <c r="I4871" t="s">
        <v>20</v>
      </c>
      <c r="J4871" t="s">
        <v>1790</v>
      </c>
      <c r="K4871" t="s">
        <v>4023</v>
      </c>
    </row>
    <row r="4872" spans="1:11" ht="14.5" customHeight="1" x14ac:dyDescent="0.35">
      <c r="A4872" t="s">
        <v>16312</v>
      </c>
      <c r="B4872" t="s">
        <v>16313</v>
      </c>
      <c r="C4872" t="s">
        <v>979</v>
      </c>
      <c r="D4872" t="s">
        <v>16</v>
      </c>
      <c r="E4872" t="s">
        <v>1682</v>
      </c>
      <c r="F4872" t="s">
        <v>16263</v>
      </c>
      <c r="G4872" t="s">
        <v>1704</v>
      </c>
      <c r="H4872" t="s">
        <v>20</v>
      </c>
      <c r="I4872" t="s">
        <v>20</v>
      </c>
      <c r="J4872" t="s">
        <v>1790</v>
      </c>
      <c r="K4872" t="s">
        <v>4023</v>
      </c>
    </row>
    <row r="4873" spans="1:11" ht="14.5" customHeight="1" x14ac:dyDescent="0.35">
      <c r="A4873" t="s">
        <v>16310</v>
      </c>
      <c r="B4873" t="s">
        <v>16311</v>
      </c>
      <c r="C4873" t="s">
        <v>70</v>
      </c>
      <c r="D4873" t="s">
        <v>16</v>
      </c>
      <c r="E4873" t="s">
        <v>1682</v>
      </c>
      <c r="F4873" t="s">
        <v>16263</v>
      </c>
      <c r="G4873" t="s">
        <v>1704</v>
      </c>
      <c r="H4873" t="s">
        <v>20</v>
      </c>
      <c r="I4873" t="s">
        <v>20</v>
      </c>
      <c r="J4873" t="s">
        <v>1790</v>
      </c>
      <c r="K4873" t="s">
        <v>4023</v>
      </c>
    </row>
    <row r="4874" spans="1:11" ht="14.5" customHeight="1" x14ac:dyDescent="0.35">
      <c r="A4874" t="s">
        <v>16308</v>
      </c>
      <c r="B4874" t="s">
        <v>16309</v>
      </c>
      <c r="C4874" t="s">
        <v>70</v>
      </c>
      <c r="D4874" t="s">
        <v>16</v>
      </c>
      <c r="E4874" t="s">
        <v>1682</v>
      </c>
      <c r="F4874" t="s">
        <v>16263</v>
      </c>
      <c r="G4874" t="s">
        <v>1704</v>
      </c>
      <c r="H4874" t="s">
        <v>20</v>
      </c>
      <c r="I4874" t="s">
        <v>20</v>
      </c>
      <c r="J4874" t="s">
        <v>1790</v>
      </c>
      <c r="K4874" t="s">
        <v>4023</v>
      </c>
    </row>
    <row r="4875" spans="1:11" ht="14.5" customHeight="1" x14ac:dyDescent="0.35">
      <c r="A4875" t="s">
        <v>16306</v>
      </c>
      <c r="B4875" t="s">
        <v>16307</v>
      </c>
      <c r="C4875" t="s">
        <v>183</v>
      </c>
      <c r="D4875" t="s">
        <v>16</v>
      </c>
      <c r="E4875" t="s">
        <v>1682</v>
      </c>
      <c r="F4875" t="s">
        <v>16263</v>
      </c>
      <c r="G4875" t="s">
        <v>1704</v>
      </c>
      <c r="H4875" t="s">
        <v>20</v>
      </c>
      <c r="I4875" t="s">
        <v>20</v>
      </c>
      <c r="J4875" t="s">
        <v>1790</v>
      </c>
      <c r="K4875" t="s">
        <v>4023</v>
      </c>
    </row>
    <row r="4876" spans="1:11" ht="14.5" customHeight="1" x14ac:dyDescent="0.35">
      <c r="A4876" t="s">
        <v>16304</v>
      </c>
      <c r="B4876" t="s">
        <v>16305</v>
      </c>
      <c r="C4876" t="s">
        <v>9022</v>
      </c>
      <c r="D4876" t="s">
        <v>16</v>
      </c>
      <c r="E4876" t="s">
        <v>1682</v>
      </c>
      <c r="F4876" t="s">
        <v>16263</v>
      </c>
      <c r="G4876" t="s">
        <v>1704</v>
      </c>
      <c r="H4876" t="s">
        <v>20</v>
      </c>
      <c r="I4876" t="s">
        <v>20</v>
      </c>
      <c r="J4876" t="s">
        <v>1790</v>
      </c>
      <c r="K4876" t="s">
        <v>4023</v>
      </c>
    </row>
    <row r="4877" spans="1:11" ht="14.5" customHeight="1" x14ac:dyDescent="0.35">
      <c r="A4877" t="s">
        <v>16302</v>
      </c>
      <c r="B4877" t="s">
        <v>16303</v>
      </c>
      <c r="C4877" t="s">
        <v>183</v>
      </c>
      <c r="D4877" t="s">
        <v>16</v>
      </c>
      <c r="E4877" t="s">
        <v>1682</v>
      </c>
      <c r="F4877" t="s">
        <v>16263</v>
      </c>
      <c r="G4877" t="s">
        <v>1704</v>
      </c>
      <c r="H4877" t="s">
        <v>20</v>
      </c>
      <c r="I4877" t="s">
        <v>20</v>
      </c>
      <c r="J4877" t="s">
        <v>1790</v>
      </c>
      <c r="K4877" t="s">
        <v>4023</v>
      </c>
    </row>
    <row r="4878" spans="1:11" ht="14.5" customHeight="1" x14ac:dyDescent="0.35">
      <c r="A4878" t="s">
        <v>16300</v>
      </c>
      <c r="B4878" t="s">
        <v>16301</v>
      </c>
      <c r="C4878" t="s">
        <v>183</v>
      </c>
      <c r="D4878" t="s">
        <v>16</v>
      </c>
      <c r="E4878" t="s">
        <v>1682</v>
      </c>
      <c r="F4878" t="s">
        <v>16263</v>
      </c>
      <c r="G4878" t="s">
        <v>1704</v>
      </c>
      <c r="H4878" t="s">
        <v>20</v>
      </c>
      <c r="I4878" t="s">
        <v>20</v>
      </c>
      <c r="J4878" t="s">
        <v>1790</v>
      </c>
      <c r="K4878" t="s">
        <v>4023</v>
      </c>
    </row>
    <row r="4879" spans="1:11" ht="14.5" customHeight="1" x14ac:dyDescent="0.35">
      <c r="A4879" t="s">
        <v>16298</v>
      </c>
      <c r="B4879" t="s">
        <v>16299</v>
      </c>
      <c r="C4879" t="s">
        <v>183</v>
      </c>
      <c r="D4879" t="s">
        <v>16</v>
      </c>
      <c r="E4879" t="s">
        <v>1682</v>
      </c>
      <c r="F4879" t="s">
        <v>16263</v>
      </c>
      <c r="G4879" t="s">
        <v>1704</v>
      </c>
      <c r="H4879" t="s">
        <v>20</v>
      </c>
      <c r="I4879" t="s">
        <v>20</v>
      </c>
      <c r="J4879" t="s">
        <v>1790</v>
      </c>
      <c r="K4879" t="s">
        <v>4023</v>
      </c>
    </row>
    <row r="4880" spans="1:11" ht="14.5" customHeight="1" x14ac:dyDescent="0.35">
      <c r="A4880" t="s">
        <v>16296</v>
      </c>
      <c r="B4880" t="s">
        <v>16297</v>
      </c>
      <c r="C4880" t="s">
        <v>183</v>
      </c>
      <c r="D4880" t="s">
        <v>16</v>
      </c>
      <c r="E4880" t="s">
        <v>1682</v>
      </c>
      <c r="F4880" t="s">
        <v>16263</v>
      </c>
      <c r="G4880" t="s">
        <v>1704</v>
      </c>
      <c r="H4880" t="s">
        <v>20</v>
      </c>
      <c r="I4880" t="s">
        <v>20</v>
      </c>
      <c r="J4880" t="s">
        <v>1790</v>
      </c>
      <c r="K4880" t="s">
        <v>4023</v>
      </c>
    </row>
    <row r="4881" spans="1:11" ht="14.5" customHeight="1" x14ac:dyDescent="0.35">
      <c r="A4881" t="s">
        <v>16294</v>
      </c>
      <c r="B4881" t="s">
        <v>16295</v>
      </c>
      <c r="C4881" t="s">
        <v>183</v>
      </c>
      <c r="D4881" t="s">
        <v>16</v>
      </c>
      <c r="E4881" t="s">
        <v>1682</v>
      </c>
      <c r="F4881" t="s">
        <v>16263</v>
      </c>
      <c r="G4881" t="s">
        <v>1704</v>
      </c>
      <c r="H4881" t="s">
        <v>20</v>
      </c>
      <c r="I4881" t="s">
        <v>20</v>
      </c>
      <c r="J4881" t="s">
        <v>1790</v>
      </c>
      <c r="K4881" t="s">
        <v>4023</v>
      </c>
    </row>
    <row r="4882" spans="1:11" ht="14.5" customHeight="1" x14ac:dyDescent="0.35">
      <c r="A4882" t="s">
        <v>16292</v>
      </c>
      <c r="B4882" t="s">
        <v>16293</v>
      </c>
      <c r="C4882" t="s">
        <v>183</v>
      </c>
      <c r="D4882" t="s">
        <v>16</v>
      </c>
      <c r="E4882" t="s">
        <v>1682</v>
      </c>
      <c r="F4882" t="s">
        <v>16263</v>
      </c>
      <c r="G4882" t="s">
        <v>1704</v>
      </c>
      <c r="H4882" t="s">
        <v>20</v>
      </c>
      <c r="I4882" t="s">
        <v>20</v>
      </c>
      <c r="J4882" t="s">
        <v>1790</v>
      </c>
      <c r="K4882" t="s">
        <v>4023</v>
      </c>
    </row>
    <row r="4883" spans="1:11" ht="14.5" customHeight="1" x14ac:dyDescent="0.35">
      <c r="A4883" t="s">
        <v>16290</v>
      </c>
      <c r="B4883" t="s">
        <v>16291</v>
      </c>
      <c r="C4883" t="s">
        <v>183</v>
      </c>
      <c r="D4883" t="s">
        <v>16</v>
      </c>
      <c r="E4883" t="s">
        <v>1682</v>
      </c>
      <c r="F4883" t="s">
        <v>16263</v>
      </c>
      <c r="G4883" t="s">
        <v>1704</v>
      </c>
      <c r="H4883" t="s">
        <v>20</v>
      </c>
      <c r="I4883" t="s">
        <v>20</v>
      </c>
      <c r="J4883" t="s">
        <v>1790</v>
      </c>
      <c r="K4883" t="s">
        <v>4023</v>
      </c>
    </row>
    <row r="4884" spans="1:11" ht="14.5" customHeight="1" x14ac:dyDescent="0.35">
      <c r="A4884" t="s">
        <v>16288</v>
      </c>
      <c r="B4884" t="s">
        <v>16289</v>
      </c>
      <c r="C4884" t="s">
        <v>183</v>
      </c>
      <c r="D4884" t="s">
        <v>16</v>
      </c>
      <c r="E4884" t="s">
        <v>1682</v>
      </c>
      <c r="F4884" t="s">
        <v>16263</v>
      </c>
      <c r="G4884" t="s">
        <v>1704</v>
      </c>
      <c r="H4884" t="s">
        <v>20</v>
      </c>
      <c r="I4884" t="s">
        <v>20</v>
      </c>
      <c r="J4884" t="s">
        <v>1790</v>
      </c>
      <c r="K4884" t="s">
        <v>4023</v>
      </c>
    </row>
    <row r="4885" spans="1:11" ht="14.5" customHeight="1" x14ac:dyDescent="0.35">
      <c r="A4885" t="s">
        <v>16286</v>
      </c>
      <c r="B4885" t="s">
        <v>16287</v>
      </c>
      <c r="C4885" t="s">
        <v>183</v>
      </c>
      <c r="D4885" t="s">
        <v>16</v>
      </c>
      <c r="E4885" t="s">
        <v>1682</v>
      </c>
      <c r="F4885" t="s">
        <v>16263</v>
      </c>
      <c r="G4885" t="s">
        <v>1704</v>
      </c>
      <c r="H4885" t="s">
        <v>20</v>
      </c>
      <c r="I4885" t="s">
        <v>20</v>
      </c>
      <c r="J4885" t="s">
        <v>1790</v>
      </c>
      <c r="K4885" t="s">
        <v>4023</v>
      </c>
    </row>
    <row r="4886" spans="1:11" ht="14.5" customHeight="1" x14ac:dyDescent="0.35">
      <c r="A4886" t="s">
        <v>16284</v>
      </c>
      <c r="B4886" t="s">
        <v>16285</v>
      </c>
      <c r="C4886" t="s">
        <v>183</v>
      </c>
      <c r="D4886" t="s">
        <v>16</v>
      </c>
      <c r="E4886" t="s">
        <v>1682</v>
      </c>
      <c r="F4886" t="s">
        <v>16263</v>
      </c>
      <c r="G4886" t="s">
        <v>1704</v>
      </c>
      <c r="H4886" t="s">
        <v>20</v>
      </c>
      <c r="I4886" t="s">
        <v>20</v>
      </c>
      <c r="J4886" t="s">
        <v>1790</v>
      </c>
      <c r="K4886" t="s">
        <v>4023</v>
      </c>
    </row>
    <row r="4887" spans="1:11" ht="14.5" customHeight="1" x14ac:dyDescent="0.35">
      <c r="A4887" t="s">
        <v>16282</v>
      </c>
      <c r="B4887" t="s">
        <v>16283</v>
      </c>
      <c r="C4887" t="s">
        <v>183</v>
      </c>
      <c r="D4887" t="s">
        <v>16</v>
      </c>
      <c r="E4887" t="s">
        <v>1682</v>
      </c>
      <c r="F4887" t="s">
        <v>16263</v>
      </c>
      <c r="G4887" t="s">
        <v>1704</v>
      </c>
      <c r="H4887" t="s">
        <v>20</v>
      </c>
      <c r="I4887" t="s">
        <v>20</v>
      </c>
      <c r="J4887" t="s">
        <v>1790</v>
      </c>
      <c r="K4887" t="s">
        <v>4023</v>
      </c>
    </row>
    <row r="4888" spans="1:11" ht="14.5" customHeight="1" x14ac:dyDescent="0.35">
      <c r="A4888" t="s">
        <v>16280</v>
      </c>
      <c r="B4888" t="s">
        <v>16281</v>
      </c>
      <c r="C4888" t="s">
        <v>183</v>
      </c>
      <c r="D4888" t="s">
        <v>16</v>
      </c>
      <c r="E4888" t="s">
        <v>1682</v>
      </c>
      <c r="F4888" t="s">
        <v>16263</v>
      </c>
      <c r="G4888" t="s">
        <v>1704</v>
      </c>
      <c r="H4888" t="s">
        <v>20</v>
      </c>
      <c r="I4888" t="s">
        <v>20</v>
      </c>
      <c r="J4888" t="s">
        <v>1790</v>
      </c>
      <c r="K4888" t="s">
        <v>4023</v>
      </c>
    </row>
    <row r="4889" spans="1:11" ht="14.5" customHeight="1" x14ac:dyDescent="0.35">
      <c r="A4889" t="s">
        <v>16278</v>
      </c>
      <c r="B4889" t="s">
        <v>16279</v>
      </c>
      <c r="C4889" t="s">
        <v>183</v>
      </c>
      <c r="D4889" t="s">
        <v>16</v>
      </c>
      <c r="E4889" t="s">
        <v>1682</v>
      </c>
      <c r="F4889" t="s">
        <v>16263</v>
      </c>
      <c r="G4889" t="s">
        <v>1704</v>
      </c>
      <c r="H4889" t="s">
        <v>20</v>
      </c>
      <c r="I4889" t="s">
        <v>20</v>
      </c>
      <c r="J4889" t="s">
        <v>1790</v>
      </c>
      <c r="K4889" t="s">
        <v>4023</v>
      </c>
    </row>
    <row r="4890" spans="1:11" ht="14.5" customHeight="1" x14ac:dyDescent="0.35">
      <c r="A4890" t="s">
        <v>16276</v>
      </c>
      <c r="B4890" t="s">
        <v>16277</v>
      </c>
      <c r="C4890" t="s">
        <v>183</v>
      </c>
      <c r="D4890" t="s">
        <v>16</v>
      </c>
      <c r="E4890" t="s">
        <v>1682</v>
      </c>
      <c r="F4890" t="s">
        <v>16263</v>
      </c>
      <c r="G4890" t="s">
        <v>1704</v>
      </c>
      <c r="H4890" t="s">
        <v>20</v>
      </c>
      <c r="I4890" t="s">
        <v>20</v>
      </c>
      <c r="J4890" t="s">
        <v>1790</v>
      </c>
      <c r="K4890" t="s">
        <v>4023</v>
      </c>
    </row>
    <row r="4891" spans="1:11" ht="14.5" customHeight="1" x14ac:dyDescent="0.35">
      <c r="A4891" t="s">
        <v>16274</v>
      </c>
      <c r="B4891" t="s">
        <v>16275</v>
      </c>
      <c r="C4891" t="s">
        <v>183</v>
      </c>
      <c r="D4891" t="s">
        <v>16</v>
      </c>
      <c r="E4891" t="s">
        <v>1682</v>
      </c>
      <c r="F4891" t="s">
        <v>16263</v>
      </c>
      <c r="G4891" t="s">
        <v>1704</v>
      </c>
      <c r="H4891" t="s">
        <v>20</v>
      </c>
      <c r="I4891" t="s">
        <v>20</v>
      </c>
      <c r="J4891" t="s">
        <v>1790</v>
      </c>
      <c r="K4891" t="s">
        <v>4023</v>
      </c>
    </row>
    <row r="4892" spans="1:11" ht="14.5" customHeight="1" x14ac:dyDescent="0.35">
      <c r="A4892" t="s">
        <v>16272</v>
      </c>
      <c r="B4892" t="s">
        <v>16273</v>
      </c>
      <c r="C4892" t="s">
        <v>183</v>
      </c>
      <c r="D4892" t="s">
        <v>16</v>
      </c>
      <c r="E4892" t="s">
        <v>1682</v>
      </c>
      <c r="F4892" t="s">
        <v>16263</v>
      </c>
      <c r="G4892" t="s">
        <v>1704</v>
      </c>
      <c r="H4892" t="s">
        <v>20</v>
      </c>
      <c r="I4892" t="s">
        <v>20</v>
      </c>
      <c r="J4892" t="s">
        <v>1790</v>
      </c>
      <c r="K4892" t="s">
        <v>4023</v>
      </c>
    </row>
    <row r="4893" spans="1:11" ht="14.5" customHeight="1" x14ac:dyDescent="0.35">
      <c r="A4893" s="11" t="s">
        <v>16270</v>
      </c>
      <c r="B4893" t="s">
        <v>16271</v>
      </c>
      <c r="C4893" t="s">
        <v>183</v>
      </c>
      <c r="D4893" t="s">
        <v>16</v>
      </c>
      <c r="E4893" t="s">
        <v>1682</v>
      </c>
      <c r="F4893" t="s">
        <v>16263</v>
      </c>
      <c r="G4893" t="s">
        <v>1704</v>
      </c>
      <c r="H4893" t="s">
        <v>20</v>
      </c>
      <c r="I4893" t="s">
        <v>20</v>
      </c>
      <c r="J4893" t="s">
        <v>1790</v>
      </c>
      <c r="K4893" t="s">
        <v>4023</v>
      </c>
    </row>
    <row r="4894" spans="1:11" ht="14.5" customHeight="1" x14ac:dyDescent="0.35">
      <c r="A4894" t="s">
        <v>16268</v>
      </c>
      <c r="B4894" t="s">
        <v>16269</v>
      </c>
      <c r="C4894" t="s">
        <v>224</v>
      </c>
      <c r="D4894" t="s">
        <v>16</v>
      </c>
      <c r="E4894" t="s">
        <v>1682</v>
      </c>
      <c r="F4894" t="s">
        <v>16263</v>
      </c>
      <c r="G4894" t="s">
        <v>1704</v>
      </c>
      <c r="H4894" t="s">
        <v>20</v>
      </c>
      <c r="I4894" t="s">
        <v>20</v>
      </c>
      <c r="J4894" t="s">
        <v>1790</v>
      </c>
      <c r="K4894" t="s">
        <v>4023</v>
      </c>
    </row>
    <row r="4895" spans="1:11" ht="14.5" customHeight="1" x14ac:dyDescent="0.35">
      <c r="A4895" t="s">
        <v>16266</v>
      </c>
      <c r="B4895" t="s">
        <v>16267</v>
      </c>
      <c r="C4895" t="s">
        <v>183</v>
      </c>
      <c r="D4895" t="s">
        <v>16</v>
      </c>
      <c r="E4895" t="s">
        <v>1682</v>
      </c>
      <c r="F4895" t="s">
        <v>16263</v>
      </c>
      <c r="G4895" t="s">
        <v>1704</v>
      </c>
      <c r="H4895" t="s">
        <v>20</v>
      </c>
      <c r="I4895" t="s">
        <v>20</v>
      </c>
      <c r="J4895" t="s">
        <v>1790</v>
      </c>
      <c r="K4895" t="s">
        <v>4023</v>
      </c>
    </row>
    <row r="4896" spans="1:11" ht="14.5" customHeight="1" x14ac:dyDescent="0.35">
      <c r="A4896" t="s">
        <v>16264</v>
      </c>
      <c r="B4896" t="s">
        <v>16265</v>
      </c>
      <c r="C4896" t="s">
        <v>183</v>
      </c>
      <c r="D4896" t="s">
        <v>16</v>
      </c>
      <c r="E4896" t="s">
        <v>1682</v>
      </c>
      <c r="F4896" t="s">
        <v>16263</v>
      </c>
      <c r="G4896" t="s">
        <v>1704</v>
      </c>
      <c r="H4896" t="s">
        <v>20</v>
      </c>
      <c r="I4896" t="s">
        <v>20</v>
      </c>
      <c r="J4896" t="s">
        <v>1790</v>
      </c>
      <c r="K4896" t="s">
        <v>4023</v>
      </c>
    </row>
    <row r="4897" spans="1:11" ht="14.5" customHeight="1" x14ac:dyDescent="0.35">
      <c r="A4897" t="s">
        <v>16261</v>
      </c>
      <c r="B4897" t="s">
        <v>16262</v>
      </c>
      <c r="C4897" t="s">
        <v>231</v>
      </c>
      <c r="D4897" t="s">
        <v>16</v>
      </c>
      <c r="E4897" t="s">
        <v>1682</v>
      </c>
      <c r="F4897" t="s">
        <v>16263</v>
      </c>
      <c r="G4897" t="s">
        <v>1704</v>
      </c>
      <c r="H4897" t="s">
        <v>20</v>
      </c>
      <c r="I4897" t="s">
        <v>20</v>
      </c>
      <c r="J4897" t="s">
        <v>1790</v>
      </c>
      <c r="K4897" t="s">
        <v>4023</v>
      </c>
    </row>
    <row r="4898" spans="1:11" ht="14.5" customHeight="1" x14ac:dyDescent="0.35">
      <c r="A4898" s="11" t="s">
        <v>16259</v>
      </c>
      <c r="B4898" t="s">
        <v>16260</v>
      </c>
      <c r="C4898" t="s">
        <v>183</v>
      </c>
      <c r="D4898" t="s">
        <v>16</v>
      </c>
      <c r="E4898" t="s">
        <v>1682</v>
      </c>
      <c r="F4898" s="11" t="s">
        <v>16226</v>
      </c>
      <c r="G4898" t="s">
        <v>1704</v>
      </c>
      <c r="H4898" t="s">
        <v>20</v>
      </c>
      <c r="I4898" t="s">
        <v>20</v>
      </c>
      <c r="J4898" t="s">
        <v>1790</v>
      </c>
      <c r="K4898" t="s">
        <v>4023</v>
      </c>
    </row>
    <row r="4899" spans="1:11" ht="14.5" customHeight="1" x14ac:dyDescent="0.35">
      <c r="A4899" t="s">
        <v>16257</v>
      </c>
      <c r="B4899" t="s">
        <v>16258</v>
      </c>
      <c r="C4899" t="s">
        <v>9026</v>
      </c>
      <c r="D4899" t="s">
        <v>16</v>
      </c>
      <c r="E4899" t="s">
        <v>1682</v>
      </c>
      <c r="F4899" s="11" t="s">
        <v>16226</v>
      </c>
      <c r="G4899" t="s">
        <v>1704</v>
      </c>
      <c r="H4899" t="s">
        <v>20</v>
      </c>
      <c r="I4899" t="s">
        <v>20</v>
      </c>
      <c r="J4899" t="s">
        <v>1790</v>
      </c>
      <c r="K4899" t="s">
        <v>4023</v>
      </c>
    </row>
    <row r="4900" spans="1:11" ht="14.5" customHeight="1" x14ac:dyDescent="0.35">
      <c r="A4900" t="s">
        <v>16255</v>
      </c>
      <c r="B4900" t="s">
        <v>16256</v>
      </c>
      <c r="C4900" t="s">
        <v>183</v>
      </c>
      <c r="D4900" t="s">
        <v>16</v>
      </c>
      <c r="E4900" t="s">
        <v>1682</v>
      </c>
      <c r="F4900" s="11" t="s">
        <v>16226</v>
      </c>
      <c r="G4900" t="s">
        <v>1704</v>
      </c>
      <c r="H4900" t="s">
        <v>20</v>
      </c>
      <c r="I4900" t="s">
        <v>20</v>
      </c>
      <c r="J4900" t="s">
        <v>1790</v>
      </c>
      <c r="K4900" t="s">
        <v>4023</v>
      </c>
    </row>
    <row r="4901" spans="1:11" ht="14.5" customHeight="1" x14ac:dyDescent="0.35">
      <c r="A4901" t="s">
        <v>16253</v>
      </c>
      <c r="B4901" t="s">
        <v>16254</v>
      </c>
      <c r="C4901" t="s">
        <v>183</v>
      </c>
      <c r="D4901" t="s">
        <v>16</v>
      </c>
      <c r="E4901" t="s">
        <v>1682</v>
      </c>
      <c r="F4901" s="11" t="s">
        <v>16226</v>
      </c>
      <c r="G4901" t="s">
        <v>1704</v>
      </c>
      <c r="H4901" t="s">
        <v>20</v>
      </c>
      <c r="I4901" t="s">
        <v>20</v>
      </c>
      <c r="J4901" t="s">
        <v>1790</v>
      </c>
      <c r="K4901" t="s">
        <v>4023</v>
      </c>
    </row>
    <row r="4902" spans="1:11" ht="14.5" customHeight="1" x14ac:dyDescent="0.35">
      <c r="A4902" t="s">
        <v>16251</v>
      </c>
      <c r="B4902" t="s">
        <v>16252</v>
      </c>
      <c r="C4902" t="s">
        <v>183</v>
      </c>
      <c r="D4902" t="s">
        <v>16</v>
      </c>
      <c r="E4902" t="s">
        <v>1682</v>
      </c>
      <c r="F4902" s="11" t="s">
        <v>16226</v>
      </c>
      <c r="G4902" t="s">
        <v>1704</v>
      </c>
      <c r="H4902" t="s">
        <v>20</v>
      </c>
      <c r="I4902" t="s">
        <v>20</v>
      </c>
      <c r="J4902" t="s">
        <v>1790</v>
      </c>
      <c r="K4902" t="s">
        <v>4023</v>
      </c>
    </row>
    <row r="4903" spans="1:11" ht="14.5" customHeight="1" x14ac:dyDescent="0.35">
      <c r="A4903" t="s">
        <v>16249</v>
      </c>
      <c r="B4903" t="s">
        <v>16250</v>
      </c>
      <c r="C4903" t="s">
        <v>183</v>
      </c>
      <c r="D4903" t="s">
        <v>16</v>
      </c>
      <c r="E4903" t="s">
        <v>1682</v>
      </c>
      <c r="F4903" s="11" t="s">
        <v>16226</v>
      </c>
      <c r="G4903" t="s">
        <v>1704</v>
      </c>
      <c r="H4903" t="s">
        <v>20</v>
      </c>
      <c r="I4903" t="s">
        <v>20</v>
      </c>
      <c r="J4903" t="s">
        <v>1790</v>
      </c>
      <c r="K4903" t="s">
        <v>4023</v>
      </c>
    </row>
    <row r="4904" spans="1:11" ht="14.5" customHeight="1" x14ac:dyDescent="0.35">
      <c r="A4904" t="s">
        <v>16247</v>
      </c>
      <c r="B4904" t="s">
        <v>16248</v>
      </c>
      <c r="C4904" t="s">
        <v>183</v>
      </c>
      <c r="D4904" t="s">
        <v>16</v>
      </c>
      <c r="E4904" t="s">
        <v>1682</v>
      </c>
      <c r="F4904" s="11" t="s">
        <v>16226</v>
      </c>
      <c r="G4904" t="s">
        <v>1704</v>
      </c>
      <c r="H4904" t="s">
        <v>20</v>
      </c>
      <c r="I4904" t="s">
        <v>20</v>
      </c>
      <c r="J4904" t="s">
        <v>1790</v>
      </c>
      <c r="K4904" t="s">
        <v>4023</v>
      </c>
    </row>
    <row r="4905" spans="1:11" ht="14.5" customHeight="1" x14ac:dyDescent="0.35">
      <c r="A4905" t="s">
        <v>16245</v>
      </c>
      <c r="B4905" t="s">
        <v>16246</v>
      </c>
      <c r="C4905" t="s">
        <v>183</v>
      </c>
      <c r="D4905" t="s">
        <v>16</v>
      </c>
      <c r="E4905" t="s">
        <v>1682</v>
      </c>
      <c r="F4905" s="11" t="s">
        <v>16226</v>
      </c>
      <c r="G4905" t="s">
        <v>1704</v>
      </c>
      <c r="H4905" t="s">
        <v>20</v>
      </c>
      <c r="I4905" t="s">
        <v>20</v>
      </c>
      <c r="J4905" t="s">
        <v>1790</v>
      </c>
      <c r="K4905" t="s">
        <v>4023</v>
      </c>
    </row>
    <row r="4906" spans="1:11" ht="14.5" customHeight="1" x14ac:dyDescent="0.35">
      <c r="A4906" t="s">
        <v>16243</v>
      </c>
      <c r="B4906" t="s">
        <v>16244</v>
      </c>
      <c r="C4906" t="s">
        <v>183</v>
      </c>
      <c r="D4906" t="s">
        <v>16</v>
      </c>
      <c r="E4906" t="s">
        <v>1682</v>
      </c>
      <c r="F4906" s="11" t="s">
        <v>16226</v>
      </c>
      <c r="G4906" t="s">
        <v>1704</v>
      </c>
      <c r="H4906" t="s">
        <v>20</v>
      </c>
      <c r="I4906" t="s">
        <v>20</v>
      </c>
      <c r="J4906" t="s">
        <v>1790</v>
      </c>
      <c r="K4906" t="s">
        <v>4023</v>
      </c>
    </row>
    <row r="4907" spans="1:11" ht="14.5" customHeight="1" x14ac:dyDescent="0.35">
      <c r="A4907" t="s">
        <v>16241</v>
      </c>
      <c r="B4907" t="s">
        <v>16242</v>
      </c>
      <c r="C4907" t="s">
        <v>183</v>
      </c>
      <c r="D4907" t="s">
        <v>16</v>
      </c>
      <c r="E4907" t="s">
        <v>1682</v>
      </c>
      <c r="F4907" s="11" t="s">
        <v>16226</v>
      </c>
      <c r="G4907" t="s">
        <v>1704</v>
      </c>
      <c r="H4907" t="s">
        <v>20</v>
      </c>
      <c r="I4907" t="s">
        <v>20</v>
      </c>
      <c r="J4907" t="s">
        <v>1790</v>
      </c>
      <c r="K4907" t="s">
        <v>4023</v>
      </c>
    </row>
    <row r="4908" spans="1:11" ht="14.5" customHeight="1" x14ac:dyDescent="0.35">
      <c r="A4908" t="s">
        <v>16239</v>
      </c>
      <c r="B4908" t="s">
        <v>16240</v>
      </c>
      <c r="C4908" t="s">
        <v>183</v>
      </c>
      <c r="D4908" t="s">
        <v>16</v>
      </c>
      <c r="E4908" t="s">
        <v>1682</v>
      </c>
      <c r="F4908" s="11" t="s">
        <v>16226</v>
      </c>
      <c r="G4908" t="s">
        <v>1704</v>
      </c>
      <c r="H4908" t="s">
        <v>20</v>
      </c>
      <c r="I4908" t="s">
        <v>20</v>
      </c>
      <c r="J4908" t="s">
        <v>1790</v>
      </c>
      <c r="K4908" t="s">
        <v>4023</v>
      </c>
    </row>
    <row r="4909" spans="1:11" ht="14.5" customHeight="1" x14ac:dyDescent="0.35">
      <c r="A4909" t="s">
        <v>16237</v>
      </c>
      <c r="B4909" t="s">
        <v>16238</v>
      </c>
      <c r="C4909" t="s">
        <v>183</v>
      </c>
      <c r="D4909" t="s">
        <v>16</v>
      </c>
      <c r="E4909" t="s">
        <v>1682</v>
      </c>
      <c r="F4909" s="11" t="s">
        <v>16226</v>
      </c>
      <c r="G4909" t="s">
        <v>1704</v>
      </c>
      <c r="H4909" t="s">
        <v>20</v>
      </c>
      <c r="I4909" t="s">
        <v>20</v>
      </c>
      <c r="J4909" t="s">
        <v>1790</v>
      </c>
      <c r="K4909" t="s">
        <v>4023</v>
      </c>
    </row>
    <row r="4910" spans="1:11" ht="14.5" customHeight="1" x14ac:dyDescent="0.35">
      <c r="A4910" t="s">
        <v>16235</v>
      </c>
      <c r="B4910" t="s">
        <v>16236</v>
      </c>
      <c r="C4910" t="s">
        <v>183</v>
      </c>
      <c r="D4910" t="s">
        <v>16</v>
      </c>
      <c r="E4910" t="s">
        <v>1682</v>
      </c>
      <c r="F4910" s="11" t="s">
        <v>16226</v>
      </c>
      <c r="G4910" t="s">
        <v>1704</v>
      </c>
      <c r="H4910" t="s">
        <v>20</v>
      </c>
      <c r="I4910" t="s">
        <v>20</v>
      </c>
      <c r="J4910" t="s">
        <v>1790</v>
      </c>
      <c r="K4910" t="s">
        <v>4023</v>
      </c>
    </row>
    <row r="4911" spans="1:11" ht="14.5" customHeight="1" x14ac:dyDescent="0.35">
      <c r="A4911" t="s">
        <v>16233</v>
      </c>
      <c r="B4911" t="s">
        <v>16234</v>
      </c>
      <c r="C4911" t="s">
        <v>183</v>
      </c>
      <c r="D4911" t="s">
        <v>16</v>
      </c>
      <c r="E4911" t="s">
        <v>1682</v>
      </c>
      <c r="F4911" s="11" t="s">
        <v>16226</v>
      </c>
      <c r="G4911" t="s">
        <v>1704</v>
      </c>
      <c r="H4911" t="s">
        <v>20</v>
      </c>
      <c r="I4911" t="s">
        <v>20</v>
      </c>
      <c r="J4911" t="s">
        <v>1790</v>
      </c>
      <c r="K4911" t="s">
        <v>4023</v>
      </c>
    </row>
    <row r="4912" spans="1:11" ht="14.5" customHeight="1" x14ac:dyDescent="0.35">
      <c r="A4912" t="s">
        <v>16231</v>
      </c>
      <c r="B4912" t="s">
        <v>16232</v>
      </c>
      <c r="C4912" t="s">
        <v>183</v>
      </c>
      <c r="D4912" t="s">
        <v>16</v>
      </c>
      <c r="E4912" t="s">
        <v>1682</v>
      </c>
      <c r="F4912" s="11" t="s">
        <v>16226</v>
      </c>
      <c r="G4912" t="s">
        <v>1704</v>
      </c>
      <c r="H4912" t="s">
        <v>20</v>
      </c>
      <c r="I4912" t="s">
        <v>20</v>
      </c>
      <c r="J4912" t="s">
        <v>1790</v>
      </c>
      <c r="K4912" t="s">
        <v>4023</v>
      </c>
    </row>
    <row r="4913" spans="1:11" ht="14.5" customHeight="1" x14ac:dyDescent="0.35">
      <c r="A4913" t="s">
        <v>16229</v>
      </c>
      <c r="B4913" t="s">
        <v>16230</v>
      </c>
      <c r="C4913" t="s">
        <v>7152</v>
      </c>
      <c r="D4913" t="s">
        <v>16</v>
      </c>
      <c r="E4913" t="s">
        <v>1682</v>
      </c>
      <c r="F4913" s="11" t="s">
        <v>16226</v>
      </c>
      <c r="G4913" t="s">
        <v>1704</v>
      </c>
      <c r="H4913" t="s">
        <v>20</v>
      </c>
      <c r="I4913" t="s">
        <v>20</v>
      </c>
      <c r="J4913" t="s">
        <v>1790</v>
      </c>
      <c r="K4913" t="s">
        <v>4023</v>
      </c>
    </row>
    <row r="4914" spans="1:11" ht="14.5" customHeight="1" x14ac:dyDescent="0.35">
      <c r="A4914" t="s">
        <v>16227</v>
      </c>
      <c r="B4914" t="s">
        <v>16228</v>
      </c>
      <c r="C4914" t="s">
        <v>9026</v>
      </c>
      <c r="D4914" t="s">
        <v>16</v>
      </c>
      <c r="E4914" t="s">
        <v>1682</v>
      </c>
      <c r="F4914" s="11" t="s">
        <v>16226</v>
      </c>
      <c r="G4914" t="s">
        <v>1704</v>
      </c>
      <c r="H4914" t="s">
        <v>20</v>
      </c>
      <c r="I4914" t="s">
        <v>20</v>
      </c>
      <c r="J4914" t="s">
        <v>1790</v>
      </c>
      <c r="K4914" t="s">
        <v>4023</v>
      </c>
    </row>
    <row r="4915" spans="1:11" ht="14.5" customHeight="1" x14ac:dyDescent="0.35">
      <c r="A4915" t="s">
        <v>16224</v>
      </c>
      <c r="B4915" t="s">
        <v>16225</v>
      </c>
      <c r="C4915" t="s">
        <v>55</v>
      </c>
      <c r="D4915" t="s">
        <v>16</v>
      </c>
      <c r="E4915" t="s">
        <v>1682</v>
      </c>
      <c r="F4915" s="11" t="s">
        <v>16226</v>
      </c>
      <c r="G4915" t="s">
        <v>1704</v>
      </c>
      <c r="H4915" t="s">
        <v>20</v>
      </c>
      <c r="I4915" t="s">
        <v>20</v>
      </c>
      <c r="J4915" t="s">
        <v>1790</v>
      </c>
      <c r="K4915" t="s">
        <v>4023</v>
      </c>
    </row>
    <row r="4916" spans="1:11" ht="14.5" customHeight="1" x14ac:dyDescent="0.35">
      <c r="A4916" t="s">
        <v>16222</v>
      </c>
      <c r="B4916" t="s">
        <v>16223</v>
      </c>
      <c r="C4916" t="s">
        <v>16123</v>
      </c>
      <c r="D4916" t="s">
        <v>16</v>
      </c>
      <c r="E4916" t="s">
        <v>1682</v>
      </c>
      <c r="F4916" t="s">
        <v>16074</v>
      </c>
      <c r="G4916" t="s">
        <v>1704</v>
      </c>
      <c r="H4916" t="s">
        <v>20</v>
      </c>
      <c r="I4916" t="s">
        <v>20</v>
      </c>
      <c r="J4916" t="s">
        <v>1790</v>
      </c>
      <c r="K4916" t="s">
        <v>4023</v>
      </c>
    </row>
    <row r="4917" spans="1:11" ht="14.5" customHeight="1" x14ac:dyDescent="0.35">
      <c r="A4917" t="s">
        <v>16220</v>
      </c>
      <c r="B4917" t="s">
        <v>16221</v>
      </c>
      <c r="C4917" t="s">
        <v>1711</v>
      </c>
      <c r="D4917" t="s">
        <v>16</v>
      </c>
      <c r="E4917" t="s">
        <v>1682</v>
      </c>
      <c r="F4917" t="s">
        <v>16074</v>
      </c>
      <c r="G4917" t="s">
        <v>1704</v>
      </c>
      <c r="H4917" t="s">
        <v>20</v>
      </c>
      <c r="I4917" t="s">
        <v>20</v>
      </c>
      <c r="J4917" t="s">
        <v>1790</v>
      </c>
      <c r="K4917" t="s">
        <v>4023</v>
      </c>
    </row>
    <row r="4918" spans="1:11" ht="14.5" customHeight="1" x14ac:dyDescent="0.35">
      <c r="A4918" t="s">
        <v>16218</v>
      </c>
      <c r="B4918" t="s">
        <v>16219</v>
      </c>
      <c r="C4918" t="s">
        <v>55</v>
      </c>
      <c r="D4918" t="s">
        <v>16</v>
      </c>
      <c r="E4918" t="s">
        <v>1682</v>
      </c>
      <c r="F4918" t="s">
        <v>16074</v>
      </c>
      <c r="G4918" t="s">
        <v>1704</v>
      </c>
      <c r="H4918" t="s">
        <v>20</v>
      </c>
      <c r="I4918" t="s">
        <v>20</v>
      </c>
      <c r="J4918" t="s">
        <v>1790</v>
      </c>
      <c r="K4918" t="s">
        <v>4023</v>
      </c>
    </row>
    <row r="4919" spans="1:11" ht="14.5" customHeight="1" x14ac:dyDescent="0.35">
      <c r="A4919" t="s">
        <v>16216</v>
      </c>
      <c r="B4919" t="s">
        <v>16217</v>
      </c>
      <c r="C4919" t="s">
        <v>2073</v>
      </c>
      <c r="D4919" t="s">
        <v>16</v>
      </c>
      <c r="E4919" t="s">
        <v>1682</v>
      </c>
      <c r="F4919" t="s">
        <v>16074</v>
      </c>
      <c r="G4919" t="s">
        <v>1704</v>
      </c>
      <c r="H4919" t="s">
        <v>20</v>
      </c>
      <c r="I4919" t="s">
        <v>20</v>
      </c>
      <c r="J4919" t="s">
        <v>1790</v>
      </c>
      <c r="K4919" t="s">
        <v>4023</v>
      </c>
    </row>
    <row r="4920" spans="1:11" ht="14.5" customHeight="1" x14ac:dyDescent="0.35">
      <c r="A4920" t="s">
        <v>16214</v>
      </c>
      <c r="B4920" t="s">
        <v>16215</v>
      </c>
      <c r="C4920" t="s">
        <v>12251</v>
      </c>
      <c r="D4920" t="s">
        <v>16</v>
      </c>
      <c r="E4920" t="s">
        <v>1682</v>
      </c>
      <c r="F4920" t="s">
        <v>16074</v>
      </c>
      <c r="G4920" t="s">
        <v>1704</v>
      </c>
      <c r="H4920" t="s">
        <v>20</v>
      </c>
      <c r="I4920" t="s">
        <v>20</v>
      </c>
      <c r="J4920" t="s">
        <v>1790</v>
      </c>
      <c r="K4920" t="s">
        <v>4023</v>
      </c>
    </row>
    <row r="4921" spans="1:11" ht="14.5" customHeight="1" x14ac:dyDescent="0.35">
      <c r="A4921" t="s">
        <v>16212</v>
      </c>
      <c r="B4921" t="s">
        <v>16213</v>
      </c>
      <c r="C4921" t="s">
        <v>365</v>
      </c>
      <c r="D4921" t="s">
        <v>16</v>
      </c>
      <c r="E4921" t="s">
        <v>1682</v>
      </c>
      <c r="F4921" t="s">
        <v>16074</v>
      </c>
      <c r="G4921" t="s">
        <v>1704</v>
      </c>
      <c r="H4921" t="s">
        <v>20</v>
      </c>
      <c r="I4921" t="s">
        <v>20</v>
      </c>
      <c r="J4921" t="s">
        <v>1790</v>
      </c>
      <c r="K4921" t="s">
        <v>4023</v>
      </c>
    </row>
    <row r="4922" spans="1:11" ht="14.5" customHeight="1" x14ac:dyDescent="0.35">
      <c r="A4922" s="11" t="s">
        <v>16210</v>
      </c>
      <c r="B4922" t="s">
        <v>16211</v>
      </c>
      <c r="C4922" t="s">
        <v>183</v>
      </c>
      <c r="D4922" t="s">
        <v>16</v>
      </c>
      <c r="E4922" t="s">
        <v>1682</v>
      </c>
      <c r="F4922" t="s">
        <v>16074</v>
      </c>
      <c r="G4922" t="s">
        <v>1704</v>
      </c>
      <c r="H4922" t="s">
        <v>20</v>
      </c>
      <c r="I4922" t="s">
        <v>20</v>
      </c>
      <c r="J4922" t="s">
        <v>1790</v>
      </c>
      <c r="K4922" t="s">
        <v>4023</v>
      </c>
    </row>
    <row r="4923" spans="1:11" ht="14.5" customHeight="1" x14ac:dyDescent="0.35">
      <c r="A4923" t="s">
        <v>16208</v>
      </c>
      <c r="B4923" t="s">
        <v>16209</v>
      </c>
      <c r="C4923" t="s">
        <v>3767</v>
      </c>
      <c r="D4923" t="s">
        <v>16</v>
      </c>
      <c r="E4923" t="s">
        <v>1682</v>
      </c>
      <c r="F4923" t="s">
        <v>16195</v>
      </c>
      <c r="G4923" t="s">
        <v>1684</v>
      </c>
      <c r="H4923" t="s">
        <v>20</v>
      </c>
      <c r="I4923" t="s">
        <v>20</v>
      </c>
      <c r="J4923" t="s">
        <v>21</v>
      </c>
      <c r="K4923" t="s">
        <v>22</v>
      </c>
    </row>
    <row r="4924" spans="1:11" ht="14.5" customHeight="1" x14ac:dyDescent="0.35">
      <c r="A4924" t="s">
        <v>16206</v>
      </c>
      <c r="B4924" t="s">
        <v>16207</v>
      </c>
      <c r="C4924" t="s">
        <v>3767</v>
      </c>
      <c r="D4924" t="s">
        <v>16</v>
      </c>
      <c r="E4924" t="s">
        <v>1682</v>
      </c>
      <c r="F4924" t="s">
        <v>16195</v>
      </c>
      <c r="G4924" t="s">
        <v>1684</v>
      </c>
      <c r="H4924" t="s">
        <v>20</v>
      </c>
      <c r="I4924" t="s">
        <v>20</v>
      </c>
      <c r="J4924" t="s">
        <v>21</v>
      </c>
      <c r="K4924" t="s">
        <v>22</v>
      </c>
    </row>
    <row r="4925" spans="1:11" ht="14.5" customHeight="1" x14ac:dyDescent="0.35">
      <c r="A4925" t="s">
        <v>16204</v>
      </c>
      <c r="B4925" t="s">
        <v>16205</v>
      </c>
      <c r="C4925" t="s">
        <v>3767</v>
      </c>
      <c r="D4925" t="s">
        <v>16</v>
      </c>
      <c r="E4925" t="s">
        <v>1682</v>
      </c>
      <c r="F4925" t="s">
        <v>16195</v>
      </c>
      <c r="G4925" t="s">
        <v>1684</v>
      </c>
      <c r="H4925" t="s">
        <v>20</v>
      </c>
      <c r="I4925" t="s">
        <v>20</v>
      </c>
      <c r="J4925" t="s">
        <v>21</v>
      </c>
      <c r="K4925" t="s">
        <v>22</v>
      </c>
    </row>
    <row r="4926" spans="1:11" ht="14.5" customHeight="1" x14ac:dyDescent="0.35">
      <c r="A4926" t="s">
        <v>16202</v>
      </c>
      <c r="B4926" t="s">
        <v>16203</v>
      </c>
      <c r="C4926" t="s">
        <v>1769</v>
      </c>
      <c r="D4926" t="s">
        <v>16</v>
      </c>
      <c r="E4926" t="s">
        <v>1682</v>
      </c>
      <c r="F4926" t="s">
        <v>16195</v>
      </c>
      <c r="G4926" t="s">
        <v>1684</v>
      </c>
      <c r="H4926" t="s">
        <v>20</v>
      </c>
      <c r="I4926" t="s">
        <v>20</v>
      </c>
      <c r="J4926" t="s">
        <v>21</v>
      </c>
      <c r="K4926" t="s">
        <v>22</v>
      </c>
    </row>
    <row r="4927" spans="1:11" ht="14.5" customHeight="1" x14ac:dyDescent="0.35">
      <c r="A4927" t="s">
        <v>16200</v>
      </c>
      <c r="B4927" t="s">
        <v>16201</v>
      </c>
      <c r="C4927" t="s">
        <v>1769</v>
      </c>
      <c r="D4927" t="s">
        <v>16</v>
      </c>
      <c r="E4927" t="s">
        <v>1682</v>
      </c>
      <c r="F4927" t="s">
        <v>16195</v>
      </c>
      <c r="G4927" t="s">
        <v>1684</v>
      </c>
      <c r="H4927" t="s">
        <v>20</v>
      </c>
      <c r="I4927" t="s">
        <v>20</v>
      </c>
      <c r="J4927" t="s">
        <v>21</v>
      </c>
      <c r="K4927" t="s">
        <v>22</v>
      </c>
    </row>
    <row r="4928" spans="1:11" ht="14.5" customHeight="1" x14ac:dyDescent="0.35">
      <c r="A4928" t="s">
        <v>16198</v>
      </c>
      <c r="B4928" t="s">
        <v>16199</v>
      </c>
      <c r="C4928" t="s">
        <v>3767</v>
      </c>
      <c r="D4928" t="s">
        <v>16</v>
      </c>
      <c r="E4928" t="s">
        <v>1682</v>
      </c>
      <c r="F4928" t="s">
        <v>16195</v>
      </c>
      <c r="G4928" t="s">
        <v>1684</v>
      </c>
      <c r="H4928" t="s">
        <v>20</v>
      </c>
      <c r="I4928" t="s">
        <v>20</v>
      </c>
      <c r="J4928" t="s">
        <v>21</v>
      </c>
      <c r="K4928" t="s">
        <v>22</v>
      </c>
    </row>
    <row r="4929" spans="1:11" ht="14.5" customHeight="1" x14ac:dyDescent="0.35">
      <c r="A4929" t="s">
        <v>16196</v>
      </c>
      <c r="B4929" t="s">
        <v>16197</v>
      </c>
      <c r="C4929" t="s">
        <v>29</v>
      </c>
      <c r="D4929" t="s">
        <v>16</v>
      </c>
      <c r="E4929" t="s">
        <v>1682</v>
      </c>
      <c r="F4929" t="s">
        <v>16128</v>
      </c>
      <c r="G4929" t="s">
        <v>1684</v>
      </c>
      <c r="H4929" t="s">
        <v>20</v>
      </c>
      <c r="I4929" t="s">
        <v>20</v>
      </c>
      <c r="J4929" t="s">
        <v>3558</v>
      </c>
    </row>
    <row r="4930" spans="1:11" ht="14.5" customHeight="1" x14ac:dyDescent="0.35">
      <c r="A4930" t="s">
        <v>16193</v>
      </c>
      <c r="B4930" t="s">
        <v>16194</v>
      </c>
      <c r="C4930" t="s">
        <v>8714</v>
      </c>
      <c r="D4930" t="s">
        <v>16</v>
      </c>
      <c r="E4930" t="s">
        <v>1682</v>
      </c>
      <c r="F4930" t="s">
        <v>16195</v>
      </c>
      <c r="G4930" t="s">
        <v>1684</v>
      </c>
      <c r="H4930" t="s">
        <v>20</v>
      </c>
      <c r="I4930" t="s">
        <v>20</v>
      </c>
      <c r="J4930" t="s">
        <v>21</v>
      </c>
      <c r="K4930" t="s">
        <v>22</v>
      </c>
    </row>
    <row r="4931" spans="1:11" ht="14.5" customHeight="1" x14ac:dyDescent="0.35">
      <c r="A4931" t="s">
        <v>16191</v>
      </c>
      <c r="B4931" t="s">
        <v>16192</v>
      </c>
      <c r="C4931" t="s">
        <v>2125</v>
      </c>
      <c r="D4931" t="s">
        <v>16</v>
      </c>
      <c r="E4931" t="s">
        <v>1682</v>
      </c>
      <c r="F4931" t="s">
        <v>16074</v>
      </c>
      <c r="G4931" t="s">
        <v>1704</v>
      </c>
      <c r="H4931" t="s">
        <v>20</v>
      </c>
      <c r="I4931" t="s">
        <v>20</v>
      </c>
      <c r="J4931" t="s">
        <v>1790</v>
      </c>
      <c r="K4931" t="s">
        <v>4023</v>
      </c>
    </row>
    <row r="4932" spans="1:11" ht="14.5" customHeight="1" x14ac:dyDescent="0.35">
      <c r="A4932" t="s">
        <v>16189</v>
      </c>
      <c r="B4932" t="s">
        <v>16190</v>
      </c>
      <c r="C4932" t="s">
        <v>29</v>
      </c>
      <c r="D4932" t="s">
        <v>16</v>
      </c>
      <c r="E4932" t="s">
        <v>1682</v>
      </c>
      <c r="F4932" t="s">
        <v>16128</v>
      </c>
      <c r="G4932" t="s">
        <v>1684</v>
      </c>
      <c r="H4932" t="s">
        <v>20</v>
      </c>
      <c r="I4932" t="s">
        <v>20</v>
      </c>
      <c r="J4932" t="s">
        <v>3558</v>
      </c>
    </row>
    <row r="4933" spans="1:11" ht="14.5" customHeight="1" x14ac:dyDescent="0.35">
      <c r="A4933" t="s">
        <v>16187</v>
      </c>
      <c r="B4933" t="s">
        <v>16188</v>
      </c>
      <c r="C4933" t="s">
        <v>2125</v>
      </c>
      <c r="D4933" t="s">
        <v>16</v>
      </c>
      <c r="E4933" t="s">
        <v>1682</v>
      </c>
      <c r="F4933" t="s">
        <v>16074</v>
      </c>
      <c r="G4933" t="s">
        <v>1704</v>
      </c>
      <c r="H4933" t="s">
        <v>20</v>
      </c>
      <c r="I4933" t="s">
        <v>20</v>
      </c>
      <c r="J4933" t="s">
        <v>1790</v>
      </c>
      <c r="K4933" t="s">
        <v>4023</v>
      </c>
    </row>
    <row r="4934" spans="1:11" ht="14.5" customHeight="1" x14ac:dyDescent="0.35">
      <c r="A4934" t="s">
        <v>16185</v>
      </c>
      <c r="B4934" t="s">
        <v>16186</v>
      </c>
      <c r="C4934" t="s">
        <v>29</v>
      </c>
      <c r="D4934" t="s">
        <v>16</v>
      </c>
      <c r="E4934" t="s">
        <v>1682</v>
      </c>
      <c r="F4934" t="s">
        <v>16128</v>
      </c>
      <c r="G4934" t="s">
        <v>1684</v>
      </c>
      <c r="H4934" t="s">
        <v>20</v>
      </c>
      <c r="I4934" t="s">
        <v>20</v>
      </c>
      <c r="J4934" t="s">
        <v>3558</v>
      </c>
    </row>
    <row r="4935" spans="1:11" ht="14.5" customHeight="1" x14ac:dyDescent="0.35">
      <c r="A4935" t="s">
        <v>16183</v>
      </c>
      <c r="B4935" t="s">
        <v>16184</v>
      </c>
      <c r="C4935" t="s">
        <v>2125</v>
      </c>
      <c r="D4935" t="s">
        <v>16</v>
      </c>
      <c r="E4935" t="s">
        <v>1682</v>
      </c>
      <c r="F4935" t="s">
        <v>16074</v>
      </c>
      <c r="G4935" t="s">
        <v>1704</v>
      </c>
      <c r="H4935" t="s">
        <v>20</v>
      </c>
      <c r="I4935" t="s">
        <v>20</v>
      </c>
      <c r="J4935" t="s">
        <v>1790</v>
      </c>
      <c r="K4935" t="s">
        <v>4023</v>
      </c>
    </row>
    <row r="4936" spans="1:11" ht="14.5" customHeight="1" x14ac:dyDescent="0.35">
      <c r="A4936" t="s">
        <v>16181</v>
      </c>
      <c r="B4936" t="s">
        <v>16182</v>
      </c>
      <c r="C4936" t="s">
        <v>29</v>
      </c>
      <c r="D4936" t="s">
        <v>16</v>
      </c>
      <c r="E4936" t="s">
        <v>1682</v>
      </c>
      <c r="F4936" t="s">
        <v>16128</v>
      </c>
      <c r="G4936" t="s">
        <v>1684</v>
      </c>
      <c r="H4936" t="s">
        <v>20</v>
      </c>
      <c r="I4936" t="s">
        <v>20</v>
      </c>
      <c r="J4936" t="s">
        <v>3558</v>
      </c>
    </row>
    <row r="4937" spans="1:11" ht="14.5" customHeight="1" x14ac:dyDescent="0.35">
      <c r="A4937" t="s">
        <v>16179</v>
      </c>
      <c r="B4937" t="s">
        <v>16180</v>
      </c>
      <c r="C4937" t="s">
        <v>2125</v>
      </c>
      <c r="D4937" t="s">
        <v>16</v>
      </c>
      <c r="E4937" t="s">
        <v>1682</v>
      </c>
      <c r="F4937" t="s">
        <v>16074</v>
      </c>
      <c r="G4937" t="s">
        <v>1704</v>
      </c>
      <c r="H4937" t="s">
        <v>20</v>
      </c>
      <c r="I4937" t="s">
        <v>20</v>
      </c>
      <c r="J4937" t="s">
        <v>1790</v>
      </c>
      <c r="K4937" t="s">
        <v>4023</v>
      </c>
    </row>
    <row r="4938" spans="1:11" ht="14.5" customHeight="1" x14ac:dyDescent="0.35">
      <c r="A4938" t="s">
        <v>16177</v>
      </c>
      <c r="B4938" t="s">
        <v>16178</v>
      </c>
      <c r="C4938" t="s">
        <v>2125</v>
      </c>
      <c r="D4938" t="s">
        <v>16</v>
      </c>
      <c r="E4938" t="s">
        <v>1682</v>
      </c>
      <c r="F4938" t="s">
        <v>16074</v>
      </c>
      <c r="G4938" t="s">
        <v>1704</v>
      </c>
      <c r="H4938" t="s">
        <v>20</v>
      </c>
      <c r="I4938" t="s">
        <v>20</v>
      </c>
      <c r="J4938" t="s">
        <v>1790</v>
      </c>
      <c r="K4938" t="s">
        <v>4023</v>
      </c>
    </row>
    <row r="4939" spans="1:11" ht="14.5" customHeight="1" x14ac:dyDescent="0.35">
      <c r="A4939" t="s">
        <v>16175</v>
      </c>
      <c r="B4939" t="s">
        <v>16176</v>
      </c>
      <c r="C4939" t="s">
        <v>29</v>
      </c>
      <c r="D4939" t="s">
        <v>16</v>
      </c>
      <c r="E4939" t="s">
        <v>1682</v>
      </c>
      <c r="F4939" t="s">
        <v>16128</v>
      </c>
      <c r="G4939" t="s">
        <v>1684</v>
      </c>
      <c r="H4939" t="s">
        <v>20</v>
      </c>
      <c r="I4939" t="s">
        <v>20</v>
      </c>
      <c r="J4939" t="s">
        <v>3558</v>
      </c>
    </row>
    <row r="4940" spans="1:11" ht="14.5" customHeight="1" x14ac:dyDescent="0.35">
      <c r="A4940" t="s">
        <v>16173</v>
      </c>
      <c r="B4940" t="s">
        <v>16174</v>
      </c>
      <c r="C4940" t="s">
        <v>29</v>
      </c>
      <c r="D4940" t="s">
        <v>16</v>
      </c>
      <c r="E4940" t="s">
        <v>1682</v>
      </c>
      <c r="F4940" t="s">
        <v>16128</v>
      </c>
      <c r="G4940" t="s">
        <v>1684</v>
      </c>
      <c r="H4940" t="s">
        <v>20</v>
      </c>
      <c r="I4940" t="s">
        <v>20</v>
      </c>
      <c r="J4940" t="s">
        <v>3558</v>
      </c>
    </row>
    <row r="4941" spans="1:11" ht="14.5" customHeight="1" x14ac:dyDescent="0.35">
      <c r="A4941" t="s">
        <v>16171</v>
      </c>
      <c r="B4941" t="s">
        <v>16172</v>
      </c>
      <c r="C4941" t="s">
        <v>183</v>
      </c>
      <c r="D4941" t="s">
        <v>16</v>
      </c>
      <c r="E4941" t="s">
        <v>1682</v>
      </c>
      <c r="F4941" t="s">
        <v>16074</v>
      </c>
      <c r="G4941" t="s">
        <v>1704</v>
      </c>
      <c r="H4941" t="s">
        <v>20</v>
      </c>
      <c r="I4941" t="s">
        <v>20</v>
      </c>
      <c r="J4941" t="s">
        <v>1790</v>
      </c>
      <c r="K4941" t="s">
        <v>4023</v>
      </c>
    </row>
    <row r="4942" spans="1:11" ht="14.5" customHeight="1" x14ac:dyDescent="0.35">
      <c r="A4942" t="s">
        <v>16169</v>
      </c>
      <c r="B4942" t="s">
        <v>16170</v>
      </c>
      <c r="C4942" t="s">
        <v>29</v>
      </c>
      <c r="D4942" t="s">
        <v>16</v>
      </c>
      <c r="E4942" t="s">
        <v>1682</v>
      </c>
      <c r="F4942" t="s">
        <v>16128</v>
      </c>
      <c r="G4942" t="s">
        <v>1684</v>
      </c>
      <c r="H4942" t="s">
        <v>20</v>
      </c>
      <c r="I4942" t="s">
        <v>20</v>
      </c>
      <c r="J4942" t="s">
        <v>3558</v>
      </c>
    </row>
    <row r="4943" spans="1:11" ht="14.5" customHeight="1" x14ac:dyDescent="0.35">
      <c r="A4943" t="s">
        <v>16167</v>
      </c>
      <c r="B4943" t="s">
        <v>16168</v>
      </c>
      <c r="C4943" t="s">
        <v>3032</v>
      </c>
      <c r="D4943" t="s">
        <v>16</v>
      </c>
      <c r="E4943" t="s">
        <v>1682</v>
      </c>
      <c r="F4943" t="s">
        <v>16074</v>
      </c>
      <c r="G4943" t="s">
        <v>1704</v>
      </c>
      <c r="H4943" t="s">
        <v>20</v>
      </c>
      <c r="I4943" t="s">
        <v>20</v>
      </c>
      <c r="J4943" t="s">
        <v>1790</v>
      </c>
      <c r="K4943" t="s">
        <v>4023</v>
      </c>
    </row>
    <row r="4944" spans="1:11" ht="14.5" customHeight="1" x14ac:dyDescent="0.35">
      <c r="A4944" t="s">
        <v>16165</v>
      </c>
      <c r="B4944" t="s">
        <v>16166</v>
      </c>
      <c r="C4944" t="s">
        <v>183</v>
      </c>
      <c r="D4944" t="s">
        <v>16</v>
      </c>
      <c r="E4944" t="s">
        <v>1682</v>
      </c>
      <c r="F4944" t="s">
        <v>16074</v>
      </c>
      <c r="G4944" t="s">
        <v>1704</v>
      </c>
      <c r="H4944" t="s">
        <v>20</v>
      </c>
      <c r="I4944" t="s">
        <v>20</v>
      </c>
      <c r="J4944" t="s">
        <v>1790</v>
      </c>
      <c r="K4944" t="s">
        <v>4023</v>
      </c>
    </row>
    <row r="4945" spans="1:11" ht="14.5" customHeight="1" x14ac:dyDescent="0.35">
      <c r="A4945" t="s">
        <v>16163</v>
      </c>
      <c r="B4945" t="s">
        <v>16164</v>
      </c>
      <c r="C4945" t="s">
        <v>183</v>
      </c>
      <c r="D4945" t="s">
        <v>16</v>
      </c>
      <c r="E4945" t="s">
        <v>1682</v>
      </c>
      <c r="F4945" t="s">
        <v>16103</v>
      </c>
      <c r="G4945" t="s">
        <v>1684</v>
      </c>
      <c r="H4945" t="s">
        <v>20</v>
      </c>
      <c r="I4945" t="s">
        <v>20</v>
      </c>
      <c r="J4945" t="s">
        <v>14670</v>
      </c>
      <c r="K4945" t="s">
        <v>2628</v>
      </c>
    </row>
    <row r="4946" spans="1:11" ht="14.5" customHeight="1" x14ac:dyDescent="0.35">
      <c r="A4946" t="s">
        <v>16161</v>
      </c>
      <c r="B4946" t="s">
        <v>16162</v>
      </c>
      <c r="C4946" t="s">
        <v>4501</v>
      </c>
      <c r="D4946" t="s">
        <v>16</v>
      </c>
      <c r="E4946" t="s">
        <v>1682</v>
      </c>
      <c r="F4946" t="s">
        <v>16074</v>
      </c>
      <c r="G4946" t="s">
        <v>1704</v>
      </c>
      <c r="H4946" t="s">
        <v>20</v>
      </c>
      <c r="I4946" t="s">
        <v>20</v>
      </c>
      <c r="J4946" t="s">
        <v>1790</v>
      </c>
      <c r="K4946" t="s">
        <v>4023</v>
      </c>
    </row>
    <row r="4947" spans="1:11" ht="14.5" customHeight="1" x14ac:dyDescent="0.35">
      <c r="A4947" t="s">
        <v>16159</v>
      </c>
      <c r="B4947" t="s">
        <v>16160</v>
      </c>
      <c r="C4947" t="s">
        <v>183</v>
      </c>
      <c r="D4947" t="s">
        <v>16</v>
      </c>
      <c r="E4947" t="s">
        <v>1682</v>
      </c>
      <c r="F4947" t="s">
        <v>16074</v>
      </c>
      <c r="G4947" t="s">
        <v>1704</v>
      </c>
      <c r="H4947" t="s">
        <v>20</v>
      </c>
      <c r="I4947" t="s">
        <v>20</v>
      </c>
      <c r="J4947" t="s">
        <v>1790</v>
      </c>
      <c r="K4947" t="s">
        <v>4023</v>
      </c>
    </row>
    <row r="4948" spans="1:11" ht="14.5" customHeight="1" x14ac:dyDescent="0.35">
      <c r="A4948" t="s">
        <v>16157</v>
      </c>
      <c r="B4948" t="s">
        <v>16158</v>
      </c>
      <c r="C4948" t="s">
        <v>234</v>
      </c>
      <c r="D4948" t="s">
        <v>16</v>
      </c>
      <c r="E4948" t="s">
        <v>1682</v>
      </c>
      <c r="F4948" t="s">
        <v>16074</v>
      </c>
      <c r="G4948" t="s">
        <v>1704</v>
      </c>
      <c r="H4948" t="s">
        <v>20</v>
      </c>
      <c r="I4948" t="s">
        <v>20</v>
      </c>
      <c r="J4948" t="s">
        <v>1790</v>
      </c>
      <c r="K4948" t="s">
        <v>4023</v>
      </c>
    </row>
    <row r="4949" spans="1:11" ht="14.5" customHeight="1" x14ac:dyDescent="0.35">
      <c r="A4949" t="s">
        <v>16155</v>
      </c>
      <c r="B4949" t="s">
        <v>16156</v>
      </c>
      <c r="C4949" t="s">
        <v>13793</v>
      </c>
      <c r="D4949" t="s">
        <v>16</v>
      </c>
      <c r="E4949" t="s">
        <v>1682</v>
      </c>
      <c r="F4949" t="s">
        <v>16103</v>
      </c>
      <c r="G4949" t="s">
        <v>1684</v>
      </c>
      <c r="H4949" t="s">
        <v>20</v>
      </c>
      <c r="I4949" t="s">
        <v>20</v>
      </c>
      <c r="J4949" t="s">
        <v>14670</v>
      </c>
      <c r="K4949" t="s">
        <v>2628</v>
      </c>
    </row>
    <row r="4950" spans="1:11" ht="14.5" customHeight="1" x14ac:dyDescent="0.35">
      <c r="A4950" t="s">
        <v>16153</v>
      </c>
      <c r="B4950" t="s">
        <v>16154</v>
      </c>
      <c r="C4950" t="s">
        <v>146</v>
      </c>
      <c r="D4950" t="s">
        <v>16</v>
      </c>
      <c r="E4950" t="s">
        <v>1682</v>
      </c>
      <c r="F4950" t="s">
        <v>16074</v>
      </c>
      <c r="G4950" t="s">
        <v>1704</v>
      </c>
      <c r="H4950" t="s">
        <v>20</v>
      </c>
      <c r="I4950" t="s">
        <v>20</v>
      </c>
      <c r="J4950" t="s">
        <v>1790</v>
      </c>
      <c r="K4950" t="s">
        <v>4023</v>
      </c>
    </row>
    <row r="4951" spans="1:11" ht="14.5" customHeight="1" x14ac:dyDescent="0.35">
      <c r="A4951" t="s">
        <v>16151</v>
      </c>
      <c r="B4951" t="s">
        <v>16152</v>
      </c>
      <c r="C4951" t="s">
        <v>143</v>
      </c>
      <c r="D4951" t="s">
        <v>16</v>
      </c>
      <c r="E4951" t="s">
        <v>1682</v>
      </c>
      <c r="F4951" t="s">
        <v>16074</v>
      </c>
      <c r="G4951" t="s">
        <v>1704</v>
      </c>
      <c r="H4951" t="s">
        <v>20</v>
      </c>
      <c r="I4951" t="s">
        <v>20</v>
      </c>
      <c r="J4951" t="s">
        <v>1790</v>
      </c>
      <c r="K4951" t="s">
        <v>4023</v>
      </c>
    </row>
    <row r="4952" spans="1:11" ht="14.5" customHeight="1" x14ac:dyDescent="0.35">
      <c r="A4952" t="s">
        <v>16149</v>
      </c>
      <c r="B4952" t="s">
        <v>16150</v>
      </c>
      <c r="C4952" t="s">
        <v>70</v>
      </c>
      <c r="D4952" t="s">
        <v>16</v>
      </c>
      <c r="E4952" t="s">
        <v>1682</v>
      </c>
      <c r="F4952" t="s">
        <v>16103</v>
      </c>
      <c r="G4952" t="s">
        <v>1684</v>
      </c>
      <c r="H4952" t="s">
        <v>20</v>
      </c>
      <c r="I4952" t="s">
        <v>20</v>
      </c>
      <c r="J4952" t="s">
        <v>14670</v>
      </c>
      <c r="K4952" t="s">
        <v>2628</v>
      </c>
    </row>
    <row r="4953" spans="1:11" ht="14.5" customHeight="1" x14ac:dyDescent="0.35">
      <c r="A4953" t="s">
        <v>16147</v>
      </c>
      <c r="B4953" t="s">
        <v>16148</v>
      </c>
      <c r="C4953" t="s">
        <v>413</v>
      </c>
      <c r="D4953" t="s">
        <v>16</v>
      </c>
      <c r="E4953" t="s">
        <v>1682</v>
      </c>
      <c r="F4953" t="s">
        <v>16074</v>
      </c>
      <c r="G4953" t="s">
        <v>1704</v>
      </c>
      <c r="H4953" t="s">
        <v>20</v>
      </c>
      <c r="I4953" t="s">
        <v>20</v>
      </c>
      <c r="J4953" t="s">
        <v>1790</v>
      </c>
      <c r="K4953" t="s">
        <v>4023</v>
      </c>
    </row>
    <row r="4954" spans="1:11" ht="14.5" customHeight="1" x14ac:dyDescent="0.35">
      <c r="A4954" t="s">
        <v>16145</v>
      </c>
      <c r="B4954" t="s">
        <v>16146</v>
      </c>
      <c r="C4954" t="s">
        <v>231</v>
      </c>
      <c r="D4954" t="s">
        <v>16</v>
      </c>
      <c r="E4954" t="s">
        <v>1682</v>
      </c>
      <c r="F4954" t="s">
        <v>16074</v>
      </c>
      <c r="G4954" t="s">
        <v>1704</v>
      </c>
      <c r="H4954" t="s">
        <v>20</v>
      </c>
      <c r="I4954" t="s">
        <v>20</v>
      </c>
      <c r="J4954" t="s">
        <v>1790</v>
      </c>
      <c r="K4954" t="s">
        <v>4023</v>
      </c>
    </row>
    <row r="4955" spans="1:11" ht="14.5" customHeight="1" x14ac:dyDescent="0.35">
      <c r="A4955" t="s">
        <v>16143</v>
      </c>
      <c r="B4955" t="s">
        <v>16144</v>
      </c>
      <c r="C4955" t="s">
        <v>29</v>
      </c>
      <c r="D4955" t="s">
        <v>16</v>
      </c>
      <c r="E4955" t="s">
        <v>1682</v>
      </c>
      <c r="F4955" t="s">
        <v>16128</v>
      </c>
      <c r="G4955" t="s">
        <v>1684</v>
      </c>
      <c r="H4955" t="s">
        <v>20</v>
      </c>
      <c r="I4955" t="s">
        <v>20</v>
      </c>
      <c r="J4955" t="s">
        <v>3558</v>
      </c>
    </row>
    <row r="4956" spans="1:11" ht="14.5" customHeight="1" x14ac:dyDescent="0.35">
      <c r="A4956" t="s">
        <v>16141</v>
      </c>
      <c r="B4956" t="s">
        <v>16142</v>
      </c>
      <c r="C4956" t="s">
        <v>6450</v>
      </c>
      <c r="D4956" t="s">
        <v>16</v>
      </c>
      <c r="E4956" t="s">
        <v>1682</v>
      </c>
      <c r="F4956" t="s">
        <v>16074</v>
      </c>
      <c r="G4956" t="s">
        <v>1704</v>
      </c>
      <c r="H4956" t="s">
        <v>20</v>
      </c>
      <c r="I4956" t="s">
        <v>20</v>
      </c>
      <c r="J4956" t="s">
        <v>1790</v>
      </c>
      <c r="K4956" t="s">
        <v>4023</v>
      </c>
    </row>
    <row r="4957" spans="1:11" ht="14.5" customHeight="1" x14ac:dyDescent="0.35">
      <c r="A4957" t="s">
        <v>16139</v>
      </c>
      <c r="B4957" t="s">
        <v>16140</v>
      </c>
      <c r="C4957" t="s">
        <v>880</v>
      </c>
      <c r="D4957" t="s">
        <v>16</v>
      </c>
      <c r="E4957" t="s">
        <v>1682</v>
      </c>
      <c r="F4957" t="s">
        <v>16103</v>
      </c>
      <c r="G4957" t="s">
        <v>1684</v>
      </c>
      <c r="H4957" t="s">
        <v>20</v>
      </c>
      <c r="I4957" t="s">
        <v>20</v>
      </c>
      <c r="J4957" t="s">
        <v>14670</v>
      </c>
      <c r="K4957" t="s">
        <v>2628</v>
      </c>
    </row>
    <row r="4958" spans="1:11" ht="14.5" customHeight="1" x14ac:dyDescent="0.35">
      <c r="A4958" t="s">
        <v>16137</v>
      </c>
      <c r="B4958" t="s">
        <v>16138</v>
      </c>
      <c r="C4958" t="s">
        <v>204</v>
      </c>
      <c r="D4958" t="s">
        <v>16</v>
      </c>
      <c r="E4958" t="s">
        <v>1682</v>
      </c>
      <c r="F4958" t="s">
        <v>16074</v>
      </c>
      <c r="G4958" t="s">
        <v>1704</v>
      </c>
      <c r="H4958" t="s">
        <v>20</v>
      </c>
      <c r="I4958" t="s">
        <v>20</v>
      </c>
      <c r="J4958" t="s">
        <v>1790</v>
      </c>
      <c r="K4958" t="s">
        <v>4023</v>
      </c>
    </row>
    <row r="4959" spans="1:11" ht="14.5" customHeight="1" x14ac:dyDescent="0.35">
      <c r="A4959" t="s">
        <v>16135</v>
      </c>
      <c r="B4959" t="s">
        <v>16136</v>
      </c>
      <c r="C4959" t="s">
        <v>237</v>
      </c>
      <c r="D4959" t="s">
        <v>16</v>
      </c>
      <c r="E4959" t="s">
        <v>1682</v>
      </c>
      <c r="F4959" t="s">
        <v>16128</v>
      </c>
      <c r="G4959" t="s">
        <v>1684</v>
      </c>
      <c r="H4959" t="s">
        <v>20</v>
      </c>
      <c r="I4959" t="s">
        <v>20</v>
      </c>
      <c r="J4959" t="s">
        <v>3558</v>
      </c>
    </row>
    <row r="4960" spans="1:11" ht="14.5" customHeight="1" x14ac:dyDescent="0.35">
      <c r="A4960" t="s">
        <v>16133</v>
      </c>
      <c r="B4960" t="s">
        <v>16134</v>
      </c>
      <c r="C4960" t="s">
        <v>55</v>
      </c>
      <c r="D4960" t="s">
        <v>16</v>
      </c>
      <c r="E4960" t="s">
        <v>1682</v>
      </c>
      <c r="F4960" t="s">
        <v>16074</v>
      </c>
      <c r="G4960" t="s">
        <v>1704</v>
      </c>
      <c r="H4960" t="s">
        <v>20</v>
      </c>
      <c r="I4960" t="s">
        <v>20</v>
      </c>
      <c r="J4960" t="s">
        <v>1790</v>
      </c>
      <c r="K4960" t="s">
        <v>4023</v>
      </c>
    </row>
    <row r="4961" spans="1:13" ht="14.5" customHeight="1" x14ac:dyDescent="0.35">
      <c r="A4961" t="s">
        <v>16131</v>
      </c>
      <c r="B4961" t="s">
        <v>16132</v>
      </c>
      <c r="C4961" t="s">
        <v>7152</v>
      </c>
      <c r="D4961" t="s">
        <v>16</v>
      </c>
      <c r="E4961" t="s">
        <v>1682</v>
      </c>
      <c r="F4961" t="s">
        <v>16074</v>
      </c>
      <c r="G4961" t="s">
        <v>1704</v>
      </c>
      <c r="H4961" t="s">
        <v>20</v>
      </c>
      <c r="I4961" t="s">
        <v>20</v>
      </c>
      <c r="J4961" t="s">
        <v>1790</v>
      </c>
      <c r="K4961" t="s">
        <v>4023</v>
      </c>
    </row>
    <row r="4962" spans="1:13" ht="14.5" customHeight="1" x14ac:dyDescent="0.35">
      <c r="A4962" t="s">
        <v>16129</v>
      </c>
      <c r="B4962" t="s">
        <v>16130</v>
      </c>
      <c r="C4962" t="s">
        <v>29</v>
      </c>
      <c r="D4962" t="s">
        <v>16</v>
      </c>
      <c r="E4962" t="s">
        <v>1682</v>
      </c>
      <c r="F4962" t="s">
        <v>16128</v>
      </c>
      <c r="G4962" t="s">
        <v>1684</v>
      </c>
      <c r="H4962" t="s">
        <v>20</v>
      </c>
      <c r="I4962" t="s">
        <v>20</v>
      </c>
      <c r="J4962" t="s">
        <v>3558</v>
      </c>
    </row>
    <row r="4963" spans="1:13" ht="14.5" customHeight="1" x14ac:dyDescent="0.35">
      <c r="A4963" t="s">
        <v>16126</v>
      </c>
      <c r="B4963" t="s">
        <v>16127</v>
      </c>
      <c r="C4963" t="s">
        <v>29</v>
      </c>
      <c r="D4963" t="s">
        <v>16</v>
      </c>
      <c r="E4963" t="s">
        <v>1682</v>
      </c>
      <c r="F4963" t="s">
        <v>16128</v>
      </c>
      <c r="G4963" t="s">
        <v>1684</v>
      </c>
      <c r="H4963" t="s">
        <v>20</v>
      </c>
      <c r="I4963" t="s">
        <v>20</v>
      </c>
      <c r="J4963" t="s">
        <v>3558</v>
      </c>
    </row>
    <row r="4964" spans="1:13" ht="14.5" customHeight="1" x14ac:dyDescent="0.35">
      <c r="A4964" t="s">
        <v>16124</v>
      </c>
      <c r="B4964" t="s">
        <v>16125</v>
      </c>
      <c r="C4964" t="s">
        <v>200</v>
      </c>
      <c r="D4964" t="s">
        <v>16</v>
      </c>
      <c r="E4964" t="s">
        <v>1682</v>
      </c>
      <c r="F4964" t="s">
        <v>16074</v>
      </c>
      <c r="G4964" t="s">
        <v>1704</v>
      </c>
      <c r="H4964" t="s">
        <v>20</v>
      </c>
      <c r="I4964" t="s">
        <v>20</v>
      </c>
      <c r="J4964" t="s">
        <v>1790</v>
      </c>
      <c r="K4964" t="s">
        <v>4023</v>
      </c>
    </row>
    <row r="4965" spans="1:13" ht="14.5" customHeight="1" x14ac:dyDescent="0.35">
      <c r="A4965" t="s">
        <v>16121</v>
      </c>
      <c r="B4965" t="s">
        <v>16122</v>
      </c>
      <c r="C4965" t="s">
        <v>16123</v>
      </c>
      <c r="D4965" t="s">
        <v>16</v>
      </c>
      <c r="E4965" t="s">
        <v>1682</v>
      </c>
      <c r="F4965" t="s">
        <v>16074</v>
      </c>
      <c r="G4965" t="s">
        <v>1704</v>
      </c>
      <c r="H4965" t="s">
        <v>20</v>
      </c>
      <c r="I4965" t="s">
        <v>20</v>
      </c>
      <c r="J4965" t="s">
        <v>1790</v>
      </c>
      <c r="K4965" t="s">
        <v>4023</v>
      </c>
    </row>
    <row r="4966" spans="1:13" ht="14.5" customHeight="1" x14ac:dyDescent="0.35">
      <c r="A4966" t="s">
        <v>16119</v>
      </c>
      <c r="B4966" t="s">
        <v>16120</v>
      </c>
      <c r="C4966" t="s">
        <v>979</v>
      </c>
      <c r="D4966" t="s">
        <v>16</v>
      </c>
      <c r="E4966" t="s">
        <v>1682</v>
      </c>
      <c r="F4966" t="s">
        <v>16074</v>
      </c>
      <c r="G4966" t="s">
        <v>1704</v>
      </c>
      <c r="H4966" t="s">
        <v>20</v>
      </c>
      <c r="I4966" t="s">
        <v>20</v>
      </c>
      <c r="J4966" t="s">
        <v>1790</v>
      </c>
      <c r="K4966" t="s">
        <v>4023</v>
      </c>
    </row>
    <row r="4967" spans="1:13" ht="14.5" customHeight="1" x14ac:dyDescent="0.35">
      <c r="A4967" t="s">
        <v>16117</v>
      </c>
      <c r="B4967" t="s">
        <v>16118</v>
      </c>
      <c r="C4967" t="s">
        <v>219</v>
      </c>
      <c r="D4967" t="s">
        <v>16</v>
      </c>
      <c r="E4967" t="s">
        <v>1682</v>
      </c>
      <c r="F4967" t="s">
        <v>16074</v>
      </c>
      <c r="G4967" t="s">
        <v>1704</v>
      </c>
      <c r="H4967" t="s">
        <v>20</v>
      </c>
      <c r="I4967" t="s">
        <v>20</v>
      </c>
      <c r="J4967" t="s">
        <v>1790</v>
      </c>
      <c r="K4967" t="s">
        <v>4023</v>
      </c>
    </row>
    <row r="4968" spans="1:13" ht="14.5" customHeight="1" x14ac:dyDescent="0.35">
      <c r="A4968" t="s">
        <v>16115</v>
      </c>
      <c r="B4968" t="s">
        <v>16116</v>
      </c>
      <c r="C4968" t="s">
        <v>70</v>
      </c>
      <c r="D4968" t="s">
        <v>16</v>
      </c>
      <c r="E4968" t="s">
        <v>1682</v>
      </c>
      <c r="F4968" t="s">
        <v>16074</v>
      </c>
      <c r="G4968" t="s">
        <v>1704</v>
      </c>
      <c r="H4968" t="s">
        <v>20</v>
      </c>
      <c r="I4968" t="s">
        <v>20</v>
      </c>
      <c r="J4968" t="s">
        <v>1790</v>
      </c>
      <c r="K4968" t="s">
        <v>4023</v>
      </c>
    </row>
    <row r="4969" spans="1:13" ht="14.5" customHeight="1" x14ac:dyDescent="0.35">
      <c r="A4969" t="s">
        <v>16113</v>
      </c>
      <c r="B4969" t="s">
        <v>16114</v>
      </c>
      <c r="C4969" t="s">
        <v>2704</v>
      </c>
      <c r="D4969" t="s">
        <v>16</v>
      </c>
      <c r="E4969" t="s">
        <v>1682</v>
      </c>
      <c r="F4969" t="s">
        <v>16103</v>
      </c>
      <c r="G4969" t="s">
        <v>1684</v>
      </c>
      <c r="H4969" t="s">
        <v>20</v>
      </c>
      <c r="I4969" t="s">
        <v>20</v>
      </c>
      <c r="J4969" t="s">
        <v>14670</v>
      </c>
      <c r="K4969" t="s">
        <v>2628</v>
      </c>
    </row>
    <row r="4970" spans="1:13" ht="14.5" customHeight="1" x14ac:dyDescent="0.35">
      <c r="A4970" t="s">
        <v>16110</v>
      </c>
      <c r="B4970" t="s">
        <v>16111</v>
      </c>
      <c r="C4970" t="s">
        <v>2704</v>
      </c>
      <c r="D4970" t="s">
        <v>2626</v>
      </c>
      <c r="E4970" t="s">
        <v>1682</v>
      </c>
      <c r="F4970" t="s">
        <v>16103</v>
      </c>
      <c r="G4970" t="s">
        <v>1684</v>
      </c>
      <c r="H4970" t="s">
        <v>20</v>
      </c>
      <c r="I4970" t="s">
        <v>20</v>
      </c>
      <c r="J4970" t="s">
        <v>14670</v>
      </c>
      <c r="K4970" t="s">
        <v>2628</v>
      </c>
      <c r="L4970" t="s">
        <v>2707</v>
      </c>
      <c r="M4970" s="10" t="s">
        <v>16112</v>
      </c>
    </row>
    <row r="4971" spans="1:13" ht="14.5" customHeight="1" x14ac:dyDescent="0.35">
      <c r="A4971" t="s">
        <v>16107</v>
      </c>
      <c r="B4971" t="s">
        <v>16108</v>
      </c>
      <c r="C4971" t="s">
        <v>16109</v>
      </c>
      <c r="D4971" t="s">
        <v>16</v>
      </c>
      <c r="E4971" t="s">
        <v>1682</v>
      </c>
      <c r="F4971" t="s">
        <v>16103</v>
      </c>
      <c r="G4971" t="s">
        <v>1684</v>
      </c>
      <c r="H4971" t="s">
        <v>20</v>
      </c>
      <c r="I4971" t="s">
        <v>20</v>
      </c>
      <c r="J4971" t="s">
        <v>14670</v>
      </c>
      <c r="K4971" t="s">
        <v>2628</v>
      </c>
    </row>
    <row r="4972" spans="1:13" ht="14.5" customHeight="1" x14ac:dyDescent="0.35">
      <c r="A4972" t="s">
        <v>16104</v>
      </c>
      <c r="B4972" t="s">
        <v>16105</v>
      </c>
      <c r="C4972" t="s">
        <v>16106</v>
      </c>
      <c r="D4972" t="s">
        <v>16</v>
      </c>
      <c r="E4972" t="s">
        <v>1682</v>
      </c>
      <c r="F4972" t="s">
        <v>16103</v>
      </c>
      <c r="G4972" t="s">
        <v>1684</v>
      </c>
      <c r="H4972" t="s">
        <v>20</v>
      </c>
      <c r="I4972" t="s">
        <v>20</v>
      </c>
      <c r="J4972" t="s">
        <v>14670</v>
      </c>
      <c r="K4972" t="s">
        <v>2628</v>
      </c>
    </row>
    <row r="4973" spans="1:13" ht="14.5" customHeight="1" x14ac:dyDescent="0.35">
      <c r="A4973" t="s">
        <v>16101</v>
      </c>
      <c r="B4973" t="s">
        <v>16102</v>
      </c>
      <c r="C4973" t="s">
        <v>32</v>
      </c>
      <c r="D4973" t="s">
        <v>16</v>
      </c>
      <c r="E4973" t="s">
        <v>1682</v>
      </c>
      <c r="F4973" t="s">
        <v>16103</v>
      </c>
      <c r="G4973" t="s">
        <v>1684</v>
      </c>
      <c r="H4973" t="s">
        <v>20</v>
      </c>
      <c r="I4973" t="s">
        <v>20</v>
      </c>
      <c r="J4973" t="s">
        <v>14670</v>
      </c>
      <c r="K4973" t="s">
        <v>2628</v>
      </c>
    </row>
    <row r="4974" spans="1:13" ht="14.5" customHeight="1" x14ac:dyDescent="0.35">
      <c r="A4974" t="s">
        <v>16099</v>
      </c>
      <c r="B4974" t="s">
        <v>16100</v>
      </c>
      <c r="C4974" t="s">
        <v>70</v>
      </c>
      <c r="D4974" t="s">
        <v>16</v>
      </c>
      <c r="E4974" t="s">
        <v>1682</v>
      </c>
      <c r="F4974" t="s">
        <v>16074</v>
      </c>
      <c r="G4974" t="s">
        <v>1704</v>
      </c>
      <c r="H4974" t="s">
        <v>20</v>
      </c>
      <c r="I4974" t="s">
        <v>20</v>
      </c>
      <c r="J4974" t="s">
        <v>1790</v>
      </c>
      <c r="K4974" t="s">
        <v>4023</v>
      </c>
    </row>
    <row r="4975" spans="1:13" ht="14.5" customHeight="1" x14ac:dyDescent="0.35">
      <c r="A4975" t="s">
        <v>16097</v>
      </c>
      <c r="B4975" t="s">
        <v>16098</v>
      </c>
      <c r="C4975" t="s">
        <v>70</v>
      </c>
      <c r="D4975" t="s">
        <v>16</v>
      </c>
      <c r="E4975" t="s">
        <v>1682</v>
      </c>
      <c r="F4975" t="s">
        <v>16074</v>
      </c>
      <c r="G4975" t="s">
        <v>1704</v>
      </c>
      <c r="H4975" t="s">
        <v>20</v>
      </c>
      <c r="I4975" t="s">
        <v>20</v>
      </c>
      <c r="J4975" t="s">
        <v>1790</v>
      </c>
      <c r="K4975" t="s">
        <v>4023</v>
      </c>
    </row>
    <row r="4976" spans="1:13" ht="14.5" customHeight="1" x14ac:dyDescent="0.35">
      <c r="A4976" t="s">
        <v>16095</v>
      </c>
      <c r="B4976" t="s">
        <v>16096</v>
      </c>
      <c r="C4976" t="s">
        <v>70</v>
      </c>
      <c r="D4976" t="s">
        <v>16</v>
      </c>
      <c r="E4976" t="s">
        <v>1682</v>
      </c>
      <c r="F4976" t="s">
        <v>16074</v>
      </c>
      <c r="G4976" t="s">
        <v>1704</v>
      </c>
      <c r="H4976" t="s">
        <v>20</v>
      </c>
      <c r="I4976" t="s">
        <v>20</v>
      </c>
      <c r="J4976" t="s">
        <v>1790</v>
      </c>
      <c r="K4976" t="s">
        <v>4023</v>
      </c>
    </row>
    <row r="4977" spans="1:11" ht="14.5" customHeight="1" x14ac:dyDescent="0.35">
      <c r="A4977" t="s">
        <v>16093</v>
      </c>
      <c r="B4977" t="s">
        <v>16094</v>
      </c>
      <c r="C4977" t="s">
        <v>70</v>
      </c>
      <c r="D4977" t="s">
        <v>16</v>
      </c>
      <c r="E4977" t="s">
        <v>1682</v>
      </c>
      <c r="F4977" t="s">
        <v>16074</v>
      </c>
      <c r="G4977" t="s">
        <v>1704</v>
      </c>
      <c r="H4977" t="s">
        <v>20</v>
      </c>
      <c r="I4977" t="s">
        <v>20</v>
      </c>
      <c r="J4977" t="s">
        <v>1790</v>
      </c>
      <c r="K4977" t="s">
        <v>4023</v>
      </c>
    </row>
    <row r="4978" spans="1:11" ht="14.5" customHeight="1" x14ac:dyDescent="0.35">
      <c r="A4978" t="s">
        <v>16091</v>
      </c>
      <c r="B4978" t="s">
        <v>16092</v>
      </c>
      <c r="C4978" t="s">
        <v>1450</v>
      </c>
      <c r="D4978" t="s">
        <v>16</v>
      </c>
      <c r="E4978" t="s">
        <v>1682</v>
      </c>
      <c r="F4978" t="s">
        <v>14026</v>
      </c>
      <c r="G4978" t="s">
        <v>1684</v>
      </c>
      <c r="H4978" t="s">
        <v>20</v>
      </c>
      <c r="I4978" t="s">
        <v>20</v>
      </c>
      <c r="J4978" t="s">
        <v>1790</v>
      </c>
      <c r="K4978" t="s">
        <v>22</v>
      </c>
    </row>
    <row r="4979" spans="1:11" ht="14.5" customHeight="1" x14ac:dyDescent="0.35">
      <c r="A4979" t="s">
        <v>16089</v>
      </c>
      <c r="B4979" t="s">
        <v>16090</v>
      </c>
      <c r="C4979" t="s">
        <v>2142</v>
      </c>
      <c r="D4979" t="s">
        <v>16</v>
      </c>
      <c r="E4979" t="s">
        <v>1682</v>
      </c>
      <c r="F4979" t="s">
        <v>16074</v>
      </c>
      <c r="G4979" t="s">
        <v>1704</v>
      </c>
      <c r="H4979" t="s">
        <v>20</v>
      </c>
      <c r="I4979" t="s">
        <v>20</v>
      </c>
      <c r="J4979" t="s">
        <v>1790</v>
      </c>
      <c r="K4979" t="s">
        <v>4023</v>
      </c>
    </row>
    <row r="4980" spans="1:11" ht="14.5" customHeight="1" x14ac:dyDescent="0.35">
      <c r="A4980" t="s">
        <v>16087</v>
      </c>
      <c r="B4980" t="s">
        <v>16088</v>
      </c>
      <c r="C4980" t="s">
        <v>146</v>
      </c>
      <c r="D4980" t="s">
        <v>16</v>
      </c>
      <c r="E4980" t="s">
        <v>1682</v>
      </c>
      <c r="F4980" t="s">
        <v>16074</v>
      </c>
      <c r="G4980" t="s">
        <v>1704</v>
      </c>
      <c r="H4980" t="s">
        <v>20</v>
      </c>
      <c r="I4980" t="s">
        <v>20</v>
      </c>
      <c r="J4980" t="s">
        <v>1790</v>
      </c>
      <c r="K4980" t="s">
        <v>4023</v>
      </c>
    </row>
    <row r="4981" spans="1:11" ht="14.5" customHeight="1" x14ac:dyDescent="0.35">
      <c r="A4981" t="s">
        <v>16085</v>
      </c>
      <c r="B4981" t="s">
        <v>16086</v>
      </c>
      <c r="C4981" t="s">
        <v>1450</v>
      </c>
      <c r="D4981" t="s">
        <v>16</v>
      </c>
      <c r="E4981" t="s">
        <v>1682</v>
      </c>
      <c r="F4981" t="s">
        <v>14026</v>
      </c>
      <c r="G4981" t="s">
        <v>1684</v>
      </c>
      <c r="H4981" t="s">
        <v>20</v>
      </c>
      <c r="I4981" t="s">
        <v>20</v>
      </c>
      <c r="J4981" t="s">
        <v>1790</v>
      </c>
      <c r="K4981" t="s">
        <v>22</v>
      </c>
    </row>
    <row r="4982" spans="1:11" ht="14.5" customHeight="1" x14ac:dyDescent="0.35">
      <c r="A4982" t="s">
        <v>16083</v>
      </c>
      <c r="B4982" t="s">
        <v>16084</v>
      </c>
      <c r="C4982" t="s">
        <v>1450</v>
      </c>
      <c r="D4982" t="s">
        <v>16</v>
      </c>
      <c r="E4982" t="s">
        <v>1682</v>
      </c>
      <c r="F4982" t="s">
        <v>14026</v>
      </c>
      <c r="G4982" t="s">
        <v>1684</v>
      </c>
      <c r="H4982" t="s">
        <v>20</v>
      </c>
      <c r="I4982" t="s">
        <v>20</v>
      </c>
      <c r="J4982" t="s">
        <v>1790</v>
      </c>
      <c r="K4982" t="s">
        <v>22</v>
      </c>
    </row>
    <row r="4983" spans="1:11" ht="14.5" customHeight="1" x14ac:dyDescent="0.35">
      <c r="A4983" s="11" t="s">
        <v>16081</v>
      </c>
      <c r="B4983" t="s">
        <v>16082</v>
      </c>
      <c r="C4983" t="s">
        <v>1450</v>
      </c>
      <c r="D4983" t="s">
        <v>16</v>
      </c>
      <c r="E4983" t="s">
        <v>1682</v>
      </c>
      <c r="F4983" t="s">
        <v>14026</v>
      </c>
      <c r="G4983" t="s">
        <v>1684</v>
      </c>
      <c r="H4983" t="s">
        <v>20</v>
      </c>
      <c r="I4983" t="s">
        <v>20</v>
      </c>
      <c r="J4983" t="s">
        <v>1790</v>
      </c>
      <c r="K4983" t="s">
        <v>22</v>
      </c>
    </row>
    <row r="4984" spans="1:11" ht="14.5" customHeight="1" x14ac:dyDescent="0.35">
      <c r="A4984" t="s">
        <v>16079</v>
      </c>
      <c r="B4984" t="s">
        <v>16080</v>
      </c>
      <c r="C4984" t="s">
        <v>1450</v>
      </c>
      <c r="D4984" t="s">
        <v>16</v>
      </c>
      <c r="E4984" t="s">
        <v>1682</v>
      </c>
      <c r="F4984" t="s">
        <v>14026</v>
      </c>
      <c r="G4984" t="s">
        <v>1684</v>
      </c>
      <c r="H4984" t="s">
        <v>20</v>
      </c>
      <c r="I4984" t="s">
        <v>20</v>
      </c>
      <c r="J4984" t="s">
        <v>1790</v>
      </c>
      <c r="K4984" t="s">
        <v>22</v>
      </c>
    </row>
    <row r="4985" spans="1:11" ht="14.5" customHeight="1" x14ac:dyDescent="0.35">
      <c r="A4985" t="s">
        <v>16077</v>
      </c>
      <c r="B4985" t="s">
        <v>16078</v>
      </c>
      <c r="C4985" t="s">
        <v>183</v>
      </c>
      <c r="D4985" t="s">
        <v>16</v>
      </c>
      <c r="E4985" t="s">
        <v>1682</v>
      </c>
      <c r="F4985" t="s">
        <v>16074</v>
      </c>
      <c r="G4985" t="s">
        <v>1704</v>
      </c>
      <c r="H4985" t="s">
        <v>20</v>
      </c>
      <c r="I4985" t="s">
        <v>20</v>
      </c>
      <c r="J4985" t="s">
        <v>1790</v>
      </c>
      <c r="K4985" t="s">
        <v>4023</v>
      </c>
    </row>
    <row r="4986" spans="1:11" ht="14.5" customHeight="1" x14ac:dyDescent="0.35">
      <c r="A4986" t="s">
        <v>16075</v>
      </c>
      <c r="B4986" t="s">
        <v>16076</v>
      </c>
      <c r="C4986" t="s">
        <v>70</v>
      </c>
      <c r="D4986" t="s">
        <v>16</v>
      </c>
      <c r="E4986" t="s">
        <v>1682</v>
      </c>
      <c r="F4986" t="s">
        <v>16074</v>
      </c>
      <c r="G4986" t="s">
        <v>1704</v>
      </c>
      <c r="H4986" t="s">
        <v>20</v>
      </c>
      <c r="I4986" t="s">
        <v>20</v>
      </c>
      <c r="J4986" t="s">
        <v>1790</v>
      </c>
      <c r="K4986" t="s">
        <v>4023</v>
      </c>
    </row>
    <row r="4987" spans="1:11" ht="14.5" customHeight="1" x14ac:dyDescent="0.35">
      <c r="A4987" t="s">
        <v>16072</v>
      </c>
      <c r="B4987" t="s">
        <v>16073</v>
      </c>
      <c r="C4987" t="s">
        <v>183</v>
      </c>
      <c r="D4987" t="s">
        <v>16</v>
      </c>
      <c r="E4987" t="s">
        <v>1682</v>
      </c>
      <c r="F4987" t="s">
        <v>16074</v>
      </c>
      <c r="G4987" t="s">
        <v>1704</v>
      </c>
      <c r="H4987" t="s">
        <v>20</v>
      </c>
      <c r="I4987" t="s">
        <v>20</v>
      </c>
      <c r="J4987" t="s">
        <v>1790</v>
      </c>
      <c r="K4987" t="s">
        <v>4023</v>
      </c>
    </row>
    <row r="4988" spans="1:11" ht="14.5" customHeight="1" x14ac:dyDescent="0.35">
      <c r="A4988" t="s">
        <v>16069</v>
      </c>
      <c r="B4988" t="s">
        <v>16070</v>
      </c>
      <c r="C4988" t="s">
        <v>70</v>
      </c>
      <c r="D4988" t="s">
        <v>16</v>
      </c>
      <c r="E4988" t="s">
        <v>1682</v>
      </c>
      <c r="F4988" t="s">
        <v>16071</v>
      </c>
      <c r="G4988" t="s">
        <v>1684</v>
      </c>
      <c r="H4988" t="s">
        <v>20</v>
      </c>
      <c r="I4988" t="s">
        <v>20</v>
      </c>
      <c r="J4988" t="s">
        <v>21</v>
      </c>
      <c r="K4988" t="s">
        <v>2345</v>
      </c>
    </row>
    <row r="4989" spans="1:11" ht="14.5" customHeight="1" x14ac:dyDescent="0.35">
      <c r="A4989" t="s">
        <v>16067</v>
      </c>
      <c r="B4989" t="s">
        <v>16068</v>
      </c>
      <c r="C4989" t="s">
        <v>1450</v>
      </c>
      <c r="D4989" t="s">
        <v>16</v>
      </c>
      <c r="E4989" t="s">
        <v>1682</v>
      </c>
      <c r="F4989" t="s">
        <v>14026</v>
      </c>
      <c r="G4989" t="s">
        <v>1684</v>
      </c>
      <c r="H4989" t="s">
        <v>20</v>
      </c>
      <c r="I4989" t="s">
        <v>20</v>
      </c>
      <c r="J4989" t="s">
        <v>1790</v>
      </c>
      <c r="K4989" t="s">
        <v>22</v>
      </c>
    </row>
    <row r="4990" spans="1:11" ht="14.5" customHeight="1" x14ac:dyDescent="0.35">
      <c r="A4990" t="s">
        <v>16065</v>
      </c>
      <c r="B4990" t="s">
        <v>16066</v>
      </c>
      <c r="C4990" t="s">
        <v>1551</v>
      </c>
      <c r="D4990" t="s">
        <v>16</v>
      </c>
      <c r="E4990" t="s">
        <v>1682</v>
      </c>
      <c r="F4990" t="s">
        <v>15882</v>
      </c>
      <c r="G4990" t="s">
        <v>1684</v>
      </c>
      <c r="H4990" t="s">
        <v>20</v>
      </c>
      <c r="I4990" t="s">
        <v>20</v>
      </c>
      <c r="J4990" t="s">
        <v>1989</v>
      </c>
      <c r="K4990" t="s">
        <v>2345</v>
      </c>
    </row>
    <row r="4991" spans="1:11" ht="14.5" customHeight="1" x14ac:dyDescent="0.35">
      <c r="A4991" t="s">
        <v>16063</v>
      </c>
      <c r="B4991" t="s">
        <v>16064</v>
      </c>
      <c r="C4991" t="s">
        <v>1551</v>
      </c>
      <c r="D4991" t="s">
        <v>16</v>
      </c>
      <c r="E4991" t="s">
        <v>1682</v>
      </c>
      <c r="F4991" t="s">
        <v>15882</v>
      </c>
      <c r="G4991" t="s">
        <v>1684</v>
      </c>
      <c r="H4991" t="s">
        <v>20</v>
      </c>
      <c r="I4991" t="s">
        <v>20</v>
      </c>
      <c r="J4991" t="s">
        <v>1989</v>
      </c>
      <c r="K4991" t="s">
        <v>2345</v>
      </c>
    </row>
    <row r="4992" spans="1:11" ht="14.5" customHeight="1" x14ac:dyDescent="0.35">
      <c r="A4992" t="s">
        <v>16061</v>
      </c>
      <c r="B4992" t="s">
        <v>16062</v>
      </c>
      <c r="C4992" t="s">
        <v>237</v>
      </c>
      <c r="D4992" t="s">
        <v>16</v>
      </c>
      <c r="E4992" t="s">
        <v>1682</v>
      </c>
      <c r="F4992" t="s">
        <v>13958</v>
      </c>
      <c r="G4992" t="s">
        <v>1684</v>
      </c>
      <c r="H4992" t="s">
        <v>20</v>
      </c>
      <c r="I4992" t="s">
        <v>20</v>
      </c>
      <c r="J4992" t="s">
        <v>21</v>
      </c>
      <c r="K4992" t="s">
        <v>22</v>
      </c>
    </row>
    <row r="4993" spans="1:11" ht="14.5" customHeight="1" x14ac:dyDescent="0.35">
      <c r="A4993" t="s">
        <v>16059</v>
      </c>
      <c r="B4993" t="s">
        <v>16060</v>
      </c>
      <c r="C4993" t="s">
        <v>183</v>
      </c>
      <c r="D4993" t="s">
        <v>16</v>
      </c>
      <c r="E4993" t="s">
        <v>1682</v>
      </c>
      <c r="F4993" t="s">
        <v>13958</v>
      </c>
      <c r="G4993" t="s">
        <v>1684</v>
      </c>
      <c r="H4993" t="s">
        <v>20</v>
      </c>
      <c r="I4993" t="s">
        <v>20</v>
      </c>
      <c r="J4993" t="s">
        <v>21</v>
      </c>
      <c r="K4993" t="s">
        <v>22</v>
      </c>
    </row>
    <row r="4994" spans="1:11" ht="14.5" customHeight="1" x14ac:dyDescent="0.35">
      <c r="A4994" t="s">
        <v>16057</v>
      </c>
      <c r="B4994" t="s">
        <v>16058</v>
      </c>
      <c r="C4994" t="s">
        <v>146</v>
      </c>
      <c r="D4994" t="s">
        <v>16</v>
      </c>
      <c r="E4994" t="s">
        <v>1682</v>
      </c>
      <c r="F4994" t="s">
        <v>13958</v>
      </c>
      <c r="G4994" t="s">
        <v>1684</v>
      </c>
      <c r="H4994" t="s">
        <v>20</v>
      </c>
      <c r="I4994" t="s">
        <v>20</v>
      </c>
      <c r="J4994" t="s">
        <v>21</v>
      </c>
      <c r="K4994" t="s">
        <v>22</v>
      </c>
    </row>
    <row r="4995" spans="1:11" ht="14.5" customHeight="1" x14ac:dyDescent="0.35">
      <c r="A4995" t="s">
        <v>16055</v>
      </c>
      <c r="B4995" t="s">
        <v>16056</v>
      </c>
      <c r="C4995" t="s">
        <v>183</v>
      </c>
      <c r="D4995" t="s">
        <v>16</v>
      </c>
      <c r="E4995" t="s">
        <v>1682</v>
      </c>
      <c r="F4995" t="s">
        <v>15768</v>
      </c>
      <c r="G4995" t="s">
        <v>1684</v>
      </c>
      <c r="H4995" t="s">
        <v>20</v>
      </c>
      <c r="I4995" t="s">
        <v>20</v>
      </c>
      <c r="J4995" t="s">
        <v>1790</v>
      </c>
      <c r="K4995" t="s">
        <v>22</v>
      </c>
    </row>
    <row r="4996" spans="1:11" ht="14.5" customHeight="1" x14ac:dyDescent="0.35">
      <c r="A4996" t="s">
        <v>16053</v>
      </c>
      <c r="B4996" t="s">
        <v>16054</v>
      </c>
      <c r="C4996" t="s">
        <v>231</v>
      </c>
      <c r="D4996" t="s">
        <v>16</v>
      </c>
      <c r="E4996" t="s">
        <v>1682</v>
      </c>
      <c r="F4996" t="s">
        <v>15768</v>
      </c>
      <c r="G4996" t="s">
        <v>1684</v>
      </c>
      <c r="H4996" t="s">
        <v>20</v>
      </c>
      <c r="I4996" t="s">
        <v>20</v>
      </c>
      <c r="J4996" t="s">
        <v>1790</v>
      </c>
      <c r="K4996" t="s">
        <v>22</v>
      </c>
    </row>
    <row r="4997" spans="1:11" ht="14.5" customHeight="1" x14ac:dyDescent="0.35">
      <c r="A4997" t="s">
        <v>16051</v>
      </c>
      <c r="B4997" t="s">
        <v>16052</v>
      </c>
      <c r="C4997" t="s">
        <v>183</v>
      </c>
      <c r="D4997" t="s">
        <v>16</v>
      </c>
      <c r="E4997" t="s">
        <v>1682</v>
      </c>
      <c r="F4997" t="s">
        <v>13958</v>
      </c>
      <c r="G4997" t="s">
        <v>1684</v>
      </c>
      <c r="H4997" t="s">
        <v>20</v>
      </c>
      <c r="I4997" t="s">
        <v>20</v>
      </c>
      <c r="J4997" t="s">
        <v>21</v>
      </c>
      <c r="K4997" t="s">
        <v>22</v>
      </c>
    </row>
    <row r="4998" spans="1:11" ht="14.5" customHeight="1" x14ac:dyDescent="0.35">
      <c r="A4998" t="s">
        <v>16049</v>
      </c>
      <c r="B4998" t="s">
        <v>16050</v>
      </c>
      <c r="C4998" t="s">
        <v>146</v>
      </c>
      <c r="D4998" t="s">
        <v>16</v>
      </c>
      <c r="E4998" t="s">
        <v>1682</v>
      </c>
      <c r="F4998" t="s">
        <v>13958</v>
      </c>
      <c r="G4998" t="s">
        <v>1684</v>
      </c>
      <c r="H4998" t="s">
        <v>20</v>
      </c>
      <c r="I4998" t="s">
        <v>20</v>
      </c>
      <c r="J4998" t="s">
        <v>21</v>
      </c>
      <c r="K4998" t="s">
        <v>22</v>
      </c>
    </row>
    <row r="4999" spans="1:11" ht="14.5" customHeight="1" x14ac:dyDescent="0.35">
      <c r="A4999" t="s">
        <v>16047</v>
      </c>
      <c r="B4999" t="s">
        <v>16048</v>
      </c>
      <c r="C4999" t="s">
        <v>231</v>
      </c>
      <c r="D4999" t="s">
        <v>16</v>
      </c>
      <c r="E4999" t="s">
        <v>1682</v>
      </c>
      <c r="F4999" t="s">
        <v>15768</v>
      </c>
      <c r="G4999" t="s">
        <v>1684</v>
      </c>
      <c r="H4999" t="s">
        <v>20</v>
      </c>
      <c r="I4999" t="s">
        <v>20</v>
      </c>
      <c r="J4999" t="s">
        <v>1790</v>
      </c>
      <c r="K4999" t="s">
        <v>22</v>
      </c>
    </row>
    <row r="5000" spans="1:11" ht="14.5" customHeight="1" x14ac:dyDescent="0.35">
      <c r="A5000" t="s">
        <v>16045</v>
      </c>
      <c r="B5000" t="s">
        <v>16046</v>
      </c>
      <c r="C5000" t="s">
        <v>237</v>
      </c>
      <c r="D5000" t="s">
        <v>16</v>
      </c>
      <c r="E5000" t="s">
        <v>1682</v>
      </c>
      <c r="F5000" t="s">
        <v>15964</v>
      </c>
      <c r="G5000" t="s">
        <v>1704</v>
      </c>
      <c r="H5000" t="s">
        <v>20</v>
      </c>
      <c r="I5000" t="s">
        <v>20</v>
      </c>
      <c r="J5000" t="s">
        <v>1790</v>
      </c>
      <c r="K5000" t="s">
        <v>1791</v>
      </c>
    </row>
    <row r="5001" spans="1:11" ht="14.5" customHeight="1" x14ac:dyDescent="0.35">
      <c r="A5001" t="s">
        <v>16043</v>
      </c>
      <c r="B5001" t="s">
        <v>16044</v>
      </c>
      <c r="C5001" t="s">
        <v>2015</v>
      </c>
      <c r="D5001" t="s">
        <v>16</v>
      </c>
      <c r="E5001" t="s">
        <v>1682</v>
      </c>
      <c r="F5001" t="s">
        <v>2136</v>
      </c>
      <c r="G5001" t="s">
        <v>1684</v>
      </c>
      <c r="H5001" t="s">
        <v>20</v>
      </c>
      <c r="I5001" t="s">
        <v>20</v>
      </c>
      <c r="J5001" t="s">
        <v>1790</v>
      </c>
      <c r="K5001" t="s">
        <v>2137</v>
      </c>
    </row>
    <row r="5002" spans="1:11" ht="14.5" customHeight="1" x14ac:dyDescent="0.35">
      <c r="A5002" t="s">
        <v>16041</v>
      </c>
      <c r="B5002" t="s">
        <v>16042</v>
      </c>
      <c r="C5002" t="s">
        <v>237</v>
      </c>
      <c r="D5002" t="s">
        <v>16</v>
      </c>
      <c r="E5002" t="s">
        <v>1682</v>
      </c>
      <c r="F5002" t="s">
        <v>15964</v>
      </c>
      <c r="G5002" t="s">
        <v>1704</v>
      </c>
      <c r="H5002" t="s">
        <v>20</v>
      </c>
      <c r="I5002" t="s">
        <v>20</v>
      </c>
      <c r="J5002" t="s">
        <v>1790</v>
      </c>
      <c r="K5002" t="s">
        <v>1791</v>
      </c>
    </row>
    <row r="5003" spans="1:11" ht="14.5" customHeight="1" x14ac:dyDescent="0.35">
      <c r="A5003" t="s">
        <v>16039</v>
      </c>
      <c r="B5003" t="s">
        <v>16040</v>
      </c>
      <c r="C5003" t="s">
        <v>70</v>
      </c>
      <c r="D5003" t="s">
        <v>16</v>
      </c>
      <c r="E5003" t="s">
        <v>1682</v>
      </c>
      <c r="F5003" t="s">
        <v>15768</v>
      </c>
      <c r="G5003" t="s">
        <v>1684</v>
      </c>
      <c r="H5003" t="s">
        <v>20</v>
      </c>
      <c r="I5003" t="s">
        <v>20</v>
      </c>
      <c r="J5003" t="s">
        <v>1790</v>
      </c>
      <c r="K5003" t="s">
        <v>22</v>
      </c>
    </row>
    <row r="5004" spans="1:11" ht="14.5" customHeight="1" x14ac:dyDescent="0.35">
      <c r="A5004" t="s">
        <v>16037</v>
      </c>
      <c r="B5004" t="s">
        <v>16038</v>
      </c>
      <c r="C5004" t="s">
        <v>2015</v>
      </c>
      <c r="D5004" t="s">
        <v>16</v>
      </c>
      <c r="E5004" t="s">
        <v>1682</v>
      </c>
      <c r="F5004" t="s">
        <v>2136</v>
      </c>
      <c r="G5004" t="s">
        <v>1684</v>
      </c>
      <c r="H5004" t="s">
        <v>20</v>
      </c>
      <c r="I5004" t="s">
        <v>20</v>
      </c>
      <c r="J5004" t="s">
        <v>1790</v>
      </c>
      <c r="K5004" t="s">
        <v>2137</v>
      </c>
    </row>
    <row r="5005" spans="1:11" ht="14.5" customHeight="1" x14ac:dyDescent="0.35">
      <c r="A5005" t="s">
        <v>16035</v>
      </c>
      <c r="B5005" t="s">
        <v>16036</v>
      </c>
      <c r="C5005" t="s">
        <v>2015</v>
      </c>
      <c r="D5005" t="s">
        <v>16</v>
      </c>
      <c r="E5005" t="s">
        <v>1682</v>
      </c>
      <c r="F5005" t="s">
        <v>2136</v>
      </c>
      <c r="G5005" t="s">
        <v>1684</v>
      </c>
      <c r="H5005" t="s">
        <v>20</v>
      </c>
      <c r="I5005" t="s">
        <v>20</v>
      </c>
      <c r="J5005" t="s">
        <v>1790</v>
      </c>
      <c r="K5005" t="s">
        <v>2137</v>
      </c>
    </row>
    <row r="5006" spans="1:11" ht="14.5" customHeight="1" x14ac:dyDescent="0.35">
      <c r="A5006" t="s">
        <v>16033</v>
      </c>
      <c r="B5006" t="s">
        <v>16034</v>
      </c>
      <c r="C5006" t="s">
        <v>413</v>
      </c>
      <c r="D5006" t="s">
        <v>16</v>
      </c>
      <c r="E5006" t="s">
        <v>1682</v>
      </c>
      <c r="F5006" t="s">
        <v>15923</v>
      </c>
      <c r="G5006" t="s">
        <v>1684</v>
      </c>
      <c r="H5006" t="s">
        <v>20</v>
      </c>
      <c r="I5006" t="s">
        <v>20</v>
      </c>
      <c r="J5006" t="s">
        <v>1790</v>
      </c>
      <c r="K5006" t="s">
        <v>2345</v>
      </c>
    </row>
    <row r="5007" spans="1:11" ht="14.5" customHeight="1" x14ac:dyDescent="0.35">
      <c r="A5007" t="s">
        <v>16031</v>
      </c>
      <c r="B5007" t="s">
        <v>16032</v>
      </c>
      <c r="C5007" t="s">
        <v>146</v>
      </c>
      <c r="D5007" t="s">
        <v>16</v>
      </c>
      <c r="E5007" t="s">
        <v>1682</v>
      </c>
      <c r="F5007" t="s">
        <v>15923</v>
      </c>
      <c r="G5007" t="s">
        <v>1684</v>
      </c>
      <c r="H5007" t="s">
        <v>20</v>
      </c>
      <c r="I5007" t="s">
        <v>20</v>
      </c>
      <c r="J5007" t="s">
        <v>1790</v>
      </c>
      <c r="K5007" t="s">
        <v>2345</v>
      </c>
    </row>
    <row r="5008" spans="1:11" ht="14.5" customHeight="1" x14ac:dyDescent="0.35">
      <c r="A5008" s="11" t="s">
        <v>16029</v>
      </c>
      <c r="B5008" t="s">
        <v>16030</v>
      </c>
      <c r="C5008" t="s">
        <v>406</v>
      </c>
      <c r="D5008" t="s">
        <v>16</v>
      </c>
      <c r="E5008" t="s">
        <v>1682</v>
      </c>
      <c r="F5008" t="s">
        <v>15923</v>
      </c>
      <c r="G5008" t="s">
        <v>1684</v>
      </c>
      <c r="H5008" t="s">
        <v>20</v>
      </c>
      <c r="I5008" t="s">
        <v>20</v>
      </c>
      <c r="J5008" t="s">
        <v>1790</v>
      </c>
      <c r="K5008" t="s">
        <v>2345</v>
      </c>
    </row>
    <row r="5009" spans="1:11" ht="14.5" customHeight="1" x14ac:dyDescent="0.35">
      <c r="A5009" t="s">
        <v>16027</v>
      </c>
      <c r="B5009" t="s">
        <v>16028</v>
      </c>
      <c r="C5009" t="s">
        <v>3220</v>
      </c>
      <c r="D5009" t="s">
        <v>16</v>
      </c>
      <c r="E5009" t="s">
        <v>1682</v>
      </c>
      <c r="F5009" t="s">
        <v>15923</v>
      </c>
      <c r="G5009" t="s">
        <v>1684</v>
      </c>
      <c r="H5009" t="s">
        <v>20</v>
      </c>
      <c r="I5009" t="s">
        <v>20</v>
      </c>
      <c r="J5009" t="s">
        <v>1790</v>
      </c>
      <c r="K5009" t="s">
        <v>2345</v>
      </c>
    </row>
    <row r="5010" spans="1:11" ht="14.5" customHeight="1" x14ac:dyDescent="0.35">
      <c r="A5010" t="s">
        <v>16025</v>
      </c>
      <c r="B5010" t="s">
        <v>16026</v>
      </c>
      <c r="C5010" t="s">
        <v>180</v>
      </c>
      <c r="D5010" t="s">
        <v>16</v>
      </c>
      <c r="E5010" t="s">
        <v>1682</v>
      </c>
      <c r="F5010" t="s">
        <v>15923</v>
      </c>
      <c r="G5010" t="s">
        <v>1684</v>
      </c>
      <c r="H5010" t="s">
        <v>20</v>
      </c>
      <c r="I5010" t="s">
        <v>20</v>
      </c>
      <c r="J5010" t="s">
        <v>1790</v>
      </c>
      <c r="K5010" t="s">
        <v>2345</v>
      </c>
    </row>
    <row r="5011" spans="1:11" ht="14.5" customHeight="1" x14ac:dyDescent="0.35">
      <c r="A5011" t="s">
        <v>16023</v>
      </c>
      <c r="B5011" t="s">
        <v>16024</v>
      </c>
      <c r="C5011" t="s">
        <v>146</v>
      </c>
      <c r="D5011" t="s">
        <v>16</v>
      </c>
      <c r="E5011" t="s">
        <v>1682</v>
      </c>
      <c r="F5011" t="s">
        <v>15923</v>
      </c>
      <c r="G5011" t="s">
        <v>1684</v>
      </c>
      <c r="H5011" t="s">
        <v>20</v>
      </c>
      <c r="I5011" t="s">
        <v>20</v>
      </c>
      <c r="J5011" t="s">
        <v>1790</v>
      </c>
      <c r="K5011" t="s">
        <v>2345</v>
      </c>
    </row>
    <row r="5012" spans="1:11" ht="14.5" customHeight="1" x14ac:dyDescent="0.35">
      <c r="A5012" t="s">
        <v>16021</v>
      </c>
      <c r="B5012" t="s">
        <v>16022</v>
      </c>
      <c r="C5012" t="s">
        <v>1820</v>
      </c>
      <c r="D5012" t="s">
        <v>16</v>
      </c>
      <c r="E5012" t="s">
        <v>1682</v>
      </c>
      <c r="F5012" t="s">
        <v>15923</v>
      </c>
      <c r="G5012" t="s">
        <v>1684</v>
      </c>
      <c r="H5012" t="s">
        <v>20</v>
      </c>
      <c r="I5012" t="s">
        <v>20</v>
      </c>
      <c r="J5012" t="s">
        <v>1790</v>
      </c>
      <c r="K5012" t="s">
        <v>2345</v>
      </c>
    </row>
    <row r="5013" spans="1:11" ht="14.5" customHeight="1" x14ac:dyDescent="0.35">
      <c r="A5013" t="s">
        <v>16019</v>
      </c>
      <c r="B5013" t="s">
        <v>16020</v>
      </c>
      <c r="C5013" t="s">
        <v>5094</v>
      </c>
      <c r="D5013" t="s">
        <v>16</v>
      </c>
      <c r="E5013" t="s">
        <v>1682</v>
      </c>
      <c r="F5013" t="s">
        <v>15964</v>
      </c>
      <c r="G5013" t="s">
        <v>1704</v>
      </c>
      <c r="H5013" t="s">
        <v>20</v>
      </c>
      <c r="I5013" t="s">
        <v>20</v>
      </c>
      <c r="J5013" t="s">
        <v>1790</v>
      </c>
      <c r="K5013" t="s">
        <v>1791</v>
      </c>
    </row>
    <row r="5014" spans="1:11" ht="14.5" customHeight="1" x14ac:dyDescent="0.35">
      <c r="A5014" t="s">
        <v>16017</v>
      </c>
      <c r="B5014" t="s">
        <v>16018</v>
      </c>
      <c r="C5014" t="s">
        <v>129</v>
      </c>
      <c r="D5014" t="s">
        <v>16</v>
      </c>
      <c r="E5014" t="s">
        <v>1682</v>
      </c>
      <c r="F5014" t="s">
        <v>15964</v>
      </c>
      <c r="G5014" t="s">
        <v>1704</v>
      </c>
      <c r="H5014" t="s">
        <v>20</v>
      </c>
      <c r="I5014" t="s">
        <v>20</v>
      </c>
      <c r="J5014" t="s">
        <v>1790</v>
      </c>
      <c r="K5014" t="s">
        <v>1791</v>
      </c>
    </row>
    <row r="5015" spans="1:11" ht="14.5" customHeight="1" x14ac:dyDescent="0.35">
      <c r="A5015" t="s">
        <v>16015</v>
      </c>
      <c r="B5015" t="s">
        <v>16016</v>
      </c>
      <c r="C5015" t="s">
        <v>224</v>
      </c>
      <c r="D5015" t="s">
        <v>16</v>
      </c>
      <c r="E5015" t="s">
        <v>1682</v>
      </c>
      <c r="F5015" t="s">
        <v>15964</v>
      </c>
      <c r="G5015" t="s">
        <v>1704</v>
      </c>
      <c r="H5015" t="s">
        <v>20</v>
      </c>
      <c r="I5015" t="s">
        <v>20</v>
      </c>
      <c r="J5015" t="s">
        <v>1790</v>
      </c>
      <c r="K5015" t="s">
        <v>1791</v>
      </c>
    </row>
    <row r="5016" spans="1:11" ht="14.5" customHeight="1" x14ac:dyDescent="0.35">
      <c r="A5016" t="s">
        <v>16013</v>
      </c>
      <c r="B5016" t="s">
        <v>16014</v>
      </c>
      <c r="C5016" t="s">
        <v>1551</v>
      </c>
      <c r="D5016" t="s">
        <v>16</v>
      </c>
      <c r="E5016" t="s">
        <v>1682</v>
      </c>
      <c r="F5016" t="s">
        <v>15964</v>
      </c>
      <c r="G5016" t="s">
        <v>1704</v>
      </c>
      <c r="H5016" t="s">
        <v>20</v>
      </c>
      <c r="I5016" t="s">
        <v>20</v>
      </c>
      <c r="J5016" t="s">
        <v>1790</v>
      </c>
      <c r="K5016" t="s">
        <v>1791</v>
      </c>
    </row>
    <row r="5017" spans="1:11" ht="14.5" customHeight="1" x14ac:dyDescent="0.35">
      <c r="A5017" t="s">
        <v>16011</v>
      </c>
      <c r="B5017" t="s">
        <v>16012</v>
      </c>
      <c r="C5017" t="s">
        <v>224</v>
      </c>
      <c r="D5017" t="s">
        <v>16</v>
      </c>
      <c r="E5017" t="s">
        <v>1682</v>
      </c>
      <c r="F5017" t="s">
        <v>15964</v>
      </c>
      <c r="G5017" t="s">
        <v>1704</v>
      </c>
      <c r="H5017" t="s">
        <v>20</v>
      </c>
      <c r="I5017" t="s">
        <v>20</v>
      </c>
      <c r="J5017" t="s">
        <v>1790</v>
      </c>
      <c r="K5017" t="s">
        <v>1791</v>
      </c>
    </row>
    <row r="5018" spans="1:11" ht="14.5" customHeight="1" x14ac:dyDescent="0.35">
      <c r="A5018" t="s">
        <v>16009</v>
      </c>
      <c r="B5018" t="s">
        <v>16010</v>
      </c>
      <c r="C5018" t="s">
        <v>1551</v>
      </c>
      <c r="D5018" t="s">
        <v>16</v>
      </c>
      <c r="E5018" t="s">
        <v>1682</v>
      </c>
      <c r="F5018" t="s">
        <v>15964</v>
      </c>
      <c r="G5018" t="s">
        <v>1704</v>
      </c>
      <c r="H5018" t="s">
        <v>20</v>
      </c>
      <c r="I5018" t="s">
        <v>20</v>
      </c>
      <c r="J5018" t="s">
        <v>1790</v>
      </c>
      <c r="K5018" t="s">
        <v>1791</v>
      </c>
    </row>
    <row r="5019" spans="1:11" ht="14.5" customHeight="1" x14ac:dyDescent="0.35">
      <c r="A5019" t="s">
        <v>16007</v>
      </c>
      <c r="B5019" t="s">
        <v>16008</v>
      </c>
      <c r="C5019" t="s">
        <v>224</v>
      </c>
      <c r="D5019" t="s">
        <v>16</v>
      </c>
      <c r="E5019" t="s">
        <v>1682</v>
      </c>
      <c r="F5019" t="s">
        <v>15964</v>
      </c>
      <c r="G5019" t="s">
        <v>1704</v>
      </c>
      <c r="H5019" t="s">
        <v>20</v>
      </c>
      <c r="I5019" t="s">
        <v>20</v>
      </c>
      <c r="J5019" t="s">
        <v>1790</v>
      </c>
      <c r="K5019" t="s">
        <v>1791</v>
      </c>
    </row>
    <row r="5020" spans="1:11" ht="14.5" customHeight="1" x14ac:dyDescent="0.35">
      <c r="A5020" s="11" t="s">
        <v>16005</v>
      </c>
      <c r="B5020" t="s">
        <v>16006</v>
      </c>
      <c r="C5020" t="s">
        <v>1551</v>
      </c>
      <c r="D5020" t="s">
        <v>16</v>
      </c>
      <c r="E5020" t="s">
        <v>1682</v>
      </c>
      <c r="F5020" t="s">
        <v>15964</v>
      </c>
      <c r="G5020" t="s">
        <v>1704</v>
      </c>
      <c r="H5020" t="s">
        <v>20</v>
      </c>
      <c r="I5020" t="s">
        <v>20</v>
      </c>
      <c r="J5020" t="s">
        <v>1790</v>
      </c>
      <c r="K5020" t="s">
        <v>1791</v>
      </c>
    </row>
    <row r="5021" spans="1:11" ht="14.5" customHeight="1" x14ac:dyDescent="0.35">
      <c r="A5021" t="s">
        <v>16003</v>
      </c>
      <c r="B5021" t="s">
        <v>16004</v>
      </c>
      <c r="C5021" t="s">
        <v>224</v>
      </c>
      <c r="D5021" t="s">
        <v>16</v>
      </c>
      <c r="E5021" t="s">
        <v>1682</v>
      </c>
      <c r="F5021" t="s">
        <v>15964</v>
      </c>
      <c r="G5021" t="s">
        <v>1704</v>
      </c>
      <c r="H5021" t="s">
        <v>20</v>
      </c>
      <c r="I5021" t="s">
        <v>20</v>
      </c>
      <c r="J5021" t="s">
        <v>1790</v>
      </c>
      <c r="K5021" t="s">
        <v>1791</v>
      </c>
    </row>
    <row r="5022" spans="1:11" ht="14.5" customHeight="1" x14ac:dyDescent="0.35">
      <c r="A5022" t="s">
        <v>16001</v>
      </c>
      <c r="B5022" t="s">
        <v>16002</v>
      </c>
      <c r="C5022" t="s">
        <v>1551</v>
      </c>
      <c r="D5022" t="s">
        <v>16</v>
      </c>
      <c r="E5022" t="s">
        <v>1682</v>
      </c>
      <c r="F5022" t="s">
        <v>15964</v>
      </c>
      <c r="G5022" t="s">
        <v>1704</v>
      </c>
      <c r="H5022" t="s">
        <v>20</v>
      </c>
      <c r="I5022" t="s">
        <v>20</v>
      </c>
      <c r="J5022" t="s">
        <v>1790</v>
      </c>
      <c r="K5022" t="s">
        <v>1791</v>
      </c>
    </row>
    <row r="5023" spans="1:11" ht="14.5" customHeight="1" x14ac:dyDescent="0.35">
      <c r="A5023" t="s">
        <v>15999</v>
      </c>
      <c r="B5023" t="s">
        <v>16000</v>
      </c>
      <c r="C5023" t="s">
        <v>5094</v>
      </c>
      <c r="D5023" t="s">
        <v>16</v>
      </c>
      <c r="E5023" t="s">
        <v>1682</v>
      </c>
      <c r="F5023" t="s">
        <v>15964</v>
      </c>
      <c r="G5023" t="s">
        <v>1704</v>
      </c>
      <c r="H5023" t="s">
        <v>20</v>
      </c>
      <c r="I5023" t="s">
        <v>20</v>
      </c>
      <c r="J5023" t="s">
        <v>1790</v>
      </c>
      <c r="K5023" t="s">
        <v>1791</v>
      </c>
    </row>
    <row r="5024" spans="1:11" ht="14.5" customHeight="1" x14ac:dyDescent="0.35">
      <c r="A5024" t="s">
        <v>15997</v>
      </c>
      <c r="B5024" t="s">
        <v>15998</v>
      </c>
      <c r="C5024" t="s">
        <v>129</v>
      </c>
      <c r="D5024" t="s">
        <v>16</v>
      </c>
      <c r="E5024" t="s">
        <v>1682</v>
      </c>
      <c r="F5024" t="s">
        <v>15964</v>
      </c>
      <c r="G5024" t="s">
        <v>1704</v>
      </c>
      <c r="H5024" t="s">
        <v>20</v>
      </c>
      <c r="I5024" t="s">
        <v>20</v>
      </c>
      <c r="J5024" t="s">
        <v>1790</v>
      </c>
      <c r="K5024" t="s">
        <v>1791</v>
      </c>
    </row>
    <row r="5025" spans="1:11" ht="14.5" customHeight="1" x14ac:dyDescent="0.35">
      <c r="A5025" t="s">
        <v>15995</v>
      </c>
      <c r="B5025" t="s">
        <v>15996</v>
      </c>
      <c r="C5025" t="s">
        <v>183</v>
      </c>
      <c r="D5025" t="s">
        <v>16</v>
      </c>
      <c r="E5025" t="s">
        <v>1682</v>
      </c>
      <c r="F5025" t="s">
        <v>15964</v>
      </c>
      <c r="G5025" t="s">
        <v>1704</v>
      </c>
      <c r="H5025" t="s">
        <v>20</v>
      </c>
      <c r="I5025" t="s">
        <v>20</v>
      </c>
      <c r="J5025" t="s">
        <v>1790</v>
      </c>
      <c r="K5025" t="s">
        <v>1791</v>
      </c>
    </row>
    <row r="5026" spans="1:11" ht="14.5" customHeight="1" x14ac:dyDescent="0.35">
      <c r="A5026" t="s">
        <v>15993</v>
      </c>
      <c r="B5026" t="s">
        <v>15994</v>
      </c>
      <c r="C5026" t="s">
        <v>143</v>
      </c>
      <c r="D5026" t="s">
        <v>16</v>
      </c>
      <c r="E5026" t="s">
        <v>1682</v>
      </c>
      <c r="F5026" t="s">
        <v>15964</v>
      </c>
      <c r="G5026" t="s">
        <v>1704</v>
      </c>
      <c r="H5026" t="s">
        <v>20</v>
      </c>
      <c r="I5026" t="s">
        <v>20</v>
      </c>
      <c r="J5026" t="s">
        <v>1790</v>
      </c>
      <c r="K5026" t="s">
        <v>1791</v>
      </c>
    </row>
    <row r="5027" spans="1:11" ht="14.5" customHeight="1" x14ac:dyDescent="0.35">
      <c r="A5027" t="s">
        <v>15991</v>
      </c>
      <c r="B5027" t="s">
        <v>15992</v>
      </c>
      <c r="C5027" t="s">
        <v>224</v>
      </c>
      <c r="D5027" t="s">
        <v>16</v>
      </c>
      <c r="E5027" t="s">
        <v>1682</v>
      </c>
      <c r="F5027" t="s">
        <v>15964</v>
      </c>
      <c r="G5027" t="s">
        <v>1704</v>
      </c>
      <c r="H5027" t="s">
        <v>20</v>
      </c>
      <c r="I5027" t="s">
        <v>20</v>
      </c>
      <c r="J5027" t="s">
        <v>1790</v>
      </c>
      <c r="K5027" t="s">
        <v>1791</v>
      </c>
    </row>
    <row r="5028" spans="1:11" ht="14.5" customHeight="1" x14ac:dyDescent="0.35">
      <c r="A5028" t="s">
        <v>15989</v>
      </c>
      <c r="B5028" t="s">
        <v>15990</v>
      </c>
      <c r="C5028" t="s">
        <v>1551</v>
      </c>
      <c r="D5028" t="s">
        <v>16</v>
      </c>
      <c r="E5028" t="s">
        <v>1682</v>
      </c>
      <c r="F5028" t="s">
        <v>15964</v>
      </c>
      <c r="G5028" t="s">
        <v>1704</v>
      </c>
      <c r="H5028" t="s">
        <v>20</v>
      </c>
      <c r="I5028" t="s">
        <v>20</v>
      </c>
      <c r="J5028" t="s">
        <v>1790</v>
      </c>
      <c r="K5028" t="s">
        <v>1791</v>
      </c>
    </row>
    <row r="5029" spans="1:11" ht="14.5" customHeight="1" x14ac:dyDescent="0.35">
      <c r="A5029" t="s">
        <v>15987</v>
      </c>
      <c r="B5029" t="s">
        <v>15988</v>
      </c>
      <c r="C5029" t="s">
        <v>224</v>
      </c>
      <c r="D5029" t="s">
        <v>16</v>
      </c>
      <c r="E5029" t="s">
        <v>1682</v>
      </c>
      <c r="F5029" t="s">
        <v>15964</v>
      </c>
      <c r="G5029" t="s">
        <v>1704</v>
      </c>
      <c r="H5029" t="s">
        <v>20</v>
      </c>
      <c r="I5029" t="s">
        <v>20</v>
      </c>
      <c r="J5029" t="s">
        <v>1790</v>
      </c>
      <c r="K5029" t="s">
        <v>1791</v>
      </c>
    </row>
    <row r="5030" spans="1:11" ht="14.5" customHeight="1" x14ac:dyDescent="0.35">
      <c r="A5030" t="s">
        <v>15985</v>
      </c>
      <c r="B5030" t="s">
        <v>15986</v>
      </c>
      <c r="C5030" t="s">
        <v>1551</v>
      </c>
      <c r="D5030" t="s">
        <v>16</v>
      </c>
      <c r="E5030" t="s">
        <v>1682</v>
      </c>
      <c r="F5030" t="s">
        <v>15964</v>
      </c>
      <c r="G5030" t="s">
        <v>1704</v>
      </c>
      <c r="H5030" t="s">
        <v>20</v>
      </c>
      <c r="I5030" t="s">
        <v>20</v>
      </c>
      <c r="J5030" t="s">
        <v>1790</v>
      </c>
      <c r="K5030" t="s">
        <v>1791</v>
      </c>
    </row>
    <row r="5031" spans="1:11" ht="14.5" customHeight="1" x14ac:dyDescent="0.35">
      <c r="A5031" t="s">
        <v>15983</v>
      </c>
      <c r="B5031" t="s">
        <v>15984</v>
      </c>
      <c r="C5031" t="s">
        <v>183</v>
      </c>
      <c r="D5031" t="s">
        <v>16</v>
      </c>
      <c r="E5031" t="s">
        <v>1682</v>
      </c>
      <c r="F5031" t="s">
        <v>15964</v>
      </c>
      <c r="G5031" t="s">
        <v>1704</v>
      </c>
      <c r="H5031" t="s">
        <v>20</v>
      </c>
      <c r="I5031" t="s">
        <v>20</v>
      </c>
      <c r="J5031" t="s">
        <v>1790</v>
      </c>
      <c r="K5031" t="s">
        <v>1791</v>
      </c>
    </row>
    <row r="5032" spans="1:11" ht="14.5" customHeight="1" x14ac:dyDescent="0.35">
      <c r="A5032" s="11" t="s">
        <v>15981</v>
      </c>
      <c r="B5032" t="s">
        <v>15982</v>
      </c>
      <c r="C5032" t="s">
        <v>143</v>
      </c>
      <c r="D5032" t="s">
        <v>16</v>
      </c>
      <c r="E5032" t="s">
        <v>1682</v>
      </c>
      <c r="F5032" t="s">
        <v>15964</v>
      </c>
      <c r="G5032" t="s">
        <v>1704</v>
      </c>
      <c r="H5032" t="s">
        <v>20</v>
      </c>
      <c r="I5032" t="s">
        <v>20</v>
      </c>
      <c r="J5032" t="s">
        <v>1790</v>
      </c>
      <c r="K5032" t="s">
        <v>1791</v>
      </c>
    </row>
    <row r="5033" spans="1:11" ht="14.5" customHeight="1" x14ac:dyDescent="0.35">
      <c r="A5033" t="s">
        <v>15979</v>
      </c>
      <c r="B5033" t="s">
        <v>15980</v>
      </c>
      <c r="C5033" t="s">
        <v>224</v>
      </c>
      <c r="D5033" t="s">
        <v>16</v>
      </c>
      <c r="E5033" t="s">
        <v>1682</v>
      </c>
      <c r="F5033" t="s">
        <v>15964</v>
      </c>
      <c r="G5033" t="s">
        <v>1704</v>
      </c>
      <c r="H5033" t="s">
        <v>20</v>
      </c>
      <c r="I5033" t="s">
        <v>20</v>
      </c>
      <c r="J5033" t="s">
        <v>1790</v>
      </c>
      <c r="K5033" t="s">
        <v>1791</v>
      </c>
    </row>
    <row r="5034" spans="1:11" ht="14.5" customHeight="1" x14ac:dyDescent="0.35">
      <c r="A5034" t="s">
        <v>15977</v>
      </c>
      <c r="B5034" t="s">
        <v>15978</v>
      </c>
      <c r="C5034" t="s">
        <v>1551</v>
      </c>
      <c r="D5034" t="s">
        <v>16</v>
      </c>
      <c r="E5034" t="s">
        <v>1682</v>
      </c>
      <c r="F5034" t="s">
        <v>15964</v>
      </c>
      <c r="G5034" t="s">
        <v>1704</v>
      </c>
      <c r="H5034" t="s">
        <v>20</v>
      </c>
      <c r="I5034" t="s">
        <v>20</v>
      </c>
      <c r="J5034" t="s">
        <v>1790</v>
      </c>
      <c r="K5034" t="s">
        <v>1791</v>
      </c>
    </row>
    <row r="5035" spans="1:11" ht="14.5" customHeight="1" x14ac:dyDescent="0.35">
      <c r="A5035" t="s">
        <v>15975</v>
      </c>
      <c r="B5035" t="s">
        <v>15976</v>
      </c>
      <c r="C5035" t="s">
        <v>183</v>
      </c>
      <c r="D5035" t="s">
        <v>16</v>
      </c>
      <c r="E5035" t="s">
        <v>1682</v>
      </c>
      <c r="F5035" t="s">
        <v>15964</v>
      </c>
      <c r="G5035" t="s">
        <v>1704</v>
      </c>
      <c r="H5035" t="s">
        <v>20</v>
      </c>
      <c r="I5035" t="s">
        <v>20</v>
      </c>
      <c r="J5035" t="s">
        <v>1790</v>
      </c>
      <c r="K5035" t="s">
        <v>1791</v>
      </c>
    </row>
    <row r="5036" spans="1:11" ht="14.5" customHeight="1" x14ac:dyDescent="0.35">
      <c r="A5036" t="s">
        <v>15973</v>
      </c>
      <c r="B5036" t="s">
        <v>15974</v>
      </c>
      <c r="C5036" t="s">
        <v>143</v>
      </c>
      <c r="D5036" t="s">
        <v>16</v>
      </c>
      <c r="E5036" t="s">
        <v>1682</v>
      </c>
      <c r="F5036" t="s">
        <v>15964</v>
      </c>
      <c r="G5036" t="s">
        <v>1704</v>
      </c>
      <c r="H5036" t="s">
        <v>20</v>
      </c>
      <c r="I5036" t="s">
        <v>20</v>
      </c>
      <c r="J5036" t="s">
        <v>1790</v>
      </c>
      <c r="K5036" t="s">
        <v>1791</v>
      </c>
    </row>
    <row r="5037" spans="1:11" ht="14.5" customHeight="1" x14ac:dyDescent="0.35">
      <c r="A5037" t="s">
        <v>15971</v>
      </c>
      <c r="B5037" t="s">
        <v>15972</v>
      </c>
      <c r="C5037" t="s">
        <v>224</v>
      </c>
      <c r="D5037" t="s">
        <v>16</v>
      </c>
      <c r="E5037" t="s">
        <v>1682</v>
      </c>
      <c r="F5037" t="s">
        <v>15964</v>
      </c>
      <c r="G5037" t="s">
        <v>1704</v>
      </c>
      <c r="H5037" t="s">
        <v>20</v>
      </c>
      <c r="I5037" t="s">
        <v>20</v>
      </c>
      <c r="J5037" t="s">
        <v>1790</v>
      </c>
      <c r="K5037" t="s">
        <v>1791</v>
      </c>
    </row>
    <row r="5038" spans="1:11" ht="14.5" customHeight="1" x14ac:dyDescent="0.35">
      <c r="A5038" t="s">
        <v>15969</v>
      </c>
      <c r="B5038" t="s">
        <v>15970</v>
      </c>
      <c r="C5038" t="s">
        <v>1551</v>
      </c>
      <c r="D5038" t="s">
        <v>16</v>
      </c>
      <c r="E5038" t="s">
        <v>1682</v>
      </c>
      <c r="F5038" t="s">
        <v>15964</v>
      </c>
      <c r="G5038" t="s">
        <v>1704</v>
      </c>
      <c r="H5038" t="s">
        <v>20</v>
      </c>
      <c r="I5038" t="s">
        <v>20</v>
      </c>
      <c r="J5038" t="s">
        <v>1790</v>
      </c>
      <c r="K5038" t="s">
        <v>1791</v>
      </c>
    </row>
    <row r="5039" spans="1:11" ht="14.5" customHeight="1" x14ac:dyDescent="0.35">
      <c r="A5039" t="s">
        <v>15967</v>
      </c>
      <c r="B5039" t="s">
        <v>15968</v>
      </c>
      <c r="C5039" t="s">
        <v>5094</v>
      </c>
      <c r="D5039" t="s">
        <v>16</v>
      </c>
      <c r="E5039" t="s">
        <v>1682</v>
      </c>
      <c r="F5039" t="s">
        <v>15964</v>
      </c>
      <c r="G5039" t="s">
        <v>1704</v>
      </c>
      <c r="H5039" t="s">
        <v>20</v>
      </c>
      <c r="I5039" t="s">
        <v>20</v>
      </c>
      <c r="J5039" t="s">
        <v>1790</v>
      </c>
      <c r="K5039" t="s">
        <v>1791</v>
      </c>
    </row>
    <row r="5040" spans="1:11" ht="14.5" customHeight="1" x14ac:dyDescent="0.35">
      <c r="A5040" t="s">
        <v>15965</v>
      </c>
      <c r="B5040" t="s">
        <v>15966</v>
      </c>
      <c r="C5040" t="s">
        <v>129</v>
      </c>
      <c r="D5040" t="s">
        <v>16</v>
      </c>
      <c r="E5040" t="s">
        <v>1682</v>
      </c>
      <c r="F5040" t="s">
        <v>15964</v>
      </c>
      <c r="G5040" t="s">
        <v>1704</v>
      </c>
      <c r="H5040" t="s">
        <v>20</v>
      </c>
      <c r="I5040" t="s">
        <v>20</v>
      </c>
      <c r="J5040" t="s">
        <v>1790</v>
      </c>
      <c r="K5040" t="s">
        <v>1791</v>
      </c>
    </row>
    <row r="5041" spans="1:11" ht="14.5" customHeight="1" x14ac:dyDescent="0.35">
      <c r="A5041" t="s">
        <v>15962</v>
      </c>
      <c r="B5041" t="s">
        <v>15963</v>
      </c>
      <c r="C5041" t="s">
        <v>183</v>
      </c>
      <c r="D5041" t="s">
        <v>16</v>
      </c>
      <c r="E5041" t="s">
        <v>1682</v>
      </c>
      <c r="F5041" t="s">
        <v>15964</v>
      </c>
      <c r="G5041" t="s">
        <v>1704</v>
      </c>
      <c r="H5041" t="s">
        <v>20</v>
      </c>
      <c r="I5041" t="s">
        <v>20</v>
      </c>
      <c r="J5041" t="s">
        <v>1790</v>
      </c>
      <c r="K5041" t="s">
        <v>1791</v>
      </c>
    </row>
    <row r="5042" spans="1:11" ht="14.5" customHeight="1" x14ac:dyDescent="0.35">
      <c r="A5042" t="s">
        <v>15960</v>
      </c>
      <c r="B5042" t="s">
        <v>15961</v>
      </c>
      <c r="C5042" t="s">
        <v>2420</v>
      </c>
      <c r="D5042" t="s">
        <v>16</v>
      </c>
      <c r="E5042" t="s">
        <v>1682</v>
      </c>
      <c r="F5042" t="s">
        <v>15937</v>
      </c>
      <c r="G5042" t="s">
        <v>1684</v>
      </c>
      <c r="H5042" t="s">
        <v>20</v>
      </c>
      <c r="I5042" t="s">
        <v>20</v>
      </c>
      <c r="J5042" t="s">
        <v>21</v>
      </c>
      <c r="K5042" t="s">
        <v>2422</v>
      </c>
    </row>
    <row r="5043" spans="1:11" ht="14.5" customHeight="1" x14ac:dyDescent="0.35">
      <c r="A5043" t="s">
        <v>15958</v>
      </c>
      <c r="B5043" t="s">
        <v>15959</v>
      </c>
      <c r="C5043" t="s">
        <v>2420</v>
      </c>
      <c r="D5043" t="s">
        <v>16</v>
      </c>
      <c r="E5043" t="s">
        <v>1682</v>
      </c>
      <c r="F5043" t="s">
        <v>15937</v>
      </c>
      <c r="G5043" t="s">
        <v>1684</v>
      </c>
      <c r="H5043" t="s">
        <v>20</v>
      </c>
      <c r="I5043" t="s">
        <v>20</v>
      </c>
      <c r="J5043" t="s">
        <v>21</v>
      </c>
      <c r="K5043" t="s">
        <v>2422</v>
      </c>
    </row>
    <row r="5044" spans="1:11" ht="14.5" customHeight="1" x14ac:dyDescent="0.35">
      <c r="A5044" t="s">
        <v>15956</v>
      </c>
      <c r="B5044" t="s">
        <v>15957</v>
      </c>
      <c r="C5044" t="s">
        <v>2433</v>
      </c>
      <c r="D5044" t="s">
        <v>16</v>
      </c>
      <c r="E5044" t="s">
        <v>1682</v>
      </c>
      <c r="F5044" t="s">
        <v>15937</v>
      </c>
      <c r="G5044" t="s">
        <v>1684</v>
      </c>
      <c r="H5044" t="s">
        <v>20</v>
      </c>
      <c r="I5044" t="s">
        <v>20</v>
      </c>
      <c r="J5044" t="s">
        <v>21</v>
      </c>
      <c r="K5044" t="s">
        <v>2422</v>
      </c>
    </row>
    <row r="5045" spans="1:11" ht="14.5" customHeight="1" x14ac:dyDescent="0.35">
      <c r="A5045" t="s">
        <v>15954</v>
      </c>
      <c r="B5045" t="s">
        <v>15955</v>
      </c>
      <c r="C5045" t="s">
        <v>4005</v>
      </c>
      <c r="D5045" t="s">
        <v>16</v>
      </c>
      <c r="E5045" t="s">
        <v>1682</v>
      </c>
      <c r="F5045" t="s">
        <v>15937</v>
      </c>
      <c r="G5045" t="s">
        <v>1684</v>
      </c>
      <c r="H5045" t="s">
        <v>20</v>
      </c>
      <c r="I5045" t="s">
        <v>20</v>
      </c>
      <c r="J5045" t="s">
        <v>21</v>
      </c>
      <c r="K5045" t="s">
        <v>2422</v>
      </c>
    </row>
    <row r="5046" spans="1:11" ht="14.5" customHeight="1" x14ac:dyDescent="0.35">
      <c r="A5046" t="s">
        <v>15952</v>
      </c>
      <c r="B5046" t="s">
        <v>15953</v>
      </c>
      <c r="C5046" t="s">
        <v>2420</v>
      </c>
      <c r="D5046" t="s">
        <v>16</v>
      </c>
      <c r="E5046" t="s">
        <v>1682</v>
      </c>
      <c r="F5046" t="s">
        <v>15937</v>
      </c>
      <c r="G5046" t="s">
        <v>1684</v>
      </c>
      <c r="H5046" t="s">
        <v>20</v>
      </c>
      <c r="I5046" t="s">
        <v>20</v>
      </c>
      <c r="J5046" t="s">
        <v>21</v>
      </c>
      <c r="K5046" t="s">
        <v>2422</v>
      </c>
    </row>
    <row r="5047" spans="1:11" ht="14.5" customHeight="1" x14ac:dyDescent="0.35">
      <c r="A5047" t="s">
        <v>15950</v>
      </c>
      <c r="B5047" t="s">
        <v>15951</v>
      </c>
      <c r="C5047" t="s">
        <v>2420</v>
      </c>
      <c r="D5047" t="s">
        <v>16</v>
      </c>
      <c r="E5047" t="s">
        <v>1682</v>
      </c>
      <c r="F5047" t="s">
        <v>15937</v>
      </c>
      <c r="G5047" t="s">
        <v>1684</v>
      </c>
      <c r="H5047" t="s">
        <v>20</v>
      </c>
      <c r="I5047" t="s">
        <v>20</v>
      </c>
      <c r="J5047" t="s">
        <v>21</v>
      </c>
      <c r="K5047" t="s">
        <v>2422</v>
      </c>
    </row>
    <row r="5048" spans="1:11" ht="14.5" customHeight="1" x14ac:dyDescent="0.35">
      <c r="A5048" t="s">
        <v>15948</v>
      </c>
      <c r="B5048" t="s">
        <v>15949</v>
      </c>
      <c r="C5048" t="s">
        <v>2420</v>
      </c>
      <c r="D5048" t="s">
        <v>16</v>
      </c>
      <c r="E5048" t="s">
        <v>1682</v>
      </c>
      <c r="F5048" t="s">
        <v>15937</v>
      </c>
      <c r="G5048" t="s">
        <v>1684</v>
      </c>
      <c r="H5048" t="s">
        <v>20</v>
      </c>
      <c r="I5048" t="s">
        <v>20</v>
      </c>
      <c r="J5048" t="s">
        <v>21</v>
      </c>
      <c r="K5048" t="s">
        <v>2422</v>
      </c>
    </row>
    <row r="5049" spans="1:11" ht="14.5" customHeight="1" x14ac:dyDescent="0.35">
      <c r="A5049" t="s">
        <v>15946</v>
      </c>
      <c r="B5049" t="s">
        <v>15947</v>
      </c>
      <c r="C5049" t="s">
        <v>2433</v>
      </c>
      <c r="D5049" t="s">
        <v>16</v>
      </c>
      <c r="E5049" t="s">
        <v>1682</v>
      </c>
      <c r="F5049" t="s">
        <v>15937</v>
      </c>
      <c r="G5049" t="s">
        <v>1684</v>
      </c>
      <c r="H5049" t="s">
        <v>20</v>
      </c>
      <c r="I5049" t="s">
        <v>20</v>
      </c>
      <c r="J5049" t="s">
        <v>21</v>
      </c>
      <c r="K5049" t="s">
        <v>2422</v>
      </c>
    </row>
    <row r="5050" spans="1:11" ht="14.5" customHeight="1" x14ac:dyDescent="0.35">
      <c r="A5050" t="s">
        <v>15944</v>
      </c>
      <c r="B5050" t="s">
        <v>15945</v>
      </c>
      <c r="C5050" t="s">
        <v>4005</v>
      </c>
      <c r="D5050" t="s">
        <v>16</v>
      </c>
      <c r="E5050" t="s">
        <v>1682</v>
      </c>
      <c r="F5050" t="s">
        <v>15937</v>
      </c>
      <c r="G5050" t="s">
        <v>1684</v>
      </c>
      <c r="H5050" t="s">
        <v>20</v>
      </c>
      <c r="I5050" t="s">
        <v>20</v>
      </c>
      <c r="J5050" t="s">
        <v>21</v>
      </c>
      <c r="K5050" t="s">
        <v>2422</v>
      </c>
    </row>
    <row r="5051" spans="1:11" ht="14.5" customHeight="1" x14ac:dyDescent="0.35">
      <c r="A5051" t="s">
        <v>15942</v>
      </c>
      <c r="B5051" t="s">
        <v>15943</v>
      </c>
      <c r="C5051" t="s">
        <v>2420</v>
      </c>
      <c r="D5051" t="s">
        <v>16</v>
      </c>
      <c r="E5051" t="s">
        <v>1682</v>
      </c>
      <c r="F5051" t="s">
        <v>15937</v>
      </c>
      <c r="G5051" t="s">
        <v>1684</v>
      </c>
      <c r="H5051" t="s">
        <v>20</v>
      </c>
      <c r="I5051" t="s">
        <v>20</v>
      </c>
      <c r="J5051" t="s">
        <v>21</v>
      </c>
      <c r="K5051" t="s">
        <v>2422</v>
      </c>
    </row>
    <row r="5052" spans="1:11" ht="14.5" customHeight="1" x14ac:dyDescent="0.35">
      <c r="A5052" t="s">
        <v>15940</v>
      </c>
      <c r="B5052" t="s">
        <v>15941</v>
      </c>
      <c r="C5052" t="s">
        <v>2420</v>
      </c>
      <c r="D5052" t="s">
        <v>16</v>
      </c>
      <c r="E5052" t="s">
        <v>1682</v>
      </c>
      <c r="F5052" t="s">
        <v>15937</v>
      </c>
      <c r="G5052" t="s">
        <v>1684</v>
      </c>
      <c r="H5052" t="s">
        <v>20</v>
      </c>
      <c r="I5052" t="s">
        <v>20</v>
      </c>
      <c r="J5052" t="s">
        <v>21</v>
      </c>
      <c r="K5052" t="s">
        <v>2422</v>
      </c>
    </row>
    <row r="5053" spans="1:11" ht="14.5" customHeight="1" x14ac:dyDescent="0.35">
      <c r="A5053" t="s">
        <v>15938</v>
      </c>
      <c r="B5053" t="s">
        <v>15939</v>
      </c>
      <c r="C5053" t="s">
        <v>2420</v>
      </c>
      <c r="D5053" t="s">
        <v>16</v>
      </c>
      <c r="E5053" t="s">
        <v>1682</v>
      </c>
      <c r="F5053" t="s">
        <v>15937</v>
      </c>
      <c r="G5053" t="s">
        <v>1684</v>
      </c>
      <c r="H5053" t="s">
        <v>20</v>
      </c>
      <c r="I5053" t="s">
        <v>20</v>
      </c>
      <c r="J5053" t="s">
        <v>21</v>
      </c>
      <c r="K5053" t="s">
        <v>2422</v>
      </c>
    </row>
    <row r="5054" spans="1:11" ht="14.5" customHeight="1" x14ac:dyDescent="0.35">
      <c r="A5054" t="s">
        <v>15935</v>
      </c>
      <c r="B5054" t="s">
        <v>15936</v>
      </c>
      <c r="C5054" t="s">
        <v>2420</v>
      </c>
      <c r="D5054" t="s">
        <v>16</v>
      </c>
      <c r="E5054" t="s">
        <v>1682</v>
      </c>
      <c r="F5054" t="s">
        <v>15937</v>
      </c>
      <c r="G5054" t="s">
        <v>1684</v>
      </c>
      <c r="H5054" t="s">
        <v>20</v>
      </c>
      <c r="I5054" t="s">
        <v>20</v>
      </c>
      <c r="J5054" t="s">
        <v>21</v>
      </c>
      <c r="K5054" t="s">
        <v>2422</v>
      </c>
    </row>
    <row r="5055" spans="1:11" ht="14.5" customHeight="1" x14ac:dyDescent="0.35">
      <c r="A5055" t="s">
        <v>15933</v>
      </c>
      <c r="B5055" t="s">
        <v>15934</v>
      </c>
      <c r="C5055" t="s">
        <v>1551</v>
      </c>
      <c r="D5055" t="s">
        <v>16</v>
      </c>
      <c r="E5055" t="s">
        <v>1682</v>
      </c>
      <c r="F5055" t="s">
        <v>15882</v>
      </c>
      <c r="G5055" t="s">
        <v>1684</v>
      </c>
      <c r="H5055" t="s">
        <v>20</v>
      </c>
      <c r="I5055" t="s">
        <v>20</v>
      </c>
      <c r="J5055" t="s">
        <v>1989</v>
      </c>
      <c r="K5055" t="s">
        <v>2345</v>
      </c>
    </row>
    <row r="5056" spans="1:11" ht="14.5" customHeight="1" x14ac:dyDescent="0.35">
      <c r="A5056" t="s">
        <v>15930</v>
      </c>
      <c r="B5056" t="s">
        <v>15931</v>
      </c>
      <c r="C5056" t="s">
        <v>55</v>
      </c>
      <c r="D5056" t="s">
        <v>16</v>
      </c>
      <c r="E5056" t="s">
        <v>1682</v>
      </c>
      <c r="F5056" t="s">
        <v>15932</v>
      </c>
      <c r="G5056" t="s">
        <v>1704</v>
      </c>
      <c r="H5056" t="s">
        <v>20</v>
      </c>
      <c r="I5056" t="s">
        <v>20</v>
      </c>
      <c r="J5056" t="s">
        <v>1790</v>
      </c>
      <c r="K5056" t="s">
        <v>1791</v>
      </c>
    </row>
    <row r="5057" spans="1:11" ht="14.5" customHeight="1" x14ac:dyDescent="0.35">
      <c r="A5057" t="s">
        <v>15928</v>
      </c>
      <c r="B5057" t="s">
        <v>15929</v>
      </c>
      <c r="C5057" t="s">
        <v>183</v>
      </c>
      <c r="D5057" t="s">
        <v>16</v>
      </c>
      <c r="E5057" t="s">
        <v>1682</v>
      </c>
      <c r="F5057" t="s">
        <v>13958</v>
      </c>
      <c r="G5057" t="s">
        <v>1684</v>
      </c>
      <c r="H5057" t="s">
        <v>20</v>
      </c>
      <c r="I5057" t="s">
        <v>20</v>
      </c>
      <c r="J5057" t="s">
        <v>21</v>
      </c>
      <c r="K5057" t="s">
        <v>22</v>
      </c>
    </row>
    <row r="5058" spans="1:11" ht="14.5" customHeight="1" x14ac:dyDescent="0.35">
      <c r="A5058" t="s">
        <v>15926</v>
      </c>
      <c r="B5058" t="s">
        <v>15927</v>
      </c>
      <c r="C5058" t="s">
        <v>146</v>
      </c>
      <c r="D5058" t="s">
        <v>16</v>
      </c>
      <c r="E5058" t="s">
        <v>1682</v>
      </c>
      <c r="F5058" t="s">
        <v>13958</v>
      </c>
      <c r="G5058" t="s">
        <v>1684</v>
      </c>
      <c r="H5058" t="s">
        <v>20</v>
      </c>
      <c r="I5058" t="s">
        <v>20</v>
      </c>
      <c r="J5058" t="s">
        <v>21</v>
      </c>
      <c r="K5058" t="s">
        <v>22</v>
      </c>
    </row>
    <row r="5059" spans="1:11" ht="14.5" customHeight="1" x14ac:dyDescent="0.35">
      <c r="A5059" t="s">
        <v>15924</v>
      </c>
      <c r="B5059" t="s">
        <v>15925</v>
      </c>
      <c r="C5059" t="s">
        <v>146</v>
      </c>
      <c r="D5059" t="s">
        <v>16</v>
      </c>
      <c r="E5059" t="s">
        <v>1682</v>
      </c>
      <c r="F5059" t="s">
        <v>2136</v>
      </c>
      <c r="G5059" t="s">
        <v>1684</v>
      </c>
      <c r="H5059" t="s">
        <v>20</v>
      </c>
      <c r="I5059" t="s">
        <v>20</v>
      </c>
      <c r="J5059" t="s">
        <v>1790</v>
      </c>
      <c r="K5059" t="s">
        <v>2137</v>
      </c>
    </row>
    <row r="5060" spans="1:11" ht="14.5" customHeight="1" x14ac:dyDescent="0.35">
      <c r="A5060" t="s">
        <v>15921</v>
      </c>
      <c r="B5060" t="s">
        <v>15922</v>
      </c>
      <c r="C5060" t="s">
        <v>406</v>
      </c>
      <c r="D5060" t="s">
        <v>16</v>
      </c>
      <c r="E5060" t="s">
        <v>1682</v>
      </c>
      <c r="F5060" t="s">
        <v>15923</v>
      </c>
      <c r="G5060" t="s">
        <v>1684</v>
      </c>
      <c r="H5060" t="s">
        <v>20</v>
      </c>
      <c r="I5060" t="s">
        <v>20</v>
      </c>
      <c r="J5060" t="s">
        <v>1790</v>
      </c>
      <c r="K5060" t="s">
        <v>2345</v>
      </c>
    </row>
    <row r="5061" spans="1:11" ht="14.5" customHeight="1" x14ac:dyDescent="0.35">
      <c r="A5061" t="s">
        <v>15919</v>
      </c>
      <c r="B5061" t="s">
        <v>15920</v>
      </c>
      <c r="C5061" t="s">
        <v>183</v>
      </c>
      <c r="D5061" t="s">
        <v>16</v>
      </c>
      <c r="E5061" t="s">
        <v>1682</v>
      </c>
      <c r="F5061" t="s">
        <v>13958</v>
      </c>
      <c r="G5061" t="s">
        <v>1684</v>
      </c>
      <c r="H5061" t="s">
        <v>20</v>
      </c>
      <c r="I5061" t="s">
        <v>20</v>
      </c>
      <c r="J5061" t="s">
        <v>21</v>
      </c>
      <c r="K5061" t="s">
        <v>22</v>
      </c>
    </row>
    <row r="5062" spans="1:11" ht="14.5" customHeight="1" x14ac:dyDescent="0.35">
      <c r="A5062" t="s">
        <v>15917</v>
      </c>
      <c r="B5062" t="s">
        <v>15918</v>
      </c>
      <c r="C5062" t="s">
        <v>146</v>
      </c>
      <c r="D5062" t="s">
        <v>16</v>
      </c>
      <c r="E5062" t="s">
        <v>1682</v>
      </c>
      <c r="F5062" t="s">
        <v>13958</v>
      </c>
      <c r="G5062" t="s">
        <v>1684</v>
      </c>
      <c r="H5062" t="s">
        <v>20</v>
      </c>
      <c r="I5062" t="s">
        <v>20</v>
      </c>
      <c r="J5062" t="s">
        <v>21</v>
      </c>
      <c r="K5062" t="s">
        <v>22</v>
      </c>
    </row>
    <row r="5063" spans="1:11" ht="14.5" customHeight="1" x14ac:dyDescent="0.35">
      <c r="A5063" t="s">
        <v>15915</v>
      </c>
      <c r="B5063" t="s">
        <v>15916</v>
      </c>
      <c r="C5063" t="s">
        <v>70</v>
      </c>
      <c r="D5063" t="s">
        <v>16</v>
      </c>
      <c r="E5063" t="s">
        <v>1682</v>
      </c>
      <c r="F5063" t="s">
        <v>15768</v>
      </c>
      <c r="G5063" t="s">
        <v>1684</v>
      </c>
      <c r="H5063" t="s">
        <v>20</v>
      </c>
      <c r="I5063" t="s">
        <v>20</v>
      </c>
      <c r="J5063" t="s">
        <v>1790</v>
      </c>
      <c r="K5063" t="s">
        <v>22</v>
      </c>
    </row>
    <row r="5064" spans="1:11" ht="14.5" customHeight="1" x14ac:dyDescent="0.35">
      <c r="A5064" t="s">
        <v>15913</v>
      </c>
      <c r="B5064" t="s">
        <v>15914</v>
      </c>
      <c r="C5064" t="s">
        <v>231</v>
      </c>
      <c r="D5064" t="s">
        <v>16</v>
      </c>
      <c r="E5064" t="s">
        <v>1682</v>
      </c>
      <c r="F5064" t="s">
        <v>15768</v>
      </c>
      <c r="G5064" t="s">
        <v>1684</v>
      </c>
      <c r="H5064" t="s">
        <v>20</v>
      </c>
      <c r="I5064" t="s">
        <v>20</v>
      </c>
      <c r="J5064" t="s">
        <v>1790</v>
      </c>
      <c r="K5064" t="s">
        <v>22</v>
      </c>
    </row>
    <row r="5065" spans="1:11" ht="14.5" customHeight="1" x14ac:dyDescent="0.35">
      <c r="A5065" t="s">
        <v>15911</v>
      </c>
      <c r="B5065" t="s">
        <v>15912</v>
      </c>
      <c r="C5065" t="s">
        <v>183</v>
      </c>
      <c r="D5065" t="s">
        <v>16</v>
      </c>
      <c r="E5065" t="s">
        <v>1682</v>
      </c>
      <c r="F5065" t="s">
        <v>13958</v>
      </c>
      <c r="G5065" t="s">
        <v>1684</v>
      </c>
      <c r="H5065" t="s">
        <v>20</v>
      </c>
      <c r="I5065" t="s">
        <v>20</v>
      </c>
      <c r="J5065" t="s">
        <v>21</v>
      </c>
      <c r="K5065" t="s">
        <v>22</v>
      </c>
    </row>
    <row r="5066" spans="1:11" ht="14.5" customHeight="1" x14ac:dyDescent="0.35">
      <c r="A5066" t="s">
        <v>15909</v>
      </c>
      <c r="B5066" t="s">
        <v>15910</v>
      </c>
      <c r="C5066" t="s">
        <v>146</v>
      </c>
      <c r="D5066" t="s">
        <v>16</v>
      </c>
      <c r="E5066" t="s">
        <v>1682</v>
      </c>
      <c r="F5066" t="s">
        <v>13958</v>
      </c>
      <c r="G5066" t="s">
        <v>1684</v>
      </c>
      <c r="H5066" t="s">
        <v>20</v>
      </c>
      <c r="I5066" t="s">
        <v>20</v>
      </c>
      <c r="J5066" t="s">
        <v>21</v>
      </c>
      <c r="K5066" t="s">
        <v>22</v>
      </c>
    </row>
    <row r="5067" spans="1:11" ht="14.5" customHeight="1" x14ac:dyDescent="0.35">
      <c r="A5067" t="s">
        <v>15907</v>
      </c>
      <c r="B5067" t="s">
        <v>15908</v>
      </c>
      <c r="C5067" t="s">
        <v>8601</v>
      </c>
      <c r="D5067" t="s">
        <v>16</v>
      </c>
      <c r="E5067" t="s">
        <v>1682</v>
      </c>
      <c r="F5067" t="s">
        <v>13958</v>
      </c>
      <c r="G5067" t="s">
        <v>1684</v>
      </c>
      <c r="H5067" t="s">
        <v>20</v>
      </c>
      <c r="I5067" t="s">
        <v>20</v>
      </c>
      <c r="J5067" t="s">
        <v>21</v>
      </c>
      <c r="K5067" t="s">
        <v>22</v>
      </c>
    </row>
    <row r="5068" spans="1:11" ht="14.5" customHeight="1" x14ac:dyDescent="0.35">
      <c r="A5068" t="s">
        <v>15905</v>
      </c>
      <c r="B5068" t="s">
        <v>15906</v>
      </c>
      <c r="C5068" t="s">
        <v>29</v>
      </c>
      <c r="D5068" t="s">
        <v>16</v>
      </c>
      <c r="E5068" t="s">
        <v>1682</v>
      </c>
      <c r="F5068" t="s">
        <v>13958</v>
      </c>
      <c r="G5068" t="s">
        <v>1684</v>
      </c>
      <c r="H5068" t="s">
        <v>20</v>
      </c>
      <c r="I5068" t="s">
        <v>20</v>
      </c>
      <c r="J5068" t="s">
        <v>21</v>
      </c>
      <c r="K5068" t="s">
        <v>22</v>
      </c>
    </row>
    <row r="5069" spans="1:11" ht="14.5" customHeight="1" x14ac:dyDescent="0.35">
      <c r="A5069" t="s">
        <v>15903</v>
      </c>
      <c r="B5069" t="s">
        <v>15904</v>
      </c>
      <c r="C5069" t="s">
        <v>1551</v>
      </c>
      <c r="D5069" t="s">
        <v>16</v>
      </c>
      <c r="E5069" t="s">
        <v>1682</v>
      </c>
      <c r="F5069" t="s">
        <v>15882</v>
      </c>
      <c r="G5069" t="s">
        <v>1684</v>
      </c>
      <c r="H5069" t="s">
        <v>20</v>
      </c>
      <c r="I5069" t="s">
        <v>20</v>
      </c>
      <c r="J5069" t="s">
        <v>1989</v>
      </c>
      <c r="K5069" t="s">
        <v>2345</v>
      </c>
    </row>
    <row r="5070" spans="1:11" ht="14.5" customHeight="1" x14ac:dyDescent="0.35">
      <c r="A5070" t="s">
        <v>15901</v>
      </c>
      <c r="B5070" t="s">
        <v>15902</v>
      </c>
      <c r="C5070" t="s">
        <v>1551</v>
      </c>
      <c r="D5070" t="s">
        <v>16</v>
      </c>
      <c r="E5070" t="s">
        <v>1682</v>
      </c>
      <c r="F5070" t="s">
        <v>15882</v>
      </c>
      <c r="G5070" t="s">
        <v>1684</v>
      </c>
      <c r="H5070" t="s">
        <v>20</v>
      </c>
      <c r="I5070" t="s">
        <v>20</v>
      </c>
      <c r="J5070" t="s">
        <v>1989</v>
      </c>
      <c r="K5070" t="s">
        <v>2345</v>
      </c>
    </row>
    <row r="5071" spans="1:11" ht="14.5" customHeight="1" x14ac:dyDescent="0.35">
      <c r="A5071" t="s">
        <v>15899</v>
      </c>
      <c r="B5071" t="s">
        <v>15900</v>
      </c>
      <c r="C5071" t="s">
        <v>1551</v>
      </c>
      <c r="D5071" t="s">
        <v>16</v>
      </c>
      <c r="E5071" t="s">
        <v>1682</v>
      </c>
      <c r="F5071" t="s">
        <v>15882</v>
      </c>
      <c r="G5071" t="s">
        <v>1684</v>
      </c>
      <c r="H5071" t="s">
        <v>20</v>
      </c>
      <c r="I5071" t="s">
        <v>20</v>
      </c>
      <c r="J5071" t="s">
        <v>1989</v>
      </c>
      <c r="K5071" t="s">
        <v>2345</v>
      </c>
    </row>
    <row r="5072" spans="1:11" ht="14.5" customHeight="1" x14ac:dyDescent="0.35">
      <c r="A5072" t="s">
        <v>15897</v>
      </c>
      <c r="B5072" t="s">
        <v>15898</v>
      </c>
      <c r="C5072" t="s">
        <v>1735</v>
      </c>
      <c r="D5072" t="s">
        <v>16</v>
      </c>
      <c r="E5072" t="s">
        <v>1682</v>
      </c>
      <c r="F5072" t="s">
        <v>15867</v>
      </c>
      <c r="G5072" t="s">
        <v>1684</v>
      </c>
      <c r="H5072" t="s">
        <v>20</v>
      </c>
      <c r="I5072" t="s">
        <v>20</v>
      </c>
      <c r="J5072" t="s">
        <v>1685</v>
      </c>
      <c r="K5072" t="s">
        <v>22</v>
      </c>
    </row>
    <row r="5073" spans="1:11" ht="14.5" customHeight="1" x14ac:dyDescent="0.35">
      <c r="A5073" t="s">
        <v>15895</v>
      </c>
      <c r="B5073" t="s">
        <v>15896</v>
      </c>
      <c r="C5073" t="s">
        <v>1735</v>
      </c>
      <c r="D5073" t="s">
        <v>16</v>
      </c>
      <c r="E5073" t="s">
        <v>1682</v>
      </c>
      <c r="F5073" t="s">
        <v>15867</v>
      </c>
      <c r="G5073" t="s">
        <v>1684</v>
      </c>
      <c r="H5073" t="s">
        <v>20</v>
      </c>
      <c r="I5073" t="s">
        <v>20</v>
      </c>
      <c r="J5073" t="s">
        <v>1685</v>
      </c>
      <c r="K5073" t="s">
        <v>22</v>
      </c>
    </row>
    <row r="5074" spans="1:11" ht="14.5" customHeight="1" x14ac:dyDescent="0.35">
      <c r="A5074" t="s">
        <v>15893</v>
      </c>
      <c r="B5074" t="s">
        <v>15894</v>
      </c>
      <c r="C5074" t="s">
        <v>1735</v>
      </c>
      <c r="D5074" t="s">
        <v>16</v>
      </c>
      <c r="E5074" t="s">
        <v>1682</v>
      </c>
      <c r="F5074" t="s">
        <v>15867</v>
      </c>
      <c r="G5074" t="s">
        <v>1684</v>
      </c>
      <c r="H5074" t="s">
        <v>20</v>
      </c>
      <c r="I5074" t="s">
        <v>20</v>
      </c>
      <c r="J5074" t="s">
        <v>1685</v>
      </c>
      <c r="K5074" t="s">
        <v>22</v>
      </c>
    </row>
    <row r="5075" spans="1:11" ht="14.5" customHeight="1" x14ac:dyDescent="0.35">
      <c r="A5075" t="s">
        <v>15891</v>
      </c>
      <c r="B5075" t="s">
        <v>15892</v>
      </c>
      <c r="C5075" t="s">
        <v>1551</v>
      </c>
      <c r="D5075" t="s">
        <v>16</v>
      </c>
      <c r="E5075" t="s">
        <v>1682</v>
      </c>
      <c r="F5075" t="s">
        <v>14307</v>
      </c>
      <c r="G5075" t="s">
        <v>1684</v>
      </c>
      <c r="H5075" t="s">
        <v>20</v>
      </c>
      <c r="I5075" t="s">
        <v>20</v>
      </c>
      <c r="J5075" t="s">
        <v>21</v>
      </c>
      <c r="K5075" t="s">
        <v>1714</v>
      </c>
    </row>
    <row r="5076" spans="1:11" ht="14.5" customHeight="1" x14ac:dyDescent="0.35">
      <c r="A5076" t="s">
        <v>15889</v>
      </c>
      <c r="B5076" t="s">
        <v>15890</v>
      </c>
      <c r="C5076" t="s">
        <v>1551</v>
      </c>
      <c r="D5076" t="s">
        <v>16</v>
      </c>
      <c r="E5076" t="s">
        <v>1682</v>
      </c>
      <c r="F5076" t="s">
        <v>15776</v>
      </c>
      <c r="G5076" t="s">
        <v>1684</v>
      </c>
      <c r="H5076" t="s">
        <v>20</v>
      </c>
      <c r="I5076" t="s">
        <v>20</v>
      </c>
      <c r="J5076" t="s">
        <v>21</v>
      </c>
      <c r="K5076" t="s">
        <v>38</v>
      </c>
    </row>
    <row r="5077" spans="1:11" ht="14.5" customHeight="1" x14ac:dyDescent="0.35">
      <c r="A5077" s="11" t="s">
        <v>15887</v>
      </c>
      <c r="B5077" t="s">
        <v>15888</v>
      </c>
      <c r="C5077" t="s">
        <v>1551</v>
      </c>
      <c r="D5077" t="s">
        <v>16</v>
      </c>
      <c r="E5077" t="s">
        <v>1682</v>
      </c>
      <c r="F5077" t="s">
        <v>15882</v>
      </c>
      <c r="G5077" t="s">
        <v>1684</v>
      </c>
      <c r="H5077" t="s">
        <v>20</v>
      </c>
      <c r="I5077" t="s">
        <v>20</v>
      </c>
      <c r="J5077" t="s">
        <v>1989</v>
      </c>
      <c r="K5077" t="s">
        <v>2345</v>
      </c>
    </row>
    <row r="5078" spans="1:11" ht="14.5" customHeight="1" x14ac:dyDescent="0.35">
      <c r="A5078" t="s">
        <v>15885</v>
      </c>
      <c r="B5078" t="s">
        <v>15886</v>
      </c>
      <c r="C5078" t="s">
        <v>1551</v>
      </c>
      <c r="D5078" t="s">
        <v>16</v>
      </c>
      <c r="E5078" t="s">
        <v>1682</v>
      </c>
      <c r="F5078" t="s">
        <v>15882</v>
      </c>
      <c r="G5078" t="s">
        <v>1684</v>
      </c>
      <c r="H5078" t="s">
        <v>20</v>
      </c>
      <c r="I5078" t="s">
        <v>20</v>
      </c>
      <c r="J5078" t="s">
        <v>1989</v>
      </c>
      <c r="K5078" t="s">
        <v>2345</v>
      </c>
    </row>
    <row r="5079" spans="1:11" ht="14.5" customHeight="1" x14ac:dyDescent="0.35">
      <c r="A5079" t="s">
        <v>15883</v>
      </c>
      <c r="B5079" t="s">
        <v>15884</v>
      </c>
      <c r="C5079" t="s">
        <v>4491</v>
      </c>
      <c r="D5079" t="s">
        <v>16</v>
      </c>
      <c r="E5079" t="s">
        <v>1682</v>
      </c>
      <c r="F5079" t="s">
        <v>14307</v>
      </c>
      <c r="G5079" t="s">
        <v>1684</v>
      </c>
      <c r="H5079" t="s">
        <v>20</v>
      </c>
      <c r="I5079" t="s">
        <v>20</v>
      </c>
      <c r="J5079" t="s">
        <v>21</v>
      </c>
      <c r="K5079" t="s">
        <v>1714</v>
      </c>
    </row>
    <row r="5080" spans="1:11" ht="14.5" customHeight="1" x14ac:dyDescent="0.35">
      <c r="A5080" t="s">
        <v>15880</v>
      </c>
      <c r="B5080" t="s">
        <v>15881</v>
      </c>
      <c r="C5080" t="s">
        <v>1551</v>
      </c>
      <c r="D5080" t="s">
        <v>16</v>
      </c>
      <c r="E5080" t="s">
        <v>1682</v>
      </c>
      <c r="F5080" t="s">
        <v>15882</v>
      </c>
      <c r="G5080" t="s">
        <v>1684</v>
      </c>
      <c r="H5080" t="s">
        <v>20</v>
      </c>
      <c r="I5080" t="s">
        <v>20</v>
      </c>
      <c r="J5080" t="s">
        <v>1989</v>
      </c>
      <c r="K5080" t="s">
        <v>2345</v>
      </c>
    </row>
    <row r="5081" spans="1:11" ht="14.5" customHeight="1" x14ac:dyDescent="0.35">
      <c r="A5081" t="s">
        <v>15878</v>
      </c>
      <c r="B5081" t="s">
        <v>15879</v>
      </c>
      <c r="C5081" t="s">
        <v>1551</v>
      </c>
      <c r="D5081" t="s">
        <v>16</v>
      </c>
      <c r="E5081" t="s">
        <v>1682</v>
      </c>
      <c r="F5081" t="s">
        <v>15776</v>
      </c>
      <c r="G5081" t="s">
        <v>1684</v>
      </c>
      <c r="H5081" t="s">
        <v>20</v>
      </c>
      <c r="I5081" t="s">
        <v>20</v>
      </c>
      <c r="J5081" t="s">
        <v>21</v>
      </c>
      <c r="K5081" t="s">
        <v>38</v>
      </c>
    </row>
    <row r="5082" spans="1:11" ht="14.5" customHeight="1" x14ac:dyDescent="0.35">
      <c r="A5082" t="s">
        <v>15876</v>
      </c>
      <c r="B5082" t="s">
        <v>15877</v>
      </c>
      <c r="C5082" t="s">
        <v>1551</v>
      </c>
      <c r="D5082" t="s">
        <v>16</v>
      </c>
      <c r="E5082" t="s">
        <v>1682</v>
      </c>
      <c r="F5082" t="s">
        <v>14307</v>
      </c>
      <c r="G5082" t="s">
        <v>1684</v>
      </c>
      <c r="H5082" t="s">
        <v>20</v>
      </c>
      <c r="I5082" t="s">
        <v>20</v>
      </c>
      <c r="J5082" t="s">
        <v>21</v>
      </c>
      <c r="K5082" t="s">
        <v>1714</v>
      </c>
    </row>
    <row r="5083" spans="1:11" ht="14.5" customHeight="1" x14ac:dyDescent="0.35">
      <c r="A5083" t="s">
        <v>15874</v>
      </c>
      <c r="B5083" t="s">
        <v>15875</v>
      </c>
      <c r="C5083" t="s">
        <v>1551</v>
      </c>
      <c r="D5083" t="s">
        <v>16</v>
      </c>
      <c r="E5083" t="s">
        <v>1682</v>
      </c>
      <c r="F5083" t="s">
        <v>15776</v>
      </c>
      <c r="G5083" t="s">
        <v>1684</v>
      </c>
      <c r="H5083" t="s">
        <v>20</v>
      </c>
      <c r="I5083" t="s">
        <v>20</v>
      </c>
      <c r="J5083" t="s">
        <v>21</v>
      </c>
      <c r="K5083" t="s">
        <v>38</v>
      </c>
    </row>
    <row r="5084" spans="1:11" ht="14.5" customHeight="1" x14ac:dyDescent="0.35">
      <c r="A5084" t="s">
        <v>15872</v>
      </c>
      <c r="B5084" t="s">
        <v>15873</v>
      </c>
      <c r="C5084" t="s">
        <v>1551</v>
      </c>
      <c r="D5084" t="s">
        <v>16</v>
      </c>
      <c r="E5084" t="s">
        <v>1682</v>
      </c>
      <c r="F5084" t="s">
        <v>15776</v>
      </c>
      <c r="G5084" t="s">
        <v>1684</v>
      </c>
      <c r="H5084" t="s">
        <v>20</v>
      </c>
      <c r="I5084" t="s">
        <v>20</v>
      </c>
      <c r="J5084" t="s">
        <v>21</v>
      </c>
      <c r="K5084" t="s">
        <v>38</v>
      </c>
    </row>
    <row r="5085" spans="1:11" ht="14.5" customHeight="1" x14ac:dyDescent="0.35">
      <c r="A5085" t="s">
        <v>15870</v>
      </c>
      <c r="B5085" t="s">
        <v>15871</v>
      </c>
      <c r="C5085" t="s">
        <v>1551</v>
      </c>
      <c r="D5085" t="s">
        <v>16</v>
      </c>
      <c r="E5085" t="s">
        <v>1682</v>
      </c>
      <c r="F5085" t="s">
        <v>15776</v>
      </c>
      <c r="G5085" t="s">
        <v>1684</v>
      </c>
      <c r="H5085" t="s">
        <v>20</v>
      </c>
      <c r="I5085" t="s">
        <v>20</v>
      </c>
      <c r="J5085" t="s">
        <v>21</v>
      </c>
      <c r="K5085" t="s">
        <v>38</v>
      </c>
    </row>
    <row r="5086" spans="1:11" ht="14.5" customHeight="1" x14ac:dyDescent="0.35">
      <c r="A5086" t="s">
        <v>15868</v>
      </c>
      <c r="B5086" t="s">
        <v>15869</v>
      </c>
      <c r="C5086" t="s">
        <v>1551</v>
      </c>
      <c r="D5086" t="s">
        <v>16</v>
      </c>
      <c r="E5086" t="s">
        <v>1682</v>
      </c>
      <c r="F5086" t="s">
        <v>15776</v>
      </c>
      <c r="G5086" t="s">
        <v>1684</v>
      </c>
      <c r="H5086" t="s">
        <v>20</v>
      </c>
      <c r="I5086" t="s">
        <v>20</v>
      </c>
      <c r="J5086" t="s">
        <v>21</v>
      </c>
      <c r="K5086" t="s">
        <v>38</v>
      </c>
    </row>
    <row r="5087" spans="1:11" ht="14.5" customHeight="1" x14ac:dyDescent="0.35">
      <c r="A5087" s="11" t="s">
        <v>15865</v>
      </c>
      <c r="B5087" t="s">
        <v>15866</v>
      </c>
      <c r="C5087" t="s">
        <v>219</v>
      </c>
      <c r="D5087" t="s">
        <v>16</v>
      </c>
      <c r="E5087" t="s">
        <v>1682</v>
      </c>
      <c r="F5087" t="s">
        <v>15867</v>
      </c>
      <c r="G5087" t="s">
        <v>1684</v>
      </c>
      <c r="H5087" t="s">
        <v>20</v>
      </c>
      <c r="I5087" t="s">
        <v>20</v>
      </c>
      <c r="J5087" t="s">
        <v>1685</v>
      </c>
      <c r="K5087" t="s">
        <v>22</v>
      </c>
    </row>
    <row r="5088" spans="1:11" ht="14.5" customHeight="1" x14ac:dyDescent="0.35">
      <c r="A5088" t="s">
        <v>15863</v>
      </c>
      <c r="B5088" t="s">
        <v>15864</v>
      </c>
      <c r="C5088" t="s">
        <v>1551</v>
      </c>
      <c r="D5088" t="s">
        <v>16</v>
      </c>
      <c r="E5088" t="s">
        <v>1682</v>
      </c>
      <c r="F5088" t="s">
        <v>15776</v>
      </c>
      <c r="G5088" t="s">
        <v>1684</v>
      </c>
      <c r="H5088" t="s">
        <v>20</v>
      </c>
      <c r="I5088" t="s">
        <v>20</v>
      </c>
      <c r="J5088" t="s">
        <v>21</v>
      </c>
      <c r="K5088" t="s">
        <v>38</v>
      </c>
    </row>
    <row r="5089" spans="1:11" ht="14.5" customHeight="1" x14ac:dyDescent="0.35">
      <c r="A5089" t="s">
        <v>15861</v>
      </c>
      <c r="B5089" t="s">
        <v>15862</v>
      </c>
      <c r="C5089" t="s">
        <v>1551</v>
      </c>
      <c r="D5089" t="s">
        <v>16</v>
      </c>
      <c r="E5089" t="s">
        <v>1682</v>
      </c>
      <c r="F5089" t="s">
        <v>15776</v>
      </c>
      <c r="G5089" t="s">
        <v>1684</v>
      </c>
      <c r="H5089" t="s">
        <v>20</v>
      </c>
      <c r="I5089" t="s">
        <v>20</v>
      </c>
      <c r="J5089" t="s">
        <v>21</v>
      </c>
      <c r="K5089" t="s">
        <v>38</v>
      </c>
    </row>
    <row r="5090" spans="1:11" ht="14.5" customHeight="1" x14ac:dyDescent="0.35">
      <c r="A5090" t="s">
        <v>15859</v>
      </c>
      <c r="B5090" t="s">
        <v>15860</v>
      </c>
      <c r="C5090" t="s">
        <v>1551</v>
      </c>
      <c r="D5090" t="s">
        <v>16</v>
      </c>
      <c r="E5090" t="s">
        <v>1682</v>
      </c>
      <c r="F5090" t="s">
        <v>15776</v>
      </c>
      <c r="G5090" t="s">
        <v>1684</v>
      </c>
      <c r="H5090" t="s">
        <v>20</v>
      </c>
      <c r="I5090" t="s">
        <v>20</v>
      </c>
      <c r="J5090" t="s">
        <v>21</v>
      </c>
      <c r="K5090" t="s">
        <v>38</v>
      </c>
    </row>
    <row r="5091" spans="1:11" ht="14.5" customHeight="1" x14ac:dyDescent="0.35">
      <c r="A5091" t="s">
        <v>15857</v>
      </c>
      <c r="B5091" t="s">
        <v>15858</v>
      </c>
      <c r="C5091" t="s">
        <v>1551</v>
      </c>
      <c r="D5091" t="s">
        <v>16</v>
      </c>
      <c r="E5091" t="s">
        <v>1682</v>
      </c>
      <c r="F5091" t="s">
        <v>15776</v>
      </c>
      <c r="G5091" t="s">
        <v>1684</v>
      </c>
      <c r="H5091" t="s">
        <v>20</v>
      </c>
      <c r="I5091" t="s">
        <v>20</v>
      </c>
      <c r="J5091" t="s">
        <v>21</v>
      </c>
      <c r="K5091" t="s">
        <v>38</v>
      </c>
    </row>
    <row r="5092" spans="1:11" ht="14.5" customHeight="1" x14ac:dyDescent="0.35">
      <c r="A5092" t="s">
        <v>15855</v>
      </c>
      <c r="B5092" t="s">
        <v>15856</v>
      </c>
      <c r="C5092" t="s">
        <v>1551</v>
      </c>
      <c r="D5092" t="s">
        <v>16</v>
      </c>
      <c r="E5092" t="s">
        <v>1682</v>
      </c>
      <c r="F5092" t="s">
        <v>15776</v>
      </c>
      <c r="G5092" t="s">
        <v>1684</v>
      </c>
      <c r="H5092" t="s">
        <v>20</v>
      </c>
      <c r="I5092" t="s">
        <v>20</v>
      </c>
      <c r="J5092" t="s">
        <v>21</v>
      </c>
      <c r="K5092" t="s">
        <v>38</v>
      </c>
    </row>
    <row r="5093" spans="1:11" ht="14.5" customHeight="1" x14ac:dyDescent="0.35">
      <c r="A5093" t="s">
        <v>15853</v>
      </c>
      <c r="B5093" t="s">
        <v>15854</v>
      </c>
      <c r="C5093" t="s">
        <v>1551</v>
      </c>
      <c r="D5093" t="s">
        <v>16</v>
      </c>
      <c r="E5093" t="s">
        <v>1682</v>
      </c>
      <c r="F5093" t="s">
        <v>15776</v>
      </c>
      <c r="G5093" t="s">
        <v>1684</v>
      </c>
      <c r="H5093" t="s">
        <v>20</v>
      </c>
      <c r="I5093" t="s">
        <v>20</v>
      </c>
      <c r="J5093" t="s">
        <v>21</v>
      </c>
      <c r="K5093" t="s">
        <v>38</v>
      </c>
    </row>
    <row r="5094" spans="1:11" ht="14.5" customHeight="1" x14ac:dyDescent="0.35">
      <c r="A5094" t="s">
        <v>15851</v>
      </c>
      <c r="B5094" t="s">
        <v>15852</v>
      </c>
      <c r="C5094" t="s">
        <v>1551</v>
      </c>
      <c r="D5094" t="s">
        <v>16</v>
      </c>
      <c r="E5094" t="s">
        <v>1682</v>
      </c>
      <c r="F5094" t="s">
        <v>15776</v>
      </c>
      <c r="G5094" t="s">
        <v>1684</v>
      </c>
      <c r="H5094" t="s">
        <v>20</v>
      </c>
      <c r="I5094" t="s">
        <v>20</v>
      </c>
      <c r="J5094" t="s">
        <v>21</v>
      </c>
      <c r="K5094" t="s">
        <v>38</v>
      </c>
    </row>
    <row r="5095" spans="1:11" ht="14.5" customHeight="1" x14ac:dyDescent="0.35">
      <c r="A5095" t="s">
        <v>15849</v>
      </c>
      <c r="B5095" t="s">
        <v>15850</v>
      </c>
      <c r="C5095" t="s">
        <v>1551</v>
      </c>
      <c r="D5095" t="s">
        <v>16</v>
      </c>
      <c r="E5095" t="s">
        <v>1682</v>
      </c>
      <c r="F5095" t="s">
        <v>15776</v>
      </c>
      <c r="G5095" t="s">
        <v>1684</v>
      </c>
      <c r="H5095" t="s">
        <v>20</v>
      </c>
      <c r="I5095" t="s">
        <v>20</v>
      </c>
      <c r="J5095" t="s">
        <v>21</v>
      </c>
      <c r="K5095" t="s">
        <v>38</v>
      </c>
    </row>
    <row r="5096" spans="1:11" ht="14.5" customHeight="1" x14ac:dyDescent="0.35">
      <c r="A5096" t="s">
        <v>15847</v>
      </c>
      <c r="B5096" t="s">
        <v>15848</v>
      </c>
      <c r="C5096" t="s">
        <v>1551</v>
      </c>
      <c r="D5096" t="s">
        <v>16</v>
      </c>
      <c r="E5096" t="s">
        <v>1682</v>
      </c>
      <c r="F5096" t="s">
        <v>15776</v>
      </c>
      <c r="G5096" t="s">
        <v>1684</v>
      </c>
      <c r="H5096" t="s">
        <v>20</v>
      </c>
      <c r="I5096" t="s">
        <v>20</v>
      </c>
      <c r="J5096" t="s">
        <v>21</v>
      </c>
      <c r="K5096" t="s">
        <v>38</v>
      </c>
    </row>
    <row r="5097" spans="1:11" ht="14.5" customHeight="1" x14ac:dyDescent="0.35">
      <c r="A5097" t="s">
        <v>15845</v>
      </c>
      <c r="B5097" t="s">
        <v>15846</v>
      </c>
      <c r="C5097" t="s">
        <v>1551</v>
      </c>
      <c r="D5097" t="s">
        <v>16</v>
      </c>
      <c r="E5097" t="s">
        <v>1682</v>
      </c>
      <c r="F5097" t="s">
        <v>15776</v>
      </c>
      <c r="G5097" t="s">
        <v>1684</v>
      </c>
      <c r="H5097" t="s">
        <v>20</v>
      </c>
      <c r="I5097" t="s">
        <v>20</v>
      </c>
      <c r="J5097" t="s">
        <v>21</v>
      </c>
      <c r="K5097" t="s">
        <v>38</v>
      </c>
    </row>
    <row r="5098" spans="1:11" ht="14.5" customHeight="1" x14ac:dyDescent="0.35">
      <c r="A5098" t="s">
        <v>15842</v>
      </c>
      <c r="B5098" t="s">
        <v>15843</v>
      </c>
      <c r="C5098" t="s">
        <v>2304</v>
      </c>
      <c r="D5098" t="s">
        <v>16</v>
      </c>
      <c r="E5098" t="s">
        <v>1682</v>
      </c>
      <c r="F5098" t="s">
        <v>15844</v>
      </c>
      <c r="G5098" t="s">
        <v>1777</v>
      </c>
      <c r="H5098" t="s">
        <v>20</v>
      </c>
      <c r="I5098" t="s">
        <v>20</v>
      </c>
      <c r="J5098" t="s">
        <v>1685</v>
      </c>
      <c r="K5098" t="s">
        <v>1714</v>
      </c>
    </row>
    <row r="5099" spans="1:11" ht="14.5" customHeight="1" x14ac:dyDescent="0.35">
      <c r="A5099" t="s">
        <v>15840</v>
      </c>
      <c r="B5099" t="s">
        <v>15841</v>
      </c>
      <c r="C5099" t="s">
        <v>1551</v>
      </c>
      <c r="D5099" t="s">
        <v>16</v>
      </c>
      <c r="E5099" t="s">
        <v>1682</v>
      </c>
      <c r="F5099" t="s">
        <v>15776</v>
      </c>
      <c r="G5099" t="s">
        <v>1684</v>
      </c>
      <c r="H5099" t="s">
        <v>20</v>
      </c>
      <c r="I5099" t="s">
        <v>20</v>
      </c>
      <c r="J5099" t="s">
        <v>21</v>
      </c>
      <c r="K5099" t="s">
        <v>38</v>
      </c>
    </row>
    <row r="5100" spans="1:11" ht="14.5" customHeight="1" x14ac:dyDescent="0.35">
      <c r="A5100" t="s">
        <v>15838</v>
      </c>
      <c r="B5100" t="s">
        <v>15839</v>
      </c>
      <c r="C5100" t="s">
        <v>1551</v>
      </c>
      <c r="D5100" t="s">
        <v>16</v>
      </c>
      <c r="E5100" t="s">
        <v>1682</v>
      </c>
      <c r="F5100" t="s">
        <v>15776</v>
      </c>
      <c r="G5100" t="s">
        <v>1684</v>
      </c>
      <c r="H5100" t="s">
        <v>20</v>
      </c>
      <c r="I5100" t="s">
        <v>20</v>
      </c>
      <c r="J5100" t="s">
        <v>21</v>
      </c>
      <c r="K5100" t="s">
        <v>38</v>
      </c>
    </row>
    <row r="5101" spans="1:11" ht="14.5" customHeight="1" x14ac:dyDescent="0.35">
      <c r="A5101" t="s">
        <v>15836</v>
      </c>
      <c r="B5101" t="s">
        <v>15837</v>
      </c>
      <c r="C5101" t="s">
        <v>143</v>
      </c>
      <c r="D5101" t="s">
        <v>16</v>
      </c>
      <c r="E5101" t="s">
        <v>1682</v>
      </c>
      <c r="F5101" t="s">
        <v>14215</v>
      </c>
      <c r="G5101" t="s">
        <v>1684</v>
      </c>
      <c r="H5101" t="s">
        <v>20</v>
      </c>
      <c r="I5101" t="s">
        <v>20</v>
      </c>
      <c r="J5101" t="s">
        <v>21</v>
      </c>
      <c r="K5101" t="s">
        <v>22</v>
      </c>
    </row>
    <row r="5102" spans="1:11" ht="14.5" customHeight="1" x14ac:dyDescent="0.35">
      <c r="A5102" t="s">
        <v>15834</v>
      </c>
      <c r="B5102" t="s">
        <v>15835</v>
      </c>
      <c r="C5102" t="s">
        <v>1551</v>
      </c>
      <c r="D5102" t="s">
        <v>16</v>
      </c>
      <c r="E5102" t="s">
        <v>1682</v>
      </c>
      <c r="F5102" t="s">
        <v>15776</v>
      </c>
      <c r="G5102" t="s">
        <v>1684</v>
      </c>
      <c r="H5102" t="s">
        <v>20</v>
      </c>
      <c r="I5102" t="s">
        <v>20</v>
      </c>
      <c r="J5102" t="s">
        <v>21</v>
      </c>
      <c r="K5102" t="s">
        <v>38</v>
      </c>
    </row>
    <row r="5103" spans="1:11" ht="14.5" customHeight="1" x14ac:dyDescent="0.35">
      <c r="A5103" t="s">
        <v>15832</v>
      </c>
      <c r="B5103" t="s">
        <v>15833</v>
      </c>
      <c r="C5103" t="s">
        <v>146</v>
      </c>
      <c r="D5103" t="s">
        <v>16</v>
      </c>
      <c r="E5103" t="s">
        <v>1682</v>
      </c>
      <c r="F5103" t="s">
        <v>14215</v>
      </c>
      <c r="G5103" t="s">
        <v>1684</v>
      </c>
      <c r="H5103" t="s">
        <v>20</v>
      </c>
      <c r="I5103" t="s">
        <v>20</v>
      </c>
      <c r="J5103" t="s">
        <v>21</v>
      </c>
      <c r="K5103" t="s">
        <v>22</v>
      </c>
    </row>
    <row r="5104" spans="1:11" ht="14.5" customHeight="1" x14ac:dyDescent="0.35">
      <c r="A5104" t="s">
        <v>15830</v>
      </c>
      <c r="B5104" t="s">
        <v>15831</v>
      </c>
      <c r="C5104" t="s">
        <v>143</v>
      </c>
      <c r="D5104" t="s">
        <v>16</v>
      </c>
      <c r="E5104" t="s">
        <v>1682</v>
      </c>
      <c r="F5104" t="s">
        <v>14215</v>
      </c>
      <c r="G5104" t="s">
        <v>1684</v>
      </c>
      <c r="H5104" t="s">
        <v>20</v>
      </c>
      <c r="I5104" t="s">
        <v>20</v>
      </c>
      <c r="J5104" t="s">
        <v>21</v>
      </c>
      <c r="K5104" t="s">
        <v>22</v>
      </c>
    </row>
    <row r="5105" spans="1:11" ht="14.5" customHeight="1" x14ac:dyDescent="0.35">
      <c r="A5105" t="s">
        <v>15828</v>
      </c>
      <c r="B5105" t="s">
        <v>15829</v>
      </c>
      <c r="C5105" t="s">
        <v>129</v>
      </c>
      <c r="D5105" t="s">
        <v>16</v>
      </c>
      <c r="E5105" t="s">
        <v>1682</v>
      </c>
      <c r="F5105" t="s">
        <v>14215</v>
      </c>
      <c r="G5105" t="s">
        <v>1684</v>
      </c>
      <c r="H5105" t="s">
        <v>20</v>
      </c>
      <c r="I5105" t="s">
        <v>20</v>
      </c>
      <c r="J5105" t="s">
        <v>21</v>
      </c>
      <c r="K5105" t="s">
        <v>22</v>
      </c>
    </row>
    <row r="5106" spans="1:11" ht="14.5" customHeight="1" x14ac:dyDescent="0.35">
      <c r="A5106" t="s">
        <v>15826</v>
      </c>
      <c r="B5106" t="s">
        <v>15827</v>
      </c>
      <c r="C5106" t="s">
        <v>129</v>
      </c>
      <c r="D5106" t="s">
        <v>16</v>
      </c>
      <c r="E5106" t="s">
        <v>1682</v>
      </c>
      <c r="F5106" t="s">
        <v>14215</v>
      </c>
      <c r="G5106" t="s">
        <v>1684</v>
      </c>
      <c r="H5106" t="s">
        <v>20</v>
      </c>
      <c r="I5106" t="s">
        <v>20</v>
      </c>
      <c r="J5106" t="s">
        <v>21</v>
      </c>
      <c r="K5106" t="s">
        <v>22</v>
      </c>
    </row>
    <row r="5107" spans="1:11" ht="14.5" customHeight="1" x14ac:dyDescent="0.35">
      <c r="A5107" t="s">
        <v>15823</v>
      </c>
      <c r="B5107" t="s">
        <v>15824</v>
      </c>
      <c r="C5107" t="s">
        <v>32</v>
      </c>
      <c r="D5107" t="s">
        <v>16</v>
      </c>
      <c r="E5107" t="s">
        <v>1682</v>
      </c>
      <c r="F5107" t="s">
        <v>15825</v>
      </c>
      <c r="G5107" t="s">
        <v>1684</v>
      </c>
      <c r="H5107" t="s">
        <v>20</v>
      </c>
      <c r="I5107" t="s">
        <v>20</v>
      </c>
      <c r="J5107" t="s">
        <v>1790</v>
      </c>
      <c r="K5107" t="s">
        <v>2345</v>
      </c>
    </row>
    <row r="5108" spans="1:11" ht="14.5" customHeight="1" x14ac:dyDescent="0.35">
      <c r="A5108" t="s">
        <v>15821</v>
      </c>
      <c r="B5108" t="s">
        <v>15822</v>
      </c>
      <c r="C5108" t="s">
        <v>1551</v>
      </c>
      <c r="D5108" t="s">
        <v>16</v>
      </c>
      <c r="E5108" t="s">
        <v>1682</v>
      </c>
      <c r="F5108" t="s">
        <v>15776</v>
      </c>
      <c r="G5108" t="s">
        <v>1684</v>
      </c>
      <c r="H5108" t="s">
        <v>20</v>
      </c>
      <c r="I5108" t="s">
        <v>20</v>
      </c>
      <c r="J5108" t="s">
        <v>21</v>
      </c>
      <c r="K5108" t="s">
        <v>38</v>
      </c>
    </row>
    <row r="5109" spans="1:11" ht="14.5" customHeight="1" x14ac:dyDescent="0.35">
      <c r="A5109" t="s">
        <v>15819</v>
      </c>
      <c r="B5109" t="s">
        <v>15820</v>
      </c>
      <c r="C5109" t="s">
        <v>2070</v>
      </c>
      <c r="D5109" t="s">
        <v>16</v>
      </c>
      <c r="E5109" t="s">
        <v>1682</v>
      </c>
      <c r="F5109" t="s">
        <v>15816</v>
      </c>
      <c r="G5109" t="s">
        <v>1684</v>
      </c>
      <c r="H5109" t="s">
        <v>20</v>
      </c>
      <c r="I5109" t="s">
        <v>20</v>
      </c>
      <c r="J5109" t="s">
        <v>1790</v>
      </c>
      <c r="K5109" t="s">
        <v>4385</v>
      </c>
    </row>
    <row r="5110" spans="1:11" ht="14.5" customHeight="1" x14ac:dyDescent="0.35">
      <c r="A5110" t="s">
        <v>15817</v>
      </c>
      <c r="B5110" t="s">
        <v>15818</v>
      </c>
      <c r="C5110" t="s">
        <v>32</v>
      </c>
      <c r="D5110" t="s">
        <v>16</v>
      </c>
      <c r="E5110" t="s">
        <v>1682</v>
      </c>
      <c r="F5110" t="s">
        <v>15816</v>
      </c>
      <c r="G5110" t="s">
        <v>1684</v>
      </c>
      <c r="H5110" t="s">
        <v>20</v>
      </c>
      <c r="I5110" t="s">
        <v>20</v>
      </c>
      <c r="J5110" t="s">
        <v>1790</v>
      </c>
      <c r="K5110" t="s">
        <v>4385</v>
      </c>
    </row>
    <row r="5111" spans="1:11" ht="14.5" customHeight="1" x14ac:dyDescent="0.35">
      <c r="A5111" t="s">
        <v>15814</v>
      </c>
      <c r="B5111" t="s">
        <v>15815</v>
      </c>
      <c r="C5111" t="s">
        <v>2070</v>
      </c>
      <c r="D5111" t="s">
        <v>16</v>
      </c>
      <c r="E5111" t="s">
        <v>1682</v>
      </c>
      <c r="F5111" t="s">
        <v>15816</v>
      </c>
      <c r="G5111" t="s">
        <v>1684</v>
      </c>
      <c r="H5111" t="s">
        <v>20</v>
      </c>
      <c r="I5111" t="s">
        <v>20</v>
      </c>
      <c r="J5111" t="s">
        <v>1790</v>
      </c>
      <c r="K5111" t="s">
        <v>4385</v>
      </c>
    </row>
    <row r="5112" spans="1:11" ht="14.5" customHeight="1" x14ac:dyDescent="0.35">
      <c r="A5112" t="s">
        <v>15812</v>
      </c>
      <c r="B5112" t="s">
        <v>15813</v>
      </c>
      <c r="C5112" t="s">
        <v>3767</v>
      </c>
      <c r="D5112" t="s">
        <v>16</v>
      </c>
      <c r="E5112" t="s">
        <v>1682</v>
      </c>
      <c r="F5112" t="s">
        <v>15805</v>
      </c>
      <c r="G5112" t="s">
        <v>1684</v>
      </c>
      <c r="H5112" t="s">
        <v>20</v>
      </c>
      <c r="I5112" t="s">
        <v>20</v>
      </c>
      <c r="J5112" t="s">
        <v>21</v>
      </c>
      <c r="K5112" t="s">
        <v>22</v>
      </c>
    </row>
    <row r="5113" spans="1:11" ht="14.5" customHeight="1" x14ac:dyDescent="0.35">
      <c r="A5113" t="s">
        <v>15810</v>
      </c>
      <c r="B5113" t="s">
        <v>15811</v>
      </c>
      <c r="C5113" t="s">
        <v>1769</v>
      </c>
      <c r="D5113" t="s">
        <v>16</v>
      </c>
      <c r="E5113" t="s">
        <v>1682</v>
      </c>
      <c r="F5113" t="s">
        <v>15805</v>
      </c>
      <c r="G5113" t="s">
        <v>1684</v>
      </c>
      <c r="H5113" t="s">
        <v>20</v>
      </c>
      <c r="I5113" t="s">
        <v>20</v>
      </c>
      <c r="J5113" t="s">
        <v>21</v>
      </c>
      <c r="K5113" t="s">
        <v>22</v>
      </c>
    </row>
    <row r="5114" spans="1:11" ht="14.5" customHeight="1" x14ac:dyDescent="0.35">
      <c r="A5114" t="s">
        <v>15808</v>
      </c>
      <c r="B5114" t="s">
        <v>15809</v>
      </c>
      <c r="C5114" t="s">
        <v>2070</v>
      </c>
      <c r="D5114" t="s">
        <v>16</v>
      </c>
      <c r="E5114" t="s">
        <v>1682</v>
      </c>
      <c r="F5114" t="s">
        <v>15800</v>
      </c>
      <c r="G5114" t="s">
        <v>1684</v>
      </c>
      <c r="H5114" t="s">
        <v>20</v>
      </c>
      <c r="I5114" t="s">
        <v>20</v>
      </c>
      <c r="J5114" t="s">
        <v>1685</v>
      </c>
      <c r="K5114" t="s">
        <v>1686</v>
      </c>
    </row>
    <row r="5115" spans="1:11" ht="14.5" customHeight="1" x14ac:dyDescent="0.35">
      <c r="A5115" t="s">
        <v>15806</v>
      </c>
      <c r="B5115" t="s">
        <v>15807</v>
      </c>
      <c r="C5115" t="s">
        <v>2070</v>
      </c>
      <c r="D5115" t="s">
        <v>16</v>
      </c>
      <c r="E5115" t="s">
        <v>1682</v>
      </c>
      <c r="F5115" t="s">
        <v>15800</v>
      </c>
      <c r="G5115" t="s">
        <v>1684</v>
      </c>
      <c r="H5115" t="s">
        <v>20</v>
      </c>
      <c r="I5115" t="s">
        <v>20</v>
      </c>
      <c r="J5115" t="s">
        <v>1685</v>
      </c>
      <c r="K5115" t="s">
        <v>1686</v>
      </c>
    </row>
    <row r="5116" spans="1:11" ht="14.5" customHeight="1" x14ac:dyDescent="0.35">
      <c r="A5116" t="s">
        <v>15803</v>
      </c>
      <c r="B5116" t="s">
        <v>15804</v>
      </c>
      <c r="C5116" t="s">
        <v>1769</v>
      </c>
      <c r="D5116" t="s">
        <v>16</v>
      </c>
      <c r="E5116" t="s">
        <v>1682</v>
      </c>
      <c r="F5116" t="s">
        <v>15805</v>
      </c>
      <c r="G5116" t="s">
        <v>1684</v>
      </c>
      <c r="H5116" t="s">
        <v>20</v>
      </c>
      <c r="I5116" t="s">
        <v>20</v>
      </c>
      <c r="J5116" t="s">
        <v>21</v>
      </c>
      <c r="K5116" t="s">
        <v>22</v>
      </c>
    </row>
    <row r="5117" spans="1:11" ht="14.5" customHeight="1" x14ac:dyDescent="0.35">
      <c r="A5117" t="s">
        <v>15801</v>
      </c>
      <c r="B5117" t="s">
        <v>15802</v>
      </c>
      <c r="C5117" t="s">
        <v>2070</v>
      </c>
      <c r="D5117" t="s">
        <v>16</v>
      </c>
      <c r="E5117" t="s">
        <v>1682</v>
      </c>
      <c r="F5117" t="s">
        <v>15800</v>
      </c>
      <c r="G5117" t="s">
        <v>1684</v>
      </c>
      <c r="H5117" t="s">
        <v>20</v>
      </c>
      <c r="I5117" t="s">
        <v>20</v>
      </c>
      <c r="J5117" t="s">
        <v>1685</v>
      </c>
      <c r="K5117" t="s">
        <v>1686</v>
      </c>
    </row>
    <row r="5118" spans="1:11" ht="14.5" customHeight="1" x14ac:dyDescent="0.35">
      <c r="A5118" t="s">
        <v>15798</v>
      </c>
      <c r="B5118" t="s">
        <v>15799</v>
      </c>
      <c r="C5118" t="s">
        <v>2070</v>
      </c>
      <c r="D5118" t="s">
        <v>16</v>
      </c>
      <c r="E5118" t="s">
        <v>1682</v>
      </c>
      <c r="F5118" t="s">
        <v>15800</v>
      </c>
      <c r="G5118" t="s">
        <v>1684</v>
      </c>
      <c r="H5118" t="s">
        <v>20</v>
      </c>
      <c r="I5118" t="s">
        <v>20</v>
      </c>
      <c r="J5118" t="s">
        <v>1685</v>
      </c>
      <c r="K5118" t="s">
        <v>1686</v>
      </c>
    </row>
    <row r="5119" spans="1:11" ht="14.5" customHeight="1" x14ac:dyDescent="0.35">
      <c r="A5119" t="s">
        <v>15796</v>
      </c>
      <c r="B5119" t="s">
        <v>15797</v>
      </c>
      <c r="C5119" t="s">
        <v>200</v>
      </c>
      <c r="D5119" t="s">
        <v>16</v>
      </c>
      <c r="E5119" t="s">
        <v>1682</v>
      </c>
      <c r="F5119" t="s">
        <v>15580</v>
      </c>
      <c r="G5119" t="s">
        <v>1684</v>
      </c>
      <c r="H5119" t="s">
        <v>20</v>
      </c>
      <c r="I5119" t="s">
        <v>20</v>
      </c>
      <c r="J5119" t="s">
        <v>1790</v>
      </c>
      <c r="K5119" t="s">
        <v>11530</v>
      </c>
    </row>
    <row r="5120" spans="1:11" ht="14.5" customHeight="1" x14ac:dyDescent="0.35">
      <c r="A5120" t="s">
        <v>15794</v>
      </c>
      <c r="B5120" t="s">
        <v>15795</v>
      </c>
      <c r="C5120" t="s">
        <v>183</v>
      </c>
      <c r="D5120" t="s">
        <v>16</v>
      </c>
      <c r="E5120" t="s">
        <v>1682</v>
      </c>
      <c r="F5120" t="s">
        <v>15793</v>
      </c>
      <c r="G5120" t="s">
        <v>1684</v>
      </c>
      <c r="H5120" t="s">
        <v>20</v>
      </c>
      <c r="I5120" t="s">
        <v>20</v>
      </c>
      <c r="J5120" t="s">
        <v>4503</v>
      </c>
    </row>
    <row r="5121" spans="1:11" ht="14.5" customHeight="1" x14ac:dyDescent="0.35">
      <c r="A5121" t="s">
        <v>15791</v>
      </c>
      <c r="B5121" t="s">
        <v>15792</v>
      </c>
      <c r="C5121" t="s">
        <v>15</v>
      </c>
      <c r="D5121" t="s">
        <v>16</v>
      </c>
      <c r="E5121" t="s">
        <v>1682</v>
      </c>
      <c r="F5121" t="s">
        <v>15793</v>
      </c>
      <c r="G5121" t="s">
        <v>1684</v>
      </c>
      <c r="H5121" t="s">
        <v>20</v>
      </c>
      <c r="I5121" t="s">
        <v>20</v>
      </c>
      <c r="J5121" t="s">
        <v>4503</v>
      </c>
    </row>
    <row r="5122" spans="1:11" ht="14.5" customHeight="1" x14ac:dyDescent="0.35">
      <c r="A5122" t="s">
        <v>15789</v>
      </c>
      <c r="B5122" t="s">
        <v>15790</v>
      </c>
      <c r="C5122" t="s">
        <v>1551</v>
      </c>
      <c r="D5122" t="s">
        <v>16</v>
      </c>
      <c r="E5122" t="s">
        <v>1682</v>
      </c>
      <c r="F5122" t="s">
        <v>15776</v>
      </c>
      <c r="G5122" t="s">
        <v>1684</v>
      </c>
      <c r="H5122" t="s">
        <v>20</v>
      </c>
      <c r="I5122" t="s">
        <v>20</v>
      </c>
      <c r="J5122" t="s">
        <v>21</v>
      </c>
      <c r="K5122" t="s">
        <v>38</v>
      </c>
    </row>
    <row r="5123" spans="1:11" ht="14.5" customHeight="1" x14ac:dyDescent="0.35">
      <c r="A5123" t="s">
        <v>15787</v>
      </c>
      <c r="B5123" t="s">
        <v>15788</v>
      </c>
      <c r="C5123" t="s">
        <v>1551</v>
      </c>
      <c r="D5123" t="s">
        <v>16</v>
      </c>
      <c r="E5123" t="s">
        <v>1682</v>
      </c>
      <c r="F5123" t="s">
        <v>15776</v>
      </c>
      <c r="G5123" t="s">
        <v>1684</v>
      </c>
      <c r="H5123" t="s">
        <v>20</v>
      </c>
      <c r="I5123" t="s">
        <v>20</v>
      </c>
      <c r="J5123" t="s">
        <v>21</v>
      </c>
      <c r="K5123" t="s">
        <v>38</v>
      </c>
    </row>
    <row r="5124" spans="1:11" ht="14.5" customHeight="1" x14ac:dyDescent="0.35">
      <c r="A5124" t="s">
        <v>15785</v>
      </c>
      <c r="B5124" t="s">
        <v>15786</v>
      </c>
      <c r="C5124" t="s">
        <v>1551</v>
      </c>
      <c r="D5124" t="s">
        <v>16</v>
      </c>
      <c r="E5124" t="s">
        <v>1682</v>
      </c>
      <c r="F5124" t="s">
        <v>15776</v>
      </c>
      <c r="G5124" t="s">
        <v>1684</v>
      </c>
      <c r="H5124" t="s">
        <v>20</v>
      </c>
      <c r="I5124" t="s">
        <v>20</v>
      </c>
      <c r="J5124" t="s">
        <v>21</v>
      </c>
      <c r="K5124" t="s">
        <v>38</v>
      </c>
    </row>
    <row r="5125" spans="1:11" ht="14.5" customHeight="1" x14ac:dyDescent="0.35">
      <c r="A5125" t="s">
        <v>15783</v>
      </c>
      <c r="B5125" t="s">
        <v>15784</v>
      </c>
      <c r="C5125" t="s">
        <v>1551</v>
      </c>
      <c r="D5125" t="s">
        <v>16</v>
      </c>
      <c r="E5125" t="s">
        <v>1682</v>
      </c>
      <c r="F5125" t="s">
        <v>15776</v>
      </c>
      <c r="G5125" t="s">
        <v>1684</v>
      </c>
      <c r="H5125" t="s">
        <v>20</v>
      </c>
      <c r="I5125" t="s">
        <v>20</v>
      </c>
      <c r="J5125" t="s">
        <v>21</v>
      </c>
      <c r="K5125" t="s">
        <v>38</v>
      </c>
    </row>
    <row r="5126" spans="1:11" ht="14.5" customHeight="1" x14ac:dyDescent="0.35">
      <c r="A5126" t="s">
        <v>15781</v>
      </c>
      <c r="B5126" t="s">
        <v>15782</v>
      </c>
      <c r="C5126" t="s">
        <v>1551</v>
      </c>
      <c r="D5126" t="s">
        <v>16</v>
      </c>
      <c r="E5126" t="s">
        <v>1682</v>
      </c>
      <c r="F5126" t="s">
        <v>15776</v>
      </c>
      <c r="G5126" t="s">
        <v>1684</v>
      </c>
      <c r="H5126" t="s">
        <v>20</v>
      </c>
      <c r="I5126" t="s">
        <v>20</v>
      </c>
      <c r="J5126" t="s">
        <v>21</v>
      </c>
      <c r="K5126" t="s">
        <v>38</v>
      </c>
    </row>
    <row r="5127" spans="1:11" ht="14.5" customHeight="1" x14ac:dyDescent="0.35">
      <c r="A5127" t="s">
        <v>15779</v>
      </c>
      <c r="B5127" t="s">
        <v>15780</v>
      </c>
      <c r="C5127" t="s">
        <v>1551</v>
      </c>
      <c r="D5127" t="s">
        <v>16</v>
      </c>
      <c r="E5127" t="s">
        <v>1682</v>
      </c>
      <c r="F5127" t="s">
        <v>15776</v>
      </c>
      <c r="G5127" t="s">
        <v>1684</v>
      </c>
      <c r="H5127" t="s">
        <v>20</v>
      </c>
      <c r="I5127" t="s">
        <v>20</v>
      </c>
      <c r="J5127" t="s">
        <v>21</v>
      </c>
      <c r="K5127" t="s">
        <v>38</v>
      </c>
    </row>
    <row r="5128" spans="1:11" ht="14.5" customHeight="1" x14ac:dyDescent="0.35">
      <c r="A5128" t="s">
        <v>15777</v>
      </c>
      <c r="B5128" t="s">
        <v>15778</v>
      </c>
      <c r="C5128" t="s">
        <v>1551</v>
      </c>
      <c r="D5128" t="s">
        <v>16</v>
      </c>
      <c r="E5128" t="s">
        <v>1682</v>
      </c>
      <c r="F5128" t="s">
        <v>15776</v>
      </c>
      <c r="G5128" t="s">
        <v>1684</v>
      </c>
      <c r="H5128" t="s">
        <v>20</v>
      </c>
      <c r="I5128" t="s">
        <v>20</v>
      </c>
      <c r="J5128" t="s">
        <v>21</v>
      </c>
      <c r="K5128" t="s">
        <v>38</v>
      </c>
    </row>
    <row r="5129" spans="1:11" ht="14.5" customHeight="1" x14ac:dyDescent="0.35">
      <c r="A5129" t="s">
        <v>15774</v>
      </c>
      <c r="B5129" t="s">
        <v>15775</v>
      </c>
      <c r="C5129" t="s">
        <v>1551</v>
      </c>
      <c r="D5129" t="s">
        <v>16</v>
      </c>
      <c r="E5129" t="s">
        <v>1682</v>
      </c>
      <c r="F5129" t="s">
        <v>15776</v>
      </c>
      <c r="G5129" t="s">
        <v>1684</v>
      </c>
      <c r="H5129" t="s">
        <v>20</v>
      </c>
      <c r="I5129" t="s">
        <v>20</v>
      </c>
      <c r="J5129" t="s">
        <v>21</v>
      </c>
      <c r="K5129" t="s">
        <v>38</v>
      </c>
    </row>
    <row r="5130" spans="1:11" ht="14.5" customHeight="1" x14ac:dyDescent="0.35">
      <c r="A5130" t="s">
        <v>15772</v>
      </c>
      <c r="B5130" t="s">
        <v>15773</v>
      </c>
      <c r="C5130" t="s">
        <v>15</v>
      </c>
      <c r="D5130" t="s">
        <v>16</v>
      </c>
      <c r="E5130" t="s">
        <v>1682</v>
      </c>
      <c r="F5130" t="s">
        <v>15771</v>
      </c>
      <c r="G5130" t="s">
        <v>1684</v>
      </c>
      <c r="H5130" t="s">
        <v>20</v>
      </c>
      <c r="I5130" t="s">
        <v>20</v>
      </c>
      <c r="J5130" t="s">
        <v>21</v>
      </c>
      <c r="K5130" t="s">
        <v>22</v>
      </c>
    </row>
    <row r="5131" spans="1:11" ht="14.5" customHeight="1" x14ac:dyDescent="0.35">
      <c r="A5131" t="s">
        <v>15769</v>
      </c>
      <c r="B5131" t="s">
        <v>15770</v>
      </c>
      <c r="C5131" t="s">
        <v>46</v>
      </c>
      <c r="D5131" t="s">
        <v>16</v>
      </c>
      <c r="E5131" t="s">
        <v>1682</v>
      </c>
      <c r="F5131" t="s">
        <v>15771</v>
      </c>
      <c r="G5131" t="s">
        <v>1684</v>
      </c>
      <c r="H5131" t="s">
        <v>20</v>
      </c>
      <c r="I5131" t="s">
        <v>20</v>
      </c>
      <c r="J5131" t="s">
        <v>21</v>
      </c>
      <c r="K5131" t="s">
        <v>22</v>
      </c>
    </row>
    <row r="5132" spans="1:11" ht="14.5" customHeight="1" x14ac:dyDescent="0.35">
      <c r="A5132" t="s">
        <v>15766</v>
      </c>
      <c r="B5132" t="s">
        <v>15767</v>
      </c>
      <c r="C5132" t="s">
        <v>109</v>
      </c>
      <c r="D5132" t="s">
        <v>16</v>
      </c>
      <c r="E5132" t="s">
        <v>1682</v>
      </c>
      <c r="F5132" t="s">
        <v>15768</v>
      </c>
      <c r="G5132" t="s">
        <v>1684</v>
      </c>
      <c r="H5132" t="s">
        <v>20</v>
      </c>
      <c r="I5132" t="s">
        <v>20</v>
      </c>
      <c r="J5132" t="s">
        <v>1790</v>
      </c>
      <c r="K5132" t="s">
        <v>22</v>
      </c>
    </row>
    <row r="5133" spans="1:11" ht="14.5" customHeight="1" x14ac:dyDescent="0.35">
      <c r="A5133" s="11" t="s">
        <v>15764</v>
      </c>
      <c r="B5133" t="s">
        <v>15765</v>
      </c>
      <c r="C5133" t="s">
        <v>200</v>
      </c>
      <c r="D5133" t="s">
        <v>16</v>
      </c>
      <c r="E5133" t="s">
        <v>1682</v>
      </c>
      <c r="F5133" t="s">
        <v>15580</v>
      </c>
      <c r="G5133" t="s">
        <v>1684</v>
      </c>
      <c r="H5133" t="s">
        <v>20</v>
      </c>
      <c r="I5133" t="s">
        <v>20</v>
      </c>
      <c r="J5133" t="s">
        <v>1790</v>
      </c>
      <c r="K5133" t="s">
        <v>11530</v>
      </c>
    </row>
    <row r="5134" spans="1:11" ht="14.5" customHeight="1" x14ac:dyDescent="0.35">
      <c r="A5134" s="11" t="s">
        <v>15762</v>
      </c>
      <c r="B5134" t="s">
        <v>15763</v>
      </c>
      <c r="C5134" t="s">
        <v>1735</v>
      </c>
      <c r="D5134" t="s">
        <v>16</v>
      </c>
      <c r="E5134" t="s">
        <v>1682</v>
      </c>
      <c r="F5134" t="s">
        <v>15580</v>
      </c>
      <c r="G5134" t="s">
        <v>1684</v>
      </c>
      <c r="H5134" t="s">
        <v>20</v>
      </c>
      <c r="I5134" t="s">
        <v>20</v>
      </c>
      <c r="J5134" t="s">
        <v>1790</v>
      </c>
      <c r="K5134" t="s">
        <v>11530</v>
      </c>
    </row>
    <row r="5135" spans="1:11" ht="14.5" customHeight="1" x14ac:dyDescent="0.35">
      <c r="A5135" t="s">
        <v>15759</v>
      </c>
      <c r="B5135" t="s">
        <v>15760</v>
      </c>
      <c r="C5135" t="s">
        <v>143</v>
      </c>
      <c r="D5135" t="s">
        <v>16</v>
      </c>
      <c r="E5135" t="s">
        <v>1682</v>
      </c>
      <c r="F5135" t="s">
        <v>15761</v>
      </c>
      <c r="G5135" t="s">
        <v>1684</v>
      </c>
      <c r="H5135" t="s">
        <v>20</v>
      </c>
      <c r="I5135" t="s">
        <v>20</v>
      </c>
      <c r="J5135" t="s">
        <v>10745</v>
      </c>
      <c r="K5135" t="s">
        <v>1714</v>
      </c>
    </row>
    <row r="5136" spans="1:11" ht="14.5" customHeight="1" x14ac:dyDescent="0.35">
      <c r="A5136" t="s">
        <v>15757</v>
      </c>
      <c r="B5136" t="s">
        <v>15758</v>
      </c>
      <c r="C5136" t="s">
        <v>200</v>
      </c>
      <c r="D5136" t="s">
        <v>16</v>
      </c>
      <c r="E5136" t="s">
        <v>1682</v>
      </c>
      <c r="F5136" t="s">
        <v>15580</v>
      </c>
      <c r="G5136" t="s">
        <v>1684</v>
      </c>
      <c r="H5136" t="s">
        <v>20</v>
      </c>
      <c r="I5136" t="s">
        <v>20</v>
      </c>
      <c r="J5136" t="s">
        <v>1790</v>
      </c>
      <c r="K5136" t="s">
        <v>11530</v>
      </c>
    </row>
    <row r="5137" spans="1:11" ht="14.5" customHeight="1" x14ac:dyDescent="0.35">
      <c r="A5137" t="s">
        <v>15755</v>
      </c>
      <c r="B5137" t="s">
        <v>15756</v>
      </c>
      <c r="C5137" t="s">
        <v>200</v>
      </c>
      <c r="D5137" t="s">
        <v>16</v>
      </c>
      <c r="E5137" t="s">
        <v>1682</v>
      </c>
      <c r="F5137" t="s">
        <v>15580</v>
      </c>
      <c r="G5137" t="s">
        <v>1684</v>
      </c>
      <c r="H5137" t="s">
        <v>20</v>
      </c>
      <c r="I5137" t="s">
        <v>20</v>
      </c>
      <c r="J5137" t="s">
        <v>1790</v>
      </c>
      <c r="K5137" t="s">
        <v>11530</v>
      </c>
    </row>
    <row r="5138" spans="1:11" ht="14.5" customHeight="1" x14ac:dyDescent="0.35">
      <c r="A5138" t="s">
        <v>15753</v>
      </c>
      <c r="B5138" t="s">
        <v>15754</v>
      </c>
      <c r="C5138" t="s">
        <v>200</v>
      </c>
      <c r="D5138" t="s">
        <v>16</v>
      </c>
      <c r="E5138" t="s">
        <v>1682</v>
      </c>
      <c r="F5138" t="s">
        <v>15580</v>
      </c>
      <c r="G5138" t="s">
        <v>1684</v>
      </c>
      <c r="H5138" t="s">
        <v>20</v>
      </c>
      <c r="I5138" t="s">
        <v>20</v>
      </c>
      <c r="J5138" t="s">
        <v>1790</v>
      </c>
      <c r="K5138" t="s">
        <v>11530</v>
      </c>
    </row>
    <row r="5139" spans="1:11" ht="14.5" customHeight="1" x14ac:dyDescent="0.35">
      <c r="A5139" t="s">
        <v>15751</v>
      </c>
      <c r="B5139" t="s">
        <v>15752</v>
      </c>
      <c r="C5139" t="s">
        <v>200</v>
      </c>
      <c r="D5139" t="s">
        <v>16</v>
      </c>
      <c r="E5139" t="s">
        <v>1682</v>
      </c>
      <c r="F5139" t="s">
        <v>15580</v>
      </c>
      <c r="G5139" t="s">
        <v>1684</v>
      </c>
      <c r="H5139" t="s">
        <v>20</v>
      </c>
      <c r="I5139" t="s">
        <v>20</v>
      </c>
      <c r="J5139" t="s">
        <v>1790</v>
      </c>
      <c r="K5139" t="s">
        <v>11530</v>
      </c>
    </row>
    <row r="5140" spans="1:11" ht="14.5" customHeight="1" x14ac:dyDescent="0.35">
      <c r="A5140" t="s">
        <v>15749</v>
      </c>
      <c r="B5140" t="s">
        <v>15750</v>
      </c>
      <c r="C5140" t="s">
        <v>1551</v>
      </c>
      <c r="D5140" t="s">
        <v>16</v>
      </c>
      <c r="E5140" t="s">
        <v>1682</v>
      </c>
      <c r="F5140" t="s">
        <v>15748</v>
      </c>
      <c r="G5140" t="s">
        <v>1684</v>
      </c>
      <c r="H5140" t="s">
        <v>20</v>
      </c>
      <c r="I5140" t="s">
        <v>20</v>
      </c>
      <c r="J5140" t="s">
        <v>21</v>
      </c>
      <c r="K5140" t="s">
        <v>38</v>
      </c>
    </row>
    <row r="5141" spans="1:11" ht="14.5" customHeight="1" x14ac:dyDescent="0.35">
      <c r="A5141" t="s">
        <v>15746</v>
      </c>
      <c r="B5141" t="s">
        <v>15747</v>
      </c>
      <c r="C5141" t="s">
        <v>1551</v>
      </c>
      <c r="D5141" t="s">
        <v>16</v>
      </c>
      <c r="E5141" t="s">
        <v>1682</v>
      </c>
      <c r="F5141" t="s">
        <v>15748</v>
      </c>
      <c r="G5141" t="s">
        <v>1684</v>
      </c>
      <c r="H5141" t="s">
        <v>20</v>
      </c>
      <c r="I5141" t="s">
        <v>20</v>
      </c>
      <c r="J5141" t="s">
        <v>21</v>
      </c>
      <c r="K5141" t="s">
        <v>38</v>
      </c>
    </row>
    <row r="5142" spans="1:11" ht="14.5" customHeight="1" x14ac:dyDescent="0.35">
      <c r="A5142" t="s">
        <v>15744</v>
      </c>
      <c r="B5142" t="s">
        <v>15745</v>
      </c>
      <c r="C5142" t="s">
        <v>123</v>
      </c>
      <c r="D5142" t="s">
        <v>16</v>
      </c>
      <c r="E5142" t="s">
        <v>1682</v>
      </c>
      <c r="F5142" t="s">
        <v>15580</v>
      </c>
      <c r="G5142" t="s">
        <v>1684</v>
      </c>
      <c r="H5142" t="s">
        <v>20</v>
      </c>
      <c r="I5142" t="s">
        <v>20</v>
      </c>
      <c r="J5142" t="s">
        <v>1790</v>
      </c>
      <c r="K5142" t="s">
        <v>11530</v>
      </c>
    </row>
    <row r="5143" spans="1:11" ht="14.5" customHeight="1" x14ac:dyDescent="0.35">
      <c r="A5143" s="11" t="s">
        <v>15742</v>
      </c>
      <c r="B5143" t="s">
        <v>15743</v>
      </c>
      <c r="C5143" t="s">
        <v>123</v>
      </c>
      <c r="D5143" t="s">
        <v>16</v>
      </c>
      <c r="E5143" t="s">
        <v>1682</v>
      </c>
      <c r="F5143" t="s">
        <v>15580</v>
      </c>
      <c r="G5143" t="s">
        <v>1684</v>
      </c>
      <c r="H5143" t="s">
        <v>20</v>
      </c>
      <c r="I5143" t="s">
        <v>20</v>
      </c>
      <c r="J5143" t="s">
        <v>1790</v>
      </c>
      <c r="K5143" t="s">
        <v>11530</v>
      </c>
    </row>
    <row r="5144" spans="1:11" ht="14.5" customHeight="1" x14ac:dyDescent="0.35">
      <c r="A5144" s="11" t="s">
        <v>15740</v>
      </c>
      <c r="B5144" t="s">
        <v>15741</v>
      </c>
      <c r="C5144" t="s">
        <v>9022</v>
      </c>
      <c r="D5144" t="s">
        <v>16</v>
      </c>
      <c r="E5144" t="s">
        <v>1682</v>
      </c>
      <c r="F5144" t="s">
        <v>15580</v>
      </c>
      <c r="G5144" t="s">
        <v>1684</v>
      </c>
      <c r="H5144" t="s">
        <v>20</v>
      </c>
      <c r="I5144" t="s">
        <v>20</v>
      </c>
      <c r="J5144" t="s">
        <v>1790</v>
      </c>
      <c r="K5144" t="s">
        <v>11530</v>
      </c>
    </row>
    <row r="5145" spans="1:11" ht="14.5" customHeight="1" x14ac:dyDescent="0.35">
      <c r="A5145" t="s">
        <v>15738</v>
      </c>
      <c r="B5145" t="s">
        <v>15739</v>
      </c>
      <c r="C5145" t="s">
        <v>61</v>
      </c>
      <c r="D5145" t="s">
        <v>16</v>
      </c>
      <c r="E5145" t="s">
        <v>1682</v>
      </c>
      <c r="F5145" t="s">
        <v>14215</v>
      </c>
      <c r="G5145" t="s">
        <v>1684</v>
      </c>
      <c r="H5145" t="s">
        <v>20</v>
      </c>
      <c r="I5145" t="s">
        <v>20</v>
      </c>
      <c r="J5145" t="s">
        <v>21</v>
      </c>
      <c r="K5145" t="s">
        <v>22</v>
      </c>
    </row>
    <row r="5146" spans="1:11" ht="14.5" customHeight="1" x14ac:dyDescent="0.35">
      <c r="A5146" t="s">
        <v>15736</v>
      </c>
      <c r="B5146" t="s">
        <v>15737</v>
      </c>
      <c r="C5146" t="s">
        <v>8601</v>
      </c>
      <c r="D5146" t="s">
        <v>16</v>
      </c>
      <c r="E5146" t="s">
        <v>1682</v>
      </c>
      <c r="F5146" t="s">
        <v>13958</v>
      </c>
      <c r="G5146" t="s">
        <v>1684</v>
      </c>
      <c r="H5146" t="s">
        <v>20</v>
      </c>
      <c r="I5146" t="s">
        <v>20</v>
      </c>
      <c r="J5146" t="s">
        <v>21</v>
      </c>
      <c r="K5146" t="s">
        <v>22</v>
      </c>
    </row>
    <row r="5147" spans="1:11" ht="14.5" customHeight="1" x14ac:dyDescent="0.35">
      <c r="A5147" t="s">
        <v>15734</v>
      </c>
      <c r="B5147" t="s">
        <v>15735</v>
      </c>
      <c r="C5147" t="s">
        <v>29</v>
      </c>
      <c r="D5147" t="s">
        <v>16</v>
      </c>
      <c r="E5147" t="s">
        <v>1682</v>
      </c>
      <c r="F5147" t="s">
        <v>13958</v>
      </c>
      <c r="G5147" t="s">
        <v>1684</v>
      </c>
      <c r="H5147" t="s">
        <v>20</v>
      </c>
      <c r="I5147" t="s">
        <v>20</v>
      </c>
      <c r="J5147" t="s">
        <v>21</v>
      </c>
      <c r="K5147" t="s">
        <v>22</v>
      </c>
    </row>
    <row r="5148" spans="1:11" ht="14.5" customHeight="1" x14ac:dyDescent="0.35">
      <c r="A5148" t="s">
        <v>15732</v>
      </c>
      <c r="B5148" t="s">
        <v>15733</v>
      </c>
      <c r="C5148" t="s">
        <v>8601</v>
      </c>
      <c r="D5148" t="s">
        <v>16</v>
      </c>
      <c r="E5148" t="s">
        <v>1682</v>
      </c>
      <c r="F5148" t="s">
        <v>13958</v>
      </c>
      <c r="G5148" t="s">
        <v>1684</v>
      </c>
      <c r="H5148" t="s">
        <v>20</v>
      </c>
      <c r="I5148" t="s">
        <v>20</v>
      </c>
      <c r="J5148" t="s">
        <v>21</v>
      </c>
      <c r="K5148" t="s">
        <v>22</v>
      </c>
    </row>
    <row r="5149" spans="1:11" ht="14.5" customHeight="1" x14ac:dyDescent="0.35">
      <c r="A5149" t="s">
        <v>15730</v>
      </c>
      <c r="B5149" t="s">
        <v>15731</v>
      </c>
      <c r="C5149" t="s">
        <v>29</v>
      </c>
      <c r="D5149" t="s">
        <v>16</v>
      </c>
      <c r="E5149" t="s">
        <v>1682</v>
      </c>
      <c r="F5149" t="s">
        <v>13958</v>
      </c>
      <c r="G5149" t="s">
        <v>1684</v>
      </c>
      <c r="H5149" t="s">
        <v>20</v>
      </c>
      <c r="I5149" t="s">
        <v>20</v>
      </c>
      <c r="J5149" t="s">
        <v>21</v>
      </c>
      <c r="K5149" t="s">
        <v>22</v>
      </c>
    </row>
    <row r="5150" spans="1:11" ht="14.5" customHeight="1" x14ac:dyDescent="0.35">
      <c r="A5150" t="s">
        <v>15728</v>
      </c>
      <c r="B5150" t="s">
        <v>15729</v>
      </c>
      <c r="C5150" t="s">
        <v>8601</v>
      </c>
      <c r="D5150" t="s">
        <v>16</v>
      </c>
      <c r="E5150" t="s">
        <v>1682</v>
      </c>
      <c r="F5150" t="s">
        <v>13958</v>
      </c>
      <c r="G5150" t="s">
        <v>1684</v>
      </c>
      <c r="H5150" t="s">
        <v>20</v>
      </c>
      <c r="I5150" t="s">
        <v>20</v>
      </c>
      <c r="J5150" t="s">
        <v>21</v>
      </c>
      <c r="K5150" t="s">
        <v>22</v>
      </c>
    </row>
    <row r="5151" spans="1:11" ht="14.5" customHeight="1" x14ac:dyDescent="0.35">
      <c r="A5151" t="s">
        <v>15726</v>
      </c>
      <c r="B5151" t="s">
        <v>15727</v>
      </c>
      <c r="C5151" t="s">
        <v>29</v>
      </c>
      <c r="D5151" t="s">
        <v>16</v>
      </c>
      <c r="E5151" t="s">
        <v>1682</v>
      </c>
      <c r="F5151" t="s">
        <v>13958</v>
      </c>
      <c r="G5151" t="s">
        <v>1684</v>
      </c>
      <c r="H5151" t="s">
        <v>20</v>
      </c>
      <c r="I5151" t="s">
        <v>20</v>
      </c>
      <c r="J5151" t="s">
        <v>21</v>
      </c>
      <c r="K5151" t="s">
        <v>22</v>
      </c>
    </row>
    <row r="5152" spans="1:11" ht="14.5" customHeight="1" x14ac:dyDescent="0.35">
      <c r="A5152" t="s">
        <v>15724</v>
      </c>
      <c r="B5152" t="s">
        <v>15725</v>
      </c>
      <c r="C5152" t="s">
        <v>8601</v>
      </c>
      <c r="D5152" t="s">
        <v>16</v>
      </c>
      <c r="E5152" t="s">
        <v>1682</v>
      </c>
      <c r="F5152" t="s">
        <v>13958</v>
      </c>
      <c r="G5152" t="s">
        <v>1684</v>
      </c>
      <c r="H5152" t="s">
        <v>20</v>
      </c>
      <c r="I5152" t="s">
        <v>20</v>
      </c>
      <c r="J5152" t="s">
        <v>21</v>
      </c>
      <c r="K5152" t="s">
        <v>22</v>
      </c>
    </row>
    <row r="5153" spans="1:11" ht="14.5" customHeight="1" x14ac:dyDescent="0.35">
      <c r="A5153" t="s">
        <v>15722</v>
      </c>
      <c r="B5153" t="s">
        <v>15723</v>
      </c>
      <c r="C5153" t="s">
        <v>29</v>
      </c>
      <c r="D5153" t="s">
        <v>16</v>
      </c>
      <c r="E5153" t="s">
        <v>1682</v>
      </c>
      <c r="F5153" t="s">
        <v>13958</v>
      </c>
      <c r="G5153" t="s">
        <v>1684</v>
      </c>
      <c r="H5153" t="s">
        <v>20</v>
      </c>
      <c r="I5153" t="s">
        <v>20</v>
      </c>
      <c r="J5153" t="s">
        <v>21</v>
      </c>
      <c r="K5153" t="s">
        <v>22</v>
      </c>
    </row>
    <row r="5154" spans="1:11" ht="14.5" customHeight="1" x14ac:dyDescent="0.35">
      <c r="A5154" t="s">
        <v>15720</v>
      </c>
      <c r="B5154" t="s">
        <v>15721</v>
      </c>
      <c r="C5154" t="s">
        <v>200</v>
      </c>
      <c r="D5154" t="s">
        <v>16</v>
      </c>
      <c r="E5154" t="s">
        <v>1682</v>
      </c>
      <c r="F5154" t="s">
        <v>15580</v>
      </c>
      <c r="G5154" t="s">
        <v>1684</v>
      </c>
      <c r="H5154" t="s">
        <v>20</v>
      </c>
      <c r="I5154" t="s">
        <v>20</v>
      </c>
      <c r="J5154" t="s">
        <v>1790</v>
      </c>
      <c r="K5154" t="s">
        <v>11530</v>
      </c>
    </row>
    <row r="5155" spans="1:11" ht="14.5" customHeight="1" x14ac:dyDescent="0.35">
      <c r="A5155" t="s">
        <v>15718</v>
      </c>
      <c r="B5155" t="s">
        <v>15719</v>
      </c>
      <c r="C5155" t="s">
        <v>200</v>
      </c>
      <c r="D5155" t="s">
        <v>16</v>
      </c>
      <c r="E5155" t="s">
        <v>1682</v>
      </c>
      <c r="F5155" t="s">
        <v>15580</v>
      </c>
      <c r="G5155" t="s">
        <v>1684</v>
      </c>
      <c r="H5155" t="s">
        <v>20</v>
      </c>
      <c r="I5155" t="s">
        <v>20</v>
      </c>
      <c r="J5155" t="s">
        <v>1790</v>
      </c>
      <c r="K5155" t="s">
        <v>11530</v>
      </c>
    </row>
    <row r="5156" spans="1:11" ht="14.5" customHeight="1" x14ac:dyDescent="0.35">
      <c r="A5156" t="s">
        <v>15716</v>
      </c>
      <c r="B5156" t="s">
        <v>15717</v>
      </c>
      <c r="C5156" t="s">
        <v>200</v>
      </c>
      <c r="D5156" t="s">
        <v>16</v>
      </c>
      <c r="E5156" t="s">
        <v>1682</v>
      </c>
      <c r="F5156" t="s">
        <v>15580</v>
      </c>
      <c r="G5156" t="s">
        <v>1684</v>
      </c>
      <c r="H5156" t="s">
        <v>20</v>
      </c>
      <c r="I5156" t="s">
        <v>20</v>
      </c>
      <c r="J5156" t="s">
        <v>1790</v>
      </c>
      <c r="K5156" t="s">
        <v>11530</v>
      </c>
    </row>
    <row r="5157" spans="1:11" ht="14.5" customHeight="1" x14ac:dyDescent="0.35">
      <c r="A5157" t="s">
        <v>15714</v>
      </c>
      <c r="B5157" t="s">
        <v>15715</v>
      </c>
      <c r="C5157" t="s">
        <v>183</v>
      </c>
      <c r="D5157" t="s">
        <v>16</v>
      </c>
      <c r="E5157" t="s">
        <v>1682</v>
      </c>
      <c r="F5157" t="s">
        <v>14307</v>
      </c>
      <c r="G5157" t="s">
        <v>1684</v>
      </c>
      <c r="H5157" t="s">
        <v>20</v>
      </c>
      <c r="I5157" t="s">
        <v>20</v>
      </c>
      <c r="J5157" t="s">
        <v>21</v>
      </c>
      <c r="K5157" t="s">
        <v>1714</v>
      </c>
    </row>
    <row r="5158" spans="1:11" ht="14.5" customHeight="1" x14ac:dyDescent="0.35">
      <c r="A5158" t="s">
        <v>15712</v>
      </c>
      <c r="B5158" t="s">
        <v>15713</v>
      </c>
      <c r="C5158" t="s">
        <v>140</v>
      </c>
      <c r="D5158" t="s">
        <v>16</v>
      </c>
      <c r="E5158" t="s">
        <v>1682</v>
      </c>
      <c r="F5158" t="s">
        <v>15711</v>
      </c>
      <c r="G5158" t="s">
        <v>1777</v>
      </c>
      <c r="H5158" t="s">
        <v>20</v>
      </c>
      <c r="I5158" t="s">
        <v>20</v>
      </c>
      <c r="J5158" t="s">
        <v>21</v>
      </c>
      <c r="K5158" t="s">
        <v>2345</v>
      </c>
    </row>
    <row r="5159" spans="1:11" ht="14.5" customHeight="1" x14ac:dyDescent="0.35">
      <c r="A5159" t="s">
        <v>15709</v>
      </c>
      <c r="B5159" t="s">
        <v>15710</v>
      </c>
      <c r="C5159" t="s">
        <v>49</v>
      </c>
      <c r="D5159" t="s">
        <v>16</v>
      </c>
      <c r="E5159" t="s">
        <v>1682</v>
      </c>
      <c r="F5159" t="s">
        <v>15711</v>
      </c>
      <c r="G5159" t="s">
        <v>1777</v>
      </c>
      <c r="H5159" t="s">
        <v>20</v>
      </c>
      <c r="I5159" t="s">
        <v>20</v>
      </c>
      <c r="J5159" t="s">
        <v>21</v>
      </c>
      <c r="K5159" t="s">
        <v>2345</v>
      </c>
    </row>
    <row r="5160" spans="1:11" ht="14.5" customHeight="1" x14ac:dyDescent="0.35">
      <c r="A5160" t="s">
        <v>15706</v>
      </c>
      <c r="B5160" t="s">
        <v>15707</v>
      </c>
      <c r="C5160" t="s">
        <v>109</v>
      </c>
      <c r="D5160" t="s">
        <v>16</v>
      </c>
      <c r="E5160" t="s">
        <v>1682</v>
      </c>
      <c r="F5160" t="s">
        <v>15708</v>
      </c>
      <c r="G5160" t="s">
        <v>1684</v>
      </c>
      <c r="H5160" t="s">
        <v>20</v>
      </c>
      <c r="I5160" t="s">
        <v>20</v>
      </c>
      <c r="J5160" t="s">
        <v>21</v>
      </c>
      <c r="K5160" t="s">
        <v>38</v>
      </c>
    </row>
    <row r="5161" spans="1:11" ht="14.5" customHeight="1" x14ac:dyDescent="0.35">
      <c r="A5161" t="s">
        <v>15704</v>
      </c>
      <c r="B5161" t="s">
        <v>15705</v>
      </c>
      <c r="C5161" t="s">
        <v>3957</v>
      </c>
      <c r="D5161" t="s">
        <v>16</v>
      </c>
      <c r="E5161" t="s">
        <v>1682</v>
      </c>
      <c r="F5161" t="s">
        <v>15580</v>
      </c>
      <c r="G5161" t="s">
        <v>1684</v>
      </c>
      <c r="H5161" t="s">
        <v>20</v>
      </c>
      <c r="I5161" t="s">
        <v>20</v>
      </c>
      <c r="J5161" t="s">
        <v>1790</v>
      </c>
      <c r="K5161" t="s">
        <v>11530</v>
      </c>
    </row>
    <row r="5162" spans="1:11" ht="14.5" customHeight="1" x14ac:dyDescent="0.35">
      <c r="A5162" t="s">
        <v>15702</v>
      </c>
      <c r="B5162" t="s">
        <v>15703</v>
      </c>
      <c r="C5162" t="s">
        <v>3957</v>
      </c>
      <c r="D5162" t="s">
        <v>16</v>
      </c>
      <c r="E5162" t="s">
        <v>1682</v>
      </c>
      <c r="F5162" t="s">
        <v>15580</v>
      </c>
      <c r="G5162" t="s">
        <v>1684</v>
      </c>
      <c r="H5162" t="s">
        <v>20</v>
      </c>
      <c r="I5162" t="s">
        <v>20</v>
      </c>
      <c r="J5162" t="s">
        <v>1790</v>
      </c>
      <c r="K5162" t="s">
        <v>11530</v>
      </c>
    </row>
    <row r="5163" spans="1:11" ht="14.5" customHeight="1" x14ac:dyDescent="0.35">
      <c r="A5163" t="s">
        <v>15699</v>
      </c>
      <c r="B5163" t="s">
        <v>15700</v>
      </c>
      <c r="C5163" t="s">
        <v>15701</v>
      </c>
      <c r="D5163" t="s">
        <v>16</v>
      </c>
      <c r="E5163" t="s">
        <v>1682</v>
      </c>
      <c r="F5163" t="s">
        <v>15580</v>
      </c>
      <c r="G5163" t="s">
        <v>1684</v>
      </c>
      <c r="H5163" t="s">
        <v>20</v>
      </c>
      <c r="I5163" t="s">
        <v>20</v>
      </c>
      <c r="J5163" t="s">
        <v>1790</v>
      </c>
      <c r="K5163" t="s">
        <v>11530</v>
      </c>
    </row>
    <row r="5164" spans="1:11" ht="14.5" customHeight="1" x14ac:dyDescent="0.35">
      <c r="A5164" t="s">
        <v>15697</v>
      </c>
      <c r="B5164" t="s">
        <v>15698</v>
      </c>
      <c r="C5164" t="s">
        <v>3957</v>
      </c>
      <c r="D5164" t="s">
        <v>16</v>
      </c>
      <c r="E5164" t="s">
        <v>1682</v>
      </c>
      <c r="F5164" t="s">
        <v>15580</v>
      </c>
      <c r="G5164" t="s">
        <v>1684</v>
      </c>
      <c r="H5164" t="s">
        <v>20</v>
      </c>
      <c r="I5164" t="s">
        <v>20</v>
      </c>
      <c r="J5164" t="s">
        <v>1790</v>
      </c>
      <c r="K5164" t="s">
        <v>11530</v>
      </c>
    </row>
    <row r="5165" spans="1:11" ht="14.5" customHeight="1" x14ac:dyDescent="0.35">
      <c r="A5165" t="s">
        <v>15695</v>
      </c>
      <c r="B5165" t="s">
        <v>15696</v>
      </c>
      <c r="C5165" t="s">
        <v>3957</v>
      </c>
      <c r="D5165" t="s">
        <v>16</v>
      </c>
      <c r="E5165" t="s">
        <v>1682</v>
      </c>
      <c r="F5165" t="s">
        <v>15580</v>
      </c>
      <c r="G5165" t="s">
        <v>1684</v>
      </c>
      <c r="H5165" t="s">
        <v>20</v>
      </c>
      <c r="I5165" t="s">
        <v>20</v>
      </c>
      <c r="J5165" t="s">
        <v>1790</v>
      </c>
      <c r="K5165" t="s">
        <v>11530</v>
      </c>
    </row>
    <row r="5166" spans="1:11" ht="14.5" customHeight="1" x14ac:dyDescent="0.35">
      <c r="A5166" t="s">
        <v>15693</v>
      </c>
      <c r="B5166" t="s">
        <v>15694</v>
      </c>
      <c r="C5166" t="s">
        <v>1551</v>
      </c>
      <c r="D5166" t="s">
        <v>16</v>
      </c>
      <c r="E5166" t="s">
        <v>1682</v>
      </c>
      <c r="F5166" t="s">
        <v>10932</v>
      </c>
      <c r="G5166" t="s">
        <v>1684</v>
      </c>
      <c r="H5166" t="s">
        <v>20</v>
      </c>
      <c r="I5166" t="s">
        <v>20</v>
      </c>
      <c r="J5166" t="s">
        <v>1685</v>
      </c>
      <c r="K5166" t="s">
        <v>1686</v>
      </c>
    </row>
    <row r="5167" spans="1:11" ht="14.5" customHeight="1" x14ac:dyDescent="0.35">
      <c r="A5167" t="s">
        <v>15691</v>
      </c>
      <c r="B5167" t="s">
        <v>15692</v>
      </c>
      <c r="C5167" t="s">
        <v>545</v>
      </c>
      <c r="D5167" t="s">
        <v>16</v>
      </c>
      <c r="E5167" t="s">
        <v>1682</v>
      </c>
      <c r="F5167" t="s">
        <v>12895</v>
      </c>
      <c r="G5167" t="s">
        <v>19</v>
      </c>
      <c r="H5167" t="s">
        <v>20</v>
      </c>
      <c r="I5167" t="s">
        <v>20</v>
      </c>
      <c r="J5167" t="s">
        <v>1790</v>
      </c>
      <c r="K5167" t="s">
        <v>2422</v>
      </c>
    </row>
    <row r="5168" spans="1:11" ht="14.5" customHeight="1" x14ac:dyDescent="0.35">
      <c r="A5168" t="s">
        <v>15689</v>
      </c>
      <c r="B5168" t="s">
        <v>15690</v>
      </c>
      <c r="C5168" t="s">
        <v>4491</v>
      </c>
      <c r="D5168" t="s">
        <v>16</v>
      </c>
      <c r="E5168" t="s">
        <v>1682</v>
      </c>
      <c r="F5168" t="s">
        <v>15654</v>
      </c>
      <c r="G5168" t="s">
        <v>1684</v>
      </c>
      <c r="H5168" t="s">
        <v>20</v>
      </c>
      <c r="I5168" t="s">
        <v>20</v>
      </c>
      <c r="J5168" t="s">
        <v>2529</v>
      </c>
      <c r="K5168" t="s">
        <v>38</v>
      </c>
    </row>
    <row r="5169" spans="1:11" ht="14.5" customHeight="1" x14ac:dyDescent="0.35">
      <c r="A5169" t="s">
        <v>15687</v>
      </c>
      <c r="B5169" t="s">
        <v>15688</v>
      </c>
      <c r="C5169" t="s">
        <v>4491</v>
      </c>
      <c r="D5169" t="s">
        <v>16</v>
      </c>
      <c r="E5169" t="s">
        <v>1682</v>
      </c>
      <c r="F5169" t="s">
        <v>15654</v>
      </c>
      <c r="G5169" t="s">
        <v>1684</v>
      </c>
      <c r="H5169" t="s">
        <v>20</v>
      </c>
      <c r="I5169" t="s">
        <v>20</v>
      </c>
      <c r="J5169" t="s">
        <v>2529</v>
      </c>
      <c r="K5169" t="s">
        <v>38</v>
      </c>
    </row>
    <row r="5170" spans="1:11" ht="14.5" customHeight="1" x14ac:dyDescent="0.35">
      <c r="A5170" t="s">
        <v>15685</v>
      </c>
      <c r="B5170" t="s">
        <v>15686</v>
      </c>
      <c r="C5170" t="s">
        <v>70</v>
      </c>
      <c r="D5170" t="s">
        <v>16</v>
      </c>
      <c r="E5170" t="s">
        <v>1682</v>
      </c>
      <c r="F5170" t="s">
        <v>1708</v>
      </c>
      <c r="G5170" t="s">
        <v>1684</v>
      </c>
      <c r="H5170" t="s">
        <v>20</v>
      </c>
      <c r="I5170" t="s">
        <v>20</v>
      </c>
      <c r="J5170" t="s">
        <v>21</v>
      </c>
      <c r="K5170" t="s">
        <v>22</v>
      </c>
    </row>
    <row r="5171" spans="1:11" ht="14.5" customHeight="1" x14ac:dyDescent="0.35">
      <c r="A5171" t="s">
        <v>15683</v>
      </c>
      <c r="B5171" t="s">
        <v>15684</v>
      </c>
      <c r="C5171" t="s">
        <v>70</v>
      </c>
      <c r="D5171" t="s">
        <v>16</v>
      </c>
      <c r="E5171" t="s">
        <v>1682</v>
      </c>
      <c r="F5171" t="s">
        <v>1708</v>
      </c>
      <c r="G5171" t="s">
        <v>1684</v>
      </c>
      <c r="H5171" t="s">
        <v>20</v>
      </c>
      <c r="I5171" t="s">
        <v>20</v>
      </c>
      <c r="J5171" t="s">
        <v>21</v>
      </c>
      <c r="K5171" t="s">
        <v>22</v>
      </c>
    </row>
    <row r="5172" spans="1:11" ht="14.5" customHeight="1" x14ac:dyDescent="0.35">
      <c r="A5172" t="s">
        <v>15681</v>
      </c>
      <c r="B5172" t="s">
        <v>15682</v>
      </c>
      <c r="C5172" t="s">
        <v>413</v>
      </c>
      <c r="D5172" t="s">
        <v>16</v>
      </c>
      <c r="E5172" t="s">
        <v>1682</v>
      </c>
      <c r="F5172" t="s">
        <v>15654</v>
      </c>
      <c r="G5172" t="s">
        <v>1684</v>
      </c>
      <c r="H5172" t="s">
        <v>20</v>
      </c>
      <c r="I5172" t="s">
        <v>20</v>
      </c>
      <c r="J5172" t="s">
        <v>2529</v>
      </c>
      <c r="K5172" t="s">
        <v>38</v>
      </c>
    </row>
    <row r="5173" spans="1:11" ht="14.5" customHeight="1" x14ac:dyDescent="0.35">
      <c r="A5173" t="s">
        <v>15679</v>
      </c>
      <c r="B5173" t="s">
        <v>15680</v>
      </c>
      <c r="C5173" t="s">
        <v>1551</v>
      </c>
      <c r="D5173" t="s">
        <v>16</v>
      </c>
      <c r="E5173" t="s">
        <v>1682</v>
      </c>
      <c r="F5173" t="s">
        <v>10932</v>
      </c>
      <c r="G5173" t="s">
        <v>1684</v>
      </c>
      <c r="H5173" t="s">
        <v>20</v>
      </c>
      <c r="I5173" t="s">
        <v>20</v>
      </c>
      <c r="J5173" t="s">
        <v>1685</v>
      </c>
      <c r="K5173" t="s">
        <v>1686</v>
      </c>
    </row>
    <row r="5174" spans="1:11" ht="14.5" customHeight="1" x14ac:dyDescent="0.35">
      <c r="A5174" t="s">
        <v>15677</v>
      </c>
      <c r="B5174" t="s">
        <v>15678</v>
      </c>
      <c r="C5174" t="s">
        <v>1551</v>
      </c>
      <c r="D5174" t="s">
        <v>16</v>
      </c>
      <c r="E5174" t="s">
        <v>1682</v>
      </c>
      <c r="F5174" t="s">
        <v>10932</v>
      </c>
      <c r="G5174" t="s">
        <v>1684</v>
      </c>
      <c r="H5174" t="s">
        <v>20</v>
      </c>
      <c r="I5174" t="s">
        <v>20</v>
      </c>
      <c r="J5174" t="s">
        <v>1685</v>
      </c>
      <c r="K5174" t="s">
        <v>1686</v>
      </c>
    </row>
    <row r="5175" spans="1:11" ht="14.5" customHeight="1" x14ac:dyDescent="0.35">
      <c r="A5175" t="s">
        <v>15675</v>
      </c>
      <c r="B5175" t="s">
        <v>15676</v>
      </c>
      <c r="C5175" t="s">
        <v>1551</v>
      </c>
      <c r="D5175" t="s">
        <v>16</v>
      </c>
      <c r="E5175" t="s">
        <v>1682</v>
      </c>
      <c r="F5175" t="s">
        <v>10932</v>
      </c>
      <c r="G5175" t="s">
        <v>1684</v>
      </c>
      <c r="H5175" t="s">
        <v>20</v>
      </c>
      <c r="I5175" t="s">
        <v>20</v>
      </c>
      <c r="J5175" t="s">
        <v>1685</v>
      </c>
      <c r="K5175" t="s">
        <v>1686</v>
      </c>
    </row>
    <row r="5176" spans="1:11" ht="14.5" customHeight="1" x14ac:dyDescent="0.35">
      <c r="A5176" t="s">
        <v>15673</v>
      </c>
      <c r="B5176" t="s">
        <v>15674</v>
      </c>
      <c r="C5176" t="s">
        <v>1551</v>
      </c>
      <c r="D5176" t="s">
        <v>16</v>
      </c>
      <c r="E5176" t="s">
        <v>1682</v>
      </c>
      <c r="F5176" t="s">
        <v>10932</v>
      </c>
      <c r="G5176" t="s">
        <v>1684</v>
      </c>
      <c r="H5176" t="s">
        <v>20</v>
      </c>
      <c r="I5176" t="s">
        <v>20</v>
      </c>
      <c r="J5176" t="s">
        <v>1685</v>
      </c>
      <c r="K5176" t="s">
        <v>1686</v>
      </c>
    </row>
    <row r="5177" spans="1:11" ht="14.5" customHeight="1" x14ac:dyDescent="0.35">
      <c r="A5177" t="s">
        <v>15671</v>
      </c>
      <c r="B5177" t="s">
        <v>15672</v>
      </c>
      <c r="C5177" t="s">
        <v>1551</v>
      </c>
      <c r="D5177" t="s">
        <v>16</v>
      </c>
      <c r="E5177" t="s">
        <v>1682</v>
      </c>
      <c r="F5177" t="s">
        <v>10932</v>
      </c>
      <c r="G5177" t="s">
        <v>1684</v>
      </c>
      <c r="H5177" t="s">
        <v>20</v>
      </c>
      <c r="I5177" t="s">
        <v>20</v>
      </c>
      <c r="J5177" t="s">
        <v>1685</v>
      </c>
      <c r="K5177" t="s">
        <v>1686</v>
      </c>
    </row>
    <row r="5178" spans="1:11" ht="14.5" customHeight="1" x14ac:dyDescent="0.35">
      <c r="A5178" t="s">
        <v>15669</v>
      </c>
      <c r="B5178" t="s">
        <v>15670</v>
      </c>
      <c r="C5178" t="s">
        <v>61</v>
      </c>
      <c r="D5178" t="s">
        <v>16</v>
      </c>
      <c r="E5178" t="s">
        <v>1682</v>
      </c>
      <c r="F5178" t="s">
        <v>1708</v>
      </c>
      <c r="G5178" t="s">
        <v>1684</v>
      </c>
      <c r="H5178" t="s">
        <v>20</v>
      </c>
      <c r="I5178" t="s">
        <v>20</v>
      </c>
      <c r="J5178" t="s">
        <v>21</v>
      </c>
      <c r="K5178" t="s">
        <v>22</v>
      </c>
    </row>
    <row r="5179" spans="1:11" ht="14.5" customHeight="1" x14ac:dyDescent="0.35">
      <c r="A5179" t="s">
        <v>15667</v>
      </c>
      <c r="B5179" t="s">
        <v>15668</v>
      </c>
      <c r="C5179" t="s">
        <v>1551</v>
      </c>
      <c r="D5179" t="s">
        <v>16</v>
      </c>
      <c r="E5179" t="s">
        <v>1682</v>
      </c>
      <c r="F5179" t="s">
        <v>10932</v>
      </c>
      <c r="G5179" t="s">
        <v>1684</v>
      </c>
      <c r="H5179" t="s">
        <v>20</v>
      </c>
      <c r="I5179" t="s">
        <v>20</v>
      </c>
      <c r="J5179" t="s">
        <v>1685</v>
      </c>
      <c r="K5179" t="s">
        <v>1686</v>
      </c>
    </row>
    <row r="5180" spans="1:11" ht="14.5" customHeight="1" x14ac:dyDescent="0.35">
      <c r="A5180" t="s">
        <v>15665</v>
      </c>
      <c r="B5180" t="s">
        <v>15666</v>
      </c>
      <c r="C5180" t="s">
        <v>1551</v>
      </c>
      <c r="D5180" t="s">
        <v>16</v>
      </c>
      <c r="E5180" t="s">
        <v>1682</v>
      </c>
      <c r="F5180" t="s">
        <v>10932</v>
      </c>
      <c r="G5180" t="s">
        <v>1684</v>
      </c>
      <c r="H5180" t="s">
        <v>20</v>
      </c>
      <c r="I5180" t="s">
        <v>20</v>
      </c>
      <c r="J5180" t="s">
        <v>1685</v>
      </c>
      <c r="K5180" t="s">
        <v>1686</v>
      </c>
    </row>
    <row r="5181" spans="1:11" ht="14.5" customHeight="1" x14ac:dyDescent="0.35">
      <c r="A5181" t="s">
        <v>15663</v>
      </c>
      <c r="B5181" t="s">
        <v>15664</v>
      </c>
      <c r="C5181" t="s">
        <v>1551</v>
      </c>
      <c r="D5181" t="s">
        <v>16</v>
      </c>
      <c r="E5181" t="s">
        <v>1682</v>
      </c>
      <c r="F5181" t="s">
        <v>10932</v>
      </c>
      <c r="G5181" t="s">
        <v>1684</v>
      </c>
      <c r="H5181" t="s">
        <v>20</v>
      </c>
      <c r="I5181" t="s">
        <v>20</v>
      </c>
      <c r="J5181" t="s">
        <v>1685</v>
      </c>
      <c r="K5181" t="s">
        <v>1686</v>
      </c>
    </row>
    <row r="5182" spans="1:11" ht="14.5" customHeight="1" x14ac:dyDescent="0.35">
      <c r="A5182" t="s">
        <v>15661</v>
      </c>
      <c r="B5182" t="s">
        <v>15662</v>
      </c>
      <c r="C5182" t="s">
        <v>29</v>
      </c>
      <c r="D5182" t="s">
        <v>16</v>
      </c>
      <c r="E5182" t="s">
        <v>1682</v>
      </c>
      <c r="F5182" t="s">
        <v>15632</v>
      </c>
      <c r="G5182" t="s">
        <v>1684</v>
      </c>
      <c r="H5182" t="s">
        <v>20</v>
      </c>
      <c r="I5182" t="s">
        <v>20</v>
      </c>
      <c r="J5182" t="s">
        <v>3558</v>
      </c>
    </row>
    <row r="5183" spans="1:11" ht="14.5" customHeight="1" x14ac:dyDescent="0.35">
      <c r="A5183" t="s">
        <v>15659</v>
      </c>
      <c r="B5183" t="s">
        <v>15660</v>
      </c>
      <c r="C5183" t="s">
        <v>29</v>
      </c>
      <c r="D5183" t="s">
        <v>16</v>
      </c>
      <c r="E5183" t="s">
        <v>1682</v>
      </c>
      <c r="F5183" t="s">
        <v>15632</v>
      </c>
      <c r="G5183" t="s">
        <v>1684</v>
      </c>
      <c r="H5183" t="s">
        <v>20</v>
      </c>
      <c r="I5183" t="s">
        <v>20</v>
      </c>
      <c r="J5183" t="s">
        <v>3558</v>
      </c>
    </row>
    <row r="5184" spans="1:11" ht="14.5" customHeight="1" x14ac:dyDescent="0.35">
      <c r="A5184" t="s">
        <v>15657</v>
      </c>
      <c r="B5184" t="s">
        <v>15658</v>
      </c>
      <c r="C5184" t="s">
        <v>55</v>
      </c>
      <c r="D5184" t="s">
        <v>16</v>
      </c>
      <c r="E5184" t="s">
        <v>1682</v>
      </c>
      <c r="F5184" t="s">
        <v>15654</v>
      </c>
      <c r="G5184" t="s">
        <v>1684</v>
      </c>
      <c r="H5184" t="s">
        <v>20</v>
      </c>
      <c r="I5184" t="s">
        <v>20</v>
      </c>
      <c r="J5184" t="s">
        <v>2529</v>
      </c>
      <c r="K5184" t="s">
        <v>38</v>
      </c>
    </row>
    <row r="5185" spans="1:11" ht="14.5" customHeight="1" x14ac:dyDescent="0.35">
      <c r="A5185" t="s">
        <v>15655</v>
      </c>
      <c r="B5185" t="s">
        <v>15656</v>
      </c>
      <c r="C5185" t="s">
        <v>70</v>
      </c>
      <c r="D5185" t="s">
        <v>16</v>
      </c>
      <c r="E5185" t="s">
        <v>1682</v>
      </c>
      <c r="F5185" t="s">
        <v>15654</v>
      </c>
      <c r="G5185" t="s">
        <v>1684</v>
      </c>
      <c r="H5185" t="s">
        <v>20</v>
      </c>
      <c r="I5185" t="s">
        <v>20</v>
      </c>
      <c r="J5185" t="s">
        <v>2529</v>
      </c>
      <c r="K5185" t="s">
        <v>38</v>
      </c>
    </row>
    <row r="5186" spans="1:11" ht="14.5" customHeight="1" x14ac:dyDescent="0.35">
      <c r="A5186" t="s">
        <v>15652</v>
      </c>
      <c r="B5186" t="s">
        <v>15653</v>
      </c>
      <c r="C5186" t="s">
        <v>9022</v>
      </c>
      <c r="D5186" t="s">
        <v>16</v>
      </c>
      <c r="E5186" t="s">
        <v>1682</v>
      </c>
      <c r="F5186" t="s">
        <v>15654</v>
      </c>
      <c r="G5186" t="s">
        <v>1684</v>
      </c>
      <c r="H5186" t="s">
        <v>20</v>
      </c>
      <c r="I5186" t="s">
        <v>20</v>
      </c>
      <c r="J5186" t="s">
        <v>2529</v>
      </c>
      <c r="K5186" t="s">
        <v>38</v>
      </c>
    </row>
    <row r="5187" spans="1:11" ht="14.5" customHeight="1" x14ac:dyDescent="0.35">
      <c r="A5187" t="s">
        <v>15650</v>
      </c>
      <c r="B5187" t="s">
        <v>15651</v>
      </c>
      <c r="C5187" t="s">
        <v>61</v>
      </c>
      <c r="D5187" t="s">
        <v>16</v>
      </c>
      <c r="E5187" t="s">
        <v>1682</v>
      </c>
      <c r="F5187" t="s">
        <v>1708</v>
      </c>
      <c r="G5187" t="s">
        <v>1684</v>
      </c>
      <c r="H5187" t="s">
        <v>20</v>
      </c>
      <c r="I5187" t="s">
        <v>20</v>
      </c>
      <c r="J5187" t="s">
        <v>21</v>
      </c>
      <c r="K5187" t="s">
        <v>22</v>
      </c>
    </row>
    <row r="5188" spans="1:11" ht="14.5" customHeight="1" x14ac:dyDescent="0.35">
      <c r="A5188" t="s">
        <v>15648</v>
      </c>
      <c r="B5188" t="s">
        <v>15649</v>
      </c>
      <c r="C5188" t="s">
        <v>29</v>
      </c>
      <c r="D5188" t="s">
        <v>16</v>
      </c>
      <c r="E5188" t="s">
        <v>1682</v>
      </c>
      <c r="F5188" t="s">
        <v>15632</v>
      </c>
      <c r="G5188" t="s">
        <v>1684</v>
      </c>
      <c r="H5188" t="s">
        <v>20</v>
      </c>
      <c r="I5188" t="s">
        <v>20</v>
      </c>
      <c r="J5188" t="s">
        <v>3558</v>
      </c>
    </row>
    <row r="5189" spans="1:11" ht="14.5" customHeight="1" x14ac:dyDescent="0.35">
      <c r="A5189" t="s">
        <v>15646</v>
      </c>
      <c r="B5189" t="s">
        <v>15647</v>
      </c>
      <c r="C5189" t="s">
        <v>29</v>
      </c>
      <c r="D5189" t="s">
        <v>16</v>
      </c>
      <c r="E5189" t="s">
        <v>1682</v>
      </c>
      <c r="F5189" t="s">
        <v>15632</v>
      </c>
      <c r="G5189" t="s">
        <v>1684</v>
      </c>
      <c r="H5189" t="s">
        <v>20</v>
      </c>
      <c r="I5189" t="s">
        <v>20</v>
      </c>
      <c r="J5189" t="s">
        <v>3558</v>
      </c>
    </row>
    <row r="5190" spans="1:11" ht="14.5" customHeight="1" x14ac:dyDescent="0.35">
      <c r="A5190" t="s">
        <v>15644</v>
      </c>
      <c r="B5190" t="s">
        <v>15645</v>
      </c>
      <c r="C5190" t="s">
        <v>29</v>
      </c>
      <c r="D5190" t="s">
        <v>16</v>
      </c>
      <c r="E5190" t="s">
        <v>1682</v>
      </c>
      <c r="F5190" t="s">
        <v>15632</v>
      </c>
      <c r="G5190" t="s">
        <v>1684</v>
      </c>
      <c r="H5190" t="s">
        <v>20</v>
      </c>
      <c r="I5190" t="s">
        <v>20</v>
      </c>
      <c r="J5190" t="s">
        <v>3558</v>
      </c>
    </row>
    <row r="5191" spans="1:11" ht="14.5" customHeight="1" x14ac:dyDescent="0.35">
      <c r="A5191" t="s">
        <v>15642</v>
      </c>
      <c r="B5191" t="s">
        <v>15643</v>
      </c>
      <c r="C5191" t="s">
        <v>61</v>
      </c>
      <c r="D5191" t="s">
        <v>16</v>
      </c>
      <c r="E5191" t="s">
        <v>1682</v>
      </c>
      <c r="F5191" t="s">
        <v>1708</v>
      </c>
      <c r="G5191" t="s">
        <v>1684</v>
      </c>
      <c r="H5191" t="s">
        <v>20</v>
      </c>
      <c r="I5191" t="s">
        <v>20</v>
      </c>
      <c r="J5191" t="s">
        <v>21</v>
      </c>
      <c r="K5191" t="s">
        <v>22</v>
      </c>
    </row>
    <row r="5192" spans="1:11" ht="14.5" customHeight="1" x14ac:dyDescent="0.35">
      <c r="A5192" t="s">
        <v>15640</v>
      </c>
      <c r="B5192" t="s">
        <v>15641</v>
      </c>
      <c r="C5192" t="s">
        <v>413</v>
      </c>
      <c r="D5192" t="s">
        <v>16</v>
      </c>
      <c r="E5192" t="s">
        <v>1682</v>
      </c>
      <c r="F5192" t="s">
        <v>15639</v>
      </c>
      <c r="G5192" t="s">
        <v>1684</v>
      </c>
      <c r="H5192" t="s">
        <v>356</v>
      </c>
      <c r="I5192" t="s">
        <v>356</v>
      </c>
      <c r="J5192" t="s">
        <v>21</v>
      </c>
      <c r="K5192" t="s">
        <v>38</v>
      </c>
    </row>
    <row r="5193" spans="1:11" ht="14.5" customHeight="1" x14ac:dyDescent="0.35">
      <c r="A5193" t="s">
        <v>15637</v>
      </c>
      <c r="B5193" t="s">
        <v>15638</v>
      </c>
      <c r="C5193" t="s">
        <v>413</v>
      </c>
      <c r="D5193" t="s">
        <v>16</v>
      </c>
      <c r="E5193" t="s">
        <v>1682</v>
      </c>
      <c r="F5193" t="s">
        <v>15639</v>
      </c>
      <c r="G5193" t="s">
        <v>1684</v>
      </c>
      <c r="H5193" t="s">
        <v>356</v>
      </c>
      <c r="I5193" t="s">
        <v>356</v>
      </c>
      <c r="J5193" t="s">
        <v>21</v>
      </c>
      <c r="K5193" t="s">
        <v>38</v>
      </c>
    </row>
    <row r="5194" spans="1:11" ht="14.5" customHeight="1" x14ac:dyDescent="0.35">
      <c r="A5194" t="s">
        <v>15635</v>
      </c>
      <c r="B5194" t="s">
        <v>15636</v>
      </c>
      <c r="C5194" t="s">
        <v>29</v>
      </c>
      <c r="D5194" t="s">
        <v>16</v>
      </c>
      <c r="E5194" t="s">
        <v>1682</v>
      </c>
      <c r="F5194" t="s">
        <v>15632</v>
      </c>
      <c r="G5194" t="s">
        <v>1684</v>
      </c>
      <c r="H5194" t="s">
        <v>20</v>
      </c>
      <c r="I5194" t="s">
        <v>20</v>
      </c>
      <c r="J5194" t="s">
        <v>3558</v>
      </c>
    </row>
    <row r="5195" spans="1:11" ht="14.5" customHeight="1" x14ac:dyDescent="0.35">
      <c r="A5195" t="s">
        <v>15633</v>
      </c>
      <c r="B5195" t="s">
        <v>15634</v>
      </c>
      <c r="C5195" t="s">
        <v>143</v>
      </c>
      <c r="D5195" t="s">
        <v>16</v>
      </c>
      <c r="E5195" t="s">
        <v>1682</v>
      </c>
      <c r="F5195" t="s">
        <v>15632</v>
      </c>
      <c r="G5195" t="s">
        <v>1684</v>
      </c>
      <c r="H5195" t="s">
        <v>20</v>
      </c>
      <c r="I5195" t="s">
        <v>20</v>
      </c>
      <c r="J5195" t="s">
        <v>3558</v>
      </c>
    </row>
    <row r="5196" spans="1:11" ht="14.5" customHeight="1" x14ac:dyDescent="0.35">
      <c r="A5196" s="11" t="s">
        <v>15630</v>
      </c>
      <c r="B5196" t="s">
        <v>15631</v>
      </c>
      <c r="C5196" t="s">
        <v>29</v>
      </c>
      <c r="D5196" t="s">
        <v>16</v>
      </c>
      <c r="E5196" t="s">
        <v>1682</v>
      </c>
      <c r="F5196" t="s">
        <v>15632</v>
      </c>
      <c r="G5196" t="s">
        <v>1684</v>
      </c>
      <c r="H5196" t="s">
        <v>20</v>
      </c>
      <c r="I5196" t="s">
        <v>20</v>
      </c>
      <c r="J5196" t="s">
        <v>3558</v>
      </c>
    </row>
    <row r="5197" spans="1:11" ht="14.5" customHeight="1" x14ac:dyDescent="0.35">
      <c r="A5197" t="s">
        <v>15628</v>
      </c>
      <c r="B5197" t="s">
        <v>15629</v>
      </c>
      <c r="C5197" t="s">
        <v>1551</v>
      </c>
      <c r="D5197" t="s">
        <v>16</v>
      </c>
      <c r="E5197" t="s">
        <v>1682</v>
      </c>
      <c r="F5197" t="s">
        <v>15625</v>
      </c>
      <c r="G5197" t="s">
        <v>1777</v>
      </c>
      <c r="H5197" t="s">
        <v>20</v>
      </c>
      <c r="I5197" t="s">
        <v>20</v>
      </c>
      <c r="J5197" t="s">
        <v>21</v>
      </c>
      <c r="K5197" t="s">
        <v>1726</v>
      </c>
    </row>
    <row r="5198" spans="1:11" ht="14.5" customHeight="1" x14ac:dyDescent="0.35">
      <c r="A5198" t="s">
        <v>15626</v>
      </c>
      <c r="B5198" t="s">
        <v>15627</v>
      </c>
      <c r="C5198" t="s">
        <v>1551</v>
      </c>
      <c r="D5198" t="s">
        <v>16</v>
      </c>
      <c r="E5198" t="s">
        <v>1682</v>
      </c>
      <c r="F5198" t="s">
        <v>15625</v>
      </c>
      <c r="G5198" t="s">
        <v>1777</v>
      </c>
      <c r="H5198" t="s">
        <v>20</v>
      </c>
      <c r="I5198" t="s">
        <v>20</v>
      </c>
      <c r="J5198" t="s">
        <v>21</v>
      </c>
      <c r="K5198" t="s">
        <v>1726</v>
      </c>
    </row>
    <row r="5199" spans="1:11" ht="14.5" customHeight="1" x14ac:dyDescent="0.35">
      <c r="A5199" t="s">
        <v>15623</v>
      </c>
      <c r="B5199" t="s">
        <v>15624</v>
      </c>
      <c r="C5199" t="s">
        <v>1551</v>
      </c>
      <c r="D5199" t="s">
        <v>16</v>
      </c>
      <c r="E5199" t="s">
        <v>1682</v>
      </c>
      <c r="F5199" t="s">
        <v>15625</v>
      </c>
      <c r="G5199" t="s">
        <v>1777</v>
      </c>
      <c r="H5199" t="s">
        <v>20</v>
      </c>
      <c r="I5199" t="s">
        <v>20</v>
      </c>
      <c r="J5199" t="s">
        <v>21</v>
      </c>
      <c r="K5199" t="s">
        <v>1726</v>
      </c>
    </row>
    <row r="5200" spans="1:11" ht="14.5" customHeight="1" x14ac:dyDescent="0.35">
      <c r="A5200" t="s">
        <v>15621</v>
      </c>
      <c r="B5200" t="s">
        <v>15622</v>
      </c>
      <c r="C5200" t="s">
        <v>979</v>
      </c>
      <c r="D5200" t="s">
        <v>16</v>
      </c>
      <c r="E5200" t="s">
        <v>1682</v>
      </c>
      <c r="F5200" t="s">
        <v>15605</v>
      </c>
      <c r="G5200" t="s">
        <v>1684</v>
      </c>
      <c r="H5200" t="s">
        <v>356</v>
      </c>
      <c r="I5200" t="s">
        <v>356</v>
      </c>
      <c r="J5200" t="s">
        <v>21</v>
      </c>
      <c r="K5200" t="s">
        <v>15606</v>
      </c>
    </row>
    <row r="5201" spans="1:11" ht="14.5" customHeight="1" x14ac:dyDescent="0.35">
      <c r="A5201" t="s">
        <v>15619</v>
      </c>
      <c r="B5201" t="s">
        <v>15620</v>
      </c>
      <c r="C5201" t="s">
        <v>61</v>
      </c>
      <c r="D5201" t="s">
        <v>16</v>
      </c>
      <c r="E5201" t="s">
        <v>1682</v>
      </c>
      <c r="F5201" t="s">
        <v>1708</v>
      </c>
      <c r="G5201" t="s">
        <v>1684</v>
      </c>
      <c r="H5201" t="s">
        <v>20</v>
      </c>
      <c r="I5201" t="s">
        <v>20</v>
      </c>
      <c r="J5201" t="s">
        <v>21</v>
      </c>
      <c r="K5201" t="s">
        <v>22</v>
      </c>
    </row>
    <row r="5202" spans="1:11" ht="14.5" customHeight="1" x14ac:dyDescent="0.35">
      <c r="A5202" t="s">
        <v>15617</v>
      </c>
      <c r="B5202" t="s">
        <v>15618</v>
      </c>
      <c r="C5202" t="s">
        <v>61</v>
      </c>
      <c r="D5202" t="s">
        <v>16</v>
      </c>
      <c r="E5202" t="s">
        <v>1682</v>
      </c>
      <c r="F5202" t="s">
        <v>1708</v>
      </c>
      <c r="G5202" t="s">
        <v>1684</v>
      </c>
      <c r="H5202" t="s">
        <v>20</v>
      </c>
      <c r="I5202" t="s">
        <v>20</v>
      </c>
      <c r="J5202" t="s">
        <v>21</v>
      </c>
      <c r="K5202" t="s">
        <v>22</v>
      </c>
    </row>
    <row r="5203" spans="1:11" ht="14.5" customHeight="1" x14ac:dyDescent="0.35">
      <c r="A5203" t="s">
        <v>15615</v>
      </c>
      <c r="B5203" t="s">
        <v>15616</v>
      </c>
      <c r="C5203" t="s">
        <v>1551</v>
      </c>
      <c r="D5203" t="s">
        <v>16</v>
      </c>
      <c r="E5203" t="s">
        <v>1682</v>
      </c>
      <c r="F5203" t="s">
        <v>15605</v>
      </c>
      <c r="G5203" t="s">
        <v>1684</v>
      </c>
      <c r="H5203" t="s">
        <v>356</v>
      </c>
      <c r="I5203" t="s">
        <v>356</v>
      </c>
      <c r="J5203" t="s">
        <v>21</v>
      </c>
      <c r="K5203" t="s">
        <v>15606</v>
      </c>
    </row>
    <row r="5204" spans="1:11" ht="14.5" customHeight="1" x14ac:dyDescent="0.35">
      <c r="A5204" t="s">
        <v>15613</v>
      </c>
      <c r="B5204" t="s">
        <v>15614</v>
      </c>
      <c r="C5204" t="s">
        <v>1551</v>
      </c>
      <c r="D5204" t="s">
        <v>16</v>
      </c>
      <c r="E5204" t="s">
        <v>1682</v>
      </c>
      <c r="F5204" t="s">
        <v>15605</v>
      </c>
      <c r="G5204" t="s">
        <v>1684</v>
      </c>
      <c r="H5204" t="s">
        <v>356</v>
      </c>
      <c r="I5204" t="s">
        <v>356</v>
      </c>
      <c r="J5204" t="s">
        <v>21</v>
      </c>
      <c r="K5204" t="s">
        <v>15606</v>
      </c>
    </row>
    <row r="5205" spans="1:11" ht="14.5" customHeight="1" x14ac:dyDescent="0.35">
      <c r="A5205" t="s">
        <v>15611</v>
      </c>
      <c r="B5205" t="s">
        <v>15612</v>
      </c>
      <c r="C5205" t="s">
        <v>126</v>
      </c>
      <c r="D5205" t="s">
        <v>16</v>
      </c>
      <c r="E5205" t="s">
        <v>1682</v>
      </c>
      <c r="F5205" t="s">
        <v>15605</v>
      </c>
      <c r="G5205" t="s">
        <v>1684</v>
      </c>
      <c r="H5205" t="s">
        <v>356</v>
      </c>
      <c r="I5205" t="s">
        <v>356</v>
      </c>
      <c r="J5205" t="s">
        <v>21</v>
      </c>
      <c r="K5205" t="s">
        <v>15606</v>
      </c>
    </row>
    <row r="5206" spans="1:11" ht="14.5" customHeight="1" x14ac:dyDescent="0.35">
      <c r="A5206" t="s">
        <v>15609</v>
      </c>
      <c r="B5206" t="s">
        <v>15610</v>
      </c>
      <c r="C5206" t="s">
        <v>1551</v>
      </c>
      <c r="D5206" t="s">
        <v>16</v>
      </c>
      <c r="E5206" t="s">
        <v>1682</v>
      </c>
      <c r="F5206" t="s">
        <v>15605</v>
      </c>
      <c r="G5206" t="s">
        <v>1684</v>
      </c>
      <c r="H5206" t="s">
        <v>356</v>
      </c>
      <c r="I5206" t="s">
        <v>356</v>
      </c>
      <c r="J5206" t="s">
        <v>21</v>
      </c>
      <c r="K5206" t="s">
        <v>15606</v>
      </c>
    </row>
    <row r="5207" spans="1:11" ht="14.5" customHeight="1" x14ac:dyDescent="0.35">
      <c r="A5207" t="s">
        <v>15607</v>
      </c>
      <c r="B5207" t="s">
        <v>15608</v>
      </c>
      <c r="C5207" t="s">
        <v>1551</v>
      </c>
      <c r="D5207" t="s">
        <v>16</v>
      </c>
      <c r="E5207" t="s">
        <v>1682</v>
      </c>
      <c r="F5207" t="s">
        <v>15605</v>
      </c>
      <c r="G5207" t="s">
        <v>1684</v>
      </c>
      <c r="H5207" t="s">
        <v>356</v>
      </c>
      <c r="I5207" t="s">
        <v>356</v>
      </c>
      <c r="J5207" t="s">
        <v>21</v>
      </c>
      <c r="K5207" t="s">
        <v>15606</v>
      </c>
    </row>
    <row r="5208" spans="1:11" ht="14.5" customHeight="1" x14ac:dyDescent="0.35">
      <c r="A5208" t="s">
        <v>15603</v>
      </c>
      <c r="B5208" t="s">
        <v>15604</v>
      </c>
      <c r="C5208" t="s">
        <v>1551</v>
      </c>
      <c r="D5208" t="s">
        <v>16</v>
      </c>
      <c r="E5208" t="s">
        <v>1682</v>
      </c>
      <c r="F5208" t="s">
        <v>15605</v>
      </c>
      <c r="G5208" t="s">
        <v>1684</v>
      </c>
      <c r="H5208" t="s">
        <v>356</v>
      </c>
      <c r="I5208" t="s">
        <v>356</v>
      </c>
      <c r="J5208" t="s">
        <v>21</v>
      </c>
      <c r="K5208" t="s">
        <v>15606</v>
      </c>
    </row>
    <row r="5209" spans="1:11" ht="14.5" customHeight="1" x14ac:dyDescent="0.35">
      <c r="A5209" t="s">
        <v>15601</v>
      </c>
      <c r="B5209" t="s">
        <v>15602</v>
      </c>
      <c r="C5209" t="s">
        <v>1551</v>
      </c>
      <c r="D5209" t="s">
        <v>16</v>
      </c>
      <c r="E5209" t="s">
        <v>1682</v>
      </c>
      <c r="F5209" t="s">
        <v>15492</v>
      </c>
      <c r="G5209" t="s">
        <v>1732</v>
      </c>
      <c r="H5209" t="s">
        <v>20</v>
      </c>
      <c r="I5209" t="s">
        <v>20</v>
      </c>
      <c r="J5209" t="s">
        <v>21</v>
      </c>
      <c r="K5209" t="s">
        <v>38</v>
      </c>
    </row>
    <row r="5210" spans="1:11" ht="14.5" customHeight="1" x14ac:dyDescent="0.35">
      <c r="A5210" t="s">
        <v>15599</v>
      </c>
      <c r="B5210" t="s">
        <v>15600</v>
      </c>
      <c r="C5210" t="s">
        <v>61</v>
      </c>
      <c r="D5210" t="s">
        <v>16</v>
      </c>
      <c r="E5210" t="s">
        <v>1682</v>
      </c>
      <c r="F5210" t="s">
        <v>1708</v>
      </c>
      <c r="G5210" t="s">
        <v>1684</v>
      </c>
      <c r="H5210" t="s">
        <v>20</v>
      </c>
      <c r="I5210" t="s">
        <v>20</v>
      </c>
      <c r="J5210" t="s">
        <v>21</v>
      </c>
      <c r="K5210" t="s">
        <v>22</v>
      </c>
    </row>
    <row r="5211" spans="1:11" ht="14.5" customHeight="1" x14ac:dyDescent="0.35">
      <c r="A5211" t="s">
        <v>15597</v>
      </c>
      <c r="B5211" t="s">
        <v>15598</v>
      </c>
      <c r="C5211" t="s">
        <v>1551</v>
      </c>
      <c r="D5211" t="s">
        <v>16</v>
      </c>
      <c r="E5211" t="s">
        <v>1682</v>
      </c>
      <c r="F5211" t="s">
        <v>15492</v>
      </c>
      <c r="G5211" t="s">
        <v>1732</v>
      </c>
      <c r="H5211" t="s">
        <v>20</v>
      </c>
      <c r="I5211" t="s">
        <v>20</v>
      </c>
      <c r="J5211" t="s">
        <v>21</v>
      </c>
      <c r="K5211" t="s">
        <v>38</v>
      </c>
    </row>
    <row r="5212" spans="1:11" ht="14.5" customHeight="1" x14ac:dyDescent="0.35">
      <c r="A5212" t="s">
        <v>15595</v>
      </c>
      <c r="B5212" t="s">
        <v>15596</v>
      </c>
      <c r="C5212" t="s">
        <v>2625</v>
      </c>
      <c r="D5212" t="s">
        <v>16</v>
      </c>
      <c r="E5212" t="s">
        <v>1682</v>
      </c>
      <c r="F5212" t="s">
        <v>2311</v>
      </c>
      <c r="G5212" t="s">
        <v>19</v>
      </c>
      <c r="H5212" t="s">
        <v>20</v>
      </c>
      <c r="I5212" t="s">
        <v>20</v>
      </c>
      <c r="J5212" t="s">
        <v>2312</v>
      </c>
      <c r="K5212" t="s">
        <v>22</v>
      </c>
    </row>
    <row r="5213" spans="1:11" ht="14.5" customHeight="1" x14ac:dyDescent="0.35">
      <c r="A5213" t="s">
        <v>15593</v>
      </c>
      <c r="B5213" t="s">
        <v>15594</v>
      </c>
      <c r="C5213" t="s">
        <v>1551</v>
      </c>
      <c r="D5213" t="s">
        <v>16</v>
      </c>
      <c r="E5213" t="s">
        <v>1682</v>
      </c>
      <c r="F5213" t="s">
        <v>15492</v>
      </c>
      <c r="G5213" t="s">
        <v>1732</v>
      </c>
      <c r="H5213" t="s">
        <v>20</v>
      </c>
      <c r="I5213" t="s">
        <v>20</v>
      </c>
      <c r="J5213" t="s">
        <v>21</v>
      </c>
      <c r="K5213" t="s">
        <v>38</v>
      </c>
    </row>
    <row r="5214" spans="1:11" ht="14.5" customHeight="1" x14ac:dyDescent="0.35">
      <c r="A5214" t="s">
        <v>15591</v>
      </c>
      <c r="B5214" t="s">
        <v>15592</v>
      </c>
      <c r="C5214" t="s">
        <v>1551</v>
      </c>
      <c r="D5214" t="s">
        <v>16</v>
      </c>
      <c r="E5214" t="s">
        <v>1682</v>
      </c>
      <c r="F5214" t="s">
        <v>15492</v>
      </c>
      <c r="G5214" t="s">
        <v>1732</v>
      </c>
      <c r="H5214" t="s">
        <v>20</v>
      </c>
      <c r="I5214" t="s">
        <v>20</v>
      </c>
      <c r="J5214" t="s">
        <v>21</v>
      </c>
      <c r="K5214" t="s">
        <v>38</v>
      </c>
    </row>
    <row r="5215" spans="1:11" ht="14.5" customHeight="1" x14ac:dyDescent="0.35">
      <c r="A5215" t="s">
        <v>15589</v>
      </c>
      <c r="B5215" t="s">
        <v>15590</v>
      </c>
      <c r="C5215" t="s">
        <v>75</v>
      </c>
      <c r="D5215" t="s">
        <v>16</v>
      </c>
      <c r="E5215" t="s">
        <v>1682</v>
      </c>
      <c r="F5215" t="s">
        <v>1708</v>
      </c>
      <c r="G5215" t="s">
        <v>1684</v>
      </c>
      <c r="H5215" t="s">
        <v>20</v>
      </c>
      <c r="I5215" t="s">
        <v>20</v>
      </c>
      <c r="J5215" t="s">
        <v>21</v>
      </c>
      <c r="K5215" t="s">
        <v>22</v>
      </c>
    </row>
    <row r="5216" spans="1:11" ht="14.5" customHeight="1" x14ac:dyDescent="0.35">
      <c r="A5216" t="s">
        <v>15587</v>
      </c>
      <c r="B5216" t="s">
        <v>15588</v>
      </c>
      <c r="C5216" t="s">
        <v>66</v>
      </c>
      <c r="D5216" t="s">
        <v>16</v>
      </c>
      <c r="E5216" t="s">
        <v>1682</v>
      </c>
      <c r="F5216" t="s">
        <v>1708</v>
      </c>
      <c r="G5216" t="s">
        <v>1684</v>
      </c>
      <c r="H5216" t="s">
        <v>20</v>
      </c>
      <c r="I5216" t="s">
        <v>20</v>
      </c>
      <c r="J5216" t="s">
        <v>21</v>
      </c>
      <c r="K5216" t="s">
        <v>22</v>
      </c>
    </row>
    <row r="5217" spans="1:11" ht="14.5" customHeight="1" x14ac:dyDescent="0.35">
      <c r="A5217" t="s">
        <v>15585</v>
      </c>
      <c r="B5217" t="s">
        <v>15586</v>
      </c>
      <c r="C5217" t="s">
        <v>70</v>
      </c>
      <c r="D5217" t="s">
        <v>16</v>
      </c>
      <c r="E5217" t="s">
        <v>1682</v>
      </c>
      <c r="F5217" t="s">
        <v>1708</v>
      </c>
      <c r="G5217" t="s">
        <v>1684</v>
      </c>
      <c r="H5217" t="s">
        <v>20</v>
      </c>
      <c r="I5217" t="s">
        <v>20</v>
      </c>
      <c r="J5217" t="s">
        <v>21</v>
      </c>
      <c r="K5217" t="s">
        <v>22</v>
      </c>
    </row>
    <row r="5218" spans="1:11" ht="14.5" customHeight="1" x14ac:dyDescent="0.35">
      <c r="A5218" t="s">
        <v>15583</v>
      </c>
      <c r="B5218" t="s">
        <v>15584</v>
      </c>
      <c r="C5218" t="s">
        <v>1711</v>
      </c>
      <c r="D5218" t="s">
        <v>16</v>
      </c>
      <c r="E5218" t="s">
        <v>1682</v>
      </c>
      <c r="F5218" t="s">
        <v>15580</v>
      </c>
      <c r="G5218" t="s">
        <v>1684</v>
      </c>
      <c r="H5218" t="s">
        <v>20</v>
      </c>
      <c r="I5218" t="s">
        <v>20</v>
      </c>
      <c r="J5218" t="s">
        <v>1790</v>
      </c>
      <c r="K5218" t="s">
        <v>11530</v>
      </c>
    </row>
    <row r="5219" spans="1:11" ht="14.5" customHeight="1" x14ac:dyDescent="0.35">
      <c r="A5219" t="s">
        <v>15581</v>
      </c>
      <c r="B5219" t="s">
        <v>15582</v>
      </c>
      <c r="C5219" t="s">
        <v>109</v>
      </c>
      <c r="D5219" t="s">
        <v>16</v>
      </c>
      <c r="E5219" t="s">
        <v>1682</v>
      </c>
      <c r="F5219" t="s">
        <v>15580</v>
      </c>
      <c r="G5219" t="s">
        <v>1684</v>
      </c>
      <c r="H5219" t="s">
        <v>20</v>
      </c>
      <c r="I5219" t="s">
        <v>20</v>
      </c>
      <c r="J5219" t="s">
        <v>1790</v>
      </c>
      <c r="K5219" t="s">
        <v>11530</v>
      </c>
    </row>
    <row r="5220" spans="1:11" ht="14.5" customHeight="1" x14ac:dyDescent="0.35">
      <c r="A5220" t="s">
        <v>15578</v>
      </c>
      <c r="B5220" t="s">
        <v>15579</v>
      </c>
      <c r="C5220" t="s">
        <v>2073</v>
      </c>
      <c r="D5220" t="s">
        <v>16</v>
      </c>
      <c r="E5220" t="s">
        <v>1682</v>
      </c>
      <c r="F5220" t="s">
        <v>15580</v>
      </c>
      <c r="G5220" t="s">
        <v>1684</v>
      </c>
      <c r="H5220" t="s">
        <v>20</v>
      </c>
      <c r="I5220" t="s">
        <v>20</v>
      </c>
      <c r="J5220" t="s">
        <v>1790</v>
      </c>
      <c r="K5220" t="s">
        <v>11530</v>
      </c>
    </row>
    <row r="5221" spans="1:11" ht="14.5" customHeight="1" x14ac:dyDescent="0.35">
      <c r="A5221" t="s">
        <v>15576</v>
      </c>
      <c r="B5221" t="s">
        <v>15577</v>
      </c>
      <c r="C5221" t="s">
        <v>2625</v>
      </c>
      <c r="D5221" t="s">
        <v>16</v>
      </c>
      <c r="E5221" t="s">
        <v>1682</v>
      </c>
      <c r="F5221" t="s">
        <v>2311</v>
      </c>
      <c r="G5221" t="s">
        <v>19</v>
      </c>
      <c r="H5221" t="s">
        <v>20</v>
      </c>
      <c r="I5221" t="s">
        <v>20</v>
      </c>
      <c r="J5221" t="s">
        <v>2312</v>
      </c>
      <c r="K5221" t="s">
        <v>22</v>
      </c>
    </row>
    <row r="5222" spans="1:11" ht="14.5" customHeight="1" x14ac:dyDescent="0.35">
      <c r="A5222" t="s">
        <v>15574</v>
      </c>
      <c r="B5222" t="s">
        <v>15575</v>
      </c>
      <c r="C5222" t="s">
        <v>1551</v>
      </c>
      <c r="D5222" t="s">
        <v>16</v>
      </c>
      <c r="E5222" t="s">
        <v>1682</v>
      </c>
      <c r="F5222" t="s">
        <v>15492</v>
      </c>
      <c r="G5222" t="s">
        <v>1732</v>
      </c>
      <c r="H5222" t="s">
        <v>20</v>
      </c>
      <c r="I5222" t="s">
        <v>20</v>
      </c>
      <c r="J5222" t="s">
        <v>21</v>
      </c>
      <c r="K5222" t="s">
        <v>38</v>
      </c>
    </row>
    <row r="5223" spans="1:11" ht="14.5" customHeight="1" x14ac:dyDescent="0.35">
      <c r="A5223" t="s">
        <v>15572</v>
      </c>
      <c r="B5223" t="s">
        <v>15573</v>
      </c>
      <c r="C5223" t="s">
        <v>61</v>
      </c>
      <c r="D5223" t="s">
        <v>16</v>
      </c>
      <c r="E5223" t="s">
        <v>1682</v>
      </c>
      <c r="F5223" t="s">
        <v>1708</v>
      </c>
      <c r="G5223" t="s">
        <v>1684</v>
      </c>
      <c r="H5223" t="s">
        <v>20</v>
      </c>
      <c r="I5223" t="s">
        <v>20</v>
      </c>
      <c r="J5223" t="s">
        <v>21</v>
      </c>
      <c r="K5223" t="s">
        <v>22</v>
      </c>
    </row>
    <row r="5224" spans="1:11" ht="14.5" customHeight="1" x14ac:dyDescent="0.35">
      <c r="A5224" t="s">
        <v>15570</v>
      </c>
      <c r="B5224" t="s">
        <v>15571</v>
      </c>
      <c r="C5224" t="s">
        <v>70</v>
      </c>
      <c r="D5224" t="s">
        <v>16</v>
      </c>
      <c r="E5224" t="s">
        <v>1682</v>
      </c>
      <c r="F5224" t="s">
        <v>1708</v>
      </c>
      <c r="G5224" t="s">
        <v>1684</v>
      </c>
      <c r="H5224" t="s">
        <v>20</v>
      </c>
      <c r="I5224" t="s">
        <v>20</v>
      </c>
      <c r="J5224" t="s">
        <v>21</v>
      </c>
      <c r="K5224" t="s">
        <v>22</v>
      </c>
    </row>
    <row r="5225" spans="1:11" ht="14.5" customHeight="1" x14ac:dyDescent="0.35">
      <c r="A5225" t="s">
        <v>15568</v>
      </c>
      <c r="B5225" t="s">
        <v>15569</v>
      </c>
      <c r="C5225" t="s">
        <v>70</v>
      </c>
      <c r="D5225" t="s">
        <v>16</v>
      </c>
      <c r="E5225" t="s">
        <v>1682</v>
      </c>
      <c r="F5225" t="s">
        <v>1708</v>
      </c>
      <c r="G5225" t="s">
        <v>1684</v>
      </c>
      <c r="H5225" t="s">
        <v>20</v>
      </c>
      <c r="I5225" t="s">
        <v>20</v>
      </c>
      <c r="J5225" t="s">
        <v>21</v>
      </c>
      <c r="K5225" t="s">
        <v>22</v>
      </c>
    </row>
    <row r="5226" spans="1:11" ht="14.5" customHeight="1" x14ac:dyDescent="0.35">
      <c r="A5226" t="s">
        <v>15566</v>
      </c>
      <c r="B5226" t="s">
        <v>15567</v>
      </c>
      <c r="C5226" t="s">
        <v>61</v>
      </c>
      <c r="D5226" t="s">
        <v>16</v>
      </c>
      <c r="E5226" t="s">
        <v>1682</v>
      </c>
      <c r="F5226" t="s">
        <v>1708</v>
      </c>
      <c r="G5226" t="s">
        <v>1684</v>
      </c>
      <c r="H5226" t="s">
        <v>20</v>
      </c>
      <c r="I5226" t="s">
        <v>20</v>
      </c>
      <c r="J5226" t="s">
        <v>21</v>
      </c>
      <c r="K5226" t="s">
        <v>22</v>
      </c>
    </row>
    <row r="5227" spans="1:11" ht="14.5" customHeight="1" x14ac:dyDescent="0.35">
      <c r="A5227" t="s">
        <v>15564</v>
      </c>
      <c r="B5227" t="s">
        <v>15565</v>
      </c>
      <c r="C5227" t="s">
        <v>61</v>
      </c>
      <c r="D5227" t="s">
        <v>16</v>
      </c>
      <c r="E5227" t="s">
        <v>1682</v>
      </c>
      <c r="F5227" t="s">
        <v>1708</v>
      </c>
      <c r="G5227" t="s">
        <v>1684</v>
      </c>
      <c r="H5227" t="s">
        <v>20</v>
      </c>
      <c r="I5227" t="s">
        <v>20</v>
      </c>
      <c r="J5227" t="s">
        <v>21</v>
      </c>
      <c r="K5227" t="s">
        <v>22</v>
      </c>
    </row>
    <row r="5228" spans="1:11" ht="14.5" customHeight="1" x14ac:dyDescent="0.35">
      <c r="A5228" t="s">
        <v>15562</v>
      </c>
      <c r="B5228" t="s">
        <v>15563</v>
      </c>
      <c r="C5228" t="s">
        <v>55</v>
      </c>
      <c r="D5228" t="s">
        <v>16</v>
      </c>
      <c r="E5228" t="s">
        <v>1682</v>
      </c>
      <c r="F5228" t="s">
        <v>15457</v>
      </c>
      <c r="G5228" t="s">
        <v>1777</v>
      </c>
      <c r="H5228" t="s">
        <v>20</v>
      </c>
      <c r="I5228" t="s">
        <v>20</v>
      </c>
      <c r="J5228" t="s">
        <v>21</v>
      </c>
      <c r="K5228" t="s">
        <v>1726</v>
      </c>
    </row>
    <row r="5229" spans="1:11" ht="14.5" customHeight="1" x14ac:dyDescent="0.35">
      <c r="A5229" t="s">
        <v>15560</v>
      </c>
      <c r="B5229" t="s">
        <v>15561</v>
      </c>
      <c r="C5229" t="s">
        <v>61</v>
      </c>
      <c r="D5229" t="s">
        <v>16</v>
      </c>
      <c r="E5229" t="s">
        <v>1682</v>
      </c>
      <c r="F5229" t="s">
        <v>1708</v>
      </c>
      <c r="G5229" t="s">
        <v>1684</v>
      </c>
      <c r="H5229" t="s">
        <v>20</v>
      </c>
      <c r="I5229" t="s">
        <v>20</v>
      </c>
      <c r="J5229" t="s">
        <v>21</v>
      </c>
      <c r="K5229" t="s">
        <v>22</v>
      </c>
    </row>
    <row r="5230" spans="1:11" ht="14.5" customHeight="1" x14ac:dyDescent="0.35">
      <c r="A5230" t="s">
        <v>15558</v>
      </c>
      <c r="B5230" t="s">
        <v>15559</v>
      </c>
      <c r="C5230" t="s">
        <v>15</v>
      </c>
      <c r="D5230" t="s">
        <v>16</v>
      </c>
      <c r="E5230" t="s">
        <v>1682</v>
      </c>
      <c r="F5230" t="s">
        <v>15457</v>
      </c>
      <c r="G5230" t="s">
        <v>1777</v>
      </c>
      <c r="H5230" t="s">
        <v>20</v>
      </c>
      <c r="I5230" t="s">
        <v>20</v>
      </c>
      <c r="J5230" t="s">
        <v>21</v>
      </c>
      <c r="K5230" t="s">
        <v>1726</v>
      </c>
    </row>
    <row r="5231" spans="1:11" ht="14.5" customHeight="1" x14ac:dyDescent="0.35">
      <c r="A5231" t="s">
        <v>15556</v>
      </c>
      <c r="B5231" t="s">
        <v>15557</v>
      </c>
      <c r="C5231" t="s">
        <v>46</v>
      </c>
      <c r="D5231" t="s">
        <v>16</v>
      </c>
      <c r="E5231" t="s">
        <v>1682</v>
      </c>
      <c r="F5231" t="s">
        <v>15457</v>
      </c>
      <c r="G5231" t="s">
        <v>1777</v>
      </c>
      <c r="H5231" t="s">
        <v>20</v>
      </c>
      <c r="I5231" t="s">
        <v>20</v>
      </c>
      <c r="J5231" t="s">
        <v>21</v>
      </c>
      <c r="K5231" t="s">
        <v>1726</v>
      </c>
    </row>
    <row r="5232" spans="1:11" ht="14.5" customHeight="1" x14ac:dyDescent="0.35">
      <c r="A5232" t="s">
        <v>15554</v>
      </c>
      <c r="B5232" t="s">
        <v>15555</v>
      </c>
      <c r="C5232" t="s">
        <v>1551</v>
      </c>
      <c r="D5232" t="s">
        <v>16</v>
      </c>
      <c r="E5232" t="s">
        <v>1682</v>
      </c>
      <c r="F5232" t="s">
        <v>15492</v>
      </c>
      <c r="G5232" t="s">
        <v>1732</v>
      </c>
      <c r="H5232" t="s">
        <v>20</v>
      </c>
      <c r="I5232" t="s">
        <v>20</v>
      </c>
      <c r="J5232" t="s">
        <v>21</v>
      </c>
      <c r="K5232" t="s">
        <v>38</v>
      </c>
    </row>
    <row r="5233" spans="1:11" ht="14.5" customHeight="1" x14ac:dyDescent="0.35">
      <c r="A5233" t="s">
        <v>15552</v>
      </c>
      <c r="B5233" t="s">
        <v>15553</v>
      </c>
      <c r="C5233" t="s">
        <v>1551</v>
      </c>
      <c r="D5233" t="s">
        <v>16</v>
      </c>
      <c r="E5233" t="s">
        <v>1682</v>
      </c>
      <c r="F5233" t="s">
        <v>15492</v>
      </c>
      <c r="G5233" t="s">
        <v>1732</v>
      </c>
      <c r="H5233" t="s">
        <v>20</v>
      </c>
      <c r="I5233" t="s">
        <v>20</v>
      </c>
      <c r="J5233" t="s">
        <v>21</v>
      </c>
      <c r="K5233" t="s">
        <v>38</v>
      </c>
    </row>
    <row r="5234" spans="1:11" ht="14.5" customHeight="1" x14ac:dyDescent="0.35">
      <c r="A5234" t="s">
        <v>15550</v>
      </c>
      <c r="B5234" t="s">
        <v>15551</v>
      </c>
      <c r="C5234" t="s">
        <v>8601</v>
      </c>
      <c r="D5234" t="s">
        <v>16</v>
      </c>
      <c r="E5234" t="s">
        <v>1682</v>
      </c>
      <c r="F5234" t="s">
        <v>13958</v>
      </c>
      <c r="G5234" t="s">
        <v>1684</v>
      </c>
      <c r="H5234" t="s">
        <v>20</v>
      </c>
      <c r="I5234" t="s">
        <v>20</v>
      </c>
      <c r="J5234" t="s">
        <v>21</v>
      </c>
      <c r="K5234" t="s">
        <v>22</v>
      </c>
    </row>
    <row r="5235" spans="1:11" ht="14.5" customHeight="1" x14ac:dyDescent="0.35">
      <c r="A5235" t="s">
        <v>15547</v>
      </c>
      <c r="B5235" t="s">
        <v>15548</v>
      </c>
      <c r="C5235" t="s">
        <v>2505</v>
      </c>
      <c r="D5235" t="s">
        <v>16</v>
      </c>
      <c r="E5235" t="s">
        <v>1682</v>
      </c>
      <c r="F5235" t="s">
        <v>15549</v>
      </c>
      <c r="G5235" t="s">
        <v>1684</v>
      </c>
      <c r="H5235" t="s">
        <v>20</v>
      </c>
      <c r="I5235" t="s">
        <v>20</v>
      </c>
      <c r="J5235" t="s">
        <v>21</v>
      </c>
      <c r="K5235" t="s">
        <v>38</v>
      </c>
    </row>
    <row r="5236" spans="1:11" ht="14.5" customHeight="1" x14ac:dyDescent="0.35">
      <c r="A5236" t="s">
        <v>15545</v>
      </c>
      <c r="B5236" t="s">
        <v>15546</v>
      </c>
      <c r="C5236" t="s">
        <v>29</v>
      </c>
      <c r="D5236" t="s">
        <v>16</v>
      </c>
      <c r="E5236" t="s">
        <v>1682</v>
      </c>
      <c r="F5236" t="s">
        <v>13958</v>
      </c>
      <c r="G5236" t="s">
        <v>1684</v>
      </c>
      <c r="H5236" t="s">
        <v>20</v>
      </c>
      <c r="I5236" t="s">
        <v>20</v>
      </c>
      <c r="J5236" t="s">
        <v>21</v>
      </c>
      <c r="K5236" t="s">
        <v>22</v>
      </c>
    </row>
    <row r="5237" spans="1:11" ht="14.5" customHeight="1" x14ac:dyDescent="0.35">
      <c r="A5237" t="s">
        <v>15543</v>
      </c>
      <c r="B5237" t="s">
        <v>15544</v>
      </c>
      <c r="C5237" t="s">
        <v>1551</v>
      </c>
      <c r="D5237" t="s">
        <v>16</v>
      </c>
      <c r="E5237" t="s">
        <v>1682</v>
      </c>
      <c r="F5237" t="s">
        <v>15492</v>
      </c>
      <c r="G5237" t="s">
        <v>1732</v>
      </c>
      <c r="H5237" t="s">
        <v>20</v>
      </c>
      <c r="I5237" t="s">
        <v>20</v>
      </c>
      <c r="J5237" t="s">
        <v>21</v>
      </c>
      <c r="K5237" t="s">
        <v>38</v>
      </c>
    </row>
    <row r="5238" spans="1:11" ht="14.5" customHeight="1" x14ac:dyDescent="0.35">
      <c r="A5238" t="s">
        <v>15541</v>
      </c>
      <c r="B5238" t="s">
        <v>15542</v>
      </c>
      <c r="C5238" t="s">
        <v>8601</v>
      </c>
      <c r="D5238" t="s">
        <v>16</v>
      </c>
      <c r="E5238" t="s">
        <v>1682</v>
      </c>
      <c r="F5238" t="s">
        <v>13958</v>
      </c>
      <c r="G5238" t="s">
        <v>1684</v>
      </c>
      <c r="H5238" t="s">
        <v>20</v>
      </c>
      <c r="I5238" t="s">
        <v>20</v>
      </c>
      <c r="J5238" t="s">
        <v>21</v>
      </c>
      <c r="K5238" t="s">
        <v>22</v>
      </c>
    </row>
    <row r="5239" spans="1:11" ht="14.5" customHeight="1" x14ac:dyDescent="0.35">
      <c r="A5239" t="s">
        <v>15539</v>
      </c>
      <c r="B5239" t="s">
        <v>15540</v>
      </c>
      <c r="C5239" t="s">
        <v>29</v>
      </c>
      <c r="D5239" t="s">
        <v>16</v>
      </c>
      <c r="E5239" t="s">
        <v>1682</v>
      </c>
      <c r="F5239" t="s">
        <v>13958</v>
      </c>
      <c r="G5239" t="s">
        <v>1684</v>
      </c>
      <c r="H5239" t="s">
        <v>20</v>
      </c>
      <c r="I5239" t="s">
        <v>20</v>
      </c>
      <c r="J5239" t="s">
        <v>21</v>
      </c>
      <c r="K5239" t="s">
        <v>22</v>
      </c>
    </row>
    <row r="5240" spans="1:11" ht="14.5" customHeight="1" x14ac:dyDescent="0.35">
      <c r="A5240" t="s">
        <v>15537</v>
      </c>
      <c r="B5240" t="s">
        <v>15538</v>
      </c>
      <c r="C5240" t="s">
        <v>1551</v>
      </c>
      <c r="D5240" t="s">
        <v>16</v>
      </c>
      <c r="E5240" t="s">
        <v>1682</v>
      </c>
      <c r="F5240" t="s">
        <v>15492</v>
      </c>
      <c r="G5240" t="s">
        <v>1732</v>
      </c>
      <c r="H5240" t="s">
        <v>20</v>
      </c>
      <c r="I5240" t="s">
        <v>20</v>
      </c>
      <c r="J5240" t="s">
        <v>21</v>
      </c>
      <c r="K5240" t="s">
        <v>38</v>
      </c>
    </row>
    <row r="5241" spans="1:11" ht="14.5" customHeight="1" x14ac:dyDescent="0.35">
      <c r="A5241" t="s">
        <v>15535</v>
      </c>
      <c r="B5241" t="s">
        <v>15536</v>
      </c>
      <c r="C5241" t="s">
        <v>1551</v>
      </c>
      <c r="D5241" t="s">
        <v>16</v>
      </c>
      <c r="E5241" t="s">
        <v>1682</v>
      </c>
      <c r="F5241" t="s">
        <v>15492</v>
      </c>
      <c r="G5241" t="s">
        <v>1732</v>
      </c>
      <c r="H5241" t="s">
        <v>20</v>
      </c>
      <c r="I5241" t="s">
        <v>20</v>
      </c>
      <c r="J5241" t="s">
        <v>21</v>
      </c>
      <c r="K5241" t="s">
        <v>38</v>
      </c>
    </row>
    <row r="5242" spans="1:11" ht="14.5" customHeight="1" x14ac:dyDescent="0.35">
      <c r="A5242" t="s">
        <v>15533</v>
      </c>
      <c r="B5242" t="s">
        <v>15534</v>
      </c>
      <c r="C5242" t="s">
        <v>1551</v>
      </c>
      <c r="D5242" t="s">
        <v>16</v>
      </c>
      <c r="E5242" t="s">
        <v>1682</v>
      </c>
      <c r="F5242" t="s">
        <v>15492</v>
      </c>
      <c r="G5242" t="s">
        <v>1732</v>
      </c>
      <c r="H5242" t="s">
        <v>20</v>
      </c>
      <c r="I5242" t="s">
        <v>20</v>
      </c>
      <c r="J5242" t="s">
        <v>21</v>
      </c>
      <c r="K5242" t="s">
        <v>38</v>
      </c>
    </row>
    <row r="5243" spans="1:11" ht="14.5" customHeight="1" x14ac:dyDescent="0.35">
      <c r="A5243" t="s">
        <v>15531</v>
      </c>
      <c r="B5243" t="s">
        <v>15532</v>
      </c>
      <c r="C5243" t="s">
        <v>1551</v>
      </c>
      <c r="D5243" t="s">
        <v>16</v>
      </c>
      <c r="E5243" t="s">
        <v>1682</v>
      </c>
      <c r="F5243" t="s">
        <v>15492</v>
      </c>
      <c r="G5243" t="s">
        <v>1732</v>
      </c>
      <c r="H5243" t="s">
        <v>20</v>
      </c>
      <c r="I5243" t="s">
        <v>20</v>
      </c>
      <c r="J5243" t="s">
        <v>21</v>
      </c>
      <c r="K5243" t="s">
        <v>38</v>
      </c>
    </row>
    <row r="5244" spans="1:11" ht="14.5" customHeight="1" x14ac:dyDescent="0.35">
      <c r="A5244" t="s">
        <v>15529</v>
      </c>
      <c r="B5244" t="s">
        <v>15530</v>
      </c>
      <c r="C5244" t="s">
        <v>70</v>
      </c>
      <c r="D5244" t="s">
        <v>16</v>
      </c>
      <c r="E5244" t="s">
        <v>1682</v>
      </c>
      <c r="F5244" t="s">
        <v>1708</v>
      </c>
      <c r="G5244" t="s">
        <v>1684</v>
      </c>
      <c r="H5244" t="s">
        <v>20</v>
      </c>
      <c r="I5244" t="s">
        <v>20</v>
      </c>
      <c r="J5244" t="s">
        <v>21</v>
      </c>
      <c r="K5244" t="s">
        <v>22</v>
      </c>
    </row>
    <row r="5245" spans="1:11" ht="14.5" customHeight="1" x14ac:dyDescent="0.35">
      <c r="A5245" t="s">
        <v>15527</v>
      </c>
      <c r="B5245" t="s">
        <v>15528</v>
      </c>
      <c r="C5245" t="s">
        <v>70</v>
      </c>
      <c r="D5245" t="s">
        <v>16</v>
      </c>
      <c r="E5245" t="s">
        <v>1682</v>
      </c>
      <c r="F5245" t="s">
        <v>1708</v>
      </c>
      <c r="G5245" t="s">
        <v>1684</v>
      </c>
      <c r="H5245" t="s">
        <v>20</v>
      </c>
      <c r="I5245" t="s">
        <v>20</v>
      </c>
      <c r="J5245" t="s">
        <v>21</v>
      </c>
      <c r="K5245" t="s">
        <v>22</v>
      </c>
    </row>
    <row r="5246" spans="1:11" ht="14.5" customHeight="1" x14ac:dyDescent="0.35">
      <c r="A5246" t="s">
        <v>15525</v>
      </c>
      <c r="B5246" t="s">
        <v>15526</v>
      </c>
      <c r="C5246" t="s">
        <v>75</v>
      </c>
      <c r="D5246" t="s">
        <v>16</v>
      </c>
      <c r="E5246" t="s">
        <v>1682</v>
      </c>
      <c r="F5246" t="s">
        <v>1708</v>
      </c>
      <c r="G5246" t="s">
        <v>1684</v>
      </c>
      <c r="H5246" t="s">
        <v>20</v>
      </c>
      <c r="I5246" t="s">
        <v>20</v>
      </c>
      <c r="J5246" t="s">
        <v>21</v>
      </c>
      <c r="K5246" t="s">
        <v>22</v>
      </c>
    </row>
    <row r="5247" spans="1:11" ht="14.5" customHeight="1" x14ac:dyDescent="0.35">
      <c r="A5247" t="s">
        <v>15523</v>
      </c>
      <c r="B5247" t="s">
        <v>15524</v>
      </c>
      <c r="C5247" t="s">
        <v>70</v>
      </c>
      <c r="D5247" t="s">
        <v>16</v>
      </c>
      <c r="E5247" t="s">
        <v>1682</v>
      </c>
      <c r="F5247" t="s">
        <v>1708</v>
      </c>
      <c r="G5247" t="s">
        <v>1684</v>
      </c>
      <c r="H5247" t="s">
        <v>20</v>
      </c>
      <c r="I5247" t="s">
        <v>20</v>
      </c>
      <c r="J5247" t="s">
        <v>21</v>
      </c>
      <c r="K5247" t="s">
        <v>22</v>
      </c>
    </row>
    <row r="5248" spans="1:11" ht="14.5" customHeight="1" x14ac:dyDescent="0.35">
      <c r="A5248" t="s">
        <v>15521</v>
      </c>
      <c r="B5248" t="s">
        <v>15522</v>
      </c>
      <c r="C5248" t="s">
        <v>70</v>
      </c>
      <c r="D5248" t="s">
        <v>16</v>
      </c>
      <c r="E5248" t="s">
        <v>1682</v>
      </c>
      <c r="F5248" t="s">
        <v>1708</v>
      </c>
      <c r="G5248" t="s">
        <v>1684</v>
      </c>
      <c r="H5248" t="s">
        <v>20</v>
      </c>
      <c r="I5248" t="s">
        <v>20</v>
      </c>
      <c r="J5248" t="s">
        <v>21</v>
      </c>
      <c r="K5248" t="s">
        <v>22</v>
      </c>
    </row>
    <row r="5249" spans="1:11" ht="14.5" customHeight="1" x14ac:dyDescent="0.35">
      <c r="A5249" t="s">
        <v>15519</v>
      </c>
      <c r="B5249" t="s">
        <v>15520</v>
      </c>
      <c r="C5249" t="s">
        <v>61</v>
      </c>
      <c r="D5249" t="s">
        <v>16</v>
      </c>
      <c r="E5249" t="s">
        <v>1682</v>
      </c>
      <c r="F5249" t="s">
        <v>1708</v>
      </c>
      <c r="G5249" t="s">
        <v>1684</v>
      </c>
      <c r="H5249" t="s">
        <v>20</v>
      </c>
      <c r="I5249" t="s">
        <v>20</v>
      </c>
      <c r="J5249" t="s">
        <v>21</v>
      </c>
      <c r="K5249" t="s">
        <v>22</v>
      </c>
    </row>
    <row r="5250" spans="1:11" ht="14.5" customHeight="1" x14ac:dyDescent="0.35">
      <c r="A5250" t="s">
        <v>15517</v>
      </c>
      <c r="B5250" t="s">
        <v>15518</v>
      </c>
      <c r="C5250" t="s">
        <v>61</v>
      </c>
      <c r="D5250" t="s">
        <v>16</v>
      </c>
      <c r="E5250" t="s">
        <v>1682</v>
      </c>
      <c r="F5250" t="s">
        <v>1708</v>
      </c>
      <c r="G5250" t="s">
        <v>1684</v>
      </c>
      <c r="H5250" t="s">
        <v>20</v>
      </c>
      <c r="I5250" t="s">
        <v>20</v>
      </c>
      <c r="J5250" t="s">
        <v>21</v>
      </c>
      <c r="K5250" t="s">
        <v>22</v>
      </c>
    </row>
    <row r="5251" spans="1:11" ht="14.5" customHeight="1" x14ac:dyDescent="0.35">
      <c r="A5251" t="s">
        <v>15515</v>
      </c>
      <c r="B5251" t="s">
        <v>15516</v>
      </c>
      <c r="C5251" t="s">
        <v>70</v>
      </c>
      <c r="D5251" t="s">
        <v>16</v>
      </c>
      <c r="E5251" t="s">
        <v>1682</v>
      </c>
      <c r="F5251" t="s">
        <v>15416</v>
      </c>
      <c r="G5251" t="s">
        <v>1684</v>
      </c>
      <c r="H5251" t="s">
        <v>20</v>
      </c>
      <c r="I5251" t="s">
        <v>20</v>
      </c>
      <c r="J5251" t="s">
        <v>21</v>
      </c>
      <c r="K5251" t="s">
        <v>4227</v>
      </c>
    </row>
    <row r="5252" spans="1:11" ht="14.5" customHeight="1" x14ac:dyDescent="0.35">
      <c r="A5252" t="s">
        <v>15513</v>
      </c>
      <c r="B5252" t="s">
        <v>15514</v>
      </c>
      <c r="C5252" t="s">
        <v>70</v>
      </c>
      <c r="D5252" t="s">
        <v>16</v>
      </c>
      <c r="E5252" t="s">
        <v>1682</v>
      </c>
      <c r="F5252" t="s">
        <v>15416</v>
      </c>
      <c r="G5252" t="s">
        <v>1684</v>
      </c>
      <c r="H5252" t="s">
        <v>20</v>
      </c>
      <c r="I5252" t="s">
        <v>20</v>
      </c>
      <c r="J5252" t="s">
        <v>21</v>
      </c>
      <c r="K5252" t="s">
        <v>4227</v>
      </c>
    </row>
    <row r="5253" spans="1:11" ht="14.5" customHeight="1" x14ac:dyDescent="0.35">
      <c r="A5253" t="s">
        <v>15511</v>
      </c>
      <c r="B5253" t="s">
        <v>15512</v>
      </c>
      <c r="C5253" t="s">
        <v>1551</v>
      </c>
      <c r="D5253" t="s">
        <v>16</v>
      </c>
      <c r="E5253" t="s">
        <v>1682</v>
      </c>
      <c r="F5253" t="s">
        <v>15492</v>
      </c>
      <c r="G5253" t="s">
        <v>1732</v>
      </c>
      <c r="H5253" t="s">
        <v>20</v>
      </c>
      <c r="I5253" t="s">
        <v>20</v>
      </c>
      <c r="J5253" t="s">
        <v>21</v>
      </c>
      <c r="K5253" t="s">
        <v>38</v>
      </c>
    </row>
    <row r="5254" spans="1:11" ht="14.5" customHeight="1" x14ac:dyDescent="0.35">
      <c r="A5254" t="s">
        <v>15509</v>
      </c>
      <c r="B5254" t="s">
        <v>15510</v>
      </c>
      <c r="C5254" t="s">
        <v>70</v>
      </c>
      <c r="D5254" t="s">
        <v>16</v>
      </c>
      <c r="E5254" t="s">
        <v>1682</v>
      </c>
      <c r="F5254" t="s">
        <v>15416</v>
      </c>
      <c r="G5254" t="s">
        <v>1684</v>
      </c>
      <c r="H5254" t="s">
        <v>20</v>
      </c>
      <c r="I5254" t="s">
        <v>20</v>
      </c>
      <c r="J5254" t="s">
        <v>21</v>
      </c>
      <c r="K5254" t="s">
        <v>4227</v>
      </c>
    </row>
    <row r="5255" spans="1:11" ht="14.5" customHeight="1" x14ac:dyDescent="0.35">
      <c r="A5255" t="s">
        <v>15507</v>
      </c>
      <c r="B5255" t="s">
        <v>15508</v>
      </c>
      <c r="C5255" t="s">
        <v>1551</v>
      </c>
      <c r="D5255" t="s">
        <v>16</v>
      </c>
      <c r="E5255" t="s">
        <v>1682</v>
      </c>
      <c r="F5255" t="s">
        <v>15492</v>
      </c>
      <c r="G5255" t="s">
        <v>1732</v>
      </c>
      <c r="H5255" t="s">
        <v>20</v>
      </c>
      <c r="I5255" t="s">
        <v>20</v>
      </c>
      <c r="J5255" t="s">
        <v>21</v>
      </c>
      <c r="K5255" t="s">
        <v>38</v>
      </c>
    </row>
    <row r="5256" spans="1:11" ht="14.5" customHeight="1" x14ac:dyDescent="0.35">
      <c r="A5256" t="s">
        <v>15505</v>
      </c>
      <c r="B5256" t="s">
        <v>15506</v>
      </c>
      <c r="C5256" t="s">
        <v>1551</v>
      </c>
      <c r="D5256" t="s">
        <v>16</v>
      </c>
      <c r="E5256" t="s">
        <v>1682</v>
      </c>
      <c r="F5256" t="s">
        <v>15492</v>
      </c>
      <c r="G5256" t="s">
        <v>1732</v>
      </c>
      <c r="H5256" t="s">
        <v>20</v>
      </c>
      <c r="I5256" t="s">
        <v>20</v>
      </c>
      <c r="J5256" t="s">
        <v>21</v>
      </c>
      <c r="K5256" t="s">
        <v>38</v>
      </c>
    </row>
    <row r="5257" spans="1:11" ht="14.5" customHeight="1" x14ac:dyDescent="0.35">
      <c r="A5257" t="s">
        <v>15503</v>
      </c>
      <c r="B5257" t="s">
        <v>15504</v>
      </c>
      <c r="C5257" t="s">
        <v>1551</v>
      </c>
      <c r="D5257" t="s">
        <v>16</v>
      </c>
      <c r="E5257" t="s">
        <v>1682</v>
      </c>
      <c r="F5257" t="s">
        <v>15492</v>
      </c>
      <c r="G5257" t="s">
        <v>1732</v>
      </c>
      <c r="H5257" t="s">
        <v>20</v>
      </c>
      <c r="I5257" t="s">
        <v>20</v>
      </c>
      <c r="J5257" t="s">
        <v>21</v>
      </c>
      <c r="K5257" t="s">
        <v>38</v>
      </c>
    </row>
    <row r="5258" spans="1:11" ht="14.5" customHeight="1" x14ac:dyDescent="0.35">
      <c r="A5258" t="s">
        <v>15501</v>
      </c>
      <c r="B5258" t="s">
        <v>15502</v>
      </c>
      <c r="C5258" t="s">
        <v>1551</v>
      </c>
      <c r="D5258" t="s">
        <v>16</v>
      </c>
      <c r="E5258" t="s">
        <v>1682</v>
      </c>
      <c r="F5258" t="s">
        <v>15421</v>
      </c>
      <c r="G5258" t="s">
        <v>1684</v>
      </c>
      <c r="H5258" t="s">
        <v>20</v>
      </c>
      <c r="I5258" t="s">
        <v>20</v>
      </c>
      <c r="J5258" t="s">
        <v>21</v>
      </c>
      <c r="K5258" t="s">
        <v>22</v>
      </c>
    </row>
    <row r="5259" spans="1:11" ht="14.5" customHeight="1" x14ac:dyDescent="0.35">
      <c r="A5259" t="s">
        <v>15499</v>
      </c>
      <c r="B5259" t="s">
        <v>15500</v>
      </c>
      <c r="C5259" t="s">
        <v>1551</v>
      </c>
      <c r="D5259" t="s">
        <v>16</v>
      </c>
      <c r="E5259" t="s">
        <v>1682</v>
      </c>
      <c r="F5259" t="s">
        <v>15492</v>
      </c>
      <c r="G5259" t="s">
        <v>1732</v>
      </c>
      <c r="H5259" t="s">
        <v>20</v>
      </c>
      <c r="I5259" t="s">
        <v>20</v>
      </c>
      <c r="J5259" t="s">
        <v>21</v>
      </c>
      <c r="K5259" t="s">
        <v>38</v>
      </c>
    </row>
    <row r="5260" spans="1:11" ht="14.5" customHeight="1" x14ac:dyDescent="0.35">
      <c r="A5260" t="s">
        <v>15497</v>
      </c>
      <c r="B5260" t="s">
        <v>15498</v>
      </c>
      <c r="C5260" t="s">
        <v>1551</v>
      </c>
      <c r="D5260" t="s">
        <v>16</v>
      </c>
      <c r="E5260" t="s">
        <v>1682</v>
      </c>
      <c r="F5260" t="s">
        <v>15492</v>
      </c>
      <c r="G5260" t="s">
        <v>1732</v>
      </c>
      <c r="H5260" t="s">
        <v>20</v>
      </c>
      <c r="I5260" t="s">
        <v>20</v>
      </c>
      <c r="J5260" t="s">
        <v>21</v>
      </c>
      <c r="K5260" t="s">
        <v>38</v>
      </c>
    </row>
    <row r="5261" spans="1:11" ht="14.5" customHeight="1" x14ac:dyDescent="0.35">
      <c r="A5261" t="s">
        <v>15495</v>
      </c>
      <c r="B5261" t="s">
        <v>15496</v>
      </c>
      <c r="C5261" t="s">
        <v>1551</v>
      </c>
      <c r="D5261" t="s">
        <v>16</v>
      </c>
      <c r="E5261" t="s">
        <v>1682</v>
      </c>
      <c r="F5261" t="s">
        <v>15492</v>
      </c>
      <c r="G5261" t="s">
        <v>1732</v>
      </c>
      <c r="H5261" t="s">
        <v>20</v>
      </c>
      <c r="I5261" t="s">
        <v>20</v>
      </c>
      <c r="J5261" t="s">
        <v>21</v>
      </c>
      <c r="K5261" t="s">
        <v>38</v>
      </c>
    </row>
    <row r="5262" spans="1:11" ht="14.5" customHeight="1" x14ac:dyDescent="0.35">
      <c r="A5262" t="s">
        <v>15493</v>
      </c>
      <c r="B5262" t="s">
        <v>15494</v>
      </c>
      <c r="C5262" t="s">
        <v>1551</v>
      </c>
      <c r="D5262" t="s">
        <v>16</v>
      </c>
      <c r="E5262" t="s">
        <v>1682</v>
      </c>
      <c r="F5262" t="s">
        <v>15492</v>
      </c>
      <c r="G5262" t="s">
        <v>1732</v>
      </c>
      <c r="H5262" t="s">
        <v>20</v>
      </c>
      <c r="I5262" t="s">
        <v>20</v>
      </c>
      <c r="J5262" t="s">
        <v>21</v>
      </c>
      <c r="K5262" t="s">
        <v>38</v>
      </c>
    </row>
    <row r="5263" spans="1:11" ht="14.5" customHeight="1" x14ac:dyDescent="0.35">
      <c r="A5263" t="s">
        <v>15490</v>
      </c>
      <c r="B5263" t="s">
        <v>15491</v>
      </c>
      <c r="C5263" t="s">
        <v>1551</v>
      </c>
      <c r="D5263" t="s">
        <v>16</v>
      </c>
      <c r="E5263" t="s">
        <v>1682</v>
      </c>
      <c r="F5263" t="s">
        <v>15492</v>
      </c>
      <c r="G5263" t="s">
        <v>1732</v>
      </c>
      <c r="H5263" t="s">
        <v>20</v>
      </c>
      <c r="I5263" t="s">
        <v>20</v>
      </c>
      <c r="J5263" t="s">
        <v>21</v>
      </c>
      <c r="K5263" t="s">
        <v>38</v>
      </c>
    </row>
    <row r="5264" spans="1:11" ht="14.5" customHeight="1" x14ac:dyDescent="0.35">
      <c r="A5264" t="s">
        <v>15488</v>
      </c>
      <c r="B5264" t="s">
        <v>15489</v>
      </c>
      <c r="C5264" t="s">
        <v>1551</v>
      </c>
      <c r="D5264" t="s">
        <v>16</v>
      </c>
      <c r="E5264" t="s">
        <v>1682</v>
      </c>
      <c r="F5264" t="s">
        <v>15483</v>
      </c>
      <c r="G5264" t="s">
        <v>1684</v>
      </c>
      <c r="H5264" t="s">
        <v>20</v>
      </c>
      <c r="I5264" t="s">
        <v>20</v>
      </c>
      <c r="J5264" t="s">
        <v>1989</v>
      </c>
    </row>
    <row r="5265" spans="1:11" ht="14.5" customHeight="1" x14ac:dyDescent="0.35">
      <c r="A5265" t="s">
        <v>15486</v>
      </c>
      <c r="B5265" t="s">
        <v>15487</v>
      </c>
      <c r="C5265" t="s">
        <v>1551</v>
      </c>
      <c r="D5265" t="s">
        <v>16</v>
      </c>
      <c r="E5265" t="s">
        <v>1682</v>
      </c>
      <c r="F5265" t="s">
        <v>15483</v>
      </c>
      <c r="G5265" t="s">
        <v>1684</v>
      </c>
      <c r="H5265" t="s">
        <v>20</v>
      </c>
      <c r="I5265" t="s">
        <v>20</v>
      </c>
      <c r="J5265" t="s">
        <v>1989</v>
      </c>
    </row>
    <row r="5266" spans="1:11" ht="14.5" customHeight="1" x14ac:dyDescent="0.35">
      <c r="A5266" t="s">
        <v>15484</v>
      </c>
      <c r="B5266" t="s">
        <v>15485</v>
      </c>
      <c r="C5266" t="s">
        <v>1551</v>
      </c>
      <c r="D5266" t="s">
        <v>16</v>
      </c>
      <c r="E5266" t="s">
        <v>1682</v>
      </c>
      <c r="F5266" t="s">
        <v>15483</v>
      </c>
      <c r="G5266" t="s">
        <v>1684</v>
      </c>
      <c r="H5266" t="s">
        <v>20</v>
      </c>
      <c r="I5266" t="s">
        <v>20</v>
      </c>
      <c r="J5266" t="s">
        <v>1989</v>
      </c>
    </row>
    <row r="5267" spans="1:11" ht="14.5" customHeight="1" x14ac:dyDescent="0.35">
      <c r="A5267" t="s">
        <v>15481</v>
      </c>
      <c r="B5267" t="s">
        <v>15482</v>
      </c>
      <c r="C5267" t="s">
        <v>1551</v>
      </c>
      <c r="D5267" t="s">
        <v>16</v>
      </c>
      <c r="E5267" t="s">
        <v>1682</v>
      </c>
      <c r="F5267" t="s">
        <v>15483</v>
      </c>
      <c r="G5267" t="s">
        <v>1684</v>
      </c>
      <c r="H5267" t="s">
        <v>20</v>
      </c>
      <c r="I5267" t="s">
        <v>20</v>
      </c>
      <c r="J5267" t="s">
        <v>1989</v>
      </c>
    </row>
    <row r="5268" spans="1:11" ht="14.5" customHeight="1" x14ac:dyDescent="0.35">
      <c r="A5268" t="s">
        <v>15479</v>
      </c>
      <c r="B5268" t="s">
        <v>15480</v>
      </c>
      <c r="C5268" t="s">
        <v>200</v>
      </c>
      <c r="D5268" t="s">
        <v>16</v>
      </c>
      <c r="E5268" t="s">
        <v>1682</v>
      </c>
      <c r="F5268" t="s">
        <v>15465</v>
      </c>
      <c r="G5268" t="s">
        <v>1684</v>
      </c>
      <c r="H5268" t="s">
        <v>20</v>
      </c>
      <c r="I5268" t="s">
        <v>20</v>
      </c>
      <c r="J5268" t="s">
        <v>1790</v>
      </c>
      <c r="K5268" t="s">
        <v>11530</v>
      </c>
    </row>
    <row r="5269" spans="1:11" ht="14.5" customHeight="1" x14ac:dyDescent="0.35">
      <c r="A5269" t="s">
        <v>15476</v>
      </c>
      <c r="B5269" t="s">
        <v>15477</v>
      </c>
      <c r="C5269" t="s">
        <v>979</v>
      </c>
      <c r="D5269" t="s">
        <v>16</v>
      </c>
      <c r="E5269" t="s">
        <v>1682</v>
      </c>
      <c r="F5269" t="s">
        <v>15478</v>
      </c>
      <c r="G5269" t="s">
        <v>19</v>
      </c>
      <c r="H5269" t="s">
        <v>20</v>
      </c>
      <c r="I5269" t="s">
        <v>20</v>
      </c>
      <c r="J5269" t="s">
        <v>21</v>
      </c>
      <c r="K5269" t="s">
        <v>1714</v>
      </c>
    </row>
    <row r="5270" spans="1:11" ht="14.5" customHeight="1" x14ac:dyDescent="0.35">
      <c r="A5270" t="s">
        <v>15474</v>
      </c>
      <c r="B5270" t="s">
        <v>15475</v>
      </c>
      <c r="C5270" t="s">
        <v>200</v>
      </c>
      <c r="D5270" t="s">
        <v>16</v>
      </c>
      <c r="E5270" t="s">
        <v>1682</v>
      </c>
      <c r="F5270" t="s">
        <v>15465</v>
      </c>
      <c r="G5270" t="s">
        <v>1684</v>
      </c>
      <c r="H5270" t="s">
        <v>20</v>
      </c>
      <c r="I5270" t="s">
        <v>20</v>
      </c>
      <c r="J5270" t="s">
        <v>1790</v>
      </c>
      <c r="K5270" t="s">
        <v>11530</v>
      </c>
    </row>
    <row r="5271" spans="1:11" ht="14.5" customHeight="1" x14ac:dyDescent="0.35">
      <c r="A5271" t="s">
        <v>15472</v>
      </c>
      <c r="B5271" t="s">
        <v>15473</v>
      </c>
      <c r="C5271" t="s">
        <v>200</v>
      </c>
      <c r="D5271" t="s">
        <v>16</v>
      </c>
      <c r="E5271" t="s">
        <v>1682</v>
      </c>
      <c r="F5271" t="s">
        <v>15465</v>
      </c>
      <c r="G5271" t="s">
        <v>1684</v>
      </c>
      <c r="H5271" t="s">
        <v>20</v>
      </c>
      <c r="I5271" t="s">
        <v>20</v>
      </c>
      <c r="J5271" t="s">
        <v>1790</v>
      </c>
      <c r="K5271" t="s">
        <v>11530</v>
      </c>
    </row>
    <row r="5272" spans="1:11" ht="14.5" customHeight="1" x14ac:dyDescent="0.35">
      <c r="A5272" t="s">
        <v>15470</v>
      </c>
      <c r="B5272" t="s">
        <v>15471</v>
      </c>
      <c r="C5272" t="s">
        <v>3600</v>
      </c>
      <c r="D5272" t="s">
        <v>16</v>
      </c>
      <c r="E5272" t="s">
        <v>1682</v>
      </c>
      <c r="F5272" t="s">
        <v>15421</v>
      </c>
      <c r="G5272" t="s">
        <v>1684</v>
      </c>
      <c r="H5272" t="s">
        <v>20</v>
      </c>
      <c r="I5272" t="s">
        <v>20</v>
      </c>
      <c r="J5272" t="s">
        <v>21</v>
      </c>
      <c r="K5272" t="s">
        <v>22</v>
      </c>
    </row>
    <row r="5273" spans="1:11" ht="14.5" customHeight="1" x14ac:dyDescent="0.35">
      <c r="A5273" t="s">
        <v>15468</v>
      </c>
      <c r="B5273" t="s">
        <v>15469</v>
      </c>
      <c r="C5273" t="s">
        <v>200</v>
      </c>
      <c r="D5273" t="s">
        <v>16</v>
      </c>
      <c r="E5273" t="s">
        <v>1682</v>
      </c>
      <c r="F5273" t="s">
        <v>15465</v>
      </c>
      <c r="G5273" t="s">
        <v>1684</v>
      </c>
      <c r="H5273" t="s">
        <v>20</v>
      </c>
      <c r="I5273" t="s">
        <v>20</v>
      </c>
      <c r="J5273" t="s">
        <v>1790</v>
      </c>
      <c r="K5273" t="s">
        <v>11530</v>
      </c>
    </row>
    <row r="5274" spans="1:11" ht="14.5" customHeight="1" x14ac:dyDescent="0.35">
      <c r="A5274" t="s">
        <v>15466</v>
      </c>
      <c r="B5274" t="s">
        <v>15467</v>
      </c>
      <c r="C5274" t="s">
        <v>200</v>
      </c>
      <c r="D5274" t="s">
        <v>16</v>
      </c>
      <c r="E5274" t="s">
        <v>1682</v>
      </c>
      <c r="F5274" t="s">
        <v>15465</v>
      </c>
      <c r="G5274" t="s">
        <v>1684</v>
      </c>
      <c r="H5274" t="s">
        <v>20</v>
      </c>
      <c r="I5274" t="s">
        <v>20</v>
      </c>
      <c r="J5274" t="s">
        <v>1790</v>
      </c>
      <c r="K5274" t="s">
        <v>11530</v>
      </c>
    </row>
    <row r="5275" spans="1:11" ht="14.5" customHeight="1" x14ac:dyDescent="0.35">
      <c r="A5275" t="s">
        <v>15463</v>
      </c>
      <c r="B5275" t="s">
        <v>15464</v>
      </c>
      <c r="C5275" t="s">
        <v>200</v>
      </c>
      <c r="D5275" t="s">
        <v>16</v>
      </c>
      <c r="E5275" t="s">
        <v>1682</v>
      </c>
      <c r="F5275" t="s">
        <v>15465</v>
      </c>
      <c r="G5275" t="s">
        <v>1684</v>
      </c>
      <c r="H5275" t="s">
        <v>20</v>
      </c>
      <c r="I5275" t="s">
        <v>20</v>
      </c>
      <c r="J5275" t="s">
        <v>1790</v>
      </c>
      <c r="K5275" t="s">
        <v>11530</v>
      </c>
    </row>
    <row r="5276" spans="1:11" ht="14.5" customHeight="1" x14ac:dyDescent="0.35">
      <c r="A5276" t="s">
        <v>15460</v>
      </c>
      <c r="B5276" t="s">
        <v>15461</v>
      </c>
      <c r="C5276" t="s">
        <v>41</v>
      </c>
      <c r="D5276" t="s">
        <v>16</v>
      </c>
      <c r="E5276" t="s">
        <v>1682</v>
      </c>
      <c r="F5276" t="s">
        <v>15462</v>
      </c>
      <c r="G5276" t="s">
        <v>1684</v>
      </c>
      <c r="H5276" t="s">
        <v>20</v>
      </c>
      <c r="I5276" t="s">
        <v>20</v>
      </c>
      <c r="J5276" t="s">
        <v>21</v>
      </c>
      <c r="K5276" t="s">
        <v>1726</v>
      </c>
    </row>
    <row r="5277" spans="1:11" ht="14.5" customHeight="1" x14ac:dyDescent="0.35">
      <c r="A5277" t="s">
        <v>15458</v>
      </c>
      <c r="B5277" t="s">
        <v>15459</v>
      </c>
      <c r="C5277" t="s">
        <v>1551</v>
      </c>
      <c r="D5277" t="s">
        <v>16</v>
      </c>
      <c r="E5277" t="s">
        <v>1682</v>
      </c>
      <c r="F5277" t="s">
        <v>15457</v>
      </c>
      <c r="G5277" t="s">
        <v>1777</v>
      </c>
      <c r="H5277" t="s">
        <v>20</v>
      </c>
      <c r="I5277" t="s">
        <v>20</v>
      </c>
      <c r="J5277" t="s">
        <v>21</v>
      </c>
      <c r="K5277" t="s">
        <v>1726</v>
      </c>
    </row>
    <row r="5278" spans="1:11" ht="14.5" customHeight="1" x14ac:dyDescent="0.35">
      <c r="A5278" t="s">
        <v>15455</v>
      </c>
      <c r="B5278" t="s">
        <v>15456</v>
      </c>
      <c r="C5278" t="s">
        <v>1551</v>
      </c>
      <c r="D5278" t="s">
        <v>16</v>
      </c>
      <c r="E5278" t="s">
        <v>1682</v>
      </c>
      <c r="F5278" t="s">
        <v>15457</v>
      </c>
      <c r="G5278" t="s">
        <v>1777</v>
      </c>
      <c r="H5278" t="s">
        <v>20</v>
      </c>
      <c r="I5278" t="s">
        <v>20</v>
      </c>
      <c r="J5278" t="s">
        <v>21</v>
      </c>
      <c r="K5278" t="s">
        <v>1726</v>
      </c>
    </row>
    <row r="5279" spans="1:11" ht="14.5" customHeight="1" x14ac:dyDescent="0.35">
      <c r="A5279" t="s">
        <v>15453</v>
      </c>
      <c r="B5279" t="s">
        <v>15454</v>
      </c>
      <c r="C5279" t="s">
        <v>1769</v>
      </c>
      <c r="D5279" t="s">
        <v>16</v>
      </c>
      <c r="E5279" t="s">
        <v>1682</v>
      </c>
      <c r="F5279" t="s">
        <v>15348</v>
      </c>
      <c r="G5279" t="s">
        <v>1684</v>
      </c>
      <c r="H5279" t="s">
        <v>20</v>
      </c>
      <c r="I5279" t="s">
        <v>20</v>
      </c>
      <c r="J5279" t="s">
        <v>1790</v>
      </c>
      <c r="K5279" t="s">
        <v>22</v>
      </c>
    </row>
    <row r="5280" spans="1:11" ht="14.5" customHeight="1" x14ac:dyDescent="0.35">
      <c r="A5280" t="s">
        <v>15451</v>
      </c>
      <c r="B5280" t="s">
        <v>15452</v>
      </c>
      <c r="C5280" t="s">
        <v>1769</v>
      </c>
      <c r="D5280" t="s">
        <v>16</v>
      </c>
      <c r="E5280" t="s">
        <v>1682</v>
      </c>
      <c r="F5280" t="s">
        <v>15348</v>
      </c>
      <c r="G5280" t="s">
        <v>1684</v>
      </c>
      <c r="H5280" t="s">
        <v>20</v>
      </c>
      <c r="I5280" t="s">
        <v>20</v>
      </c>
      <c r="J5280" t="s">
        <v>1790</v>
      </c>
      <c r="K5280" t="s">
        <v>22</v>
      </c>
    </row>
    <row r="5281" spans="1:11" ht="14.5" customHeight="1" x14ac:dyDescent="0.35">
      <c r="A5281" t="s">
        <v>15449</v>
      </c>
      <c r="B5281" t="s">
        <v>15450</v>
      </c>
      <c r="C5281" t="s">
        <v>1769</v>
      </c>
      <c r="D5281" t="s">
        <v>16</v>
      </c>
      <c r="E5281" t="s">
        <v>1682</v>
      </c>
      <c r="F5281" t="s">
        <v>15348</v>
      </c>
      <c r="G5281" t="s">
        <v>1684</v>
      </c>
      <c r="H5281" t="s">
        <v>20</v>
      </c>
      <c r="I5281" t="s">
        <v>20</v>
      </c>
      <c r="J5281" t="s">
        <v>1790</v>
      </c>
      <c r="K5281" t="s">
        <v>22</v>
      </c>
    </row>
    <row r="5282" spans="1:11" ht="14.5" customHeight="1" x14ac:dyDescent="0.35">
      <c r="A5282" t="s">
        <v>15447</v>
      </c>
      <c r="B5282" t="s">
        <v>15448</v>
      </c>
      <c r="C5282" t="s">
        <v>1769</v>
      </c>
      <c r="D5282" t="s">
        <v>16</v>
      </c>
      <c r="E5282" t="s">
        <v>1682</v>
      </c>
      <c r="F5282" t="s">
        <v>15348</v>
      </c>
      <c r="G5282" t="s">
        <v>1684</v>
      </c>
      <c r="H5282" t="s">
        <v>20</v>
      </c>
      <c r="I5282" t="s">
        <v>20</v>
      </c>
      <c r="J5282" t="s">
        <v>1790</v>
      </c>
      <c r="K5282" t="s">
        <v>22</v>
      </c>
    </row>
    <row r="5283" spans="1:11" ht="14.5" customHeight="1" x14ac:dyDescent="0.35">
      <c r="A5283" t="s">
        <v>15445</v>
      </c>
      <c r="B5283" t="s">
        <v>15446</v>
      </c>
      <c r="C5283" t="s">
        <v>1769</v>
      </c>
      <c r="D5283" t="s">
        <v>16</v>
      </c>
      <c r="E5283" t="s">
        <v>1682</v>
      </c>
      <c r="F5283" t="s">
        <v>15348</v>
      </c>
      <c r="G5283" t="s">
        <v>1684</v>
      </c>
      <c r="H5283" t="s">
        <v>20</v>
      </c>
      <c r="I5283" t="s">
        <v>20</v>
      </c>
      <c r="J5283" t="s">
        <v>1790</v>
      </c>
      <c r="K5283" t="s">
        <v>22</v>
      </c>
    </row>
    <row r="5284" spans="1:11" ht="14.5" customHeight="1" x14ac:dyDescent="0.35">
      <c r="A5284" t="s">
        <v>15443</v>
      </c>
      <c r="B5284" t="s">
        <v>15444</v>
      </c>
      <c r="C5284" t="s">
        <v>1769</v>
      </c>
      <c r="D5284" t="s">
        <v>16</v>
      </c>
      <c r="E5284" t="s">
        <v>1682</v>
      </c>
      <c r="F5284" t="s">
        <v>15348</v>
      </c>
      <c r="G5284" t="s">
        <v>1684</v>
      </c>
      <c r="H5284" t="s">
        <v>20</v>
      </c>
      <c r="I5284" t="s">
        <v>20</v>
      </c>
      <c r="J5284" t="s">
        <v>1790</v>
      </c>
      <c r="K5284" t="s">
        <v>22</v>
      </c>
    </row>
    <row r="5285" spans="1:11" ht="14.5" customHeight="1" x14ac:dyDescent="0.35">
      <c r="A5285" t="s">
        <v>15441</v>
      </c>
      <c r="B5285" t="s">
        <v>15442</v>
      </c>
      <c r="C5285" t="s">
        <v>70</v>
      </c>
      <c r="D5285" t="s">
        <v>16</v>
      </c>
      <c r="E5285" t="s">
        <v>1682</v>
      </c>
      <c r="F5285" t="s">
        <v>15432</v>
      </c>
      <c r="G5285" t="s">
        <v>1684</v>
      </c>
      <c r="H5285" t="s">
        <v>20</v>
      </c>
      <c r="I5285" t="s">
        <v>20</v>
      </c>
      <c r="J5285" t="s">
        <v>1790</v>
      </c>
      <c r="K5285" t="s">
        <v>1791</v>
      </c>
    </row>
    <row r="5286" spans="1:11" ht="14.5" customHeight="1" x14ac:dyDescent="0.35">
      <c r="A5286" t="s">
        <v>15439</v>
      </c>
      <c r="B5286" t="s">
        <v>15440</v>
      </c>
      <c r="C5286" t="s">
        <v>70</v>
      </c>
      <c r="D5286" t="s">
        <v>16</v>
      </c>
      <c r="E5286" t="s">
        <v>1682</v>
      </c>
      <c r="F5286" t="s">
        <v>15432</v>
      </c>
      <c r="G5286" t="s">
        <v>1684</v>
      </c>
      <c r="H5286" t="s">
        <v>20</v>
      </c>
      <c r="I5286" t="s">
        <v>20</v>
      </c>
      <c r="J5286" t="s">
        <v>1790</v>
      </c>
      <c r="K5286" t="s">
        <v>1791</v>
      </c>
    </row>
    <row r="5287" spans="1:11" ht="14.5" customHeight="1" x14ac:dyDescent="0.35">
      <c r="A5287" t="s">
        <v>15437</v>
      </c>
      <c r="B5287" t="s">
        <v>15438</v>
      </c>
      <c r="C5287" t="s">
        <v>70</v>
      </c>
      <c r="D5287" t="s">
        <v>16</v>
      </c>
      <c r="E5287" t="s">
        <v>1682</v>
      </c>
      <c r="F5287" t="s">
        <v>15432</v>
      </c>
      <c r="G5287" t="s">
        <v>1684</v>
      </c>
      <c r="H5287" t="s">
        <v>20</v>
      </c>
      <c r="I5287" t="s">
        <v>20</v>
      </c>
      <c r="J5287" t="s">
        <v>1790</v>
      </c>
      <c r="K5287" t="s">
        <v>1791</v>
      </c>
    </row>
    <row r="5288" spans="1:11" ht="14.5" customHeight="1" x14ac:dyDescent="0.35">
      <c r="A5288" t="s">
        <v>15435</v>
      </c>
      <c r="B5288" t="s">
        <v>15436</v>
      </c>
      <c r="C5288" t="s">
        <v>70</v>
      </c>
      <c r="D5288" t="s">
        <v>16</v>
      </c>
      <c r="E5288" t="s">
        <v>1682</v>
      </c>
      <c r="F5288" t="s">
        <v>15432</v>
      </c>
      <c r="G5288" t="s">
        <v>1684</v>
      </c>
      <c r="H5288" t="s">
        <v>20</v>
      </c>
      <c r="I5288" t="s">
        <v>20</v>
      </c>
      <c r="J5288" t="s">
        <v>1790</v>
      </c>
      <c r="K5288" t="s">
        <v>1791</v>
      </c>
    </row>
    <row r="5289" spans="1:11" ht="14.5" customHeight="1" x14ac:dyDescent="0.35">
      <c r="A5289" t="s">
        <v>15433</v>
      </c>
      <c r="B5289" t="s">
        <v>15434</v>
      </c>
      <c r="C5289" t="s">
        <v>70</v>
      </c>
      <c r="D5289" t="s">
        <v>16</v>
      </c>
      <c r="E5289" t="s">
        <v>1682</v>
      </c>
      <c r="F5289" t="s">
        <v>15432</v>
      </c>
      <c r="G5289" t="s">
        <v>1684</v>
      </c>
      <c r="H5289" t="s">
        <v>20</v>
      </c>
      <c r="I5289" t="s">
        <v>20</v>
      </c>
      <c r="J5289" t="s">
        <v>1790</v>
      </c>
      <c r="K5289" t="s">
        <v>1791</v>
      </c>
    </row>
    <row r="5290" spans="1:11" ht="14.5" customHeight="1" x14ac:dyDescent="0.35">
      <c r="A5290" t="s">
        <v>15430</v>
      </c>
      <c r="B5290" t="s">
        <v>15431</v>
      </c>
      <c r="C5290" t="s">
        <v>70</v>
      </c>
      <c r="D5290" t="s">
        <v>16</v>
      </c>
      <c r="E5290" t="s">
        <v>1682</v>
      </c>
      <c r="F5290" t="s">
        <v>15432</v>
      </c>
      <c r="G5290" t="s">
        <v>1684</v>
      </c>
      <c r="H5290" t="s">
        <v>20</v>
      </c>
      <c r="I5290" t="s">
        <v>20</v>
      </c>
      <c r="J5290" t="s">
        <v>1790</v>
      </c>
      <c r="K5290" t="s">
        <v>1791</v>
      </c>
    </row>
    <row r="5291" spans="1:11" ht="14.5" customHeight="1" x14ac:dyDescent="0.35">
      <c r="A5291" t="s">
        <v>15428</v>
      </c>
      <c r="B5291" t="s">
        <v>15429</v>
      </c>
      <c r="C5291" t="s">
        <v>1769</v>
      </c>
      <c r="D5291" t="s">
        <v>16</v>
      </c>
      <c r="E5291" t="s">
        <v>1682</v>
      </c>
      <c r="F5291" t="s">
        <v>15348</v>
      </c>
      <c r="G5291" t="s">
        <v>1684</v>
      </c>
      <c r="H5291" t="s">
        <v>20</v>
      </c>
      <c r="I5291" t="s">
        <v>20</v>
      </c>
      <c r="J5291" t="s">
        <v>1790</v>
      </c>
      <c r="K5291" t="s">
        <v>22</v>
      </c>
    </row>
    <row r="5292" spans="1:11" ht="14.5" customHeight="1" x14ac:dyDescent="0.35">
      <c r="A5292" t="s">
        <v>15426</v>
      </c>
      <c r="B5292" t="s">
        <v>15427</v>
      </c>
      <c r="C5292" t="s">
        <v>1769</v>
      </c>
      <c r="D5292" t="s">
        <v>16</v>
      </c>
      <c r="E5292" t="s">
        <v>1682</v>
      </c>
      <c r="F5292" t="s">
        <v>15348</v>
      </c>
      <c r="G5292" t="s">
        <v>1684</v>
      </c>
      <c r="H5292" t="s">
        <v>20</v>
      </c>
      <c r="I5292" t="s">
        <v>20</v>
      </c>
      <c r="J5292" t="s">
        <v>1790</v>
      </c>
      <c r="K5292" t="s">
        <v>22</v>
      </c>
    </row>
    <row r="5293" spans="1:11" ht="14.5" customHeight="1" x14ac:dyDescent="0.35">
      <c r="A5293" t="s">
        <v>15424</v>
      </c>
      <c r="B5293" t="s">
        <v>15425</v>
      </c>
      <c r="C5293" t="s">
        <v>1769</v>
      </c>
      <c r="D5293" t="s">
        <v>16</v>
      </c>
      <c r="E5293" t="s">
        <v>1682</v>
      </c>
      <c r="F5293" t="s">
        <v>15348</v>
      </c>
      <c r="G5293" t="s">
        <v>1684</v>
      </c>
      <c r="H5293" t="s">
        <v>20</v>
      </c>
      <c r="I5293" t="s">
        <v>20</v>
      </c>
      <c r="J5293" t="s">
        <v>1790</v>
      </c>
      <c r="K5293" t="s">
        <v>22</v>
      </c>
    </row>
    <row r="5294" spans="1:11" ht="14.5" customHeight="1" x14ac:dyDescent="0.35">
      <c r="A5294" t="s">
        <v>15422</v>
      </c>
      <c r="B5294" t="s">
        <v>15423</v>
      </c>
      <c r="C5294" t="s">
        <v>1769</v>
      </c>
      <c r="D5294" t="s">
        <v>16</v>
      </c>
      <c r="E5294" t="s">
        <v>1682</v>
      </c>
      <c r="F5294" t="s">
        <v>15348</v>
      </c>
      <c r="G5294" t="s">
        <v>1684</v>
      </c>
      <c r="H5294" t="s">
        <v>20</v>
      </c>
      <c r="I5294" t="s">
        <v>20</v>
      </c>
      <c r="J5294" t="s">
        <v>1790</v>
      </c>
      <c r="K5294" t="s">
        <v>22</v>
      </c>
    </row>
    <row r="5295" spans="1:11" ht="14.5" customHeight="1" x14ac:dyDescent="0.35">
      <c r="A5295" t="s">
        <v>15419</v>
      </c>
      <c r="B5295" t="s">
        <v>15420</v>
      </c>
      <c r="C5295" t="s">
        <v>1551</v>
      </c>
      <c r="D5295" t="s">
        <v>16</v>
      </c>
      <c r="E5295" t="s">
        <v>1682</v>
      </c>
      <c r="F5295" t="s">
        <v>15421</v>
      </c>
      <c r="G5295" t="s">
        <v>1684</v>
      </c>
      <c r="H5295" t="s">
        <v>20</v>
      </c>
      <c r="I5295" t="s">
        <v>20</v>
      </c>
      <c r="J5295" t="s">
        <v>21</v>
      </c>
      <c r="K5295" t="s">
        <v>22</v>
      </c>
    </row>
    <row r="5296" spans="1:11" ht="14.5" customHeight="1" x14ac:dyDescent="0.35">
      <c r="A5296" t="s">
        <v>15417</v>
      </c>
      <c r="B5296" t="s">
        <v>15418</v>
      </c>
      <c r="C5296" t="s">
        <v>1769</v>
      </c>
      <c r="D5296" t="s">
        <v>16</v>
      </c>
      <c r="E5296" t="s">
        <v>1682</v>
      </c>
      <c r="F5296" t="s">
        <v>15348</v>
      </c>
      <c r="G5296" t="s">
        <v>1684</v>
      </c>
      <c r="H5296" t="s">
        <v>20</v>
      </c>
      <c r="I5296" t="s">
        <v>20</v>
      </c>
      <c r="J5296" t="s">
        <v>1790</v>
      </c>
      <c r="K5296" t="s">
        <v>22</v>
      </c>
    </row>
    <row r="5297" spans="1:11" ht="14.5" customHeight="1" x14ac:dyDescent="0.35">
      <c r="A5297" t="s">
        <v>15414</v>
      </c>
      <c r="B5297" t="s">
        <v>15415</v>
      </c>
      <c r="C5297" t="s">
        <v>61</v>
      </c>
      <c r="D5297" t="s">
        <v>16</v>
      </c>
      <c r="E5297" t="s">
        <v>1682</v>
      </c>
      <c r="F5297" t="s">
        <v>15416</v>
      </c>
      <c r="G5297" t="s">
        <v>1684</v>
      </c>
      <c r="H5297" t="s">
        <v>20</v>
      </c>
      <c r="I5297" t="s">
        <v>20</v>
      </c>
      <c r="J5297" t="s">
        <v>21</v>
      </c>
      <c r="K5297" t="s">
        <v>4227</v>
      </c>
    </row>
    <row r="5298" spans="1:11" ht="14.5" customHeight="1" x14ac:dyDescent="0.35">
      <c r="A5298" t="s">
        <v>15412</v>
      </c>
      <c r="B5298" t="s">
        <v>15413</v>
      </c>
      <c r="C5298" t="s">
        <v>1769</v>
      </c>
      <c r="D5298" t="s">
        <v>16</v>
      </c>
      <c r="E5298" t="s">
        <v>1682</v>
      </c>
      <c r="F5298" t="s">
        <v>15348</v>
      </c>
      <c r="G5298" t="s">
        <v>1684</v>
      </c>
      <c r="H5298" t="s">
        <v>20</v>
      </c>
      <c r="I5298" t="s">
        <v>20</v>
      </c>
      <c r="J5298" t="s">
        <v>1790</v>
      </c>
      <c r="K5298" t="s">
        <v>22</v>
      </c>
    </row>
    <row r="5299" spans="1:11" ht="14.5" customHeight="1" x14ac:dyDescent="0.35">
      <c r="A5299" t="s">
        <v>15410</v>
      </c>
      <c r="B5299" t="s">
        <v>15411</v>
      </c>
      <c r="C5299" t="s">
        <v>2304</v>
      </c>
      <c r="D5299" t="s">
        <v>16</v>
      </c>
      <c r="E5299" t="s">
        <v>1682</v>
      </c>
      <c r="F5299" t="s">
        <v>11307</v>
      </c>
      <c r="G5299" t="s">
        <v>1684</v>
      </c>
      <c r="H5299" t="s">
        <v>20</v>
      </c>
      <c r="I5299" t="s">
        <v>20</v>
      </c>
      <c r="J5299" t="s">
        <v>21</v>
      </c>
    </row>
    <row r="5300" spans="1:11" ht="14.5" customHeight="1" x14ac:dyDescent="0.35">
      <c r="A5300" t="s">
        <v>15408</v>
      </c>
      <c r="B5300" t="s">
        <v>15409</v>
      </c>
      <c r="C5300" t="s">
        <v>1769</v>
      </c>
      <c r="D5300" t="s">
        <v>16</v>
      </c>
      <c r="E5300" t="s">
        <v>1682</v>
      </c>
      <c r="F5300" t="s">
        <v>15348</v>
      </c>
      <c r="G5300" t="s">
        <v>1684</v>
      </c>
      <c r="H5300" t="s">
        <v>20</v>
      </c>
      <c r="I5300" t="s">
        <v>20</v>
      </c>
      <c r="J5300" t="s">
        <v>1790</v>
      </c>
      <c r="K5300" t="s">
        <v>22</v>
      </c>
    </row>
    <row r="5301" spans="1:11" ht="14.5" customHeight="1" x14ac:dyDescent="0.35">
      <c r="A5301" t="s">
        <v>15406</v>
      </c>
      <c r="B5301" t="s">
        <v>15407</v>
      </c>
      <c r="C5301" t="s">
        <v>1769</v>
      </c>
      <c r="D5301" t="s">
        <v>16</v>
      </c>
      <c r="E5301" t="s">
        <v>1682</v>
      </c>
      <c r="F5301" t="s">
        <v>15348</v>
      </c>
      <c r="G5301" t="s">
        <v>1684</v>
      </c>
      <c r="H5301" t="s">
        <v>20</v>
      </c>
      <c r="I5301" t="s">
        <v>20</v>
      </c>
      <c r="J5301" t="s">
        <v>1790</v>
      </c>
      <c r="K5301" t="s">
        <v>22</v>
      </c>
    </row>
    <row r="5302" spans="1:11" ht="14.5" customHeight="1" x14ac:dyDescent="0.35">
      <c r="A5302" t="s">
        <v>15404</v>
      </c>
      <c r="B5302" t="s">
        <v>15405</v>
      </c>
      <c r="C5302" t="s">
        <v>2304</v>
      </c>
      <c r="D5302" t="s">
        <v>16</v>
      </c>
      <c r="E5302" t="s">
        <v>1682</v>
      </c>
      <c r="F5302" t="s">
        <v>11307</v>
      </c>
      <c r="G5302" t="s">
        <v>1684</v>
      </c>
      <c r="H5302" t="s">
        <v>20</v>
      </c>
      <c r="I5302" t="s">
        <v>20</v>
      </c>
      <c r="J5302" t="s">
        <v>21</v>
      </c>
    </row>
    <row r="5303" spans="1:11" ht="14.5" customHeight="1" x14ac:dyDescent="0.35">
      <c r="A5303" t="s">
        <v>15402</v>
      </c>
      <c r="B5303" t="s">
        <v>15403</v>
      </c>
      <c r="C5303" t="s">
        <v>1769</v>
      </c>
      <c r="D5303" t="s">
        <v>16</v>
      </c>
      <c r="E5303" t="s">
        <v>1682</v>
      </c>
      <c r="F5303" t="s">
        <v>15348</v>
      </c>
      <c r="G5303" t="s">
        <v>1684</v>
      </c>
      <c r="H5303" t="s">
        <v>20</v>
      </c>
      <c r="I5303" t="s">
        <v>20</v>
      </c>
      <c r="J5303" t="s">
        <v>1790</v>
      </c>
      <c r="K5303" t="s">
        <v>22</v>
      </c>
    </row>
    <row r="5304" spans="1:11" ht="14.5" customHeight="1" x14ac:dyDescent="0.35">
      <c r="A5304" t="s">
        <v>15400</v>
      </c>
      <c r="B5304" t="s">
        <v>15401</v>
      </c>
      <c r="C5304" t="s">
        <v>1769</v>
      </c>
      <c r="D5304" t="s">
        <v>16</v>
      </c>
      <c r="E5304" t="s">
        <v>1682</v>
      </c>
      <c r="F5304" t="s">
        <v>15348</v>
      </c>
      <c r="G5304" t="s">
        <v>1684</v>
      </c>
      <c r="H5304" t="s">
        <v>20</v>
      </c>
      <c r="I5304" t="s">
        <v>20</v>
      </c>
      <c r="J5304" t="s">
        <v>1790</v>
      </c>
      <c r="K5304" t="s">
        <v>22</v>
      </c>
    </row>
    <row r="5305" spans="1:11" ht="14.5" customHeight="1" x14ac:dyDescent="0.35">
      <c r="A5305" t="s">
        <v>15398</v>
      </c>
      <c r="B5305" t="s">
        <v>15399</v>
      </c>
      <c r="C5305" t="s">
        <v>1769</v>
      </c>
      <c r="D5305" t="s">
        <v>16</v>
      </c>
      <c r="E5305" t="s">
        <v>1682</v>
      </c>
      <c r="F5305" t="s">
        <v>15348</v>
      </c>
      <c r="G5305" t="s">
        <v>1684</v>
      </c>
      <c r="H5305" t="s">
        <v>20</v>
      </c>
      <c r="I5305" t="s">
        <v>20</v>
      </c>
      <c r="J5305" t="s">
        <v>1790</v>
      </c>
      <c r="K5305" t="s">
        <v>22</v>
      </c>
    </row>
    <row r="5306" spans="1:11" ht="14.5" customHeight="1" x14ac:dyDescent="0.35">
      <c r="A5306" t="s">
        <v>15396</v>
      </c>
      <c r="B5306" t="s">
        <v>15397</v>
      </c>
      <c r="C5306" t="s">
        <v>1769</v>
      </c>
      <c r="D5306" t="s">
        <v>16</v>
      </c>
      <c r="E5306" t="s">
        <v>1682</v>
      </c>
      <c r="F5306" t="s">
        <v>15348</v>
      </c>
      <c r="G5306" t="s">
        <v>1684</v>
      </c>
      <c r="H5306" t="s">
        <v>20</v>
      </c>
      <c r="I5306" t="s">
        <v>20</v>
      </c>
      <c r="J5306" t="s">
        <v>1790</v>
      </c>
      <c r="K5306" t="s">
        <v>22</v>
      </c>
    </row>
    <row r="5307" spans="1:11" ht="14.5" customHeight="1" x14ac:dyDescent="0.35">
      <c r="A5307" t="s">
        <v>15394</v>
      </c>
      <c r="B5307" t="s">
        <v>15395</v>
      </c>
      <c r="C5307" t="s">
        <v>1769</v>
      </c>
      <c r="D5307" t="s">
        <v>16</v>
      </c>
      <c r="E5307" t="s">
        <v>1682</v>
      </c>
      <c r="F5307" t="s">
        <v>15348</v>
      </c>
      <c r="G5307" t="s">
        <v>1684</v>
      </c>
      <c r="H5307" t="s">
        <v>20</v>
      </c>
      <c r="I5307" t="s">
        <v>20</v>
      </c>
      <c r="J5307" t="s">
        <v>1790</v>
      </c>
      <c r="K5307" t="s">
        <v>22</v>
      </c>
    </row>
    <row r="5308" spans="1:11" ht="14.5" customHeight="1" x14ac:dyDescent="0.35">
      <c r="A5308" t="s">
        <v>15392</v>
      </c>
      <c r="B5308" t="s">
        <v>15393</v>
      </c>
      <c r="C5308" t="s">
        <v>1769</v>
      </c>
      <c r="D5308" t="s">
        <v>16</v>
      </c>
      <c r="E5308" t="s">
        <v>1682</v>
      </c>
      <c r="F5308" t="s">
        <v>15348</v>
      </c>
      <c r="G5308" t="s">
        <v>1684</v>
      </c>
      <c r="H5308" t="s">
        <v>20</v>
      </c>
      <c r="I5308" t="s">
        <v>20</v>
      </c>
      <c r="J5308" t="s">
        <v>1790</v>
      </c>
      <c r="K5308" t="s">
        <v>22</v>
      </c>
    </row>
    <row r="5309" spans="1:11" ht="14.5" customHeight="1" x14ac:dyDescent="0.35">
      <c r="A5309" t="s">
        <v>15390</v>
      </c>
      <c r="B5309" t="s">
        <v>15391</v>
      </c>
      <c r="C5309" t="s">
        <v>1769</v>
      </c>
      <c r="D5309" t="s">
        <v>16</v>
      </c>
      <c r="E5309" t="s">
        <v>1682</v>
      </c>
      <c r="F5309" t="s">
        <v>15348</v>
      </c>
      <c r="G5309" t="s">
        <v>1684</v>
      </c>
      <c r="H5309" t="s">
        <v>20</v>
      </c>
      <c r="I5309" t="s">
        <v>20</v>
      </c>
      <c r="J5309" t="s">
        <v>1790</v>
      </c>
      <c r="K5309" t="s">
        <v>22</v>
      </c>
    </row>
    <row r="5310" spans="1:11" ht="14.5" customHeight="1" x14ac:dyDescent="0.35">
      <c r="A5310" t="s">
        <v>15388</v>
      </c>
      <c r="B5310" t="s">
        <v>15389</v>
      </c>
      <c r="C5310" t="s">
        <v>70</v>
      </c>
      <c r="D5310" t="s">
        <v>16</v>
      </c>
      <c r="E5310" t="s">
        <v>1682</v>
      </c>
      <c r="F5310" t="s">
        <v>15385</v>
      </c>
      <c r="G5310" t="s">
        <v>1684</v>
      </c>
      <c r="H5310" t="s">
        <v>20</v>
      </c>
      <c r="I5310" t="s">
        <v>20</v>
      </c>
      <c r="J5310" t="s">
        <v>1790</v>
      </c>
      <c r="K5310" t="s">
        <v>1791</v>
      </c>
    </row>
    <row r="5311" spans="1:11" ht="14.5" customHeight="1" x14ac:dyDescent="0.35">
      <c r="A5311" t="s">
        <v>15386</v>
      </c>
      <c r="B5311" t="s">
        <v>15387</v>
      </c>
      <c r="C5311" t="s">
        <v>70</v>
      </c>
      <c r="D5311" t="s">
        <v>16</v>
      </c>
      <c r="E5311" t="s">
        <v>1682</v>
      </c>
      <c r="F5311" t="s">
        <v>15385</v>
      </c>
      <c r="G5311" t="s">
        <v>1684</v>
      </c>
      <c r="H5311" t="s">
        <v>20</v>
      </c>
      <c r="I5311" t="s">
        <v>20</v>
      </c>
      <c r="J5311" t="s">
        <v>1790</v>
      </c>
      <c r="K5311" t="s">
        <v>1791</v>
      </c>
    </row>
    <row r="5312" spans="1:11" ht="14.5" customHeight="1" x14ac:dyDescent="0.35">
      <c r="A5312" t="s">
        <v>15383</v>
      </c>
      <c r="B5312" t="s">
        <v>15384</v>
      </c>
      <c r="C5312" t="s">
        <v>70</v>
      </c>
      <c r="D5312" t="s">
        <v>16</v>
      </c>
      <c r="E5312" t="s">
        <v>1682</v>
      </c>
      <c r="F5312" t="s">
        <v>15385</v>
      </c>
      <c r="G5312" t="s">
        <v>1684</v>
      </c>
      <c r="H5312" t="s">
        <v>20</v>
      </c>
      <c r="I5312" t="s">
        <v>20</v>
      </c>
      <c r="J5312" t="s">
        <v>1790</v>
      </c>
      <c r="K5312" t="s">
        <v>1791</v>
      </c>
    </row>
    <row r="5313" spans="1:11" ht="14.5" customHeight="1" x14ac:dyDescent="0.35">
      <c r="A5313" t="s">
        <v>15381</v>
      </c>
      <c r="B5313" t="s">
        <v>15382</v>
      </c>
      <c r="C5313" t="s">
        <v>1769</v>
      </c>
      <c r="D5313" t="s">
        <v>16</v>
      </c>
      <c r="E5313" t="s">
        <v>1682</v>
      </c>
      <c r="F5313" t="s">
        <v>15348</v>
      </c>
      <c r="G5313" t="s">
        <v>1684</v>
      </c>
      <c r="H5313" t="s">
        <v>20</v>
      </c>
      <c r="I5313" t="s">
        <v>20</v>
      </c>
      <c r="J5313" t="s">
        <v>1790</v>
      </c>
      <c r="K5313" t="s">
        <v>22</v>
      </c>
    </row>
    <row r="5314" spans="1:11" ht="14.5" customHeight="1" x14ac:dyDescent="0.35">
      <c r="A5314" t="s">
        <v>15379</v>
      </c>
      <c r="B5314" t="s">
        <v>15380</v>
      </c>
      <c r="C5314" t="s">
        <v>1769</v>
      </c>
      <c r="D5314" t="s">
        <v>16</v>
      </c>
      <c r="E5314" t="s">
        <v>1682</v>
      </c>
      <c r="F5314" t="s">
        <v>14568</v>
      </c>
      <c r="G5314" t="s">
        <v>1684</v>
      </c>
      <c r="H5314" t="s">
        <v>20</v>
      </c>
      <c r="I5314" t="s">
        <v>20</v>
      </c>
      <c r="J5314" t="s">
        <v>1790</v>
      </c>
      <c r="K5314" t="s">
        <v>12290</v>
      </c>
    </row>
    <row r="5315" spans="1:11" ht="14.5" customHeight="1" x14ac:dyDescent="0.35">
      <c r="A5315" s="11" t="s">
        <v>15377</v>
      </c>
      <c r="B5315" t="s">
        <v>15378</v>
      </c>
      <c r="C5315" t="s">
        <v>1769</v>
      </c>
      <c r="D5315" t="s">
        <v>16</v>
      </c>
      <c r="E5315" t="s">
        <v>1682</v>
      </c>
      <c r="F5315" t="s">
        <v>14568</v>
      </c>
      <c r="G5315" t="s">
        <v>1684</v>
      </c>
      <c r="H5315" t="s">
        <v>20</v>
      </c>
      <c r="I5315" t="s">
        <v>20</v>
      </c>
      <c r="J5315" t="s">
        <v>1790</v>
      </c>
      <c r="K5315" t="s">
        <v>12290</v>
      </c>
    </row>
    <row r="5316" spans="1:11" ht="14.5" customHeight="1" x14ac:dyDescent="0.35">
      <c r="A5316" t="s">
        <v>15375</v>
      </c>
      <c r="B5316" t="s">
        <v>15376</v>
      </c>
      <c r="C5316" t="s">
        <v>1769</v>
      </c>
      <c r="D5316" t="s">
        <v>16</v>
      </c>
      <c r="E5316" t="s">
        <v>1682</v>
      </c>
      <c r="F5316" t="s">
        <v>15348</v>
      </c>
      <c r="G5316" t="s">
        <v>1684</v>
      </c>
      <c r="H5316" t="s">
        <v>20</v>
      </c>
      <c r="I5316" t="s">
        <v>20</v>
      </c>
      <c r="J5316" t="s">
        <v>1790</v>
      </c>
      <c r="K5316" t="s">
        <v>22</v>
      </c>
    </row>
    <row r="5317" spans="1:11" ht="14.5" customHeight="1" x14ac:dyDescent="0.35">
      <c r="A5317" t="s">
        <v>15373</v>
      </c>
      <c r="B5317" t="s">
        <v>15374</v>
      </c>
      <c r="C5317" t="s">
        <v>1769</v>
      </c>
      <c r="D5317" t="s">
        <v>16</v>
      </c>
      <c r="E5317" t="s">
        <v>1682</v>
      </c>
      <c r="F5317" t="s">
        <v>15348</v>
      </c>
      <c r="G5317" t="s">
        <v>1684</v>
      </c>
      <c r="H5317" t="s">
        <v>20</v>
      </c>
      <c r="I5317" t="s">
        <v>20</v>
      </c>
      <c r="J5317" t="s">
        <v>1790</v>
      </c>
      <c r="K5317" t="s">
        <v>22</v>
      </c>
    </row>
    <row r="5318" spans="1:11" ht="14.5" customHeight="1" x14ac:dyDescent="0.35">
      <c r="A5318" t="s">
        <v>15371</v>
      </c>
      <c r="B5318" t="s">
        <v>15372</v>
      </c>
      <c r="C5318" t="s">
        <v>3767</v>
      </c>
      <c r="D5318" t="s">
        <v>16</v>
      </c>
      <c r="E5318" t="s">
        <v>1682</v>
      </c>
      <c r="F5318" t="s">
        <v>14568</v>
      </c>
      <c r="G5318" t="s">
        <v>1684</v>
      </c>
      <c r="H5318" t="s">
        <v>20</v>
      </c>
      <c r="I5318" t="s">
        <v>20</v>
      </c>
      <c r="J5318" t="s">
        <v>1790</v>
      </c>
      <c r="K5318" t="s">
        <v>12290</v>
      </c>
    </row>
    <row r="5319" spans="1:11" ht="14.5" customHeight="1" x14ac:dyDescent="0.35">
      <c r="A5319" t="s">
        <v>15369</v>
      </c>
      <c r="B5319" t="s">
        <v>15370</v>
      </c>
      <c r="C5319" t="s">
        <v>1769</v>
      </c>
      <c r="D5319" t="s">
        <v>16</v>
      </c>
      <c r="E5319" t="s">
        <v>1682</v>
      </c>
      <c r="F5319" t="s">
        <v>15348</v>
      </c>
      <c r="G5319" t="s">
        <v>1684</v>
      </c>
      <c r="H5319" t="s">
        <v>20</v>
      </c>
      <c r="I5319" t="s">
        <v>20</v>
      </c>
      <c r="J5319" t="s">
        <v>1790</v>
      </c>
      <c r="K5319" t="s">
        <v>22</v>
      </c>
    </row>
    <row r="5320" spans="1:11" ht="14.5" customHeight="1" x14ac:dyDescent="0.35">
      <c r="A5320" t="s">
        <v>15367</v>
      </c>
      <c r="B5320" t="s">
        <v>15368</v>
      </c>
      <c r="C5320" t="s">
        <v>10602</v>
      </c>
      <c r="D5320" t="s">
        <v>16</v>
      </c>
      <c r="E5320" t="s">
        <v>1682</v>
      </c>
      <c r="F5320" t="s">
        <v>14568</v>
      </c>
      <c r="G5320" t="s">
        <v>1684</v>
      </c>
      <c r="H5320" t="s">
        <v>20</v>
      </c>
      <c r="I5320" t="s">
        <v>20</v>
      </c>
      <c r="J5320" t="s">
        <v>1790</v>
      </c>
      <c r="K5320" t="s">
        <v>12290</v>
      </c>
    </row>
    <row r="5321" spans="1:11" ht="14.5" customHeight="1" x14ac:dyDescent="0.35">
      <c r="A5321" t="s">
        <v>15365</v>
      </c>
      <c r="B5321" t="s">
        <v>15366</v>
      </c>
      <c r="C5321" t="s">
        <v>3767</v>
      </c>
      <c r="D5321" t="s">
        <v>16</v>
      </c>
      <c r="E5321" t="s">
        <v>1682</v>
      </c>
      <c r="F5321" t="s">
        <v>14568</v>
      </c>
      <c r="G5321" t="s">
        <v>1684</v>
      </c>
      <c r="H5321" t="s">
        <v>20</v>
      </c>
      <c r="I5321" t="s">
        <v>20</v>
      </c>
      <c r="J5321" t="s">
        <v>1790</v>
      </c>
      <c r="K5321" t="s">
        <v>12290</v>
      </c>
    </row>
    <row r="5322" spans="1:11" ht="14.5" customHeight="1" x14ac:dyDescent="0.35">
      <c r="A5322" t="s">
        <v>15363</v>
      </c>
      <c r="B5322" t="s">
        <v>15364</v>
      </c>
      <c r="C5322" t="s">
        <v>1769</v>
      </c>
      <c r="D5322" t="s">
        <v>16</v>
      </c>
      <c r="E5322" t="s">
        <v>1682</v>
      </c>
      <c r="F5322" t="s">
        <v>15348</v>
      </c>
      <c r="G5322" t="s">
        <v>1684</v>
      </c>
      <c r="H5322" t="s">
        <v>20</v>
      </c>
      <c r="I5322" t="s">
        <v>20</v>
      </c>
      <c r="J5322" t="s">
        <v>1790</v>
      </c>
      <c r="K5322" t="s">
        <v>22</v>
      </c>
    </row>
    <row r="5323" spans="1:11" ht="14.5" customHeight="1" x14ac:dyDescent="0.35">
      <c r="A5323" t="s">
        <v>15361</v>
      </c>
      <c r="B5323" t="s">
        <v>15362</v>
      </c>
      <c r="C5323" t="s">
        <v>3767</v>
      </c>
      <c r="D5323" t="s">
        <v>16</v>
      </c>
      <c r="E5323" t="s">
        <v>1682</v>
      </c>
      <c r="F5323" t="s">
        <v>14568</v>
      </c>
      <c r="G5323" t="s">
        <v>1684</v>
      </c>
      <c r="H5323" t="s">
        <v>20</v>
      </c>
      <c r="I5323" t="s">
        <v>20</v>
      </c>
      <c r="J5323" t="s">
        <v>1790</v>
      </c>
      <c r="K5323" t="s">
        <v>12290</v>
      </c>
    </row>
    <row r="5324" spans="1:11" ht="14.5" customHeight="1" x14ac:dyDescent="0.35">
      <c r="A5324" s="11" t="s">
        <v>15359</v>
      </c>
      <c r="B5324" t="s">
        <v>15360</v>
      </c>
      <c r="C5324" t="s">
        <v>1769</v>
      </c>
      <c r="D5324" t="s">
        <v>16</v>
      </c>
      <c r="E5324" t="s">
        <v>1682</v>
      </c>
      <c r="F5324" t="s">
        <v>14568</v>
      </c>
      <c r="G5324" t="s">
        <v>1684</v>
      </c>
      <c r="H5324" t="s">
        <v>20</v>
      </c>
      <c r="I5324" t="s">
        <v>20</v>
      </c>
      <c r="J5324" t="s">
        <v>1790</v>
      </c>
      <c r="K5324" t="s">
        <v>12290</v>
      </c>
    </row>
    <row r="5325" spans="1:11" ht="14.5" customHeight="1" x14ac:dyDescent="0.35">
      <c r="A5325" t="s">
        <v>15357</v>
      </c>
      <c r="B5325" t="s">
        <v>15358</v>
      </c>
      <c r="C5325" t="s">
        <v>1769</v>
      </c>
      <c r="D5325" t="s">
        <v>16</v>
      </c>
      <c r="E5325" t="s">
        <v>1682</v>
      </c>
      <c r="F5325" t="s">
        <v>15348</v>
      </c>
      <c r="G5325" t="s">
        <v>1684</v>
      </c>
      <c r="H5325" t="s">
        <v>20</v>
      </c>
      <c r="I5325" t="s">
        <v>20</v>
      </c>
      <c r="J5325" t="s">
        <v>1790</v>
      </c>
      <c r="K5325" t="s">
        <v>22</v>
      </c>
    </row>
    <row r="5326" spans="1:11" ht="14.5" customHeight="1" x14ac:dyDescent="0.35">
      <c r="A5326" t="s">
        <v>15355</v>
      </c>
      <c r="B5326" t="s">
        <v>15356</v>
      </c>
      <c r="C5326" t="s">
        <v>1769</v>
      </c>
      <c r="D5326" t="s">
        <v>16</v>
      </c>
      <c r="E5326" t="s">
        <v>1682</v>
      </c>
      <c r="F5326" t="s">
        <v>15348</v>
      </c>
      <c r="G5326" t="s">
        <v>1684</v>
      </c>
      <c r="H5326" t="s">
        <v>20</v>
      </c>
      <c r="I5326" t="s">
        <v>20</v>
      </c>
      <c r="J5326" t="s">
        <v>1790</v>
      </c>
      <c r="K5326" t="s">
        <v>22</v>
      </c>
    </row>
    <row r="5327" spans="1:11" ht="14.5" customHeight="1" x14ac:dyDescent="0.35">
      <c r="A5327" t="s">
        <v>15353</v>
      </c>
      <c r="B5327" t="s">
        <v>15354</v>
      </c>
      <c r="C5327" t="s">
        <v>3767</v>
      </c>
      <c r="D5327" t="s">
        <v>16</v>
      </c>
      <c r="E5327" t="s">
        <v>1682</v>
      </c>
      <c r="F5327" t="s">
        <v>14568</v>
      </c>
      <c r="G5327" t="s">
        <v>1684</v>
      </c>
      <c r="H5327" t="s">
        <v>20</v>
      </c>
      <c r="I5327" t="s">
        <v>20</v>
      </c>
      <c r="J5327" t="s">
        <v>1790</v>
      </c>
      <c r="K5327" t="s">
        <v>12290</v>
      </c>
    </row>
    <row r="5328" spans="1:11" ht="14.5" customHeight="1" x14ac:dyDescent="0.35">
      <c r="A5328" t="s">
        <v>15351</v>
      </c>
      <c r="B5328" t="s">
        <v>15352</v>
      </c>
      <c r="C5328" t="s">
        <v>1769</v>
      </c>
      <c r="D5328" t="s">
        <v>16</v>
      </c>
      <c r="E5328" t="s">
        <v>1682</v>
      </c>
      <c r="F5328" t="s">
        <v>14568</v>
      </c>
      <c r="G5328" t="s">
        <v>1684</v>
      </c>
      <c r="H5328" t="s">
        <v>20</v>
      </c>
      <c r="I5328" t="s">
        <v>20</v>
      </c>
      <c r="J5328" t="s">
        <v>1790</v>
      </c>
      <c r="K5328" t="s">
        <v>12290</v>
      </c>
    </row>
    <row r="5329" spans="1:11" ht="14.5" customHeight="1" x14ac:dyDescent="0.35">
      <c r="A5329" t="s">
        <v>15349</v>
      </c>
      <c r="B5329" t="s">
        <v>15350</v>
      </c>
      <c r="C5329" t="s">
        <v>1769</v>
      </c>
      <c r="D5329" t="s">
        <v>16</v>
      </c>
      <c r="E5329" t="s">
        <v>1682</v>
      </c>
      <c r="F5329" t="s">
        <v>15348</v>
      </c>
      <c r="G5329" t="s">
        <v>1684</v>
      </c>
      <c r="H5329" t="s">
        <v>20</v>
      </c>
      <c r="I5329" t="s">
        <v>20</v>
      </c>
      <c r="J5329" t="s">
        <v>1790</v>
      </c>
      <c r="K5329" t="s">
        <v>22</v>
      </c>
    </row>
    <row r="5330" spans="1:11" ht="14.5" customHeight="1" x14ac:dyDescent="0.35">
      <c r="A5330" t="s">
        <v>15346</v>
      </c>
      <c r="B5330" t="s">
        <v>15347</v>
      </c>
      <c r="C5330" t="s">
        <v>1769</v>
      </c>
      <c r="D5330" t="s">
        <v>16</v>
      </c>
      <c r="E5330" t="s">
        <v>1682</v>
      </c>
      <c r="F5330" t="s">
        <v>15348</v>
      </c>
      <c r="G5330" t="s">
        <v>1684</v>
      </c>
      <c r="H5330" t="s">
        <v>20</v>
      </c>
      <c r="I5330" t="s">
        <v>20</v>
      </c>
      <c r="J5330" t="s">
        <v>1790</v>
      </c>
      <c r="K5330" t="s">
        <v>22</v>
      </c>
    </row>
    <row r="5331" spans="1:11" ht="14.5" customHeight="1" x14ac:dyDescent="0.35">
      <c r="A5331" t="s">
        <v>15344</v>
      </c>
      <c r="B5331" t="s">
        <v>15345</v>
      </c>
      <c r="C5331" t="s">
        <v>979</v>
      </c>
      <c r="D5331" t="s">
        <v>16</v>
      </c>
      <c r="E5331" t="s">
        <v>1682</v>
      </c>
      <c r="F5331" t="s">
        <v>14803</v>
      </c>
      <c r="G5331" t="s">
        <v>1684</v>
      </c>
      <c r="H5331" t="s">
        <v>20</v>
      </c>
      <c r="I5331" t="s">
        <v>20</v>
      </c>
      <c r="J5331" t="s">
        <v>21</v>
      </c>
      <c r="K5331" t="s">
        <v>1714</v>
      </c>
    </row>
    <row r="5332" spans="1:11" ht="14.5" customHeight="1" x14ac:dyDescent="0.35">
      <c r="A5332" t="s">
        <v>15342</v>
      </c>
      <c r="B5332" t="s">
        <v>15343</v>
      </c>
      <c r="C5332" t="s">
        <v>1551</v>
      </c>
      <c r="D5332" t="s">
        <v>16</v>
      </c>
      <c r="E5332" t="s">
        <v>1682</v>
      </c>
      <c r="F5332" t="s">
        <v>15310</v>
      </c>
      <c r="G5332" t="s">
        <v>1684</v>
      </c>
      <c r="H5332" t="s">
        <v>20</v>
      </c>
      <c r="I5332" t="s">
        <v>20</v>
      </c>
      <c r="J5332" t="s">
        <v>21</v>
      </c>
      <c r="K5332" t="s">
        <v>38</v>
      </c>
    </row>
    <row r="5333" spans="1:11" ht="14.5" customHeight="1" x14ac:dyDescent="0.35">
      <c r="A5333" t="s">
        <v>15340</v>
      </c>
      <c r="B5333" t="s">
        <v>15341</v>
      </c>
      <c r="C5333" t="s">
        <v>1551</v>
      </c>
      <c r="D5333" t="s">
        <v>16</v>
      </c>
      <c r="E5333" t="s">
        <v>1682</v>
      </c>
      <c r="F5333" t="s">
        <v>15310</v>
      </c>
      <c r="G5333" t="s">
        <v>1684</v>
      </c>
      <c r="H5333" t="s">
        <v>20</v>
      </c>
      <c r="I5333" t="s">
        <v>20</v>
      </c>
      <c r="J5333" t="s">
        <v>21</v>
      </c>
      <c r="K5333" t="s">
        <v>38</v>
      </c>
    </row>
    <row r="5334" spans="1:11" ht="14.5" customHeight="1" x14ac:dyDescent="0.35">
      <c r="A5334" t="s">
        <v>15338</v>
      </c>
      <c r="B5334" t="s">
        <v>15339</v>
      </c>
      <c r="C5334" t="s">
        <v>1551</v>
      </c>
      <c r="D5334" t="s">
        <v>16</v>
      </c>
      <c r="E5334" t="s">
        <v>1682</v>
      </c>
      <c r="F5334" t="s">
        <v>15310</v>
      </c>
      <c r="G5334" t="s">
        <v>1684</v>
      </c>
      <c r="H5334" t="s">
        <v>20</v>
      </c>
      <c r="I5334" t="s">
        <v>20</v>
      </c>
      <c r="J5334" t="s">
        <v>21</v>
      </c>
      <c r="K5334" t="s">
        <v>38</v>
      </c>
    </row>
    <row r="5335" spans="1:11" ht="14.5" customHeight="1" x14ac:dyDescent="0.35">
      <c r="A5335" t="s">
        <v>15336</v>
      </c>
      <c r="B5335" t="s">
        <v>15337</v>
      </c>
      <c r="C5335" t="s">
        <v>1551</v>
      </c>
      <c r="D5335" t="s">
        <v>16</v>
      </c>
      <c r="E5335" t="s">
        <v>1682</v>
      </c>
      <c r="F5335" t="s">
        <v>15310</v>
      </c>
      <c r="G5335" t="s">
        <v>1684</v>
      </c>
      <c r="H5335" t="s">
        <v>20</v>
      </c>
      <c r="I5335" t="s">
        <v>20</v>
      </c>
      <c r="J5335" t="s">
        <v>21</v>
      </c>
      <c r="K5335" t="s">
        <v>38</v>
      </c>
    </row>
    <row r="5336" spans="1:11" ht="14.5" customHeight="1" x14ac:dyDescent="0.35">
      <c r="A5336" t="s">
        <v>15334</v>
      </c>
      <c r="B5336" t="s">
        <v>15335</v>
      </c>
      <c r="C5336" t="s">
        <v>55</v>
      </c>
      <c r="D5336" t="s">
        <v>16</v>
      </c>
      <c r="E5336" t="s">
        <v>1682</v>
      </c>
      <c r="F5336" t="s">
        <v>15331</v>
      </c>
      <c r="G5336" t="s">
        <v>1684</v>
      </c>
      <c r="H5336" t="s">
        <v>20</v>
      </c>
      <c r="I5336" t="s">
        <v>20</v>
      </c>
      <c r="J5336" t="s">
        <v>1790</v>
      </c>
      <c r="K5336" t="s">
        <v>4385</v>
      </c>
    </row>
    <row r="5337" spans="1:11" ht="14.5" customHeight="1" x14ac:dyDescent="0.35">
      <c r="A5337" t="s">
        <v>15332</v>
      </c>
      <c r="B5337" t="s">
        <v>15333</v>
      </c>
      <c r="C5337" t="s">
        <v>15</v>
      </c>
      <c r="D5337" t="s">
        <v>16</v>
      </c>
      <c r="E5337" t="s">
        <v>1682</v>
      </c>
      <c r="F5337" t="s">
        <v>15331</v>
      </c>
      <c r="G5337" t="s">
        <v>1684</v>
      </c>
      <c r="H5337" t="s">
        <v>20</v>
      </c>
      <c r="I5337" t="s">
        <v>20</v>
      </c>
      <c r="J5337" t="s">
        <v>1790</v>
      </c>
      <c r="K5337" t="s">
        <v>4385</v>
      </c>
    </row>
    <row r="5338" spans="1:11" ht="14.5" customHeight="1" x14ac:dyDescent="0.35">
      <c r="A5338" t="s">
        <v>15329</v>
      </c>
      <c r="B5338" t="s">
        <v>15330</v>
      </c>
      <c r="C5338" t="s">
        <v>46</v>
      </c>
      <c r="D5338" t="s">
        <v>16</v>
      </c>
      <c r="E5338" t="s">
        <v>1682</v>
      </c>
      <c r="F5338" t="s">
        <v>15331</v>
      </c>
      <c r="G5338" t="s">
        <v>1684</v>
      </c>
      <c r="H5338" t="s">
        <v>20</v>
      </c>
      <c r="I5338" t="s">
        <v>20</v>
      </c>
      <c r="J5338" t="s">
        <v>1790</v>
      </c>
      <c r="K5338" t="s">
        <v>4385</v>
      </c>
    </row>
    <row r="5339" spans="1:11" ht="14.5" customHeight="1" x14ac:dyDescent="0.35">
      <c r="A5339" t="s">
        <v>15327</v>
      </c>
      <c r="B5339" t="s">
        <v>15328</v>
      </c>
      <c r="C5339" t="s">
        <v>183</v>
      </c>
      <c r="D5339" t="s">
        <v>16</v>
      </c>
      <c r="E5339" t="s">
        <v>1682</v>
      </c>
      <c r="F5339" t="s">
        <v>15310</v>
      </c>
      <c r="G5339" t="s">
        <v>1684</v>
      </c>
      <c r="H5339" t="s">
        <v>20</v>
      </c>
      <c r="I5339" t="s">
        <v>20</v>
      </c>
      <c r="J5339" t="s">
        <v>21</v>
      </c>
      <c r="K5339" t="s">
        <v>38</v>
      </c>
    </row>
    <row r="5340" spans="1:11" ht="14.5" customHeight="1" x14ac:dyDescent="0.35">
      <c r="A5340" t="s">
        <v>15325</v>
      </c>
      <c r="B5340" t="s">
        <v>15326</v>
      </c>
      <c r="C5340" t="s">
        <v>210</v>
      </c>
      <c r="D5340" t="s">
        <v>16</v>
      </c>
      <c r="E5340" t="s">
        <v>1682</v>
      </c>
      <c r="F5340" t="s">
        <v>15310</v>
      </c>
      <c r="G5340" t="s">
        <v>1684</v>
      </c>
      <c r="H5340" t="s">
        <v>20</v>
      </c>
      <c r="I5340" t="s">
        <v>20</v>
      </c>
      <c r="J5340" t="s">
        <v>21</v>
      </c>
      <c r="K5340" t="s">
        <v>38</v>
      </c>
    </row>
    <row r="5341" spans="1:11" ht="14.5" customHeight="1" x14ac:dyDescent="0.35">
      <c r="A5341" t="s">
        <v>15323</v>
      </c>
      <c r="B5341" t="s">
        <v>15324</v>
      </c>
      <c r="C5341" t="s">
        <v>1551</v>
      </c>
      <c r="D5341" t="s">
        <v>16</v>
      </c>
      <c r="E5341" t="s">
        <v>1682</v>
      </c>
      <c r="F5341" t="s">
        <v>15310</v>
      </c>
      <c r="G5341" t="s">
        <v>1684</v>
      </c>
      <c r="H5341" t="s">
        <v>20</v>
      </c>
      <c r="I5341" t="s">
        <v>20</v>
      </c>
      <c r="J5341" t="s">
        <v>21</v>
      </c>
      <c r="K5341" t="s">
        <v>38</v>
      </c>
    </row>
    <row r="5342" spans="1:11" ht="14.5" customHeight="1" x14ac:dyDescent="0.35">
      <c r="A5342" t="s">
        <v>15321</v>
      </c>
      <c r="B5342" t="s">
        <v>15322</v>
      </c>
      <c r="C5342" t="s">
        <v>1551</v>
      </c>
      <c r="D5342" t="s">
        <v>16</v>
      </c>
      <c r="E5342" t="s">
        <v>1682</v>
      </c>
      <c r="F5342" t="s">
        <v>15310</v>
      </c>
      <c r="G5342" t="s">
        <v>1684</v>
      </c>
      <c r="H5342" t="s">
        <v>20</v>
      </c>
      <c r="I5342" t="s">
        <v>20</v>
      </c>
      <c r="J5342" t="s">
        <v>21</v>
      </c>
      <c r="K5342" t="s">
        <v>38</v>
      </c>
    </row>
    <row r="5343" spans="1:11" ht="14.5" customHeight="1" x14ac:dyDescent="0.35">
      <c r="A5343" t="s">
        <v>15319</v>
      </c>
      <c r="B5343" t="s">
        <v>15320</v>
      </c>
      <c r="C5343" t="s">
        <v>5094</v>
      </c>
      <c r="D5343" t="s">
        <v>16</v>
      </c>
      <c r="E5343" t="s">
        <v>1682</v>
      </c>
      <c r="F5343" t="s">
        <v>15310</v>
      </c>
      <c r="G5343" t="s">
        <v>1684</v>
      </c>
      <c r="H5343" t="s">
        <v>20</v>
      </c>
      <c r="I5343" t="s">
        <v>20</v>
      </c>
      <c r="J5343" t="s">
        <v>21</v>
      </c>
      <c r="K5343" t="s">
        <v>38</v>
      </c>
    </row>
    <row r="5344" spans="1:11" ht="14.5" customHeight="1" x14ac:dyDescent="0.35">
      <c r="A5344" t="s">
        <v>15317</v>
      </c>
      <c r="B5344" t="s">
        <v>15318</v>
      </c>
      <c r="C5344" t="s">
        <v>129</v>
      </c>
      <c r="D5344" t="s">
        <v>16</v>
      </c>
      <c r="E5344" t="s">
        <v>1682</v>
      </c>
      <c r="F5344" t="s">
        <v>15310</v>
      </c>
      <c r="G5344" t="s">
        <v>1684</v>
      </c>
      <c r="H5344" t="s">
        <v>20</v>
      </c>
      <c r="I5344" t="s">
        <v>20</v>
      </c>
      <c r="J5344" t="s">
        <v>21</v>
      </c>
      <c r="K5344" t="s">
        <v>38</v>
      </c>
    </row>
    <row r="5345" spans="1:11" ht="14.5" customHeight="1" x14ac:dyDescent="0.35">
      <c r="A5345" t="s">
        <v>15315</v>
      </c>
      <c r="B5345" t="s">
        <v>15316</v>
      </c>
      <c r="C5345" t="s">
        <v>365</v>
      </c>
      <c r="D5345" t="s">
        <v>16</v>
      </c>
      <c r="E5345" t="s">
        <v>1682</v>
      </c>
      <c r="F5345" t="s">
        <v>15226</v>
      </c>
      <c r="G5345" t="s">
        <v>1684</v>
      </c>
      <c r="H5345" t="s">
        <v>20</v>
      </c>
      <c r="I5345" t="s">
        <v>20</v>
      </c>
      <c r="J5345" t="s">
        <v>21</v>
      </c>
      <c r="K5345" t="s">
        <v>22</v>
      </c>
    </row>
    <row r="5346" spans="1:11" ht="14.5" customHeight="1" x14ac:dyDescent="0.35">
      <c r="A5346" t="s">
        <v>15313</v>
      </c>
      <c r="B5346" t="s">
        <v>15314</v>
      </c>
      <c r="C5346" t="s">
        <v>1551</v>
      </c>
      <c r="D5346" t="s">
        <v>16</v>
      </c>
      <c r="E5346" t="s">
        <v>1682</v>
      </c>
      <c r="F5346" t="s">
        <v>15310</v>
      </c>
      <c r="G5346" t="s">
        <v>1684</v>
      </c>
      <c r="H5346" t="s">
        <v>20</v>
      </c>
      <c r="I5346" t="s">
        <v>20</v>
      </c>
      <c r="J5346" t="s">
        <v>21</v>
      </c>
      <c r="K5346" t="s">
        <v>38</v>
      </c>
    </row>
    <row r="5347" spans="1:11" ht="14.5" customHeight="1" x14ac:dyDescent="0.35">
      <c r="A5347" t="s">
        <v>15311</v>
      </c>
      <c r="B5347" t="s">
        <v>15312</v>
      </c>
      <c r="C5347" t="s">
        <v>5094</v>
      </c>
      <c r="D5347" t="s">
        <v>16</v>
      </c>
      <c r="E5347" t="s">
        <v>1682</v>
      </c>
      <c r="F5347" t="s">
        <v>15310</v>
      </c>
      <c r="G5347" t="s">
        <v>1684</v>
      </c>
      <c r="H5347" t="s">
        <v>20</v>
      </c>
      <c r="I5347" t="s">
        <v>20</v>
      </c>
      <c r="J5347" t="s">
        <v>21</v>
      </c>
      <c r="K5347" t="s">
        <v>38</v>
      </c>
    </row>
    <row r="5348" spans="1:11" ht="14.5" customHeight="1" x14ac:dyDescent="0.35">
      <c r="A5348" t="s">
        <v>15308</v>
      </c>
      <c r="B5348" t="s">
        <v>15309</v>
      </c>
      <c r="C5348" t="s">
        <v>129</v>
      </c>
      <c r="D5348" t="s">
        <v>16</v>
      </c>
      <c r="E5348" t="s">
        <v>1682</v>
      </c>
      <c r="F5348" t="s">
        <v>15310</v>
      </c>
      <c r="G5348" t="s">
        <v>1684</v>
      </c>
      <c r="H5348" t="s">
        <v>20</v>
      </c>
      <c r="I5348" t="s">
        <v>20</v>
      </c>
      <c r="J5348" t="s">
        <v>21</v>
      </c>
      <c r="K5348" t="s">
        <v>38</v>
      </c>
    </row>
    <row r="5349" spans="1:11" ht="14.5" customHeight="1" x14ac:dyDescent="0.35">
      <c r="A5349" t="s">
        <v>15306</v>
      </c>
      <c r="B5349" t="s">
        <v>15307</v>
      </c>
      <c r="C5349" t="s">
        <v>61</v>
      </c>
      <c r="D5349" t="s">
        <v>16</v>
      </c>
      <c r="E5349" t="s">
        <v>1682</v>
      </c>
      <c r="F5349" t="s">
        <v>1708</v>
      </c>
      <c r="G5349" t="s">
        <v>1684</v>
      </c>
      <c r="H5349" t="s">
        <v>20</v>
      </c>
      <c r="I5349" t="s">
        <v>20</v>
      </c>
      <c r="J5349" t="s">
        <v>21</v>
      </c>
      <c r="K5349" t="s">
        <v>22</v>
      </c>
    </row>
    <row r="5350" spans="1:11" ht="14.5" customHeight="1" x14ac:dyDescent="0.35">
      <c r="A5350" t="s">
        <v>15303</v>
      </c>
      <c r="B5350" t="s">
        <v>15304</v>
      </c>
      <c r="C5350" t="s">
        <v>2015</v>
      </c>
      <c r="D5350" t="s">
        <v>16</v>
      </c>
      <c r="E5350" t="s">
        <v>1682</v>
      </c>
      <c r="F5350" t="s">
        <v>15305</v>
      </c>
      <c r="G5350" t="s">
        <v>1684</v>
      </c>
      <c r="H5350" t="s">
        <v>20</v>
      </c>
      <c r="I5350" t="s">
        <v>20</v>
      </c>
      <c r="J5350" t="s">
        <v>21</v>
      </c>
      <c r="K5350" t="s">
        <v>38</v>
      </c>
    </row>
    <row r="5351" spans="1:11" ht="14.5" customHeight="1" x14ac:dyDescent="0.35">
      <c r="A5351" t="s">
        <v>15301</v>
      </c>
      <c r="B5351" t="s">
        <v>15302</v>
      </c>
      <c r="C5351" t="s">
        <v>1551</v>
      </c>
      <c r="D5351" t="s">
        <v>16</v>
      </c>
      <c r="E5351" t="s">
        <v>1682</v>
      </c>
      <c r="F5351" t="s">
        <v>15184</v>
      </c>
      <c r="G5351" t="s">
        <v>1732</v>
      </c>
      <c r="H5351" t="s">
        <v>20</v>
      </c>
      <c r="I5351" t="s">
        <v>20</v>
      </c>
      <c r="J5351" t="s">
        <v>21</v>
      </c>
      <c r="K5351" t="s">
        <v>38</v>
      </c>
    </row>
    <row r="5352" spans="1:11" ht="14.5" customHeight="1" x14ac:dyDescent="0.35">
      <c r="A5352" t="s">
        <v>15299</v>
      </c>
      <c r="B5352" t="s">
        <v>15300</v>
      </c>
      <c r="C5352" t="s">
        <v>5094</v>
      </c>
      <c r="D5352" t="s">
        <v>16</v>
      </c>
      <c r="E5352" t="s">
        <v>1682</v>
      </c>
      <c r="F5352" t="s">
        <v>15212</v>
      </c>
      <c r="G5352" t="s">
        <v>1684</v>
      </c>
      <c r="H5352" t="s">
        <v>20</v>
      </c>
      <c r="I5352" t="s">
        <v>20</v>
      </c>
      <c r="J5352" t="s">
        <v>21</v>
      </c>
      <c r="K5352" t="s">
        <v>38</v>
      </c>
    </row>
    <row r="5353" spans="1:11" ht="14.5" customHeight="1" x14ac:dyDescent="0.35">
      <c r="A5353" t="s">
        <v>15297</v>
      </c>
      <c r="B5353" t="s">
        <v>15298</v>
      </c>
      <c r="C5353" t="s">
        <v>146</v>
      </c>
      <c r="D5353" t="s">
        <v>16</v>
      </c>
      <c r="E5353" t="s">
        <v>1682</v>
      </c>
      <c r="F5353" t="s">
        <v>15212</v>
      </c>
      <c r="G5353" t="s">
        <v>1684</v>
      </c>
      <c r="H5353" t="s">
        <v>20</v>
      </c>
      <c r="I5353" t="s">
        <v>20</v>
      </c>
      <c r="J5353" t="s">
        <v>21</v>
      </c>
      <c r="K5353" t="s">
        <v>38</v>
      </c>
    </row>
    <row r="5354" spans="1:11" ht="14.5" customHeight="1" x14ac:dyDescent="0.35">
      <c r="A5354" t="s">
        <v>15295</v>
      </c>
      <c r="B5354" t="s">
        <v>15296</v>
      </c>
      <c r="C5354" t="s">
        <v>1551</v>
      </c>
      <c r="D5354" t="s">
        <v>16</v>
      </c>
      <c r="E5354" t="s">
        <v>1682</v>
      </c>
      <c r="F5354" t="s">
        <v>15212</v>
      </c>
      <c r="G5354" t="s">
        <v>1684</v>
      </c>
      <c r="H5354" t="s">
        <v>20</v>
      </c>
      <c r="I5354" t="s">
        <v>20</v>
      </c>
      <c r="J5354" t="s">
        <v>21</v>
      </c>
      <c r="K5354" t="s">
        <v>38</v>
      </c>
    </row>
    <row r="5355" spans="1:11" ht="14.5" customHeight="1" x14ac:dyDescent="0.35">
      <c r="A5355" t="s">
        <v>15293</v>
      </c>
      <c r="B5355" t="s">
        <v>15294</v>
      </c>
      <c r="C5355" t="s">
        <v>1551</v>
      </c>
      <c r="D5355" t="s">
        <v>16</v>
      </c>
      <c r="E5355" t="s">
        <v>1682</v>
      </c>
      <c r="F5355" t="s">
        <v>15212</v>
      </c>
      <c r="G5355" t="s">
        <v>1684</v>
      </c>
      <c r="H5355" t="s">
        <v>20</v>
      </c>
      <c r="I5355" t="s">
        <v>20</v>
      </c>
      <c r="J5355" t="s">
        <v>21</v>
      </c>
      <c r="K5355" t="s">
        <v>38</v>
      </c>
    </row>
    <row r="5356" spans="1:11" ht="14.5" customHeight="1" x14ac:dyDescent="0.35">
      <c r="A5356" t="s">
        <v>15291</v>
      </c>
      <c r="B5356" t="s">
        <v>15292</v>
      </c>
      <c r="C5356" t="s">
        <v>2027</v>
      </c>
      <c r="D5356" t="s">
        <v>16</v>
      </c>
      <c r="E5356" t="s">
        <v>1682</v>
      </c>
      <c r="F5356" t="s">
        <v>15179</v>
      </c>
      <c r="G5356" t="s">
        <v>1777</v>
      </c>
      <c r="H5356" t="s">
        <v>20</v>
      </c>
      <c r="I5356" t="s">
        <v>20</v>
      </c>
      <c r="J5356" t="s">
        <v>21</v>
      </c>
      <c r="K5356" t="s">
        <v>1778</v>
      </c>
    </row>
    <row r="5357" spans="1:11" ht="14.5" customHeight="1" x14ac:dyDescent="0.35">
      <c r="A5357" t="s">
        <v>15289</v>
      </c>
      <c r="B5357" t="s">
        <v>15290</v>
      </c>
      <c r="C5357" t="s">
        <v>2027</v>
      </c>
      <c r="D5357" t="s">
        <v>16</v>
      </c>
      <c r="E5357" t="s">
        <v>1682</v>
      </c>
      <c r="F5357" t="s">
        <v>15179</v>
      </c>
      <c r="G5357" t="s">
        <v>1777</v>
      </c>
      <c r="H5357" t="s">
        <v>20</v>
      </c>
      <c r="I5357" t="s">
        <v>20</v>
      </c>
      <c r="J5357" t="s">
        <v>21</v>
      </c>
      <c r="K5357" t="s">
        <v>1778</v>
      </c>
    </row>
    <row r="5358" spans="1:11" ht="14.5" customHeight="1" x14ac:dyDescent="0.35">
      <c r="A5358" t="s">
        <v>15287</v>
      </c>
      <c r="B5358" t="s">
        <v>15288</v>
      </c>
      <c r="C5358" t="s">
        <v>2027</v>
      </c>
      <c r="D5358" t="s">
        <v>16</v>
      </c>
      <c r="E5358" t="s">
        <v>1682</v>
      </c>
      <c r="F5358" t="s">
        <v>15179</v>
      </c>
      <c r="G5358" t="s">
        <v>1777</v>
      </c>
      <c r="H5358" t="s">
        <v>20</v>
      </c>
      <c r="I5358" t="s">
        <v>20</v>
      </c>
      <c r="J5358" t="s">
        <v>21</v>
      </c>
      <c r="K5358" t="s">
        <v>1778</v>
      </c>
    </row>
    <row r="5359" spans="1:11" ht="14.5" customHeight="1" x14ac:dyDescent="0.35">
      <c r="A5359" t="s">
        <v>15285</v>
      </c>
      <c r="B5359" t="s">
        <v>15286</v>
      </c>
      <c r="C5359" t="s">
        <v>2027</v>
      </c>
      <c r="D5359" t="s">
        <v>16</v>
      </c>
      <c r="E5359" t="s">
        <v>1682</v>
      </c>
      <c r="F5359" t="s">
        <v>15179</v>
      </c>
      <c r="G5359" t="s">
        <v>1777</v>
      </c>
      <c r="H5359" t="s">
        <v>20</v>
      </c>
      <c r="I5359" t="s">
        <v>20</v>
      </c>
      <c r="J5359" t="s">
        <v>21</v>
      </c>
      <c r="K5359" t="s">
        <v>1778</v>
      </c>
    </row>
    <row r="5360" spans="1:11" ht="14.5" customHeight="1" x14ac:dyDescent="0.35">
      <c r="A5360" t="s">
        <v>15283</v>
      </c>
      <c r="B5360" t="s">
        <v>15284</v>
      </c>
      <c r="C5360" t="s">
        <v>183</v>
      </c>
      <c r="D5360" t="s">
        <v>16</v>
      </c>
      <c r="E5360" t="s">
        <v>1682</v>
      </c>
      <c r="F5360" t="s">
        <v>15278</v>
      </c>
      <c r="G5360" t="s">
        <v>1684</v>
      </c>
      <c r="H5360" t="s">
        <v>20</v>
      </c>
      <c r="I5360" t="s">
        <v>20</v>
      </c>
      <c r="J5360" t="s">
        <v>1790</v>
      </c>
      <c r="K5360" t="s">
        <v>357</v>
      </c>
    </row>
    <row r="5361" spans="1:11" ht="14.5" customHeight="1" x14ac:dyDescent="0.35">
      <c r="A5361" t="s">
        <v>15281</v>
      </c>
      <c r="B5361" t="s">
        <v>15282</v>
      </c>
      <c r="C5361" t="s">
        <v>140</v>
      </c>
      <c r="D5361" t="s">
        <v>16</v>
      </c>
      <c r="E5361" t="s">
        <v>1682</v>
      </c>
      <c r="F5361" t="s">
        <v>15278</v>
      </c>
      <c r="G5361" t="s">
        <v>1684</v>
      </c>
      <c r="H5361" t="s">
        <v>20</v>
      </c>
      <c r="I5361" t="s">
        <v>20</v>
      </c>
      <c r="J5361" t="s">
        <v>1790</v>
      </c>
      <c r="K5361" t="s">
        <v>357</v>
      </c>
    </row>
    <row r="5362" spans="1:11" ht="14.5" customHeight="1" x14ac:dyDescent="0.35">
      <c r="A5362" s="11" t="s">
        <v>15279</v>
      </c>
      <c r="B5362" t="s">
        <v>15280</v>
      </c>
      <c r="C5362" t="s">
        <v>140</v>
      </c>
      <c r="D5362" t="s">
        <v>16</v>
      </c>
      <c r="E5362" t="s">
        <v>1682</v>
      </c>
      <c r="F5362" t="s">
        <v>15278</v>
      </c>
      <c r="G5362" t="s">
        <v>1684</v>
      </c>
      <c r="H5362" t="s">
        <v>20</v>
      </c>
      <c r="I5362" t="s">
        <v>20</v>
      </c>
      <c r="J5362" t="s">
        <v>1790</v>
      </c>
      <c r="K5362" t="s">
        <v>357</v>
      </c>
    </row>
    <row r="5363" spans="1:11" ht="14.5" customHeight="1" x14ac:dyDescent="0.35">
      <c r="A5363" t="s">
        <v>15276</v>
      </c>
      <c r="B5363" t="s">
        <v>15277</v>
      </c>
      <c r="C5363" t="s">
        <v>55</v>
      </c>
      <c r="D5363" t="s">
        <v>16</v>
      </c>
      <c r="E5363" t="s">
        <v>1682</v>
      </c>
      <c r="F5363" t="s">
        <v>15278</v>
      </c>
      <c r="G5363" t="s">
        <v>1684</v>
      </c>
      <c r="H5363" t="s">
        <v>20</v>
      </c>
      <c r="I5363" t="s">
        <v>20</v>
      </c>
      <c r="J5363" t="s">
        <v>1790</v>
      </c>
      <c r="K5363" t="s">
        <v>357</v>
      </c>
    </row>
    <row r="5364" spans="1:11" ht="14.5" customHeight="1" x14ac:dyDescent="0.35">
      <c r="A5364" t="s">
        <v>15274</v>
      </c>
      <c r="B5364" t="s">
        <v>15275</v>
      </c>
      <c r="C5364" t="s">
        <v>1551</v>
      </c>
      <c r="D5364" t="s">
        <v>16</v>
      </c>
      <c r="E5364" t="s">
        <v>1682</v>
      </c>
      <c r="F5364" t="s">
        <v>15212</v>
      </c>
      <c r="G5364" t="s">
        <v>1684</v>
      </c>
      <c r="H5364" t="s">
        <v>20</v>
      </c>
      <c r="I5364" t="s">
        <v>20</v>
      </c>
      <c r="J5364" t="s">
        <v>21</v>
      </c>
      <c r="K5364" t="s">
        <v>38</v>
      </c>
    </row>
    <row r="5365" spans="1:11" ht="14.5" customHeight="1" x14ac:dyDescent="0.35">
      <c r="A5365" t="s">
        <v>15272</v>
      </c>
      <c r="B5365" t="s">
        <v>15273</v>
      </c>
      <c r="C5365" t="s">
        <v>231</v>
      </c>
      <c r="D5365" t="s">
        <v>16</v>
      </c>
      <c r="E5365" t="s">
        <v>1682</v>
      </c>
      <c r="F5365" t="s">
        <v>15231</v>
      </c>
      <c r="G5365" t="s">
        <v>1684</v>
      </c>
      <c r="H5365" t="s">
        <v>20</v>
      </c>
      <c r="I5365" t="s">
        <v>20</v>
      </c>
      <c r="J5365" t="s">
        <v>1790</v>
      </c>
      <c r="K5365" t="s">
        <v>357</v>
      </c>
    </row>
    <row r="5366" spans="1:11" ht="14.5" customHeight="1" x14ac:dyDescent="0.35">
      <c r="A5366" t="s">
        <v>15270</v>
      </c>
      <c r="B5366" t="s">
        <v>15271</v>
      </c>
      <c r="C5366" t="s">
        <v>204</v>
      </c>
      <c r="D5366" t="s">
        <v>16</v>
      </c>
      <c r="E5366" t="s">
        <v>1682</v>
      </c>
      <c r="F5366" t="s">
        <v>15179</v>
      </c>
      <c r="G5366" t="s">
        <v>1777</v>
      </c>
      <c r="H5366" t="s">
        <v>20</v>
      </c>
      <c r="I5366" t="s">
        <v>20</v>
      </c>
      <c r="J5366" t="s">
        <v>21</v>
      </c>
      <c r="K5366" t="s">
        <v>1778</v>
      </c>
    </row>
    <row r="5367" spans="1:11" ht="14.5" customHeight="1" x14ac:dyDescent="0.35">
      <c r="A5367" t="s">
        <v>15268</v>
      </c>
      <c r="B5367" t="s">
        <v>15269</v>
      </c>
      <c r="C5367" t="s">
        <v>183</v>
      </c>
      <c r="D5367" t="s">
        <v>16</v>
      </c>
      <c r="E5367" t="s">
        <v>1682</v>
      </c>
      <c r="F5367" t="s">
        <v>15231</v>
      </c>
      <c r="G5367" t="s">
        <v>1684</v>
      </c>
      <c r="H5367" t="s">
        <v>20</v>
      </c>
      <c r="I5367" t="s">
        <v>20</v>
      </c>
      <c r="J5367" t="s">
        <v>1790</v>
      </c>
      <c r="K5367" t="s">
        <v>357</v>
      </c>
    </row>
    <row r="5368" spans="1:11" ht="14.5" customHeight="1" x14ac:dyDescent="0.35">
      <c r="A5368" t="s">
        <v>15266</v>
      </c>
      <c r="B5368" t="s">
        <v>15267</v>
      </c>
      <c r="C5368" t="s">
        <v>1551</v>
      </c>
      <c r="D5368" t="s">
        <v>16</v>
      </c>
      <c r="E5368" t="s">
        <v>1682</v>
      </c>
      <c r="F5368" t="s">
        <v>15212</v>
      </c>
      <c r="G5368" t="s">
        <v>1684</v>
      </c>
      <c r="H5368" t="s">
        <v>20</v>
      </c>
      <c r="I5368" t="s">
        <v>20</v>
      </c>
      <c r="J5368" t="s">
        <v>21</v>
      </c>
      <c r="K5368" t="s">
        <v>38</v>
      </c>
    </row>
    <row r="5369" spans="1:11" ht="14.5" customHeight="1" x14ac:dyDescent="0.35">
      <c r="A5369" t="s">
        <v>15264</v>
      </c>
      <c r="B5369" t="s">
        <v>15265</v>
      </c>
      <c r="C5369" t="s">
        <v>2308</v>
      </c>
      <c r="D5369" t="s">
        <v>16</v>
      </c>
      <c r="E5369" t="s">
        <v>1682</v>
      </c>
      <c r="F5369" t="s">
        <v>15231</v>
      </c>
      <c r="G5369" t="s">
        <v>1684</v>
      </c>
      <c r="H5369" t="s">
        <v>20</v>
      </c>
      <c r="I5369" t="s">
        <v>20</v>
      </c>
      <c r="J5369" t="s">
        <v>1790</v>
      </c>
      <c r="K5369" t="s">
        <v>357</v>
      </c>
    </row>
    <row r="5370" spans="1:11" ht="14.5" customHeight="1" x14ac:dyDescent="0.35">
      <c r="A5370" t="s">
        <v>15262</v>
      </c>
      <c r="B5370" t="s">
        <v>15263</v>
      </c>
      <c r="C5370" t="s">
        <v>2304</v>
      </c>
      <c r="D5370" t="s">
        <v>16</v>
      </c>
      <c r="E5370" t="s">
        <v>1682</v>
      </c>
      <c r="F5370" t="s">
        <v>15231</v>
      </c>
      <c r="G5370" t="s">
        <v>1684</v>
      </c>
      <c r="H5370" t="s">
        <v>20</v>
      </c>
      <c r="I5370" t="s">
        <v>20</v>
      </c>
      <c r="J5370" t="s">
        <v>1790</v>
      </c>
      <c r="K5370" t="s">
        <v>357</v>
      </c>
    </row>
    <row r="5371" spans="1:11" ht="14.5" customHeight="1" x14ac:dyDescent="0.35">
      <c r="A5371" t="s">
        <v>15260</v>
      </c>
      <c r="B5371" t="s">
        <v>15261</v>
      </c>
      <c r="C5371" t="s">
        <v>8051</v>
      </c>
      <c r="D5371" t="s">
        <v>16</v>
      </c>
      <c r="E5371" t="s">
        <v>1682</v>
      </c>
      <c r="F5371" t="s">
        <v>15231</v>
      </c>
      <c r="G5371" t="s">
        <v>1684</v>
      </c>
      <c r="H5371" t="s">
        <v>20</v>
      </c>
      <c r="I5371" t="s">
        <v>20</v>
      </c>
      <c r="J5371" t="s">
        <v>1790</v>
      </c>
      <c r="K5371" t="s">
        <v>357</v>
      </c>
    </row>
    <row r="5372" spans="1:11" ht="14.5" customHeight="1" x14ac:dyDescent="0.35">
      <c r="A5372" t="s">
        <v>15258</v>
      </c>
      <c r="B5372" t="s">
        <v>15259</v>
      </c>
      <c r="C5372" t="s">
        <v>143</v>
      </c>
      <c r="D5372" t="s">
        <v>16</v>
      </c>
      <c r="E5372" t="s">
        <v>1682</v>
      </c>
      <c r="F5372" t="s">
        <v>15231</v>
      </c>
      <c r="G5372" t="s">
        <v>1684</v>
      </c>
      <c r="H5372" t="s">
        <v>20</v>
      </c>
      <c r="I5372" t="s">
        <v>20</v>
      </c>
      <c r="J5372" t="s">
        <v>1790</v>
      </c>
      <c r="K5372" t="s">
        <v>357</v>
      </c>
    </row>
    <row r="5373" spans="1:11" ht="14.5" customHeight="1" x14ac:dyDescent="0.35">
      <c r="A5373" t="s">
        <v>15256</v>
      </c>
      <c r="B5373" t="s">
        <v>15257</v>
      </c>
      <c r="C5373" t="s">
        <v>143</v>
      </c>
      <c r="D5373" t="s">
        <v>16</v>
      </c>
      <c r="E5373" t="s">
        <v>1682</v>
      </c>
      <c r="F5373" t="s">
        <v>15231</v>
      </c>
      <c r="G5373" t="s">
        <v>1684</v>
      </c>
      <c r="H5373" t="s">
        <v>20</v>
      </c>
      <c r="I5373" t="s">
        <v>20</v>
      </c>
      <c r="J5373" t="s">
        <v>1790</v>
      </c>
      <c r="K5373" t="s">
        <v>357</v>
      </c>
    </row>
    <row r="5374" spans="1:11" ht="14.5" customHeight="1" x14ac:dyDescent="0.35">
      <c r="A5374" t="s">
        <v>15254</v>
      </c>
      <c r="B5374" t="s">
        <v>15255</v>
      </c>
      <c r="C5374" t="s">
        <v>2304</v>
      </c>
      <c r="D5374" t="s">
        <v>16</v>
      </c>
      <c r="E5374" t="s">
        <v>1682</v>
      </c>
      <c r="F5374" t="s">
        <v>15231</v>
      </c>
      <c r="G5374" t="s">
        <v>1684</v>
      </c>
      <c r="H5374" t="s">
        <v>20</v>
      </c>
      <c r="I5374" t="s">
        <v>20</v>
      </c>
      <c r="J5374" t="s">
        <v>1790</v>
      </c>
      <c r="K5374" t="s">
        <v>357</v>
      </c>
    </row>
    <row r="5375" spans="1:11" ht="14.5" customHeight="1" x14ac:dyDescent="0.35">
      <c r="A5375" t="s">
        <v>15252</v>
      </c>
      <c r="B5375" t="s">
        <v>15253</v>
      </c>
      <c r="C5375" t="s">
        <v>2304</v>
      </c>
      <c r="D5375" t="s">
        <v>16</v>
      </c>
      <c r="E5375" t="s">
        <v>1682</v>
      </c>
      <c r="F5375" t="s">
        <v>15231</v>
      </c>
      <c r="G5375" t="s">
        <v>1684</v>
      </c>
      <c r="H5375" t="s">
        <v>20</v>
      </c>
      <c r="I5375" t="s">
        <v>20</v>
      </c>
      <c r="J5375" t="s">
        <v>1790</v>
      </c>
      <c r="K5375" t="s">
        <v>357</v>
      </c>
    </row>
    <row r="5376" spans="1:11" ht="14.5" customHeight="1" x14ac:dyDescent="0.35">
      <c r="A5376" t="s">
        <v>15250</v>
      </c>
      <c r="B5376" t="s">
        <v>15251</v>
      </c>
      <c r="C5376" t="s">
        <v>2304</v>
      </c>
      <c r="D5376" t="s">
        <v>16</v>
      </c>
      <c r="E5376" t="s">
        <v>1682</v>
      </c>
      <c r="F5376" t="s">
        <v>15231</v>
      </c>
      <c r="G5376" t="s">
        <v>1684</v>
      </c>
      <c r="H5376" t="s">
        <v>20</v>
      </c>
      <c r="I5376" t="s">
        <v>20</v>
      </c>
      <c r="J5376" t="s">
        <v>1790</v>
      </c>
      <c r="K5376" t="s">
        <v>357</v>
      </c>
    </row>
    <row r="5377" spans="1:11" ht="14.5" customHeight="1" x14ac:dyDescent="0.35">
      <c r="A5377" t="s">
        <v>15248</v>
      </c>
      <c r="B5377" t="s">
        <v>15249</v>
      </c>
      <c r="C5377" t="s">
        <v>1551</v>
      </c>
      <c r="D5377" t="s">
        <v>16</v>
      </c>
      <c r="E5377" t="s">
        <v>1682</v>
      </c>
      <c r="F5377" t="s">
        <v>15212</v>
      </c>
      <c r="G5377" t="s">
        <v>1684</v>
      </c>
      <c r="H5377" t="s">
        <v>20</v>
      </c>
      <c r="I5377" t="s">
        <v>20</v>
      </c>
      <c r="J5377" t="s">
        <v>21</v>
      </c>
      <c r="K5377" t="s">
        <v>38</v>
      </c>
    </row>
    <row r="5378" spans="1:11" ht="14.5" customHeight="1" x14ac:dyDescent="0.35">
      <c r="A5378" t="s">
        <v>15246</v>
      </c>
      <c r="B5378" t="s">
        <v>15247</v>
      </c>
      <c r="C5378" t="s">
        <v>2304</v>
      </c>
      <c r="D5378" t="s">
        <v>16</v>
      </c>
      <c r="E5378" t="s">
        <v>1682</v>
      </c>
      <c r="F5378" t="s">
        <v>15231</v>
      </c>
      <c r="G5378" t="s">
        <v>1684</v>
      </c>
      <c r="H5378" t="s">
        <v>20</v>
      </c>
      <c r="I5378" t="s">
        <v>20</v>
      </c>
      <c r="J5378" t="s">
        <v>1790</v>
      </c>
      <c r="K5378" t="s">
        <v>357</v>
      </c>
    </row>
    <row r="5379" spans="1:11" ht="14.5" customHeight="1" x14ac:dyDescent="0.35">
      <c r="A5379" t="s">
        <v>15244</v>
      </c>
      <c r="B5379" t="s">
        <v>15245</v>
      </c>
      <c r="C5379" t="s">
        <v>2308</v>
      </c>
      <c r="D5379" t="s">
        <v>16</v>
      </c>
      <c r="E5379" t="s">
        <v>1682</v>
      </c>
      <c r="F5379" t="s">
        <v>15231</v>
      </c>
      <c r="G5379" t="s">
        <v>1684</v>
      </c>
      <c r="H5379" t="s">
        <v>20</v>
      </c>
      <c r="I5379" t="s">
        <v>20</v>
      </c>
      <c r="J5379" t="s">
        <v>1790</v>
      </c>
      <c r="K5379" t="s">
        <v>357</v>
      </c>
    </row>
    <row r="5380" spans="1:11" ht="14.5" customHeight="1" x14ac:dyDescent="0.35">
      <c r="A5380" t="s">
        <v>15242</v>
      </c>
      <c r="B5380" t="s">
        <v>15243</v>
      </c>
      <c r="C5380" t="s">
        <v>6830</v>
      </c>
      <c r="D5380" t="s">
        <v>16</v>
      </c>
      <c r="E5380" t="s">
        <v>1682</v>
      </c>
      <c r="F5380" t="s">
        <v>15231</v>
      </c>
      <c r="G5380" t="s">
        <v>1684</v>
      </c>
      <c r="H5380" t="s">
        <v>20</v>
      </c>
      <c r="I5380" t="s">
        <v>20</v>
      </c>
      <c r="J5380" t="s">
        <v>1790</v>
      </c>
      <c r="K5380" t="s">
        <v>357</v>
      </c>
    </row>
    <row r="5381" spans="1:11" ht="14.5" customHeight="1" x14ac:dyDescent="0.35">
      <c r="A5381" t="s">
        <v>15240</v>
      </c>
      <c r="B5381" t="s">
        <v>15241</v>
      </c>
      <c r="C5381" t="s">
        <v>6830</v>
      </c>
      <c r="D5381" t="s">
        <v>16</v>
      </c>
      <c r="E5381" t="s">
        <v>1682</v>
      </c>
      <c r="F5381" t="s">
        <v>15231</v>
      </c>
      <c r="G5381" t="s">
        <v>1684</v>
      </c>
      <c r="H5381" t="s">
        <v>20</v>
      </c>
      <c r="I5381" t="s">
        <v>20</v>
      </c>
      <c r="J5381" t="s">
        <v>1790</v>
      </c>
      <c r="K5381" t="s">
        <v>357</v>
      </c>
    </row>
    <row r="5382" spans="1:11" ht="14.5" customHeight="1" x14ac:dyDescent="0.35">
      <c r="A5382" t="s">
        <v>15238</v>
      </c>
      <c r="B5382" t="s">
        <v>15239</v>
      </c>
      <c r="C5382" t="s">
        <v>146</v>
      </c>
      <c r="D5382" t="s">
        <v>16</v>
      </c>
      <c r="E5382" t="s">
        <v>1682</v>
      </c>
      <c r="F5382" t="s">
        <v>15212</v>
      </c>
      <c r="G5382" t="s">
        <v>1684</v>
      </c>
      <c r="H5382" t="s">
        <v>20</v>
      </c>
      <c r="I5382" t="s">
        <v>20</v>
      </c>
      <c r="J5382" t="s">
        <v>21</v>
      </c>
      <c r="K5382" t="s">
        <v>38</v>
      </c>
    </row>
    <row r="5383" spans="1:11" ht="14.5" customHeight="1" x14ac:dyDescent="0.35">
      <c r="A5383" t="s">
        <v>15236</v>
      </c>
      <c r="B5383" t="s">
        <v>15237</v>
      </c>
      <c r="C5383" t="s">
        <v>1551</v>
      </c>
      <c r="D5383" t="s">
        <v>16</v>
      </c>
      <c r="E5383" t="s">
        <v>1682</v>
      </c>
      <c r="F5383" t="s">
        <v>15184</v>
      </c>
      <c r="G5383" t="s">
        <v>1732</v>
      </c>
      <c r="H5383" t="s">
        <v>20</v>
      </c>
      <c r="I5383" t="s">
        <v>20</v>
      </c>
      <c r="J5383" t="s">
        <v>21</v>
      </c>
      <c r="K5383" t="s">
        <v>38</v>
      </c>
    </row>
    <row r="5384" spans="1:11" ht="14.5" customHeight="1" x14ac:dyDescent="0.35">
      <c r="A5384" t="s">
        <v>15234</v>
      </c>
      <c r="B5384" t="s">
        <v>15235</v>
      </c>
      <c r="C5384" t="s">
        <v>146</v>
      </c>
      <c r="D5384" t="s">
        <v>16</v>
      </c>
      <c r="E5384" t="s">
        <v>1682</v>
      </c>
      <c r="F5384" t="s">
        <v>15231</v>
      </c>
      <c r="G5384" t="s">
        <v>1684</v>
      </c>
      <c r="H5384" t="s">
        <v>20</v>
      </c>
      <c r="I5384" t="s">
        <v>20</v>
      </c>
      <c r="J5384" t="s">
        <v>1790</v>
      </c>
      <c r="K5384" t="s">
        <v>357</v>
      </c>
    </row>
    <row r="5385" spans="1:11" ht="14.5" customHeight="1" x14ac:dyDescent="0.35">
      <c r="A5385" t="s">
        <v>15232</v>
      </c>
      <c r="B5385" t="s">
        <v>15233</v>
      </c>
      <c r="C5385" t="s">
        <v>140</v>
      </c>
      <c r="D5385" t="s">
        <v>16</v>
      </c>
      <c r="E5385" t="s">
        <v>1682</v>
      </c>
      <c r="F5385" t="s">
        <v>15231</v>
      </c>
      <c r="G5385" t="s">
        <v>1684</v>
      </c>
      <c r="H5385" t="s">
        <v>20</v>
      </c>
      <c r="I5385" t="s">
        <v>20</v>
      </c>
      <c r="J5385" t="s">
        <v>1790</v>
      </c>
      <c r="K5385" t="s">
        <v>357</v>
      </c>
    </row>
    <row r="5386" spans="1:11" ht="14.5" customHeight="1" x14ac:dyDescent="0.35">
      <c r="A5386" t="s">
        <v>15229</v>
      </c>
      <c r="B5386" t="s">
        <v>15230</v>
      </c>
      <c r="C5386" t="s">
        <v>146</v>
      </c>
      <c r="D5386" t="s">
        <v>16</v>
      </c>
      <c r="E5386" t="s">
        <v>1682</v>
      </c>
      <c r="F5386" t="s">
        <v>15231</v>
      </c>
      <c r="G5386" t="s">
        <v>1684</v>
      </c>
      <c r="H5386" t="s">
        <v>20</v>
      </c>
      <c r="I5386" t="s">
        <v>20</v>
      </c>
      <c r="J5386" t="s">
        <v>1790</v>
      </c>
      <c r="K5386" t="s">
        <v>357</v>
      </c>
    </row>
    <row r="5387" spans="1:11" ht="14.5" customHeight="1" x14ac:dyDescent="0.35">
      <c r="A5387" t="s">
        <v>15227</v>
      </c>
      <c r="B5387" t="s">
        <v>15228</v>
      </c>
      <c r="C5387" t="s">
        <v>1551</v>
      </c>
      <c r="D5387" t="s">
        <v>16</v>
      </c>
      <c r="E5387" t="s">
        <v>1682</v>
      </c>
      <c r="F5387" t="s">
        <v>15212</v>
      </c>
      <c r="G5387" t="s">
        <v>1684</v>
      </c>
      <c r="H5387" t="s">
        <v>20</v>
      </c>
      <c r="I5387" t="s">
        <v>20</v>
      </c>
      <c r="J5387" t="s">
        <v>21</v>
      </c>
      <c r="K5387" t="s">
        <v>38</v>
      </c>
    </row>
    <row r="5388" spans="1:11" ht="14.5" customHeight="1" x14ac:dyDescent="0.35">
      <c r="A5388" t="s">
        <v>15224</v>
      </c>
      <c r="B5388" t="s">
        <v>15225</v>
      </c>
      <c r="C5388" t="s">
        <v>365</v>
      </c>
      <c r="D5388" t="s">
        <v>16</v>
      </c>
      <c r="E5388" t="s">
        <v>1682</v>
      </c>
      <c r="F5388" t="s">
        <v>15226</v>
      </c>
      <c r="G5388" t="s">
        <v>1684</v>
      </c>
      <c r="H5388" t="s">
        <v>20</v>
      </c>
      <c r="I5388" t="s">
        <v>20</v>
      </c>
      <c r="J5388" t="s">
        <v>21</v>
      </c>
      <c r="K5388" t="s">
        <v>22</v>
      </c>
    </row>
    <row r="5389" spans="1:11" ht="14.5" customHeight="1" x14ac:dyDescent="0.35">
      <c r="A5389" t="s">
        <v>15221</v>
      </c>
      <c r="B5389" t="s">
        <v>15222</v>
      </c>
      <c r="C5389" t="s">
        <v>183</v>
      </c>
      <c r="D5389" t="s">
        <v>16</v>
      </c>
      <c r="E5389" t="s">
        <v>1682</v>
      </c>
      <c r="F5389" t="s">
        <v>15223</v>
      </c>
      <c r="G5389" t="s">
        <v>1684</v>
      </c>
      <c r="H5389" t="s">
        <v>20</v>
      </c>
      <c r="I5389" t="s">
        <v>20</v>
      </c>
      <c r="J5389" t="s">
        <v>1790</v>
      </c>
      <c r="K5389" t="s">
        <v>357</v>
      </c>
    </row>
    <row r="5390" spans="1:11" ht="14.5" customHeight="1" x14ac:dyDescent="0.35">
      <c r="A5390" t="s">
        <v>15219</v>
      </c>
      <c r="B5390" t="s">
        <v>15220</v>
      </c>
      <c r="C5390" t="s">
        <v>1551</v>
      </c>
      <c r="D5390" t="s">
        <v>16</v>
      </c>
      <c r="E5390" t="s">
        <v>1682</v>
      </c>
      <c r="F5390" t="s">
        <v>15184</v>
      </c>
      <c r="G5390" t="s">
        <v>1732</v>
      </c>
      <c r="H5390" t="s">
        <v>20</v>
      </c>
      <c r="I5390" t="s">
        <v>20</v>
      </c>
      <c r="J5390" t="s">
        <v>21</v>
      </c>
      <c r="K5390" t="s">
        <v>38</v>
      </c>
    </row>
    <row r="5391" spans="1:11" ht="14.5" customHeight="1" x14ac:dyDescent="0.35">
      <c r="A5391" t="s">
        <v>15217</v>
      </c>
      <c r="B5391" t="s">
        <v>15218</v>
      </c>
      <c r="C5391" t="s">
        <v>1551</v>
      </c>
      <c r="D5391" t="s">
        <v>16</v>
      </c>
      <c r="E5391" t="s">
        <v>1682</v>
      </c>
      <c r="F5391" t="s">
        <v>15212</v>
      </c>
      <c r="G5391" t="s">
        <v>1684</v>
      </c>
      <c r="H5391" t="s">
        <v>20</v>
      </c>
      <c r="I5391" t="s">
        <v>20</v>
      </c>
      <c r="J5391" t="s">
        <v>21</v>
      </c>
      <c r="K5391" t="s">
        <v>38</v>
      </c>
    </row>
    <row r="5392" spans="1:11" ht="14.5" customHeight="1" x14ac:dyDescent="0.35">
      <c r="A5392" t="s">
        <v>15215</v>
      </c>
      <c r="B5392" t="s">
        <v>15216</v>
      </c>
      <c r="C5392" t="s">
        <v>1551</v>
      </c>
      <c r="D5392" t="s">
        <v>16</v>
      </c>
      <c r="E5392" t="s">
        <v>1682</v>
      </c>
      <c r="F5392" t="s">
        <v>15184</v>
      </c>
      <c r="G5392" t="s">
        <v>1732</v>
      </c>
      <c r="H5392" t="s">
        <v>20</v>
      </c>
      <c r="I5392" t="s">
        <v>20</v>
      </c>
      <c r="J5392" t="s">
        <v>21</v>
      </c>
      <c r="K5392" t="s">
        <v>38</v>
      </c>
    </row>
    <row r="5393" spans="1:11" ht="14.5" customHeight="1" x14ac:dyDescent="0.35">
      <c r="A5393" t="s">
        <v>15213</v>
      </c>
      <c r="B5393" t="s">
        <v>15214</v>
      </c>
      <c r="C5393" t="s">
        <v>8601</v>
      </c>
      <c r="D5393" t="s">
        <v>16</v>
      </c>
      <c r="E5393" t="s">
        <v>1682</v>
      </c>
      <c r="F5393" t="s">
        <v>15212</v>
      </c>
      <c r="G5393" t="s">
        <v>1684</v>
      </c>
      <c r="H5393" t="s">
        <v>20</v>
      </c>
      <c r="I5393" t="s">
        <v>20</v>
      </c>
      <c r="J5393" t="s">
        <v>21</v>
      </c>
      <c r="K5393" t="s">
        <v>38</v>
      </c>
    </row>
    <row r="5394" spans="1:11" ht="14.5" customHeight="1" x14ac:dyDescent="0.35">
      <c r="A5394" t="s">
        <v>15210</v>
      </c>
      <c r="B5394" t="s">
        <v>15211</v>
      </c>
      <c r="C5394" t="s">
        <v>29</v>
      </c>
      <c r="D5394" t="s">
        <v>16</v>
      </c>
      <c r="E5394" t="s">
        <v>1682</v>
      </c>
      <c r="F5394" t="s">
        <v>15212</v>
      </c>
      <c r="G5394" t="s">
        <v>1684</v>
      </c>
      <c r="H5394" t="s">
        <v>20</v>
      </c>
      <c r="I5394" t="s">
        <v>20</v>
      </c>
      <c r="J5394" t="s">
        <v>21</v>
      </c>
      <c r="K5394" t="s">
        <v>38</v>
      </c>
    </row>
    <row r="5395" spans="1:11" ht="14.5" customHeight="1" x14ac:dyDescent="0.35">
      <c r="A5395" t="s">
        <v>15208</v>
      </c>
      <c r="B5395" t="s">
        <v>15209</v>
      </c>
      <c r="C5395" t="s">
        <v>1551</v>
      </c>
      <c r="D5395" t="s">
        <v>16</v>
      </c>
      <c r="E5395" t="s">
        <v>1682</v>
      </c>
      <c r="F5395" t="s">
        <v>15184</v>
      </c>
      <c r="G5395" t="s">
        <v>1732</v>
      </c>
      <c r="H5395" t="s">
        <v>20</v>
      </c>
      <c r="I5395" t="s">
        <v>20</v>
      </c>
      <c r="J5395" t="s">
        <v>21</v>
      </c>
      <c r="K5395" t="s">
        <v>38</v>
      </c>
    </row>
    <row r="5396" spans="1:11" ht="14.5" customHeight="1" x14ac:dyDescent="0.35">
      <c r="A5396" t="s">
        <v>15206</v>
      </c>
      <c r="B5396" t="s">
        <v>15207</v>
      </c>
      <c r="C5396" t="s">
        <v>1551</v>
      </c>
      <c r="D5396" t="s">
        <v>16</v>
      </c>
      <c r="E5396" t="s">
        <v>1682</v>
      </c>
      <c r="F5396" t="s">
        <v>15184</v>
      </c>
      <c r="G5396" t="s">
        <v>1732</v>
      </c>
      <c r="H5396" t="s">
        <v>20</v>
      </c>
      <c r="I5396" t="s">
        <v>20</v>
      </c>
      <c r="J5396" t="s">
        <v>21</v>
      </c>
      <c r="K5396" t="s">
        <v>38</v>
      </c>
    </row>
    <row r="5397" spans="1:11" ht="14.5" customHeight="1" x14ac:dyDescent="0.35">
      <c r="A5397" t="s">
        <v>15204</v>
      </c>
      <c r="B5397" t="s">
        <v>15205</v>
      </c>
      <c r="C5397" t="s">
        <v>1551</v>
      </c>
      <c r="D5397" t="s">
        <v>16</v>
      </c>
      <c r="E5397" t="s">
        <v>1682</v>
      </c>
      <c r="F5397" t="s">
        <v>15184</v>
      </c>
      <c r="G5397" t="s">
        <v>1732</v>
      </c>
      <c r="H5397" t="s">
        <v>20</v>
      </c>
      <c r="I5397" t="s">
        <v>20</v>
      </c>
      <c r="J5397" t="s">
        <v>21</v>
      </c>
      <c r="K5397" t="s">
        <v>38</v>
      </c>
    </row>
    <row r="5398" spans="1:11" ht="14.5" customHeight="1" x14ac:dyDescent="0.35">
      <c r="A5398" t="s">
        <v>15202</v>
      </c>
      <c r="B5398" t="s">
        <v>15203</v>
      </c>
      <c r="C5398" t="s">
        <v>1551</v>
      </c>
      <c r="D5398" t="s">
        <v>16</v>
      </c>
      <c r="E5398" t="s">
        <v>1682</v>
      </c>
      <c r="F5398" t="s">
        <v>15184</v>
      </c>
      <c r="G5398" t="s">
        <v>1732</v>
      </c>
      <c r="H5398" t="s">
        <v>20</v>
      </c>
      <c r="I5398" t="s">
        <v>20</v>
      </c>
      <c r="J5398" t="s">
        <v>21</v>
      </c>
      <c r="K5398" t="s">
        <v>38</v>
      </c>
    </row>
    <row r="5399" spans="1:11" ht="14.5" customHeight="1" x14ac:dyDescent="0.35">
      <c r="A5399" t="s">
        <v>15200</v>
      </c>
      <c r="B5399" t="s">
        <v>15201</v>
      </c>
      <c r="C5399" t="s">
        <v>1551</v>
      </c>
      <c r="D5399" t="s">
        <v>16</v>
      </c>
      <c r="E5399" t="s">
        <v>1682</v>
      </c>
      <c r="F5399" t="s">
        <v>15184</v>
      </c>
      <c r="G5399" t="s">
        <v>1732</v>
      </c>
      <c r="H5399" t="s">
        <v>20</v>
      </c>
      <c r="I5399" t="s">
        <v>20</v>
      </c>
      <c r="J5399" t="s">
        <v>21</v>
      </c>
      <c r="K5399" t="s">
        <v>38</v>
      </c>
    </row>
    <row r="5400" spans="1:11" ht="14.5" customHeight="1" x14ac:dyDescent="0.35">
      <c r="A5400" t="s">
        <v>15198</v>
      </c>
      <c r="B5400" t="s">
        <v>15199</v>
      </c>
      <c r="C5400" t="s">
        <v>1551</v>
      </c>
      <c r="D5400" t="s">
        <v>16</v>
      </c>
      <c r="E5400" t="s">
        <v>1682</v>
      </c>
      <c r="F5400" t="s">
        <v>15184</v>
      </c>
      <c r="G5400" t="s">
        <v>1732</v>
      </c>
      <c r="H5400" t="s">
        <v>20</v>
      </c>
      <c r="I5400" t="s">
        <v>20</v>
      </c>
      <c r="J5400" t="s">
        <v>21</v>
      </c>
      <c r="K5400" t="s">
        <v>38</v>
      </c>
    </row>
    <row r="5401" spans="1:11" ht="14.5" customHeight="1" x14ac:dyDescent="0.35">
      <c r="A5401" t="s">
        <v>15196</v>
      </c>
      <c r="B5401" t="s">
        <v>15197</v>
      </c>
      <c r="C5401" t="s">
        <v>55</v>
      </c>
      <c r="D5401" t="s">
        <v>16</v>
      </c>
      <c r="E5401" t="s">
        <v>1682</v>
      </c>
      <c r="F5401" t="s">
        <v>15193</v>
      </c>
      <c r="G5401" t="s">
        <v>1777</v>
      </c>
      <c r="H5401" t="s">
        <v>20</v>
      </c>
      <c r="I5401" t="s">
        <v>20</v>
      </c>
      <c r="J5401" t="s">
        <v>21</v>
      </c>
      <c r="K5401" t="s">
        <v>1714</v>
      </c>
    </row>
    <row r="5402" spans="1:11" ht="14.5" customHeight="1" x14ac:dyDescent="0.35">
      <c r="A5402" t="s">
        <v>15194</v>
      </c>
      <c r="B5402" t="s">
        <v>15195</v>
      </c>
      <c r="C5402" t="s">
        <v>224</v>
      </c>
      <c r="D5402" t="s">
        <v>16</v>
      </c>
      <c r="E5402" t="s">
        <v>1682</v>
      </c>
      <c r="F5402" t="s">
        <v>15193</v>
      </c>
      <c r="G5402" t="s">
        <v>1777</v>
      </c>
      <c r="H5402" t="s">
        <v>20</v>
      </c>
      <c r="I5402" t="s">
        <v>20</v>
      </c>
      <c r="J5402" t="s">
        <v>21</v>
      </c>
      <c r="K5402" t="s">
        <v>1714</v>
      </c>
    </row>
    <row r="5403" spans="1:11" ht="14.5" customHeight="1" x14ac:dyDescent="0.35">
      <c r="A5403" t="s">
        <v>15191</v>
      </c>
      <c r="B5403" t="s">
        <v>15192</v>
      </c>
      <c r="C5403" t="s">
        <v>15</v>
      </c>
      <c r="D5403" t="s">
        <v>16</v>
      </c>
      <c r="E5403" t="s">
        <v>1682</v>
      </c>
      <c r="F5403" t="s">
        <v>15193</v>
      </c>
      <c r="G5403" t="s">
        <v>1777</v>
      </c>
      <c r="H5403" t="s">
        <v>20</v>
      </c>
      <c r="I5403" t="s">
        <v>20</v>
      </c>
      <c r="J5403" t="s">
        <v>21</v>
      </c>
      <c r="K5403" t="s">
        <v>1714</v>
      </c>
    </row>
    <row r="5404" spans="1:11" ht="14.5" customHeight="1" x14ac:dyDescent="0.35">
      <c r="A5404" t="s">
        <v>15189</v>
      </c>
      <c r="B5404" t="s">
        <v>15190</v>
      </c>
      <c r="C5404" t="s">
        <v>1551</v>
      </c>
      <c r="D5404" t="s">
        <v>16</v>
      </c>
      <c r="E5404" t="s">
        <v>1682</v>
      </c>
      <c r="F5404" t="s">
        <v>15184</v>
      </c>
      <c r="G5404" t="s">
        <v>1732</v>
      </c>
      <c r="H5404" t="s">
        <v>20</v>
      </c>
      <c r="I5404" t="s">
        <v>20</v>
      </c>
      <c r="J5404" t="s">
        <v>21</v>
      </c>
      <c r="K5404" t="s">
        <v>38</v>
      </c>
    </row>
    <row r="5405" spans="1:11" ht="14.5" customHeight="1" x14ac:dyDescent="0.35">
      <c r="A5405" t="s">
        <v>15187</v>
      </c>
      <c r="B5405" t="s">
        <v>15188</v>
      </c>
      <c r="C5405" t="s">
        <v>1551</v>
      </c>
      <c r="D5405" t="s">
        <v>16</v>
      </c>
      <c r="E5405" t="s">
        <v>1682</v>
      </c>
      <c r="F5405" t="s">
        <v>15184</v>
      </c>
      <c r="G5405" t="s">
        <v>1732</v>
      </c>
      <c r="H5405" t="s">
        <v>20</v>
      </c>
      <c r="I5405" t="s">
        <v>20</v>
      </c>
      <c r="J5405" t="s">
        <v>21</v>
      </c>
      <c r="K5405" t="s">
        <v>38</v>
      </c>
    </row>
    <row r="5406" spans="1:11" ht="14.5" customHeight="1" x14ac:dyDescent="0.35">
      <c r="A5406" t="s">
        <v>15185</v>
      </c>
      <c r="B5406" t="s">
        <v>15186</v>
      </c>
      <c r="C5406" t="s">
        <v>2027</v>
      </c>
      <c r="D5406" t="s">
        <v>16</v>
      </c>
      <c r="E5406" t="s">
        <v>1682</v>
      </c>
      <c r="F5406" t="s">
        <v>15179</v>
      </c>
      <c r="G5406" t="s">
        <v>1777</v>
      </c>
      <c r="H5406" t="s">
        <v>20</v>
      </c>
      <c r="I5406" t="s">
        <v>20</v>
      </c>
      <c r="J5406" t="s">
        <v>21</v>
      </c>
      <c r="K5406" t="s">
        <v>1778</v>
      </c>
    </row>
    <row r="5407" spans="1:11" ht="14.5" customHeight="1" x14ac:dyDescent="0.35">
      <c r="A5407" t="s">
        <v>15182</v>
      </c>
      <c r="B5407" t="s">
        <v>15183</v>
      </c>
      <c r="C5407" t="s">
        <v>1551</v>
      </c>
      <c r="D5407" t="s">
        <v>16</v>
      </c>
      <c r="E5407" t="s">
        <v>1682</v>
      </c>
      <c r="F5407" t="s">
        <v>15184</v>
      </c>
      <c r="G5407" t="s">
        <v>1732</v>
      </c>
      <c r="H5407" t="s">
        <v>20</v>
      </c>
      <c r="I5407" t="s">
        <v>20</v>
      </c>
      <c r="J5407" t="s">
        <v>21</v>
      </c>
      <c r="K5407" t="s">
        <v>38</v>
      </c>
    </row>
    <row r="5408" spans="1:11" ht="14.5" customHeight="1" x14ac:dyDescent="0.35">
      <c r="A5408" t="s">
        <v>15180</v>
      </c>
      <c r="B5408" t="s">
        <v>15181</v>
      </c>
      <c r="C5408" t="s">
        <v>2027</v>
      </c>
      <c r="D5408" t="s">
        <v>16</v>
      </c>
      <c r="E5408" t="s">
        <v>1682</v>
      </c>
      <c r="F5408" t="s">
        <v>15179</v>
      </c>
      <c r="G5408" t="s">
        <v>1777</v>
      </c>
      <c r="H5408" t="s">
        <v>20</v>
      </c>
      <c r="I5408" t="s">
        <v>20</v>
      </c>
      <c r="J5408" t="s">
        <v>21</v>
      </c>
      <c r="K5408" t="s">
        <v>1778</v>
      </c>
    </row>
    <row r="5409" spans="1:11" ht="14.5" customHeight="1" x14ac:dyDescent="0.35">
      <c r="A5409" t="s">
        <v>15177</v>
      </c>
      <c r="B5409" t="s">
        <v>15178</v>
      </c>
      <c r="C5409" t="s">
        <v>2027</v>
      </c>
      <c r="D5409" t="s">
        <v>16</v>
      </c>
      <c r="E5409" t="s">
        <v>1682</v>
      </c>
      <c r="F5409" t="s">
        <v>15179</v>
      </c>
      <c r="G5409" t="s">
        <v>1777</v>
      </c>
      <c r="H5409" t="s">
        <v>20</v>
      </c>
      <c r="I5409" t="s">
        <v>20</v>
      </c>
      <c r="J5409" t="s">
        <v>21</v>
      </c>
      <c r="K5409" t="s">
        <v>1778</v>
      </c>
    </row>
    <row r="5410" spans="1:11" ht="14.5" customHeight="1" x14ac:dyDescent="0.35">
      <c r="A5410" t="s">
        <v>15175</v>
      </c>
      <c r="B5410" t="s">
        <v>15176</v>
      </c>
      <c r="C5410" t="s">
        <v>61</v>
      </c>
      <c r="D5410" t="s">
        <v>16</v>
      </c>
      <c r="E5410" t="s">
        <v>1682</v>
      </c>
      <c r="F5410" t="s">
        <v>1708</v>
      </c>
      <c r="G5410" t="s">
        <v>1684</v>
      </c>
      <c r="H5410" t="s">
        <v>20</v>
      </c>
      <c r="I5410" t="s">
        <v>20</v>
      </c>
      <c r="J5410" t="s">
        <v>21</v>
      </c>
      <c r="K5410" t="s">
        <v>22</v>
      </c>
    </row>
    <row r="5411" spans="1:11" ht="14.5" customHeight="1" x14ac:dyDescent="0.35">
      <c r="A5411" t="s">
        <v>15173</v>
      </c>
      <c r="B5411" t="s">
        <v>15174</v>
      </c>
      <c r="C5411" t="s">
        <v>146</v>
      </c>
      <c r="D5411" t="s">
        <v>16</v>
      </c>
      <c r="E5411" t="s">
        <v>1682</v>
      </c>
      <c r="F5411" t="s">
        <v>15121</v>
      </c>
      <c r="G5411" t="s">
        <v>1684</v>
      </c>
      <c r="H5411" t="s">
        <v>20</v>
      </c>
      <c r="I5411" t="s">
        <v>20</v>
      </c>
      <c r="J5411" t="s">
        <v>21</v>
      </c>
      <c r="K5411" t="s">
        <v>38</v>
      </c>
    </row>
    <row r="5412" spans="1:11" ht="14.5" customHeight="1" x14ac:dyDescent="0.35">
      <c r="A5412" t="s">
        <v>15171</v>
      </c>
      <c r="B5412" t="s">
        <v>15172</v>
      </c>
      <c r="C5412" t="s">
        <v>61</v>
      </c>
      <c r="D5412" t="s">
        <v>16</v>
      </c>
      <c r="E5412" t="s">
        <v>1682</v>
      </c>
      <c r="F5412" t="s">
        <v>1708</v>
      </c>
      <c r="G5412" t="s">
        <v>1684</v>
      </c>
      <c r="H5412" t="s">
        <v>20</v>
      </c>
      <c r="I5412" t="s">
        <v>20</v>
      </c>
      <c r="J5412" t="s">
        <v>21</v>
      </c>
      <c r="K5412" t="s">
        <v>22</v>
      </c>
    </row>
    <row r="5413" spans="1:11" ht="14.5" customHeight="1" x14ac:dyDescent="0.35">
      <c r="A5413" t="s">
        <v>15169</v>
      </c>
      <c r="B5413" t="s">
        <v>15170</v>
      </c>
      <c r="C5413" t="s">
        <v>1551</v>
      </c>
      <c r="D5413" t="s">
        <v>16</v>
      </c>
      <c r="E5413" t="s">
        <v>1682</v>
      </c>
      <c r="F5413" t="s">
        <v>15121</v>
      </c>
      <c r="G5413" t="s">
        <v>1684</v>
      </c>
      <c r="H5413" t="s">
        <v>20</v>
      </c>
      <c r="I5413" t="s">
        <v>20</v>
      </c>
      <c r="J5413" t="s">
        <v>21</v>
      </c>
      <c r="K5413" t="s">
        <v>38</v>
      </c>
    </row>
    <row r="5414" spans="1:11" ht="14.5" customHeight="1" x14ac:dyDescent="0.35">
      <c r="A5414" t="s">
        <v>15167</v>
      </c>
      <c r="B5414" t="s">
        <v>15168</v>
      </c>
      <c r="C5414" t="s">
        <v>75</v>
      </c>
      <c r="D5414" t="s">
        <v>16</v>
      </c>
      <c r="E5414" t="s">
        <v>1682</v>
      </c>
      <c r="F5414" t="s">
        <v>1708</v>
      </c>
      <c r="G5414" t="s">
        <v>1684</v>
      </c>
      <c r="H5414" t="s">
        <v>20</v>
      </c>
      <c r="I5414" t="s">
        <v>20</v>
      </c>
      <c r="J5414" t="s">
        <v>21</v>
      </c>
      <c r="K5414" t="s">
        <v>22</v>
      </c>
    </row>
    <row r="5415" spans="1:11" ht="14.5" customHeight="1" x14ac:dyDescent="0.35">
      <c r="A5415" t="s">
        <v>15165</v>
      </c>
      <c r="B5415" t="s">
        <v>15166</v>
      </c>
      <c r="C5415" t="s">
        <v>61</v>
      </c>
      <c r="D5415" t="s">
        <v>16</v>
      </c>
      <c r="E5415" t="s">
        <v>1682</v>
      </c>
      <c r="F5415" t="s">
        <v>1708</v>
      </c>
      <c r="G5415" t="s">
        <v>1684</v>
      </c>
      <c r="H5415" t="s">
        <v>20</v>
      </c>
      <c r="I5415" t="s">
        <v>20</v>
      </c>
      <c r="J5415" t="s">
        <v>21</v>
      </c>
      <c r="K5415" t="s">
        <v>22</v>
      </c>
    </row>
    <row r="5416" spans="1:11" ht="14.5" customHeight="1" x14ac:dyDescent="0.35">
      <c r="A5416" s="11" t="s">
        <v>15163</v>
      </c>
      <c r="B5416" t="s">
        <v>15164</v>
      </c>
      <c r="C5416" t="s">
        <v>183</v>
      </c>
      <c r="D5416" t="s">
        <v>16</v>
      </c>
      <c r="E5416" t="s">
        <v>1682</v>
      </c>
      <c r="F5416" t="s">
        <v>15121</v>
      </c>
      <c r="G5416" t="s">
        <v>1684</v>
      </c>
      <c r="H5416" t="s">
        <v>20</v>
      </c>
      <c r="I5416" t="s">
        <v>20</v>
      </c>
      <c r="J5416" t="s">
        <v>21</v>
      </c>
      <c r="K5416" t="s">
        <v>38</v>
      </c>
    </row>
    <row r="5417" spans="1:11" ht="14.5" customHeight="1" x14ac:dyDescent="0.35">
      <c r="A5417" t="s">
        <v>15161</v>
      </c>
      <c r="B5417" t="s">
        <v>15162</v>
      </c>
      <c r="C5417" t="s">
        <v>210</v>
      </c>
      <c r="D5417" t="s">
        <v>16</v>
      </c>
      <c r="E5417" t="s">
        <v>1682</v>
      </c>
      <c r="F5417" t="s">
        <v>15121</v>
      </c>
      <c r="G5417" t="s">
        <v>1684</v>
      </c>
      <c r="H5417" t="s">
        <v>20</v>
      </c>
      <c r="I5417" t="s">
        <v>20</v>
      </c>
      <c r="J5417" t="s">
        <v>21</v>
      </c>
      <c r="K5417" t="s">
        <v>38</v>
      </c>
    </row>
    <row r="5418" spans="1:11" ht="14.5" customHeight="1" x14ac:dyDescent="0.35">
      <c r="A5418" t="s">
        <v>15159</v>
      </c>
      <c r="B5418" t="s">
        <v>15160</v>
      </c>
      <c r="C5418" t="s">
        <v>29</v>
      </c>
      <c r="D5418" t="s">
        <v>16</v>
      </c>
      <c r="E5418" t="s">
        <v>1682</v>
      </c>
      <c r="F5418" t="s">
        <v>4116</v>
      </c>
      <c r="G5418" t="s">
        <v>3130</v>
      </c>
      <c r="H5418" t="s">
        <v>20</v>
      </c>
      <c r="I5418" t="s">
        <v>20</v>
      </c>
      <c r="J5418" t="s">
        <v>21</v>
      </c>
      <c r="K5418" t="s">
        <v>22</v>
      </c>
    </row>
    <row r="5419" spans="1:11" ht="14.5" customHeight="1" x14ac:dyDescent="0.35">
      <c r="A5419" t="s">
        <v>15157</v>
      </c>
      <c r="B5419" t="s">
        <v>15158</v>
      </c>
      <c r="C5419" t="s">
        <v>1551</v>
      </c>
      <c r="D5419" t="s">
        <v>16</v>
      </c>
      <c r="E5419" t="s">
        <v>1682</v>
      </c>
      <c r="F5419" t="s">
        <v>15121</v>
      </c>
      <c r="G5419" t="s">
        <v>1684</v>
      </c>
      <c r="H5419" t="s">
        <v>20</v>
      </c>
      <c r="I5419" t="s">
        <v>20</v>
      </c>
      <c r="J5419" t="s">
        <v>21</v>
      </c>
      <c r="K5419" t="s">
        <v>38</v>
      </c>
    </row>
    <row r="5420" spans="1:11" ht="14.5" customHeight="1" x14ac:dyDescent="0.35">
      <c r="A5420" t="s">
        <v>15155</v>
      </c>
      <c r="B5420" t="s">
        <v>15156</v>
      </c>
      <c r="C5420" t="s">
        <v>75</v>
      </c>
      <c r="D5420" t="s">
        <v>16</v>
      </c>
      <c r="E5420" t="s">
        <v>1682</v>
      </c>
      <c r="F5420" t="s">
        <v>1708</v>
      </c>
      <c r="G5420" t="s">
        <v>1684</v>
      </c>
      <c r="H5420" t="s">
        <v>20</v>
      </c>
      <c r="I5420" t="s">
        <v>20</v>
      </c>
      <c r="J5420" t="s">
        <v>21</v>
      </c>
      <c r="K5420" t="s">
        <v>22</v>
      </c>
    </row>
    <row r="5421" spans="1:11" ht="14.5" customHeight="1" x14ac:dyDescent="0.35">
      <c r="A5421" t="s">
        <v>15153</v>
      </c>
      <c r="B5421" t="s">
        <v>15154</v>
      </c>
      <c r="C5421" t="s">
        <v>8601</v>
      </c>
      <c r="D5421" t="s">
        <v>16</v>
      </c>
      <c r="E5421" t="s">
        <v>1682</v>
      </c>
      <c r="F5421" t="s">
        <v>15121</v>
      </c>
      <c r="G5421" t="s">
        <v>1684</v>
      </c>
      <c r="H5421" t="s">
        <v>20</v>
      </c>
      <c r="I5421" t="s">
        <v>20</v>
      </c>
      <c r="J5421" t="s">
        <v>21</v>
      </c>
      <c r="K5421" t="s">
        <v>38</v>
      </c>
    </row>
    <row r="5422" spans="1:11" ht="14.5" customHeight="1" x14ac:dyDescent="0.35">
      <c r="A5422" t="s">
        <v>15151</v>
      </c>
      <c r="B5422" t="s">
        <v>15152</v>
      </c>
      <c r="C5422" t="s">
        <v>29</v>
      </c>
      <c r="D5422" t="s">
        <v>16</v>
      </c>
      <c r="E5422" t="s">
        <v>1682</v>
      </c>
      <c r="F5422" t="s">
        <v>15121</v>
      </c>
      <c r="G5422" t="s">
        <v>1684</v>
      </c>
      <c r="H5422" t="s">
        <v>20</v>
      </c>
      <c r="I5422" t="s">
        <v>20</v>
      </c>
      <c r="J5422" t="s">
        <v>21</v>
      </c>
      <c r="K5422" t="s">
        <v>38</v>
      </c>
    </row>
    <row r="5423" spans="1:11" ht="14.5" customHeight="1" x14ac:dyDescent="0.35">
      <c r="A5423" t="s">
        <v>15149</v>
      </c>
      <c r="B5423" t="s">
        <v>15150</v>
      </c>
      <c r="C5423" t="s">
        <v>75</v>
      </c>
      <c r="D5423" t="s">
        <v>16</v>
      </c>
      <c r="E5423" t="s">
        <v>1682</v>
      </c>
      <c r="F5423" t="s">
        <v>1708</v>
      </c>
      <c r="G5423" t="s">
        <v>1684</v>
      </c>
      <c r="H5423" t="s">
        <v>20</v>
      </c>
      <c r="I5423" t="s">
        <v>20</v>
      </c>
      <c r="J5423" t="s">
        <v>21</v>
      </c>
      <c r="K5423" t="s">
        <v>22</v>
      </c>
    </row>
    <row r="5424" spans="1:11" ht="14.5" customHeight="1" x14ac:dyDescent="0.35">
      <c r="A5424" t="s">
        <v>15147</v>
      </c>
      <c r="B5424" t="s">
        <v>15148</v>
      </c>
      <c r="C5424" t="s">
        <v>8601</v>
      </c>
      <c r="D5424" t="s">
        <v>16</v>
      </c>
      <c r="E5424" t="s">
        <v>1682</v>
      </c>
      <c r="F5424" t="s">
        <v>13958</v>
      </c>
      <c r="G5424" t="s">
        <v>1684</v>
      </c>
      <c r="H5424" t="s">
        <v>20</v>
      </c>
      <c r="I5424" t="s">
        <v>20</v>
      </c>
      <c r="J5424" t="s">
        <v>21</v>
      </c>
      <c r="K5424" t="s">
        <v>22</v>
      </c>
    </row>
    <row r="5425" spans="1:11" ht="14.5" customHeight="1" x14ac:dyDescent="0.35">
      <c r="A5425" t="s">
        <v>15145</v>
      </c>
      <c r="B5425" t="s">
        <v>15146</v>
      </c>
      <c r="C5425" t="s">
        <v>29</v>
      </c>
      <c r="D5425" t="s">
        <v>16</v>
      </c>
      <c r="E5425" t="s">
        <v>1682</v>
      </c>
      <c r="F5425" t="s">
        <v>13958</v>
      </c>
      <c r="G5425" t="s">
        <v>1684</v>
      </c>
      <c r="H5425" t="s">
        <v>20</v>
      </c>
      <c r="I5425" t="s">
        <v>20</v>
      </c>
      <c r="J5425" t="s">
        <v>21</v>
      </c>
      <c r="K5425" t="s">
        <v>22</v>
      </c>
    </row>
    <row r="5426" spans="1:11" ht="14.5" customHeight="1" x14ac:dyDescent="0.35">
      <c r="A5426" t="s">
        <v>15143</v>
      </c>
      <c r="B5426" t="s">
        <v>15144</v>
      </c>
      <c r="C5426" t="s">
        <v>29</v>
      </c>
      <c r="D5426" t="s">
        <v>16</v>
      </c>
      <c r="E5426" t="s">
        <v>1682</v>
      </c>
      <c r="F5426" t="s">
        <v>15121</v>
      </c>
      <c r="G5426" t="s">
        <v>1684</v>
      </c>
      <c r="H5426" t="s">
        <v>20</v>
      </c>
      <c r="I5426" t="s">
        <v>20</v>
      </c>
      <c r="J5426" t="s">
        <v>21</v>
      </c>
      <c r="K5426" t="s">
        <v>38</v>
      </c>
    </row>
    <row r="5427" spans="1:11" ht="14.5" customHeight="1" x14ac:dyDescent="0.35">
      <c r="A5427" t="s">
        <v>15141</v>
      </c>
      <c r="B5427" t="s">
        <v>15142</v>
      </c>
      <c r="C5427" t="s">
        <v>1551</v>
      </c>
      <c r="D5427" t="s">
        <v>16</v>
      </c>
      <c r="E5427" t="s">
        <v>1682</v>
      </c>
      <c r="F5427" t="s">
        <v>15121</v>
      </c>
      <c r="G5427" t="s">
        <v>1684</v>
      </c>
      <c r="H5427" t="s">
        <v>20</v>
      </c>
      <c r="I5427" t="s">
        <v>20</v>
      </c>
      <c r="J5427" t="s">
        <v>21</v>
      </c>
      <c r="K5427" t="s">
        <v>38</v>
      </c>
    </row>
    <row r="5428" spans="1:11" ht="14.5" customHeight="1" x14ac:dyDescent="0.35">
      <c r="A5428" t="s">
        <v>15139</v>
      </c>
      <c r="B5428" t="s">
        <v>15140</v>
      </c>
      <c r="C5428" t="s">
        <v>75</v>
      </c>
      <c r="D5428" t="s">
        <v>16</v>
      </c>
      <c r="E5428" t="s">
        <v>1682</v>
      </c>
      <c r="F5428" t="s">
        <v>1708</v>
      </c>
      <c r="G5428" t="s">
        <v>1684</v>
      </c>
      <c r="H5428" t="s">
        <v>20</v>
      </c>
      <c r="I5428" t="s">
        <v>20</v>
      </c>
      <c r="J5428" t="s">
        <v>21</v>
      </c>
      <c r="K5428" t="s">
        <v>22</v>
      </c>
    </row>
    <row r="5429" spans="1:11" ht="14.5" customHeight="1" x14ac:dyDescent="0.35">
      <c r="A5429" t="s">
        <v>15137</v>
      </c>
      <c r="B5429" t="s">
        <v>15138</v>
      </c>
      <c r="C5429" t="s">
        <v>8601</v>
      </c>
      <c r="D5429" t="s">
        <v>16</v>
      </c>
      <c r="E5429" t="s">
        <v>1682</v>
      </c>
      <c r="F5429" t="s">
        <v>13958</v>
      </c>
      <c r="G5429" t="s">
        <v>1684</v>
      </c>
      <c r="H5429" t="s">
        <v>20</v>
      </c>
      <c r="I5429" t="s">
        <v>20</v>
      </c>
      <c r="J5429" t="s">
        <v>21</v>
      </c>
      <c r="K5429" t="s">
        <v>22</v>
      </c>
    </row>
    <row r="5430" spans="1:11" ht="14.5" customHeight="1" x14ac:dyDescent="0.35">
      <c r="A5430" t="s">
        <v>15135</v>
      </c>
      <c r="B5430" t="s">
        <v>15136</v>
      </c>
      <c r="C5430" t="s">
        <v>29</v>
      </c>
      <c r="D5430" t="s">
        <v>16</v>
      </c>
      <c r="E5430" t="s">
        <v>1682</v>
      </c>
      <c r="F5430" t="s">
        <v>13958</v>
      </c>
      <c r="G5430" t="s">
        <v>1684</v>
      </c>
      <c r="H5430" t="s">
        <v>20</v>
      </c>
      <c r="I5430" t="s">
        <v>20</v>
      </c>
      <c r="J5430" t="s">
        <v>21</v>
      </c>
      <c r="K5430" t="s">
        <v>22</v>
      </c>
    </row>
    <row r="5431" spans="1:11" ht="14.5" customHeight="1" x14ac:dyDescent="0.35">
      <c r="A5431" t="s">
        <v>15133</v>
      </c>
      <c r="B5431" t="s">
        <v>15134</v>
      </c>
      <c r="C5431" t="s">
        <v>1551</v>
      </c>
      <c r="D5431" t="s">
        <v>16</v>
      </c>
      <c r="E5431" t="s">
        <v>1682</v>
      </c>
      <c r="F5431" t="s">
        <v>15121</v>
      </c>
      <c r="G5431" t="s">
        <v>1684</v>
      </c>
      <c r="H5431" t="s">
        <v>20</v>
      </c>
      <c r="I5431" t="s">
        <v>20</v>
      </c>
      <c r="J5431" t="s">
        <v>21</v>
      </c>
      <c r="K5431" t="s">
        <v>38</v>
      </c>
    </row>
    <row r="5432" spans="1:11" ht="14.5" customHeight="1" x14ac:dyDescent="0.35">
      <c r="A5432" t="s">
        <v>15131</v>
      </c>
      <c r="B5432" t="s">
        <v>15132</v>
      </c>
      <c r="C5432" t="s">
        <v>1551</v>
      </c>
      <c r="D5432" t="s">
        <v>16</v>
      </c>
      <c r="E5432" t="s">
        <v>1682</v>
      </c>
      <c r="F5432" t="s">
        <v>15121</v>
      </c>
      <c r="G5432" t="s">
        <v>1684</v>
      </c>
      <c r="H5432" t="s">
        <v>20</v>
      </c>
      <c r="I5432" t="s">
        <v>20</v>
      </c>
      <c r="J5432" t="s">
        <v>21</v>
      </c>
      <c r="K5432" t="s">
        <v>38</v>
      </c>
    </row>
    <row r="5433" spans="1:11" ht="14.5" customHeight="1" x14ac:dyDescent="0.35">
      <c r="A5433" t="s">
        <v>15129</v>
      </c>
      <c r="B5433" t="s">
        <v>15130</v>
      </c>
      <c r="C5433" t="s">
        <v>1551</v>
      </c>
      <c r="D5433" t="s">
        <v>16</v>
      </c>
      <c r="E5433" t="s">
        <v>1682</v>
      </c>
      <c r="F5433" t="s">
        <v>15121</v>
      </c>
      <c r="G5433" t="s">
        <v>1684</v>
      </c>
      <c r="H5433" t="s">
        <v>20</v>
      </c>
      <c r="I5433" t="s">
        <v>20</v>
      </c>
      <c r="J5433" t="s">
        <v>21</v>
      </c>
      <c r="K5433" t="s">
        <v>38</v>
      </c>
    </row>
    <row r="5434" spans="1:11" ht="14.5" customHeight="1" x14ac:dyDescent="0.35">
      <c r="A5434" t="s">
        <v>15127</v>
      </c>
      <c r="B5434" t="s">
        <v>15128</v>
      </c>
      <c r="C5434" t="s">
        <v>1551</v>
      </c>
      <c r="D5434" t="s">
        <v>16</v>
      </c>
      <c r="E5434" t="s">
        <v>1682</v>
      </c>
      <c r="F5434" t="s">
        <v>15121</v>
      </c>
      <c r="G5434" t="s">
        <v>1684</v>
      </c>
      <c r="H5434" t="s">
        <v>20</v>
      </c>
      <c r="I5434" t="s">
        <v>20</v>
      </c>
      <c r="J5434" t="s">
        <v>21</v>
      </c>
      <c r="K5434" t="s">
        <v>38</v>
      </c>
    </row>
    <row r="5435" spans="1:11" ht="14.5" customHeight="1" x14ac:dyDescent="0.35">
      <c r="A5435" t="s">
        <v>15124</v>
      </c>
      <c r="B5435" t="s">
        <v>15125</v>
      </c>
      <c r="C5435" t="s">
        <v>1735</v>
      </c>
      <c r="D5435" t="s">
        <v>16</v>
      </c>
      <c r="E5435" t="s">
        <v>1682</v>
      </c>
      <c r="F5435" t="s">
        <v>15126</v>
      </c>
      <c r="G5435" t="s">
        <v>1684</v>
      </c>
      <c r="H5435" t="s">
        <v>20</v>
      </c>
      <c r="I5435" t="s">
        <v>20</v>
      </c>
      <c r="J5435" t="s">
        <v>21</v>
      </c>
      <c r="K5435" t="s">
        <v>38</v>
      </c>
    </row>
    <row r="5436" spans="1:11" ht="14.5" customHeight="1" x14ac:dyDescent="0.35">
      <c r="A5436" t="s">
        <v>15122</v>
      </c>
      <c r="B5436" t="s">
        <v>15123</v>
      </c>
      <c r="C5436" t="s">
        <v>1551</v>
      </c>
      <c r="D5436" t="s">
        <v>16</v>
      </c>
      <c r="E5436" t="s">
        <v>1682</v>
      </c>
      <c r="F5436" t="s">
        <v>15121</v>
      </c>
      <c r="G5436" t="s">
        <v>1684</v>
      </c>
      <c r="H5436" t="s">
        <v>20</v>
      </c>
      <c r="I5436" t="s">
        <v>20</v>
      </c>
      <c r="J5436" t="s">
        <v>21</v>
      </c>
      <c r="K5436" t="s">
        <v>38</v>
      </c>
    </row>
    <row r="5437" spans="1:11" ht="14.5" customHeight="1" x14ac:dyDescent="0.35">
      <c r="A5437" t="s">
        <v>15119</v>
      </c>
      <c r="B5437" t="s">
        <v>15120</v>
      </c>
      <c r="C5437" t="s">
        <v>1551</v>
      </c>
      <c r="D5437" t="s">
        <v>16</v>
      </c>
      <c r="E5437" t="s">
        <v>1682</v>
      </c>
      <c r="F5437" t="s">
        <v>15121</v>
      </c>
      <c r="G5437" t="s">
        <v>1684</v>
      </c>
      <c r="H5437" t="s">
        <v>20</v>
      </c>
      <c r="I5437" t="s">
        <v>20</v>
      </c>
      <c r="J5437" t="s">
        <v>21</v>
      </c>
      <c r="K5437" t="s">
        <v>38</v>
      </c>
    </row>
    <row r="5438" spans="1:11" ht="14.5" customHeight="1" x14ac:dyDescent="0.35">
      <c r="A5438" t="s">
        <v>15117</v>
      </c>
      <c r="B5438" t="s">
        <v>15118</v>
      </c>
      <c r="C5438" t="s">
        <v>8601</v>
      </c>
      <c r="D5438" t="s">
        <v>16</v>
      </c>
      <c r="E5438" t="s">
        <v>1682</v>
      </c>
      <c r="F5438" t="s">
        <v>13958</v>
      </c>
      <c r="G5438" t="s">
        <v>1684</v>
      </c>
      <c r="H5438" t="s">
        <v>20</v>
      </c>
      <c r="I5438" t="s">
        <v>20</v>
      </c>
      <c r="J5438" t="s">
        <v>21</v>
      </c>
      <c r="K5438" t="s">
        <v>22</v>
      </c>
    </row>
    <row r="5439" spans="1:11" ht="14.5" customHeight="1" x14ac:dyDescent="0.35">
      <c r="A5439" t="s">
        <v>15115</v>
      </c>
      <c r="B5439" t="s">
        <v>15116</v>
      </c>
      <c r="C5439" t="s">
        <v>29</v>
      </c>
      <c r="D5439" t="s">
        <v>16</v>
      </c>
      <c r="E5439" t="s">
        <v>1682</v>
      </c>
      <c r="F5439" t="s">
        <v>13958</v>
      </c>
      <c r="G5439" t="s">
        <v>1684</v>
      </c>
      <c r="H5439" t="s">
        <v>20</v>
      </c>
      <c r="I5439" t="s">
        <v>20</v>
      </c>
      <c r="J5439" t="s">
        <v>21</v>
      </c>
      <c r="K5439" t="s">
        <v>22</v>
      </c>
    </row>
    <row r="5440" spans="1:11" ht="14.5" customHeight="1" x14ac:dyDescent="0.35">
      <c r="A5440" t="s">
        <v>15113</v>
      </c>
      <c r="B5440" t="s">
        <v>15114</v>
      </c>
      <c r="C5440" t="s">
        <v>75</v>
      </c>
      <c r="D5440" t="s">
        <v>16</v>
      </c>
      <c r="E5440" t="s">
        <v>1682</v>
      </c>
      <c r="F5440" t="s">
        <v>1708</v>
      </c>
      <c r="G5440" t="s">
        <v>1684</v>
      </c>
      <c r="H5440" t="s">
        <v>20</v>
      </c>
      <c r="I5440" t="s">
        <v>20</v>
      </c>
      <c r="J5440" t="s">
        <v>21</v>
      </c>
      <c r="K5440" t="s">
        <v>22</v>
      </c>
    </row>
    <row r="5441" spans="1:11" ht="14.5" customHeight="1" x14ac:dyDescent="0.35">
      <c r="A5441" t="s">
        <v>15111</v>
      </c>
      <c r="B5441" t="s">
        <v>15112</v>
      </c>
      <c r="C5441" t="s">
        <v>70</v>
      </c>
      <c r="D5441" t="s">
        <v>16</v>
      </c>
      <c r="E5441" t="s">
        <v>1682</v>
      </c>
      <c r="F5441" t="s">
        <v>1708</v>
      </c>
      <c r="G5441" t="s">
        <v>1684</v>
      </c>
      <c r="H5441" t="s">
        <v>20</v>
      </c>
      <c r="I5441" t="s">
        <v>20</v>
      </c>
      <c r="J5441" t="s">
        <v>21</v>
      </c>
      <c r="K5441" t="s">
        <v>22</v>
      </c>
    </row>
    <row r="5442" spans="1:11" ht="14.5" customHeight="1" x14ac:dyDescent="0.35">
      <c r="A5442" t="s">
        <v>15109</v>
      </c>
      <c r="B5442" t="s">
        <v>15110</v>
      </c>
      <c r="C5442" t="s">
        <v>75</v>
      </c>
      <c r="D5442" t="s">
        <v>16</v>
      </c>
      <c r="E5442" t="s">
        <v>1682</v>
      </c>
      <c r="F5442" t="s">
        <v>1708</v>
      </c>
      <c r="G5442" t="s">
        <v>1684</v>
      </c>
      <c r="H5442" t="s">
        <v>20</v>
      </c>
      <c r="I5442" t="s">
        <v>20</v>
      </c>
      <c r="J5442" t="s">
        <v>21</v>
      </c>
      <c r="K5442" t="s">
        <v>22</v>
      </c>
    </row>
    <row r="5443" spans="1:11" ht="14.5" customHeight="1" x14ac:dyDescent="0.35">
      <c r="A5443" t="s">
        <v>15107</v>
      </c>
      <c r="B5443" t="s">
        <v>15108</v>
      </c>
      <c r="C5443" t="s">
        <v>8601</v>
      </c>
      <c r="D5443" t="s">
        <v>16</v>
      </c>
      <c r="E5443" t="s">
        <v>1682</v>
      </c>
      <c r="F5443" t="s">
        <v>13958</v>
      </c>
      <c r="G5443" t="s">
        <v>1684</v>
      </c>
      <c r="H5443" t="s">
        <v>20</v>
      </c>
      <c r="I5443" t="s">
        <v>20</v>
      </c>
      <c r="J5443" t="s">
        <v>21</v>
      </c>
      <c r="K5443" t="s">
        <v>22</v>
      </c>
    </row>
    <row r="5444" spans="1:11" ht="14.5" customHeight="1" x14ac:dyDescent="0.35">
      <c r="A5444" t="s">
        <v>15105</v>
      </c>
      <c r="B5444" t="s">
        <v>15106</v>
      </c>
      <c r="C5444" t="s">
        <v>29</v>
      </c>
      <c r="D5444" t="s">
        <v>16</v>
      </c>
      <c r="E5444" t="s">
        <v>1682</v>
      </c>
      <c r="F5444" t="s">
        <v>13958</v>
      </c>
      <c r="G5444" t="s">
        <v>1684</v>
      </c>
      <c r="H5444" t="s">
        <v>20</v>
      </c>
      <c r="I5444" t="s">
        <v>20</v>
      </c>
      <c r="J5444" t="s">
        <v>21</v>
      </c>
      <c r="K5444" t="s">
        <v>22</v>
      </c>
    </row>
    <row r="5445" spans="1:11" ht="14.5" customHeight="1" x14ac:dyDescent="0.35">
      <c r="A5445" t="s">
        <v>15103</v>
      </c>
      <c r="B5445" t="s">
        <v>15104</v>
      </c>
      <c r="C5445" t="s">
        <v>75</v>
      </c>
      <c r="D5445" t="s">
        <v>16</v>
      </c>
      <c r="E5445" t="s">
        <v>1682</v>
      </c>
      <c r="F5445" t="s">
        <v>1708</v>
      </c>
      <c r="G5445" t="s">
        <v>1684</v>
      </c>
      <c r="H5445" t="s">
        <v>20</v>
      </c>
      <c r="I5445" t="s">
        <v>20</v>
      </c>
      <c r="J5445" t="s">
        <v>21</v>
      </c>
      <c r="K5445" t="s">
        <v>22</v>
      </c>
    </row>
    <row r="5446" spans="1:11" ht="14.5" customHeight="1" x14ac:dyDescent="0.35">
      <c r="A5446" t="s">
        <v>15101</v>
      </c>
      <c r="B5446" t="s">
        <v>15102</v>
      </c>
      <c r="C5446" t="s">
        <v>70</v>
      </c>
      <c r="D5446" t="s">
        <v>16</v>
      </c>
      <c r="E5446" t="s">
        <v>1682</v>
      </c>
      <c r="F5446" t="s">
        <v>1708</v>
      </c>
      <c r="G5446" t="s">
        <v>1684</v>
      </c>
      <c r="H5446" t="s">
        <v>20</v>
      </c>
      <c r="I5446" t="s">
        <v>20</v>
      </c>
      <c r="J5446" t="s">
        <v>21</v>
      </c>
      <c r="K5446" t="s">
        <v>22</v>
      </c>
    </row>
    <row r="5447" spans="1:11" ht="14.5" customHeight="1" x14ac:dyDescent="0.35">
      <c r="A5447" t="s">
        <v>15099</v>
      </c>
      <c r="B5447" t="s">
        <v>15100</v>
      </c>
      <c r="C5447" t="s">
        <v>8601</v>
      </c>
      <c r="D5447" t="s">
        <v>16</v>
      </c>
      <c r="E5447" t="s">
        <v>1682</v>
      </c>
      <c r="F5447" t="s">
        <v>13958</v>
      </c>
      <c r="G5447" t="s">
        <v>1684</v>
      </c>
      <c r="H5447" t="s">
        <v>20</v>
      </c>
      <c r="I5447" t="s">
        <v>20</v>
      </c>
      <c r="J5447" t="s">
        <v>21</v>
      </c>
      <c r="K5447" t="s">
        <v>22</v>
      </c>
    </row>
    <row r="5448" spans="1:11" ht="14.5" customHeight="1" x14ac:dyDescent="0.35">
      <c r="A5448" t="s">
        <v>15097</v>
      </c>
      <c r="B5448" t="s">
        <v>15098</v>
      </c>
      <c r="C5448" t="s">
        <v>29</v>
      </c>
      <c r="D5448" t="s">
        <v>16</v>
      </c>
      <c r="E5448" t="s">
        <v>1682</v>
      </c>
      <c r="F5448" t="s">
        <v>13958</v>
      </c>
      <c r="G5448" t="s">
        <v>1684</v>
      </c>
      <c r="H5448" t="s">
        <v>20</v>
      </c>
      <c r="I5448" t="s">
        <v>20</v>
      </c>
      <c r="J5448" t="s">
        <v>21</v>
      </c>
      <c r="K5448" t="s">
        <v>22</v>
      </c>
    </row>
    <row r="5449" spans="1:11" ht="14.5" customHeight="1" x14ac:dyDescent="0.35">
      <c r="A5449" t="s">
        <v>15095</v>
      </c>
      <c r="B5449" t="s">
        <v>15096</v>
      </c>
      <c r="C5449" t="s">
        <v>75</v>
      </c>
      <c r="D5449" t="s">
        <v>16</v>
      </c>
      <c r="E5449" t="s">
        <v>1682</v>
      </c>
      <c r="F5449" t="s">
        <v>1708</v>
      </c>
      <c r="G5449" t="s">
        <v>1684</v>
      </c>
      <c r="H5449" t="s">
        <v>20</v>
      </c>
      <c r="I5449" t="s">
        <v>20</v>
      </c>
      <c r="J5449" t="s">
        <v>21</v>
      </c>
      <c r="K5449" t="s">
        <v>22</v>
      </c>
    </row>
    <row r="5450" spans="1:11" ht="14.5" customHeight="1" x14ac:dyDescent="0.35">
      <c r="A5450" t="s">
        <v>15093</v>
      </c>
      <c r="B5450" t="s">
        <v>15094</v>
      </c>
      <c r="C5450" t="s">
        <v>8601</v>
      </c>
      <c r="D5450" t="s">
        <v>16</v>
      </c>
      <c r="E5450" t="s">
        <v>1682</v>
      </c>
      <c r="F5450" t="s">
        <v>13958</v>
      </c>
      <c r="G5450" t="s">
        <v>1684</v>
      </c>
      <c r="H5450" t="s">
        <v>20</v>
      </c>
      <c r="I5450" t="s">
        <v>20</v>
      </c>
      <c r="J5450" t="s">
        <v>21</v>
      </c>
      <c r="K5450" t="s">
        <v>22</v>
      </c>
    </row>
    <row r="5451" spans="1:11" ht="14.5" customHeight="1" x14ac:dyDescent="0.35">
      <c r="A5451" t="s">
        <v>15091</v>
      </c>
      <c r="B5451" t="s">
        <v>15092</v>
      </c>
      <c r="C5451" t="s">
        <v>29</v>
      </c>
      <c r="D5451" t="s">
        <v>16</v>
      </c>
      <c r="E5451" t="s">
        <v>1682</v>
      </c>
      <c r="F5451" t="s">
        <v>13958</v>
      </c>
      <c r="G5451" t="s">
        <v>1684</v>
      </c>
      <c r="H5451" t="s">
        <v>20</v>
      </c>
      <c r="I5451" t="s">
        <v>20</v>
      </c>
      <c r="J5451" t="s">
        <v>21</v>
      </c>
      <c r="K5451" t="s">
        <v>22</v>
      </c>
    </row>
    <row r="5452" spans="1:11" ht="14.5" customHeight="1" x14ac:dyDescent="0.35">
      <c r="A5452" t="s">
        <v>15089</v>
      </c>
      <c r="B5452" t="s">
        <v>15090</v>
      </c>
      <c r="C5452" t="s">
        <v>8601</v>
      </c>
      <c r="D5452" t="s">
        <v>16</v>
      </c>
      <c r="E5452" t="s">
        <v>1682</v>
      </c>
      <c r="F5452" t="s">
        <v>13958</v>
      </c>
      <c r="G5452" t="s">
        <v>1684</v>
      </c>
      <c r="H5452" t="s">
        <v>20</v>
      </c>
      <c r="I5452" t="s">
        <v>20</v>
      </c>
      <c r="J5452" t="s">
        <v>21</v>
      </c>
      <c r="K5452" t="s">
        <v>22</v>
      </c>
    </row>
    <row r="5453" spans="1:11" ht="14.5" customHeight="1" x14ac:dyDescent="0.35">
      <c r="A5453" t="s">
        <v>15087</v>
      </c>
      <c r="B5453" t="s">
        <v>15088</v>
      </c>
      <c r="C5453" t="s">
        <v>29</v>
      </c>
      <c r="D5453" t="s">
        <v>16</v>
      </c>
      <c r="E5453" t="s">
        <v>1682</v>
      </c>
      <c r="F5453" t="s">
        <v>13958</v>
      </c>
      <c r="G5453" t="s">
        <v>1684</v>
      </c>
      <c r="H5453" t="s">
        <v>20</v>
      </c>
      <c r="I5453" t="s">
        <v>20</v>
      </c>
      <c r="J5453" t="s">
        <v>21</v>
      </c>
      <c r="K5453" t="s">
        <v>22</v>
      </c>
    </row>
    <row r="5454" spans="1:11" ht="14.5" customHeight="1" x14ac:dyDescent="0.35">
      <c r="A5454" t="s">
        <v>15085</v>
      </c>
      <c r="B5454" t="s">
        <v>15086</v>
      </c>
      <c r="C5454" t="s">
        <v>8601</v>
      </c>
      <c r="D5454" t="s">
        <v>16</v>
      </c>
      <c r="E5454" t="s">
        <v>1682</v>
      </c>
      <c r="F5454" t="s">
        <v>13958</v>
      </c>
      <c r="G5454" t="s">
        <v>1684</v>
      </c>
      <c r="H5454" t="s">
        <v>20</v>
      </c>
      <c r="I5454" t="s">
        <v>20</v>
      </c>
      <c r="J5454" t="s">
        <v>21</v>
      </c>
      <c r="K5454" t="s">
        <v>22</v>
      </c>
    </row>
    <row r="5455" spans="1:11" ht="14.5" customHeight="1" x14ac:dyDescent="0.35">
      <c r="A5455" t="s">
        <v>15083</v>
      </c>
      <c r="B5455" t="s">
        <v>15084</v>
      </c>
      <c r="C5455" t="s">
        <v>29</v>
      </c>
      <c r="D5455" t="s">
        <v>16</v>
      </c>
      <c r="E5455" t="s">
        <v>1682</v>
      </c>
      <c r="F5455" t="s">
        <v>13958</v>
      </c>
      <c r="G5455" t="s">
        <v>1684</v>
      </c>
      <c r="H5455" t="s">
        <v>20</v>
      </c>
      <c r="I5455" t="s">
        <v>20</v>
      </c>
      <c r="J5455" t="s">
        <v>21</v>
      </c>
      <c r="K5455" t="s">
        <v>22</v>
      </c>
    </row>
    <row r="5456" spans="1:11" ht="14.5" customHeight="1" x14ac:dyDescent="0.35">
      <c r="A5456" t="s">
        <v>15081</v>
      </c>
      <c r="B5456" t="s">
        <v>15082</v>
      </c>
      <c r="C5456" t="s">
        <v>1829</v>
      </c>
      <c r="D5456" t="s">
        <v>16</v>
      </c>
      <c r="E5456" t="s">
        <v>1682</v>
      </c>
      <c r="F5456" t="s">
        <v>13198</v>
      </c>
      <c r="G5456" t="s">
        <v>1684</v>
      </c>
      <c r="H5456" t="s">
        <v>20</v>
      </c>
      <c r="I5456" t="s">
        <v>20</v>
      </c>
      <c r="J5456" t="s">
        <v>21</v>
      </c>
      <c r="K5456" t="s">
        <v>38</v>
      </c>
    </row>
    <row r="5457" spans="1:11" ht="14.5" customHeight="1" x14ac:dyDescent="0.35">
      <c r="A5457" t="s">
        <v>15079</v>
      </c>
      <c r="B5457" t="s">
        <v>15080</v>
      </c>
      <c r="C5457" t="s">
        <v>2523</v>
      </c>
      <c r="D5457" t="s">
        <v>16</v>
      </c>
      <c r="E5457" t="s">
        <v>1682</v>
      </c>
      <c r="F5457" t="s">
        <v>13198</v>
      </c>
      <c r="G5457" t="s">
        <v>1684</v>
      </c>
      <c r="H5457" t="s">
        <v>20</v>
      </c>
      <c r="I5457" t="s">
        <v>20</v>
      </c>
      <c r="J5457" t="s">
        <v>21</v>
      </c>
      <c r="K5457" t="s">
        <v>38</v>
      </c>
    </row>
    <row r="5458" spans="1:11" ht="14.5" customHeight="1" x14ac:dyDescent="0.35">
      <c r="A5458" t="s">
        <v>15077</v>
      </c>
      <c r="B5458" t="s">
        <v>15078</v>
      </c>
      <c r="C5458" t="s">
        <v>1829</v>
      </c>
      <c r="D5458" t="s">
        <v>16</v>
      </c>
      <c r="E5458" t="s">
        <v>1682</v>
      </c>
      <c r="F5458" t="s">
        <v>13198</v>
      </c>
      <c r="G5458" t="s">
        <v>1684</v>
      </c>
      <c r="H5458" t="s">
        <v>20</v>
      </c>
      <c r="I5458" t="s">
        <v>20</v>
      </c>
      <c r="J5458" t="s">
        <v>21</v>
      </c>
      <c r="K5458" t="s">
        <v>38</v>
      </c>
    </row>
    <row r="5459" spans="1:11" ht="14.5" customHeight="1" x14ac:dyDescent="0.35">
      <c r="A5459" t="s">
        <v>15075</v>
      </c>
      <c r="B5459" t="s">
        <v>15076</v>
      </c>
      <c r="C5459" t="s">
        <v>49</v>
      </c>
      <c r="D5459" t="s">
        <v>16</v>
      </c>
      <c r="E5459" t="s">
        <v>1682</v>
      </c>
      <c r="F5459" t="s">
        <v>13198</v>
      </c>
      <c r="G5459" t="s">
        <v>1684</v>
      </c>
      <c r="H5459" t="s">
        <v>20</v>
      </c>
      <c r="I5459" t="s">
        <v>20</v>
      </c>
      <c r="J5459" t="s">
        <v>21</v>
      </c>
      <c r="K5459" t="s">
        <v>38</v>
      </c>
    </row>
    <row r="5460" spans="1:11" ht="14.5" customHeight="1" x14ac:dyDescent="0.35">
      <c r="A5460" t="s">
        <v>15073</v>
      </c>
      <c r="B5460" t="s">
        <v>15074</v>
      </c>
      <c r="C5460" t="s">
        <v>61</v>
      </c>
      <c r="D5460" t="s">
        <v>16</v>
      </c>
      <c r="E5460" t="s">
        <v>1682</v>
      </c>
      <c r="F5460" t="s">
        <v>1708</v>
      </c>
      <c r="G5460" t="s">
        <v>1684</v>
      </c>
      <c r="H5460" t="s">
        <v>20</v>
      </c>
      <c r="I5460" t="s">
        <v>20</v>
      </c>
      <c r="J5460" t="s">
        <v>21</v>
      </c>
      <c r="K5460" t="s">
        <v>22</v>
      </c>
    </row>
    <row r="5461" spans="1:11" ht="14.5" customHeight="1" x14ac:dyDescent="0.35">
      <c r="A5461" t="s">
        <v>15071</v>
      </c>
      <c r="B5461" t="s">
        <v>15072</v>
      </c>
      <c r="C5461" t="s">
        <v>75</v>
      </c>
      <c r="D5461" t="s">
        <v>16</v>
      </c>
      <c r="E5461" t="s">
        <v>1682</v>
      </c>
      <c r="F5461" t="s">
        <v>1708</v>
      </c>
      <c r="G5461" t="s">
        <v>1684</v>
      </c>
      <c r="H5461" t="s">
        <v>20</v>
      </c>
      <c r="I5461" t="s">
        <v>20</v>
      </c>
      <c r="J5461" t="s">
        <v>21</v>
      </c>
      <c r="K5461" t="s">
        <v>22</v>
      </c>
    </row>
    <row r="5462" spans="1:11" ht="14.5" customHeight="1" x14ac:dyDescent="0.35">
      <c r="A5462" t="s">
        <v>15069</v>
      </c>
      <c r="B5462" t="s">
        <v>15070</v>
      </c>
      <c r="C5462" t="s">
        <v>61</v>
      </c>
      <c r="D5462" t="s">
        <v>16</v>
      </c>
      <c r="E5462" t="s">
        <v>1682</v>
      </c>
      <c r="F5462" t="s">
        <v>1708</v>
      </c>
      <c r="G5462" t="s">
        <v>1684</v>
      </c>
      <c r="H5462" t="s">
        <v>20</v>
      </c>
      <c r="I5462" t="s">
        <v>20</v>
      </c>
      <c r="J5462" t="s">
        <v>21</v>
      </c>
      <c r="K5462" t="s">
        <v>22</v>
      </c>
    </row>
    <row r="5463" spans="1:11" ht="14.5" customHeight="1" x14ac:dyDescent="0.35">
      <c r="A5463" t="s">
        <v>15067</v>
      </c>
      <c r="B5463" t="s">
        <v>15068</v>
      </c>
      <c r="C5463" t="s">
        <v>61</v>
      </c>
      <c r="D5463" t="s">
        <v>16</v>
      </c>
      <c r="E5463" t="s">
        <v>1682</v>
      </c>
      <c r="F5463" t="s">
        <v>1708</v>
      </c>
      <c r="G5463" t="s">
        <v>1684</v>
      </c>
      <c r="H5463" t="s">
        <v>20</v>
      </c>
      <c r="I5463" t="s">
        <v>20</v>
      </c>
      <c r="J5463" t="s">
        <v>21</v>
      </c>
      <c r="K5463" t="s">
        <v>22</v>
      </c>
    </row>
    <row r="5464" spans="1:11" ht="14.5" customHeight="1" x14ac:dyDescent="0.35">
      <c r="A5464" t="s">
        <v>15065</v>
      </c>
      <c r="B5464" t="s">
        <v>15066</v>
      </c>
      <c r="C5464" t="s">
        <v>75</v>
      </c>
      <c r="D5464" t="s">
        <v>16</v>
      </c>
      <c r="E5464" t="s">
        <v>1682</v>
      </c>
      <c r="F5464" t="s">
        <v>1708</v>
      </c>
      <c r="G5464" t="s">
        <v>1684</v>
      </c>
      <c r="H5464" t="s">
        <v>20</v>
      </c>
      <c r="I5464" t="s">
        <v>20</v>
      </c>
      <c r="J5464" t="s">
        <v>21</v>
      </c>
      <c r="K5464" t="s">
        <v>22</v>
      </c>
    </row>
    <row r="5465" spans="1:11" ht="14.5" customHeight="1" x14ac:dyDescent="0.35">
      <c r="A5465" t="s">
        <v>15063</v>
      </c>
      <c r="B5465" t="s">
        <v>15064</v>
      </c>
      <c r="C5465" t="s">
        <v>1769</v>
      </c>
      <c r="D5465" t="s">
        <v>16</v>
      </c>
      <c r="E5465" t="s">
        <v>1682</v>
      </c>
      <c r="F5465" t="s">
        <v>14935</v>
      </c>
      <c r="G5465" t="s">
        <v>1684</v>
      </c>
      <c r="H5465" t="s">
        <v>20</v>
      </c>
      <c r="I5465" t="s">
        <v>20</v>
      </c>
      <c r="J5465" t="s">
        <v>1790</v>
      </c>
      <c r="K5465" t="s">
        <v>22</v>
      </c>
    </row>
    <row r="5466" spans="1:11" ht="14.5" customHeight="1" x14ac:dyDescent="0.35">
      <c r="A5466" t="s">
        <v>15061</v>
      </c>
      <c r="B5466" t="s">
        <v>15062</v>
      </c>
      <c r="C5466" t="s">
        <v>1769</v>
      </c>
      <c r="D5466" t="s">
        <v>16</v>
      </c>
      <c r="E5466" t="s">
        <v>1682</v>
      </c>
      <c r="F5466" t="s">
        <v>14935</v>
      </c>
      <c r="G5466" t="s">
        <v>1684</v>
      </c>
      <c r="H5466" t="s">
        <v>20</v>
      </c>
      <c r="I5466" t="s">
        <v>20</v>
      </c>
      <c r="J5466" t="s">
        <v>1790</v>
      </c>
      <c r="K5466" t="s">
        <v>22</v>
      </c>
    </row>
    <row r="5467" spans="1:11" ht="14.5" customHeight="1" x14ac:dyDescent="0.35">
      <c r="A5467" t="s">
        <v>15059</v>
      </c>
      <c r="B5467" t="s">
        <v>15060</v>
      </c>
      <c r="C5467" t="s">
        <v>1769</v>
      </c>
      <c r="D5467" t="s">
        <v>16</v>
      </c>
      <c r="E5467" t="s">
        <v>1682</v>
      </c>
      <c r="F5467" t="s">
        <v>14935</v>
      </c>
      <c r="G5467" t="s">
        <v>1684</v>
      </c>
      <c r="H5467" t="s">
        <v>20</v>
      </c>
      <c r="I5467" t="s">
        <v>20</v>
      </c>
      <c r="J5467" t="s">
        <v>1790</v>
      </c>
      <c r="K5467" t="s">
        <v>22</v>
      </c>
    </row>
    <row r="5468" spans="1:11" ht="14.5" customHeight="1" x14ac:dyDescent="0.35">
      <c r="A5468" t="s">
        <v>15057</v>
      </c>
      <c r="B5468" t="s">
        <v>15058</v>
      </c>
      <c r="C5468" t="s">
        <v>1769</v>
      </c>
      <c r="D5468" t="s">
        <v>16</v>
      </c>
      <c r="E5468" t="s">
        <v>1682</v>
      </c>
      <c r="F5468" t="s">
        <v>14935</v>
      </c>
      <c r="G5468" t="s">
        <v>1684</v>
      </c>
      <c r="H5468" t="s">
        <v>20</v>
      </c>
      <c r="I5468" t="s">
        <v>20</v>
      </c>
      <c r="J5468" t="s">
        <v>1790</v>
      </c>
      <c r="K5468" t="s">
        <v>22</v>
      </c>
    </row>
    <row r="5469" spans="1:11" ht="14.5" customHeight="1" x14ac:dyDescent="0.35">
      <c r="A5469" t="s">
        <v>15055</v>
      </c>
      <c r="B5469" t="s">
        <v>15056</v>
      </c>
      <c r="C5469" t="s">
        <v>1769</v>
      </c>
      <c r="D5469" t="s">
        <v>16</v>
      </c>
      <c r="E5469" t="s">
        <v>1682</v>
      </c>
      <c r="F5469" t="s">
        <v>14935</v>
      </c>
      <c r="G5469" t="s">
        <v>1684</v>
      </c>
      <c r="H5469" t="s">
        <v>20</v>
      </c>
      <c r="I5469" t="s">
        <v>20</v>
      </c>
      <c r="J5469" t="s">
        <v>1790</v>
      </c>
      <c r="K5469" t="s">
        <v>22</v>
      </c>
    </row>
    <row r="5470" spans="1:11" ht="14.5" customHeight="1" x14ac:dyDescent="0.35">
      <c r="A5470" t="s">
        <v>15053</v>
      </c>
      <c r="B5470" t="s">
        <v>15054</v>
      </c>
      <c r="C5470" t="s">
        <v>1769</v>
      </c>
      <c r="D5470" t="s">
        <v>16</v>
      </c>
      <c r="E5470" t="s">
        <v>1682</v>
      </c>
      <c r="F5470" t="s">
        <v>14935</v>
      </c>
      <c r="G5470" t="s">
        <v>1684</v>
      </c>
      <c r="H5470" t="s">
        <v>20</v>
      </c>
      <c r="I5470" t="s">
        <v>20</v>
      </c>
      <c r="J5470" t="s">
        <v>1790</v>
      </c>
      <c r="K5470" t="s">
        <v>22</v>
      </c>
    </row>
    <row r="5471" spans="1:11" ht="14.5" customHeight="1" x14ac:dyDescent="0.35">
      <c r="A5471" t="s">
        <v>15051</v>
      </c>
      <c r="B5471" t="s">
        <v>15052</v>
      </c>
      <c r="C5471" t="s">
        <v>1769</v>
      </c>
      <c r="D5471" t="s">
        <v>16</v>
      </c>
      <c r="E5471" t="s">
        <v>1682</v>
      </c>
      <c r="F5471" t="s">
        <v>14935</v>
      </c>
      <c r="G5471" t="s">
        <v>1684</v>
      </c>
      <c r="H5471" t="s">
        <v>20</v>
      </c>
      <c r="I5471" t="s">
        <v>20</v>
      </c>
      <c r="J5471" t="s">
        <v>1790</v>
      </c>
      <c r="K5471" t="s">
        <v>22</v>
      </c>
    </row>
    <row r="5472" spans="1:11" ht="14.5" customHeight="1" x14ac:dyDescent="0.35">
      <c r="A5472" t="s">
        <v>15049</v>
      </c>
      <c r="B5472" t="s">
        <v>15050</v>
      </c>
      <c r="C5472" t="s">
        <v>224</v>
      </c>
      <c r="D5472" t="s">
        <v>16</v>
      </c>
      <c r="E5472" t="s">
        <v>1682</v>
      </c>
      <c r="F5472" t="s">
        <v>14922</v>
      </c>
      <c r="G5472" t="s">
        <v>1684</v>
      </c>
      <c r="H5472" t="s">
        <v>20</v>
      </c>
      <c r="I5472" t="s">
        <v>20</v>
      </c>
      <c r="J5472" t="s">
        <v>21</v>
      </c>
      <c r="K5472" t="s">
        <v>22</v>
      </c>
    </row>
    <row r="5473" spans="1:11" ht="14.5" customHeight="1" x14ac:dyDescent="0.35">
      <c r="A5473" t="s">
        <v>15047</v>
      </c>
      <c r="B5473" t="s">
        <v>15048</v>
      </c>
      <c r="C5473" t="s">
        <v>1769</v>
      </c>
      <c r="D5473" t="s">
        <v>16</v>
      </c>
      <c r="E5473" t="s">
        <v>1682</v>
      </c>
      <c r="F5473" t="s">
        <v>14935</v>
      </c>
      <c r="G5473" t="s">
        <v>1684</v>
      </c>
      <c r="H5473" t="s">
        <v>20</v>
      </c>
      <c r="I5473" t="s">
        <v>20</v>
      </c>
      <c r="J5473" t="s">
        <v>1790</v>
      </c>
      <c r="K5473" t="s">
        <v>22</v>
      </c>
    </row>
    <row r="5474" spans="1:11" ht="14.5" customHeight="1" x14ac:dyDescent="0.35">
      <c r="A5474" t="s">
        <v>15045</v>
      </c>
      <c r="B5474" t="s">
        <v>15046</v>
      </c>
      <c r="C5474" t="s">
        <v>129</v>
      </c>
      <c r="D5474" t="s">
        <v>16</v>
      </c>
      <c r="E5474" t="s">
        <v>1682</v>
      </c>
      <c r="F5474" t="s">
        <v>14922</v>
      </c>
      <c r="G5474" t="s">
        <v>1684</v>
      </c>
      <c r="H5474" t="s">
        <v>20</v>
      </c>
      <c r="I5474" t="s">
        <v>20</v>
      </c>
      <c r="J5474" t="s">
        <v>21</v>
      </c>
      <c r="K5474" t="s">
        <v>22</v>
      </c>
    </row>
    <row r="5475" spans="1:11" ht="14.5" customHeight="1" x14ac:dyDescent="0.35">
      <c r="A5475" t="s">
        <v>15043</v>
      </c>
      <c r="B5475" t="s">
        <v>15044</v>
      </c>
      <c r="C5475" t="s">
        <v>4745</v>
      </c>
      <c r="D5475" t="s">
        <v>16</v>
      </c>
      <c r="E5475" t="s">
        <v>1682</v>
      </c>
      <c r="F5475" t="s">
        <v>14922</v>
      </c>
      <c r="G5475" t="s">
        <v>1684</v>
      </c>
      <c r="H5475" t="s">
        <v>20</v>
      </c>
      <c r="I5475" t="s">
        <v>20</v>
      </c>
      <c r="J5475" t="s">
        <v>21</v>
      </c>
      <c r="K5475" t="s">
        <v>22</v>
      </c>
    </row>
    <row r="5476" spans="1:11" ht="14.5" customHeight="1" x14ac:dyDescent="0.35">
      <c r="A5476" t="s">
        <v>15041</v>
      </c>
      <c r="B5476" t="s">
        <v>15042</v>
      </c>
      <c r="C5476" t="s">
        <v>4745</v>
      </c>
      <c r="D5476" t="s">
        <v>16</v>
      </c>
      <c r="E5476" t="s">
        <v>1682</v>
      </c>
      <c r="F5476" t="s">
        <v>14922</v>
      </c>
      <c r="G5476" t="s">
        <v>1684</v>
      </c>
      <c r="H5476" t="s">
        <v>20</v>
      </c>
      <c r="I5476" t="s">
        <v>20</v>
      </c>
      <c r="J5476" t="s">
        <v>21</v>
      </c>
      <c r="K5476" t="s">
        <v>22</v>
      </c>
    </row>
    <row r="5477" spans="1:11" ht="14.5" customHeight="1" x14ac:dyDescent="0.35">
      <c r="A5477" t="s">
        <v>15039</v>
      </c>
      <c r="B5477" t="s">
        <v>15040</v>
      </c>
      <c r="C5477" t="s">
        <v>4745</v>
      </c>
      <c r="D5477" t="s">
        <v>16</v>
      </c>
      <c r="E5477" t="s">
        <v>1682</v>
      </c>
      <c r="F5477" t="s">
        <v>14922</v>
      </c>
      <c r="G5477" t="s">
        <v>1684</v>
      </c>
      <c r="H5477" t="s">
        <v>20</v>
      </c>
      <c r="I5477" t="s">
        <v>20</v>
      </c>
      <c r="J5477" t="s">
        <v>21</v>
      </c>
      <c r="K5477" t="s">
        <v>22</v>
      </c>
    </row>
    <row r="5478" spans="1:11" ht="14.5" customHeight="1" x14ac:dyDescent="0.35">
      <c r="A5478" t="s">
        <v>15037</v>
      </c>
      <c r="B5478" t="s">
        <v>15038</v>
      </c>
      <c r="C5478" t="s">
        <v>1769</v>
      </c>
      <c r="D5478" t="s">
        <v>16</v>
      </c>
      <c r="E5478" t="s">
        <v>1682</v>
      </c>
      <c r="F5478" t="s">
        <v>14935</v>
      </c>
      <c r="G5478" t="s">
        <v>1684</v>
      </c>
      <c r="H5478" t="s">
        <v>20</v>
      </c>
      <c r="I5478" t="s">
        <v>20</v>
      </c>
      <c r="J5478" t="s">
        <v>1790</v>
      </c>
      <c r="K5478" t="s">
        <v>22</v>
      </c>
    </row>
    <row r="5479" spans="1:11" ht="14.5" customHeight="1" x14ac:dyDescent="0.35">
      <c r="A5479" t="s">
        <v>15035</v>
      </c>
      <c r="B5479" t="s">
        <v>15036</v>
      </c>
      <c r="C5479" t="s">
        <v>4745</v>
      </c>
      <c r="D5479" t="s">
        <v>16</v>
      </c>
      <c r="E5479" t="s">
        <v>1682</v>
      </c>
      <c r="F5479" t="s">
        <v>14922</v>
      </c>
      <c r="G5479" t="s">
        <v>1684</v>
      </c>
      <c r="H5479" t="s">
        <v>20</v>
      </c>
      <c r="I5479" t="s">
        <v>20</v>
      </c>
      <c r="J5479" t="s">
        <v>21</v>
      </c>
      <c r="K5479" t="s">
        <v>22</v>
      </c>
    </row>
    <row r="5480" spans="1:11" ht="14.5" customHeight="1" x14ac:dyDescent="0.35">
      <c r="A5480" t="s">
        <v>15033</v>
      </c>
      <c r="B5480" t="s">
        <v>15034</v>
      </c>
      <c r="C5480" t="s">
        <v>4745</v>
      </c>
      <c r="D5480" t="s">
        <v>16</v>
      </c>
      <c r="E5480" t="s">
        <v>1682</v>
      </c>
      <c r="F5480" t="s">
        <v>14922</v>
      </c>
      <c r="G5480" t="s">
        <v>1684</v>
      </c>
      <c r="H5480" t="s">
        <v>20</v>
      </c>
      <c r="I5480" t="s">
        <v>20</v>
      </c>
      <c r="J5480" t="s">
        <v>21</v>
      </c>
      <c r="K5480" t="s">
        <v>22</v>
      </c>
    </row>
    <row r="5481" spans="1:11" ht="14.5" customHeight="1" x14ac:dyDescent="0.35">
      <c r="A5481" t="s">
        <v>15031</v>
      </c>
      <c r="B5481" t="s">
        <v>15032</v>
      </c>
      <c r="C5481" t="s">
        <v>4745</v>
      </c>
      <c r="D5481" t="s">
        <v>16</v>
      </c>
      <c r="E5481" t="s">
        <v>1682</v>
      </c>
      <c r="F5481" t="s">
        <v>14922</v>
      </c>
      <c r="G5481" t="s">
        <v>1684</v>
      </c>
      <c r="H5481" t="s">
        <v>20</v>
      </c>
      <c r="I5481" t="s">
        <v>20</v>
      </c>
      <c r="J5481" t="s">
        <v>21</v>
      </c>
      <c r="K5481" t="s">
        <v>22</v>
      </c>
    </row>
    <row r="5482" spans="1:11" ht="14.5" customHeight="1" x14ac:dyDescent="0.35">
      <c r="A5482" t="s">
        <v>15029</v>
      </c>
      <c r="B5482" t="s">
        <v>15030</v>
      </c>
      <c r="C5482" t="s">
        <v>4745</v>
      </c>
      <c r="D5482" t="s">
        <v>16</v>
      </c>
      <c r="E5482" t="s">
        <v>1682</v>
      </c>
      <c r="F5482" t="s">
        <v>14922</v>
      </c>
      <c r="G5482" t="s">
        <v>1684</v>
      </c>
      <c r="H5482" t="s">
        <v>20</v>
      </c>
      <c r="I5482" t="s">
        <v>20</v>
      </c>
      <c r="J5482" t="s">
        <v>21</v>
      </c>
      <c r="K5482" t="s">
        <v>22</v>
      </c>
    </row>
    <row r="5483" spans="1:11" ht="14.5" customHeight="1" x14ac:dyDescent="0.35">
      <c r="A5483" t="s">
        <v>15027</v>
      </c>
      <c r="B5483" t="s">
        <v>15028</v>
      </c>
      <c r="C5483" t="s">
        <v>1769</v>
      </c>
      <c r="D5483" t="s">
        <v>16</v>
      </c>
      <c r="E5483" t="s">
        <v>1682</v>
      </c>
      <c r="F5483" t="s">
        <v>14935</v>
      </c>
      <c r="G5483" t="s">
        <v>1684</v>
      </c>
      <c r="H5483" t="s">
        <v>20</v>
      </c>
      <c r="I5483" t="s">
        <v>20</v>
      </c>
      <c r="J5483" t="s">
        <v>1790</v>
      </c>
      <c r="K5483" t="s">
        <v>22</v>
      </c>
    </row>
    <row r="5484" spans="1:11" ht="14.5" customHeight="1" x14ac:dyDescent="0.35">
      <c r="A5484" t="s">
        <v>15025</v>
      </c>
      <c r="B5484" t="s">
        <v>15026</v>
      </c>
      <c r="C5484" t="s">
        <v>4745</v>
      </c>
      <c r="D5484" t="s">
        <v>16</v>
      </c>
      <c r="E5484" t="s">
        <v>1682</v>
      </c>
      <c r="F5484" t="s">
        <v>14922</v>
      </c>
      <c r="G5484" t="s">
        <v>1684</v>
      </c>
      <c r="H5484" t="s">
        <v>20</v>
      </c>
      <c r="I5484" t="s">
        <v>20</v>
      </c>
      <c r="J5484" t="s">
        <v>21</v>
      </c>
      <c r="K5484" t="s">
        <v>22</v>
      </c>
    </row>
    <row r="5485" spans="1:11" ht="14.5" customHeight="1" x14ac:dyDescent="0.35">
      <c r="A5485" t="s">
        <v>15023</v>
      </c>
      <c r="B5485" t="s">
        <v>15024</v>
      </c>
      <c r="C5485" t="s">
        <v>4745</v>
      </c>
      <c r="D5485" t="s">
        <v>16</v>
      </c>
      <c r="E5485" t="s">
        <v>1682</v>
      </c>
      <c r="F5485" t="s">
        <v>14922</v>
      </c>
      <c r="G5485" t="s">
        <v>1684</v>
      </c>
      <c r="H5485" t="s">
        <v>20</v>
      </c>
      <c r="I5485" t="s">
        <v>20</v>
      </c>
      <c r="J5485" t="s">
        <v>21</v>
      </c>
      <c r="K5485" t="s">
        <v>22</v>
      </c>
    </row>
    <row r="5486" spans="1:11" ht="14.5" customHeight="1" x14ac:dyDescent="0.35">
      <c r="A5486" t="s">
        <v>15021</v>
      </c>
      <c r="B5486" t="s">
        <v>15022</v>
      </c>
      <c r="C5486" t="s">
        <v>4745</v>
      </c>
      <c r="D5486" t="s">
        <v>16</v>
      </c>
      <c r="E5486" t="s">
        <v>1682</v>
      </c>
      <c r="F5486" t="s">
        <v>14922</v>
      </c>
      <c r="G5486" t="s">
        <v>1684</v>
      </c>
      <c r="H5486" t="s">
        <v>20</v>
      </c>
      <c r="I5486" t="s">
        <v>20</v>
      </c>
      <c r="J5486" t="s">
        <v>21</v>
      </c>
      <c r="K5486" t="s">
        <v>22</v>
      </c>
    </row>
    <row r="5487" spans="1:11" ht="14.5" customHeight="1" x14ac:dyDescent="0.35">
      <c r="A5487" t="s">
        <v>15019</v>
      </c>
      <c r="B5487" t="s">
        <v>15020</v>
      </c>
      <c r="C5487" t="s">
        <v>4745</v>
      </c>
      <c r="D5487" t="s">
        <v>16</v>
      </c>
      <c r="E5487" t="s">
        <v>1682</v>
      </c>
      <c r="F5487" t="s">
        <v>14922</v>
      </c>
      <c r="G5487" t="s">
        <v>1684</v>
      </c>
      <c r="H5487" t="s">
        <v>20</v>
      </c>
      <c r="I5487" t="s">
        <v>20</v>
      </c>
      <c r="J5487" t="s">
        <v>21</v>
      </c>
      <c r="K5487" t="s">
        <v>22</v>
      </c>
    </row>
    <row r="5488" spans="1:11" ht="14.5" customHeight="1" x14ac:dyDescent="0.35">
      <c r="A5488" t="s">
        <v>15017</v>
      </c>
      <c r="B5488" t="s">
        <v>15018</v>
      </c>
      <c r="C5488" t="s">
        <v>4745</v>
      </c>
      <c r="D5488" t="s">
        <v>16</v>
      </c>
      <c r="E5488" t="s">
        <v>1682</v>
      </c>
      <c r="F5488" t="s">
        <v>14922</v>
      </c>
      <c r="G5488" t="s">
        <v>1684</v>
      </c>
      <c r="H5488" t="s">
        <v>20</v>
      </c>
      <c r="I5488" t="s">
        <v>20</v>
      </c>
      <c r="J5488" t="s">
        <v>21</v>
      </c>
      <c r="K5488" t="s">
        <v>22</v>
      </c>
    </row>
    <row r="5489" spans="1:11" ht="14.5" customHeight="1" x14ac:dyDescent="0.35">
      <c r="A5489" t="s">
        <v>15015</v>
      </c>
      <c r="B5489" t="s">
        <v>15016</v>
      </c>
      <c r="C5489" t="s">
        <v>1769</v>
      </c>
      <c r="D5489" t="s">
        <v>16</v>
      </c>
      <c r="E5489" t="s">
        <v>1682</v>
      </c>
      <c r="F5489" t="s">
        <v>14935</v>
      </c>
      <c r="G5489" t="s">
        <v>1684</v>
      </c>
      <c r="H5489" t="s">
        <v>20</v>
      </c>
      <c r="I5489" t="s">
        <v>20</v>
      </c>
      <c r="J5489" t="s">
        <v>1790</v>
      </c>
      <c r="K5489" t="s">
        <v>22</v>
      </c>
    </row>
    <row r="5490" spans="1:11" ht="14.5" customHeight="1" x14ac:dyDescent="0.35">
      <c r="A5490" t="s">
        <v>15013</v>
      </c>
      <c r="B5490" t="s">
        <v>15014</v>
      </c>
      <c r="C5490" t="s">
        <v>224</v>
      </c>
      <c r="D5490" t="s">
        <v>16</v>
      </c>
      <c r="E5490" t="s">
        <v>1682</v>
      </c>
      <c r="F5490" t="s">
        <v>14922</v>
      </c>
      <c r="G5490" t="s">
        <v>1684</v>
      </c>
      <c r="H5490" t="s">
        <v>20</v>
      </c>
      <c r="I5490" t="s">
        <v>20</v>
      </c>
      <c r="J5490" t="s">
        <v>21</v>
      </c>
      <c r="K5490" t="s">
        <v>22</v>
      </c>
    </row>
    <row r="5491" spans="1:11" ht="14.5" customHeight="1" x14ac:dyDescent="0.35">
      <c r="A5491" t="s">
        <v>15011</v>
      </c>
      <c r="B5491" t="s">
        <v>15012</v>
      </c>
      <c r="C5491" t="s">
        <v>1769</v>
      </c>
      <c r="D5491" t="s">
        <v>16</v>
      </c>
      <c r="E5491" t="s">
        <v>1682</v>
      </c>
      <c r="F5491" t="s">
        <v>14935</v>
      </c>
      <c r="G5491" t="s">
        <v>1684</v>
      </c>
      <c r="H5491" t="s">
        <v>20</v>
      </c>
      <c r="I5491" t="s">
        <v>20</v>
      </c>
      <c r="J5491" t="s">
        <v>1790</v>
      </c>
      <c r="K5491" t="s">
        <v>22</v>
      </c>
    </row>
    <row r="5492" spans="1:11" ht="14.5" customHeight="1" x14ac:dyDescent="0.35">
      <c r="A5492" t="s">
        <v>15009</v>
      </c>
      <c r="B5492" t="s">
        <v>15010</v>
      </c>
      <c r="C5492" t="s">
        <v>4745</v>
      </c>
      <c r="D5492" t="s">
        <v>16</v>
      </c>
      <c r="E5492" t="s">
        <v>1682</v>
      </c>
      <c r="F5492" t="s">
        <v>14922</v>
      </c>
      <c r="G5492" t="s">
        <v>1684</v>
      </c>
      <c r="H5492" t="s">
        <v>20</v>
      </c>
      <c r="I5492" t="s">
        <v>20</v>
      </c>
      <c r="J5492" t="s">
        <v>21</v>
      </c>
      <c r="K5492" t="s">
        <v>22</v>
      </c>
    </row>
    <row r="5493" spans="1:11" ht="14.5" customHeight="1" x14ac:dyDescent="0.35">
      <c r="A5493" t="s">
        <v>15007</v>
      </c>
      <c r="B5493" t="s">
        <v>15008</v>
      </c>
      <c r="C5493" t="s">
        <v>61</v>
      </c>
      <c r="D5493" t="s">
        <v>16</v>
      </c>
      <c r="E5493" t="s">
        <v>1682</v>
      </c>
      <c r="F5493" t="s">
        <v>1708</v>
      </c>
      <c r="G5493" t="s">
        <v>1684</v>
      </c>
      <c r="H5493" t="s">
        <v>20</v>
      </c>
      <c r="I5493" t="s">
        <v>20</v>
      </c>
      <c r="J5493" t="s">
        <v>21</v>
      </c>
      <c r="K5493" t="s">
        <v>22</v>
      </c>
    </row>
    <row r="5494" spans="1:11" ht="14.5" customHeight="1" x14ac:dyDescent="0.35">
      <c r="A5494" t="s">
        <v>15005</v>
      </c>
      <c r="B5494" t="s">
        <v>15006</v>
      </c>
      <c r="C5494" t="s">
        <v>75</v>
      </c>
      <c r="D5494" t="s">
        <v>16</v>
      </c>
      <c r="E5494" t="s">
        <v>1682</v>
      </c>
      <c r="F5494" t="s">
        <v>1708</v>
      </c>
      <c r="G5494" t="s">
        <v>1684</v>
      </c>
      <c r="H5494" t="s">
        <v>20</v>
      </c>
      <c r="I5494" t="s">
        <v>20</v>
      </c>
      <c r="J5494" t="s">
        <v>21</v>
      </c>
      <c r="K5494" t="s">
        <v>22</v>
      </c>
    </row>
    <row r="5495" spans="1:11" ht="14.5" customHeight="1" x14ac:dyDescent="0.35">
      <c r="A5495" t="s">
        <v>15003</v>
      </c>
      <c r="B5495" t="s">
        <v>15004</v>
      </c>
      <c r="C5495" t="s">
        <v>1769</v>
      </c>
      <c r="D5495" t="s">
        <v>16</v>
      </c>
      <c r="E5495" t="s">
        <v>1682</v>
      </c>
      <c r="F5495" t="s">
        <v>14935</v>
      </c>
      <c r="G5495" t="s">
        <v>1684</v>
      </c>
      <c r="H5495" t="s">
        <v>20</v>
      </c>
      <c r="I5495" t="s">
        <v>20</v>
      </c>
      <c r="J5495" t="s">
        <v>1790</v>
      </c>
      <c r="K5495" t="s">
        <v>22</v>
      </c>
    </row>
    <row r="5496" spans="1:11" ht="14.5" customHeight="1" x14ac:dyDescent="0.35">
      <c r="A5496" t="s">
        <v>15001</v>
      </c>
      <c r="B5496" t="s">
        <v>15002</v>
      </c>
      <c r="C5496" t="s">
        <v>1769</v>
      </c>
      <c r="D5496" t="s">
        <v>16</v>
      </c>
      <c r="E5496" t="s">
        <v>1682</v>
      </c>
      <c r="F5496" t="s">
        <v>14935</v>
      </c>
      <c r="G5496" t="s">
        <v>1684</v>
      </c>
      <c r="H5496" t="s">
        <v>20</v>
      </c>
      <c r="I5496" t="s">
        <v>20</v>
      </c>
      <c r="J5496" t="s">
        <v>1790</v>
      </c>
      <c r="K5496" t="s">
        <v>22</v>
      </c>
    </row>
    <row r="5497" spans="1:11" ht="14.5" customHeight="1" x14ac:dyDescent="0.35">
      <c r="A5497" t="s">
        <v>14999</v>
      </c>
      <c r="B5497" t="s">
        <v>15000</v>
      </c>
      <c r="C5497" t="s">
        <v>75</v>
      </c>
      <c r="D5497" t="s">
        <v>16</v>
      </c>
      <c r="E5497" t="s">
        <v>1682</v>
      </c>
      <c r="F5497" t="s">
        <v>1708</v>
      </c>
      <c r="G5497" t="s">
        <v>1684</v>
      </c>
      <c r="H5497" t="s">
        <v>20</v>
      </c>
      <c r="I5497" t="s">
        <v>20</v>
      </c>
      <c r="J5497" t="s">
        <v>21</v>
      </c>
      <c r="K5497" t="s">
        <v>22</v>
      </c>
    </row>
    <row r="5498" spans="1:11" ht="14.5" customHeight="1" x14ac:dyDescent="0.35">
      <c r="A5498" t="s">
        <v>14997</v>
      </c>
      <c r="B5498" t="s">
        <v>14998</v>
      </c>
      <c r="C5498" t="s">
        <v>4745</v>
      </c>
      <c r="D5498" t="s">
        <v>16</v>
      </c>
      <c r="E5498" t="s">
        <v>1682</v>
      </c>
      <c r="F5498" t="s">
        <v>14922</v>
      </c>
      <c r="G5498" t="s">
        <v>1684</v>
      </c>
      <c r="H5498" t="s">
        <v>20</v>
      </c>
      <c r="I5498" t="s">
        <v>20</v>
      </c>
      <c r="J5498" t="s">
        <v>21</v>
      </c>
      <c r="K5498" t="s">
        <v>22</v>
      </c>
    </row>
    <row r="5499" spans="1:11" ht="14.5" customHeight="1" x14ac:dyDescent="0.35">
      <c r="A5499" t="s">
        <v>14995</v>
      </c>
      <c r="B5499" t="s">
        <v>14996</v>
      </c>
      <c r="C5499" t="s">
        <v>4745</v>
      </c>
      <c r="D5499" t="s">
        <v>16</v>
      </c>
      <c r="E5499" t="s">
        <v>1682</v>
      </c>
      <c r="F5499" t="s">
        <v>14922</v>
      </c>
      <c r="G5499" t="s">
        <v>1684</v>
      </c>
      <c r="H5499" t="s">
        <v>20</v>
      </c>
      <c r="I5499" t="s">
        <v>20</v>
      </c>
      <c r="J5499" t="s">
        <v>21</v>
      </c>
      <c r="K5499" t="s">
        <v>22</v>
      </c>
    </row>
    <row r="5500" spans="1:11" ht="14.5" customHeight="1" x14ac:dyDescent="0.35">
      <c r="A5500" t="s">
        <v>14993</v>
      </c>
      <c r="B5500" t="s">
        <v>14994</v>
      </c>
      <c r="C5500" t="s">
        <v>75</v>
      </c>
      <c r="D5500" t="s">
        <v>16</v>
      </c>
      <c r="E5500" t="s">
        <v>1682</v>
      </c>
      <c r="F5500" t="s">
        <v>1708</v>
      </c>
      <c r="G5500" t="s">
        <v>1684</v>
      </c>
      <c r="H5500" t="s">
        <v>20</v>
      </c>
      <c r="I5500" t="s">
        <v>20</v>
      </c>
      <c r="J5500" t="s">
        <v>21</v>
      </c>
      <c r="K5500" t="s">
        <v>22</v>
      </c>
    </row>
    <row r="5501" spans="1:11" ht="14.5" customHeight="1" x14ac:dyDescent="0.35">
      <c r="A5501" t="s">
        <v>14991</v>
      </c>
      <c r="B5501" t="s">
        <v>14992</v>
      </c>
      <c r="C5501" t="s">
        <v>4745</v>
      </c>
      <c r="D5501" t="s">
        <v>16</v>
      </c>
      <c r="E5501" t="s">
        <v>1682</v>
      </c>
      <c r="F5501" t="s">
        <v>14922</v>
      </c>
      <c r="G5501" t="s">
        <v>1684</v>
      </c>
      <c r="H5501" t="s">
        <v>20</v>
      </c>
      <c r="I5501" t="s">
        <v>20</v>
      </c>
      <c r="J5501" t="s">
        <v>21</v>
      </c>
      <c r="K5501" t="s">
        <v>22</v>
      </c>
    </row>
    <row r="5502" spans="1:11" ht="14.5" customHeight="1" x14ac:dyDescent="0.35">
      <c r="A5502" t="s">
        <v>14989</v>
      </c>
      <c r="B5502" t="s">
        <v>14990</v>
      </c>
      <c r="C5502" t="s">
        <v>4745</v>
      </c>
      <c r="D5502" t="s">
        <v>16</v>
      </c>
      <c r="E5502" t="s">
        <v>1682</v>
      </c>
      <c r="F5502" t="s">
        <v>14922</v>
      </c>
      <c r="G5502" t="s">
        <v>1684</v>
      </c>
      <c r="H5502" t="s">
        <v>20</v>
      </c>
      <c r="I5502" t="s">
        <v>20</v>
      </c>
      <c r="J5502" t="s">
        <v>21</v>
      </c>
      <c r="K5502" t="s">
        <v>22</v>
      </c>
    </row>
    <row r="5503" spans="1:11" ht="14.5" customHeight="1" x14ac:dyDescent="0.35">
      <c r="A5503" t="s">
        <v>14987</v>
      </c>
      <c r="B5503" t="s">
        <v>14988</v>
      </c>
      <c r="C5503" t="s">
        <v>4745</v>
      </c>
      <c r="D5503" t="s">
        <v>16</v>
      </c>
      <c r="E5503" t="s">
        <v>1682</v>
      </c>
      <c r="F5503" t="s">
        <v>14922</v>
      </c>
      <c r="G5503" t="s">
        <v>1684</v>
      </c>
      <c r="H5503" t="s">
        <v>20</v>
      </c>
      <c r="I5503" t="s">
        <v>20</v>
      </c>
      <c r="J5503" t="s">
        <v>21</v>
      </c>
      <c r="K5503" t="s">
        <v>22</v>
      </c>
    </row>
    <row r="5504" spans="1:11" ht="14.5" customHeight="1" x14ac:dyDescent="0.35">
      <c r="A5504" t="s">
        <v>14985</v>
      </c>
      <c r="B5504" t="s">
        <v>14986</v>
      </c>
      <c r="C5504" t="s">
        <v>1769</v>
      </c>
      <c r="D5504" t="s">
        <v>16</v>
      </c>
      <c r="E5504" t="s">
        <v>1682</v>
      </c>
      <c r="F5504" t="s">
        <v>14935</v>
      </c>
      <c r="G5504" t="s">
        <v>1684</v>
      </c>
      <c r="H5504" t="s">
        <v>20</v>
      </c>
      <c r="I5504" t="s">
        <v>20</v>
      </c>
      <c r="J5504" t="s">
        <v>1790</v>
      </c>
      <c r="K5504" t="s">
        <v>22</v>
      </c>
    </row>
    <row r="5505" spans="1:11" ht="14.5" customHeight="1" x14ac:dyDescent="0.35">
      <c r="A5505" t="s">
        <v>14983</v>
      </c>
      <c r="B5505" t="s">
        <v>14984</v>
      </c>
      <c r="C5505" t="s">
        <v>4745</v>
      </c>
      <c r="D5505" t="s">
        <v>16</v>
      </c>
      <c r="E5505" t="s">
        <v>1682</v>
      </c>
      <c r="F5505" t="s">
        <v>14922</v>
      </c>
      <c r="G5505" t="s">
        <v>1684</v>
      </c>
      <c r="H5505" t="s">
        <v>20</v>
      </c>
      <c r="I5505" t="s">
        <v>20</v>
      </c>
      <c r="J5505" t="s">
        <v>21</v>
      </c>
      <c r="K5505" t="s">
        <v>22</v>
      </c>
    </row>
    <row r="5506" spans="1:11" ht="14.5" customHeight="1" x14ac:dyDescent="0.35">
      <c r="A5506" t="s">
        <v>14981</v>
      </c>
      <c r="B5506" t="s">
        <v>14982</v>
      </c>
      <c r="C5506" t="s">
        <v>4745</v>
      </c>
      <c r="D5506" t="s">
        <v>16</v>
      </c>
      <c r="E5506" t="s">
        <v>1682</v>
      </c>
      <c r="F5506" t="s">
        <v>14922</v>
      </c>
      <c r="G5506" t="s">
        <v>1684</v>
      </c>
      <c r="H5506" t="s">
        <v>20</v>
      </c>
      <c r="I5506" t="s">
        <v>20</v>
      </c>
      <c r="J5506" t="s">
        <v>21</v>
      </c>
      <c r="K5506" t="s">
        <v>22</v>
      </c>
    </row>
    <row r="5507" spans="1:11" ht="14.5" customHeight="1" x14ac:dyDescent="0.35">
      <c r="A5507" t="s">
        <v>14979</v>
      </c>
      <c r="B5507" t="s">
        <v>14980</v>
      </c>
      <c r="C5507" t="s">
        <v>1769</v>
      </c>
      <c r="D5507" t="s">
        <v>16</v>
      </c>
      <c r="E5507" t="s">
        <v>1682</v>
      </c>
      <c r="F5507" t="s">
        <v>14935</v>
      </c>
      <c r="G5507" t="s">
        <v>1684</v>
      </c>
      <c r="H5507" t="s">
        <v>20</v>
      </c>
      <c r="I5507" t="s">
        <v>20</v>
      </c>
      <c r="J5507" t="s">
        <v>1790</v>
      </c>
      <c r="K5507" t="s">
        <v>22</v>
      </c>
    </row>
    <row r="5508" spans="1:11" ht="14.5" customHeight="1" x14ac:dyDescent="0.35">
      <c r="A5508" t="s">
        <v>14977</v>
      </c>
      <c r="B5508" t="s">
        <v>14978</v>
      </c>
      <c r="C5508" t="s">
        <v>4745</v>
      </c>
      <c r="D5508" t="s">
        <v>16</v>
      </c>
      <c r="E5508" t="s">
        <v>1682</v>
      </c>
      <c r="F5508" t="s">
        <v>14922</v>
      </c>
      <c r="G5508" t="s">
        <v>1684</v>
      </c>
      <c r="H5508" t="s">
        <v>20</v>
      </c>
      <c r="I5508" t="s">
        <v>20</v>
      </c>
      <c r="J5508" t="s">
        <v>21</v>
      </c>
      <c r="K5508" t="s">
        <v>22</v>
      </c>
    </row>
    <row r="5509" spans="1:11" ht="14.5" customHeight="1" x14ac:dyDescent="0.35">
      <c r="A5509" t="s">
        <v>14975</v>
      </c>
      <c r="B5509" t="s">
        <v>14976</v>
      </c>
      <c r="C5509" t="s">
        <v>4745</v>
      </c>
      <c r="D5509" t="s">
        <v>16</v>
      </c>
      <c r="E5509" t="s">
        <v>1682</v>
      </c>
      <c r="F5509" t="s">
        <v>14922</v>
      </c>
      <c r="G5509" t="s">
        <v>1684</v>
      </c>
      <c r="H5509" t="s">
        <v>20</v>
      </c>
      <c r="I5509" t="s">
        <v>20</v>
      </c>
      <c r="J5509" t="s">
        <v>21</v>
      </c>
      <c r="K5509" t="s">
        <v>22</v>
      </c>
    </row>
    <row r="5510" spans="1:11" ht="14.5" customHeight="1" x14ac:dyDescent="0.35">
      <c r="A5510" t="s">
        <v>14972</v>
      </c>
      <c r="B5510" t="s">
        <v>14973</v>
      </c>
      <c r="C5510" t="s">
        <v>1820</v>
      </c>
      <c r="D5510" t="s">
        <v>16</v>
      </c>
      <c r="E5510" t="s">
        <v>1682</v>
      </c>
      <c r="F5510" t="s">
        <v>14974</v>
      </c>
      <c r="G5510" t="s">
        <v>1684</v>
      </c>
      <c r="H5510" t="s">
        <v>20</v>
      </c>
      <c r="I5510" t="s">
        <v>20</v>
      </c>
      <c r="J5510" t="s">
        <v>21</v>
      </c>
      <c r="K5510" t="s">
        <v>22</v>
      </c>
    </row>
    <row r="5511" spans="1:11" ht="14.5" customHeight="1" x14ac:dyDescent="0.35">
      <c r="A5511" t="s">
        <v>14970</v>
      </c>
      <c r="B5511" t="s">
        <v>14971</v>
      </c>
      <c r="C5511" t="s">
        <v>1769</v>
      </c>
      <c r="D5511" t="s">
        <v>16</v>
      </c>
      <c r="E5511" t="s">
        <v>1682</v>
      </c>
      <c r="F5511" t="s">
        <v>14935</v>
      </c>
      <c r="G5511" t="s">
        <v>1684</v>
      </c>
      <c r="H5511" t="s">
        <v>20</v>
      </c>
      <c r="I5511" t="s">
        <v>20</v>
      </c>
      <c r="J5511" t="s">
        <v>1790</v>
      </c>
      <c r="K5511" t="s">
        <v>22</v>
      </c>
    </row>
    <row r="5512" spans="1:11" ht="14.5" customHeight="1" x14ac:dyDescent="0.35">
      <c r="A5512" t="s">
        <v>14968</v>
      </c>
      <c r="B5512" t="s">
        <v>14969</v>
      </c>
      <c r="C5512" t="s">
        <v>4745</v>
      </c>
      <c r="D5512" t="s">
        <v>16</v>
      </c>
      <c r="E5512" t="s">
        <v>1682</v>
      </c>
      <c r="F5512" t="s">
        <v>14922</v>
      </c>
      <c r="G5512" t="s">
        <v>1684</v>
      </c>
      <c r="H5512" t="s">
        <v>20</v>
      </c>
      <c r="I5512" t="s">
        <v>20</v>
      </c>
      <c r="J5512" t="s">
        <v>21</v>
      </c>
      <c r="K5512" t="s">
        <v>22</v>
      </c>
    </row>
    <row r="5513" spans="1:11" ht="14.5" customHeight="1" x14ac:dyDescent="0.35">
      <c r="A5513" t="s">
        <v>14966</v>
      </c>
      <c r="B5513" t="s">
        <v>14967</v>
      </c>
      <c r="C5513" t="s">
        <v>4745</v>
      </c>
      <c r="D5513" t="s">
        <v>16</v>
      </c>
      <c r="E5513" t="s">
        <v>1682</v>
      </c>
      <c r="F5513" t="s">
        <v>14922</v>
      </c>
      <c r="G5513" t="s">
        <v>1684</v>
      </c>
      <c r="H5513" t="s">
        <v>20</v>
      </c>
      <c r="I5513" t="s">
        <v>20</v>
      </c>
      <c r="J5513" t="s">
        <v>21</v>
      </c>
      <c r="K5513" t="s">
        <v>22</v>
      </c>
    </row>
    <row r="5514" spans="1:11" ht="14.5" customHeight="1" x14ac:dyDescent="0.35">
      <c r="A5514" t="s">
        <v>14964</v>
      </c>
      <c r="B5514" t="s">
        <v>14965</v>
      </c>
      <c r="C5514" t="s">
        <v>1769</v>
      </c>
      <c r="D5514" t="s">
        <v>16</v>
      </c>
      <c r="E5514" t="s">
        <v>1682</v>
      </c>
      <c r="F5514" t="s">
        <v>14935</v>
      </c>
      <c r="G5514" t="s">
        <v>1684</v>
      </c>
      <c r="H5514" t="s">
        <v>20</v>
      </c>
      <c r="I5514" t="s">
        <v>20</v>
      </c>
      <c r="J5514" t="s">
        <v>1790</v>
      </c>
      <c r="K5514" t="s">
        <v>22</v>
      </c>
    </row>
    <row r="5515" spans="1:11" ht="14.5" customHeight="1" x14ac:dyDescent="0.35">
      <c r="A5515" t="s">
        <v>14962</v>
      </c>
      <c r="B5515" t="s">
        <v>14963</v>
      </c>
      <c r="C5515" t="s">
        <v>4745</v>
      </c>
      <c r="D5515" t="s">
        <v>16</v>
      </c>
      <c r="E5515" t="s">
        <v>1682</v>
      </c>
      <c r="F5515" t="s">
        <v>14922</v>
      </c>
      <c r="G5515" t="s">
        <v>1684</v>
      </c>
      <c r="H5515" t="s">
        <v>20</v>
      </c>
      <c r="I5515" t="s">
        <v>20</v>
      </c>
      <c r="J5515" t="s">
        <v>21</v>
      </c>
      <c r="K5515" t="s">
        <v>22</v>
      </c>
    </row>
    <row r="5516" spans="1:11" ht="14.5" customHeight="1" x14ac:dyDescent="0.35">
      <c r="A5516" t="s">
        <v>14960</v>
      </c>
      <c r="B5516" t="s">
        <v>14961</v>
      </c>
      <c r="C5516" t="s">
        <v>4745</v>
      </c>
      <c r="D5516" t="s">
        <v>16</v>
      </c>
      <c r="E5516" t="s">
        <v>1682</v>
      </c>
      <c r="F5516" t="s">
        <v>14922</v>
      </c>
      <c r="G5516" t="s">
        <v>1684</v>
      </c>
      <c r="H5516" t="s">
        <v>20</v>
      </c>
      <c r="I5516" t="s">
        <v>20</v>
      </c>
      <c r="J5516" t="s">
        <v>21</v>
      </c>
      <c r="K5516" t="s">
        <v>22</v>
      </c>
    </row>
    <row r="5517" spans="1:11" ht="14.5" customHeight="1" x14ac:dyDescent="0.35">
      <c r="A5517" t="s">
        <v>14958</v>
      </c>
      <c r="B5517" t="s">
        <v>14959</v>
      </c>
      <c r="C5517" t="s">
        <v>4745</v>
      </c>
      <c r="D5517" t="s">
        <v>16</v>
      </c>
      <c r="E5517" t="s">
        <v>1682</v>
      </c>
      <c r="F5517" t="s">
        <v>14922</v>
      </c>
      <c r="G5517" t="s">
        <v>1684</v>
      </c>
      <c r="H5517" t="s">
        <v>20</v>
      </c>
      <c r="I5517" t="s">
        <v>20</v>
      </c>
      <c r="J5517" t="s">
        <v>21</v>
      </c>
      <c r="K5517" t="s">
        <v>22</v>
      </c>
    </row>
    <row r="5518" spans="1:11" ht="14.5" customHeight="1" x14ac:dyDescent="0.35">
      <c r="A5518" t="s">
        <v>14956</v>
      </c>
      <c r="B5518" t="s">
        <v>14957</v>
      </c>
      <c r="C5518" t="s">
        <v>1769</v>
      </c>
      <c r="D5518" t="s">
        <v>16</v>
      </c>
      <c r="E5518" t="s">
        <v>1682</v>
      </c>
      <c r="F5518" t="s">
        <v>14935</v>
      </c>
      <c r="G5518" t="s">
        <v>1684</v>
      </c>
      <c r="H5518" t="s">
        <v>20</v>
      </c>
      <c r="I5518" t="s">
        <v>20</v>
      </c>
      <c r="J5518" t="s">
        <v>1790</v>
      </c>
      <c r="K5518" t="s">
        <v>22</v>
      </c>
    </row>
    <row r="5519" spans="1:11" ht="14.5" customHeight="1" x14ac:dyDescent="0.35">
      <c r="A5519" t="s">
        <v>14954</v>
      </c>
      <c r="B5519" t="s">
        <v>14955</v>
      </c>
      <c r="C5519" t="s">
        <v>4745</v>
      </c>
      <c r="D5519" t="s">
        <v>16</v>
      </c>
      <c r="E5519" t="s">
        <v>1682</v>
      </c>
      <c r="F5519" t="s">
        <v>14922</v>
      </c>
      <c r="G5519" t="s">
        <v>1684</v>
      </c>
      <c r="H5519" t="s">
        <v>20</v>
      </c>
      <c r="I5519" t="s">
        <v>20</v>
      </c>
      <c r="J5519" t="s">
        <v>21</v>
      </c>
      <c r="K5519" t="s">
        <v>22</v>
      </c>
    </row>
    <row r="5520" spans="1:11" ht="14.5" customHeight="1" x14ac:dyDescent="0.35">
      <c r="A5520" t="s">
        <v>14952</v>
      </c>
      <c r="B5520" t="s">
        <v>14953</v>
      </c>
      <c r="C5520" t="s">
        <v>4745</v>
      </c>
      <c r="D5520" t="s">
        <v>16</v>
      </c>
      <c r="E5520" t="s">
        <v>1682</v>
      </c>
      <c r="F5520" t="s">
        <v>14922</v>
      </c>
      <c r="G5520" t="s">
        <v>1684</v>
      </c>
      <c r="H5520" t="s">
        <v>20</v>
      </c>
      <c r="I5520" t="s">
        <v>20</v>
      </c>
      <c r="J5520" t="s">
        <v>21</v>
      </c>
      <c r="K5520" t="s">
        <v>22</v>
      </c>
    </row>
    <row r="5521" spans="1:11" ht="14.5" customHeight="1" x14ac:dyDescent="0.35">
      <c r="A5521" t="s">
        <v>14950</v>
      </c>
      <c r="B5521" t="s">
        <v>14951</v>
      </c>
      <c r="C5521" t="s">
        <v>4745</v>
      </c>
      <c r="D5521" t="s">
        <v>16</v>
      </c>
      <c r="E5521" t="s">
        <v>1682</v>
      </c>
      <c r="F5521" t="s">
        <v>14922</v>
      </c>
      <c r="G5521" t="s">
        <v>1684</v>
      </c>
      <c r="H5521" t="s">
        <v>20</v>
      </c>
      <c r="I5521" t="s">
        <v>20</v>
      </c>
      <c r="J5521" t="s">
        <v>21</v>
      </c>
      <c r="K5521" t="s">
        <v>22</v>
      </c>
    </row>
    <row r="5522" spans="1:11" ht="14.5" customHeight="1" x14ac:dyDescent="0.35">
      <c r="A5522" t="s">
        <v>14948</v>
      </c>
      <c r="B5522" t="s">
        <v>14949</v>
      </c>
      <c r="C5522" t="s">
        <v>1769</v>
      </c>
      <c r="D5522" t="s">
        <v>16</v>
      </c>
      <c r="E5522" t="s">
        <v>1682</v>
      </c>
      <c r="F5522" t="s">
        <v>14935</v>
      </c>
      <c r="G5522" t="s">
        <v>1684</v>
      </c>
      <c r="H5522" t="s">
        <v>20</v>
      </c>
      <c r="I5522" t="s">
        <v>20</v>
      </c>
      <c r="J5522" t="s">
        <v>1790</v>
      </c>
      <c r="K5522" t="s">
        <v>22</v>
      </c>
    </row>
    <row r="5523" spans="1:11" ht="14.5" customHeight="1" x14ac:dyDescent="0.35">
      <c r="A5523" t="s">
        <v>14946</v>
      </c>
      <c r="B5523" t="s">
        <v>14947</v>
      </c>
      <c r="C5523" t="s">
        <v>75</v>
      </c>
      <c r="D5523" t="s">
        <v>16</v>
      </c>
      <c r="E5523" t="s">
        <v>1682</v>
      </c>
      <c r="F5523" t="s">
        <v>1708</v>
      </c>
      <c r="G5523" t="s">
        <v>1684</v>
      </c>
      <c r="H5523" t="s">
        <v>20</v>
      </c>
      <c r="I5523" t="s">
        <v>20</v>
      </c>
      <c r="J5523" t="s">
        <v>21</v>
      </c>
      <c r="K5523" t="s">
        <v>22</v>
      </c>
    </row>
    <row r="5524" spans="1:11" ht="14.5" customHeight="1" x14ac:dyDescent="0.35">
      <c r="A5524" t="s">
        <v>14944</v>
      </c>
      <c r="B5524" t="s">
        <v>14945</v>
      </c>
      <c r="C5524" t="s">
        <v>4745</v>
      </c>
      <c r="D5524" t="s">
        <v>16</v>
      </c>
      <c r="E5524" t="s">
        <v>1682</v>
      </c>
      <c r="F5524" t="s">
        <v>14922</v>
      </c>
      <c r="G5524" t="s">
        <v>1684</v>
      </c>
      <c r="H5524" t="s">
        <v>20</v>
      </c>
      <c r="I5524" t="s">
        <v>20</v>
      </c>
      <c r="J5524" t="s">
        <v>21</v>
      </c>
      <c r="K5524" t="s">
        <v>22</v>
      </c>
    </row>
    <row r="5525" spans="1:11" ht="14.5" customHeight="1" x14ac:dyDescent="0.35">
      <c r="A5525" t="s">
        <v>14942</v>
      </c>
      <c r="B5525" t="s">
        <v>14943</v>
      </c>
      <c r="C5525" t="s">
        <v>4745</v>
      </c>
      <c r="D5525" t="s">
        <v>16</v>
      </c>
      <c r="E5525" t="s">
        <v>1682</v>
      </c>
      <c r="F5525" t="s">
        <v>14922</v>
      </c>
      <c r="G5525" t="s">
        <v>1684</v>
      </c>
      <c r="H5525" t="s">
        <v>20</v>
      </c>
      <c r="I5525" t="s">
        <v>20</v>
      </c>
      <c r="J5525" t="s">
        <v>21</v>
      </c>
      <c r="K5525" t="s">
        <v>22</v>
      </c>
    </row>
    <row r="5526" spans="1:11" ht="14.5" customHeight="1" x14ac:dyDescent="0.35">
      <c r="A5526" t="s">
        <v>14940</v>
      </c>
      <c r="B5526" t="s">
        <v>14941</v>
      </c>
      <c r="C5526" t="s">
        <v>1769</v>
      </c>
      <c r="D5526" t="s">
        <v>16</v>
      </c>
      <c r="E5526" t="s">
        <v>1682</v>
      </c>
      <c r="F5526" t="s">
        <v>14935</v>
      </c>
      <c r="G5526" t="s">
        <v>1684</v>
      </c>
      <c r="H5526" t="s">
        <v>20</v>
      </c>
      <c r="I5526" t="s">
        <v>20</v>
      </c>
      <c r="J5526" t="s">
        <v>1790</v>
      </c>
      <c r="K5526" t="s">
        <v>22</v>
      </c>
    </row>
    <row r="5527" spans="1:11" ht="14.5" customHeight="1" x14ac:dyDescent="0.35">
      <c r="A5527" t="s">
        <v>14938</v>
      </c>
      <c r="B5527" t="s">
        <v>14939</v>
      </c>
      <c r="C5527" t="s">
        <v>4745</v>
      </c>
      <c r="D5527" t="s">
        <v>16</v>
      </c>
      <c r="E5527" t="s">
        <v>1682</v>
      </c>
      <c r="F5527" t="s">
        <v>14922</v>
      </c>
      <c r="G5527" t="s">
        <v>1684</v>
      </c>
      <c r="H5527" t="s">
        <v>20</v>
      </c>
      <c r="I5527" t="s">
        <v>20</v>
      </c>
      <c r="J5527" t="s">
        <v>21</v>
      </c>
      <c r="K5527" t="s">
        <v>22</v>
      </c>
    </row>
    <row r="5528" spans="1:11" ht="14.5" customHeight="1" x14ac:dyDescent="0.35">
      <c r="A5528" t="s">
        <v>14936</v>
      </c>
      <c r="B5528" t="s">
        <v>14937</v>
      </c>
      <c r="C5528" t="s">
        <v>70</v>
      </c>
      <c r="D5528" t="s">
        <v>16</v>
      </c>
      <c r="E5528" t="s">
        <v>1682</v>
      </c>
      <c r="F5528" t="s">
        <v>1708</v>
      </c>
      <c r="G5528" t="s">
        <v>1684</v>
      </c>
      <c r="H5528" t="s">
        <v>20</v>
      </c>
      <c r="I5528" t="s">
        <v>20</v>
      </c>
      <c r="J5528" t="s">
        <v>21</v>
      </c>
      <c r="K5528" t="s">
        <v>22</v>
      </c>
    </row>
    <row r="5529" spans="1:11" ht="14.5" customHeight="1" x14ac:dyDescent="0.35">
      <c r="A5529" t="s">
        <v>14933</v>
      </c>
      <c r="B5529" t="s">
        <v>14934</v>
      </c>
      <c r="C5529" t="s">
        <v>1769</v>
      </c>
      <c r="D5529" t="s">
        <v>16</v>
      </c>
      <c r="E5529" t="s">
        <v>1682</v>
      </c>
      <c r="F5529" t="s">
        <v>14935</v>
      </c>
      <c r="G5529" t="s">
        <v>1684</v>
      </c>
      <c r="H5529" t="s">
        <v>20</v>
      </c>
      <c r="I5529" t="s">
        <v>20</v>
      </c>
      <c r="J5529" t="s">
        <v>1790</v>
      </c>
      <c r="K5529" t="s">
        <v>22</v>
      </c>
    </row>
    <row r="5530" spans="1:11" ht="14.5" customHeight="1" x14ac:dyDescent="0.35">
      <c r="A5530" t="s">
        <v>14931</v>
      </c>
      <c r="B5530" t="s">
        <v>14932</v>
      </c>
      <c r="C5530" t="s">
        <v>4745</v>
      </c>
      <c r="D5530" t="s">
        <v>16</v>
      </c>
      <c r="E5530" t="s">
        <v>1682</v>
      </c>
      <c r="F5530" t="s">
        <v>14922</v>
      </c>
      <c r="G5530" t="s">
        <v>1684</v>
      </c>
      <c r="H5530" t="s">
        <v>20</v>
      </c>
      <c r="I5530" t="s">
        <v>20</v>
      </c>
      <c r="J5530" t="s">
        <v>21</v>
      </c>
      <c r="K5530" t="s">
        <v>22</v>
      </c>
    </row>
    <row r="5531" spans="1:11" ht="14.5" customHeight="1" x14ac:dyDescent="0.35">
      <c r="A5531" t="s">
        <v>14929</v>
      </c>
      <c r="B5531" t="s">
        <v>14930</v>
      </c>
      <c r="C5531" t="s">
        <v>70</v>
      </c>
      <c r="D5531" t="s">
        <v>16</v>
      </c>
      <c r="E5531" t="s">
        <v>1682</v>
      </c>
      <c r="F5531" t="s">
        <v>1708</v>
      </c>
      <c r="G5531" t="s">
        <v>1684</v>
      </c>
      <c r="H5531" t="s">
        <v>20</v>
      </c>
      <c r="I5531" t="s">
        <v>20</v>
      </c>
      <c r="J5531" t="s">
        <v>21</v>
      </c>
      <c r="K5531" t="s">
        <v>22</v>
      </c>
    </row>
    <row r="5532" spans="1:11" ht="14.5" customHeight="1" x14ac:dyDescent="0.35">
      <c r="A5532" t="s">
        <v>14927</v>
      </c>
      <c r="B5532" t="s">
        <v>14928</v>
      </c>
      <c r="C5532" t="s">
        <v>4745</v>
      </c>
      <c r="D5532" t="s">
        <v>16</v>
      </c>
      <c r="E5532" t="s">
        <v>1682</v>
      </c>
      <c r="F5532" t="s">
        <v>14922</v>
      </c>
      <c r="G5532" t="s">
        <v>1684</v>
      </c>
      <c r="H5532" t="s">
        <v>20</v>
      </c>
      <c r="I5532" t="s">
        <v>20</v>
      </c>
      <c r="J5532" t="s">
        <v>21</v>
      </c>
      <c r="K5532" t="s">
        <v>22</v>
      </c>
    </row>
    <row r="5533" spans="1:11" ht="14.5" customHeight="1" x14ac:dyDescent="0.35">
      <c r="A5533" t="s">
        <v>14925</v>
      </c>
      <c r="B5533" t="s">
        <v>14926</v>
      </c>
      <c r="C5533" t="s">
        <v>4745</v>
      </c>
      <c r="D5533" t="s">
        <v>16</v>
      </c>
      <c r="E5533" t="s">
        <v>1682</v>
      </c>
      <c r="F5533" t="s">
        <v>14922</v>
      </c>
      <c r="G5533" t="s">
        <v>1684</v>
      </c>
      <c r="H5533" t="s">
        <v>20</v>
      </c>
      <c r="I5533" t="s">
        <v>20</v>
      </c>
      <c r="J5533" t="s">
        <v>21</v>
      </c>
      <c r="K5533" t="s">
        <v>22</v>
      </c>
    </row>
    <row r="5534" spans="1:11" ht="14.5" customHeight="1" x14ac:dyDescent="0.35">
      <c r="A5534" t="s">
        <v>14923</v>
      </c>
      <c r="B5534" t="s">
        <v>14924</v>
      </c>
      <c r="C5534" t="s">
        <v>75</v>
      </c>
      <c r="D5534" t="s">
        <v>16</v>
      </c>
      <c r="E5534" t="s">
        <v>1682</v>
      </c>
      <c r="F5534" t="s">
        <v>1708</v>
      </c>
      <c r="G5534" t="s">
        <v>1684</v>
      </c>
      <c r="H5534" t="s">
        <v>20</v>
      </c>
      <c r="I5534" t="s">
        <v>20</v>
      </c>
      <c r="J5534" t="s">
        <v>21</v>
      </c>
      <c r="K5534" t="s">
        <v>22</v>
      </c>
    </row>
    <row r="5535" spans="1:11" ht="14.5" customHeight="1" x14ac:dyDescent="0.35">
      <c r="A5535" t="s">
        <v>14920</v>
      </c>
      <c r="B5535" t="s">
        <v>14921</v>
      </c>
      <c r="C5535" t="s">
        <v>4745</v>
      </c>
      <c r="D5535" t="s">
        <v>16</v>
      </c>
      <c r="E5535" t="s">
        <v>1682</v>
      </c>
      <c r="F5535" t="s">
        <v>14922</v>
      </c>
      <c r="G5535" t="s">
        <v>1684</v>
      </c>
      <c r="H5535" t="s">
        <v>20</v>
      </c>
      <c r="I5535" t="s">
        <v>20</v>
      </c>
      <c r="J5535" t="s">
        <v>21</v>
      </c>
      <c r="K5535" t="s">
        <v>22</v>
      </c>
    </row>
    <row r="5536" spans="1:11" ht="14.5" customHeight="1" x14ac:dyDescent="0.35">
      <c r="A5536" t="s">
        <v>14918</v>
      </c>
      <c r="B5536" t="s">
        <v>14919</v>
      </c>
      <c r="C5536" t="s">
        <v>75</v>
      </c>
      <c r="D5536" t="s">
        <v>16</v>
      </c>
      <c r="E5536" t="s">
        <v>1682</v>
      </c>
      <c r="F5536" t="s">
        <v>1708</v>
      </c>
      <c r="G5536" t="s">
        <v>1684</v>
      </c>
      <c r="H5536" t="s">
        <v>20</v>
      </c>
      <c r="I5536" t="s">
        <v>20</v>
      </c>
      <c r="J5536" t="s">
        <v>21</v>
      </c>
      <c r="K5536" t="s">
        <v>22</v>
      </c>
    </row>
    <row r="5537" spans="1:11" ht="14.5" customHeight="1" x14ac:dyDescent="0.35">
      <c r="A5537" t="s">
        <v>14916</v>
      </c>
      <c r="B5537" t="s">
        <v>14917</v>
      </c>
      <c r="C5537" t="s">
        <v>66</v>
      </c>
      <c r="D5537" t="s">
        <v>16</v>
      </c>
      <c r="E5537" t="s">
        <v>1682</v>
      </c>
      <c r="F5537" t="s">
        <v>1708</v>
      </c>
      <c r="G5537" t="s">
        <v>1684</v>
      </c>
      <c r="H5537" t="s">
        <v>20</v>
      </c>
      <c r="I5537" t="s">
        <v>20</v>
      </c>
      <c r="J5537" t="s">
        <v>21</v>
      </c>
      <c r="K5537" t="s">
        <v>22</v>
      </c>
    </row>
    <row r="5538" spans="1:11" ht="14.5" customHeight="1" x14ac:dyDescent="0.35">
      <c r="A5538" t="s">
        <v>14914</v>
      </c>
      <c r="B5538" t="s">
        <v>14915</v>
      </c>
      <c r="C5538" t="s">
        <v>75</v>
      </c>
      <c r="D5538" t="s">
        <v>16</v>
      </c>
      <c r="E5538" t="s">
        <v>1682</v>
      </c>
      <c r="F5538" t="s">
        <v>1708</v>
      </c>
      <c r="G5538" t="s">
        <v>1684</v>
      </c>
      <c r="H5538" t="s">
        <v>20</v>
      </c>
      <c r="I5538" t="s">
        <v>20</v>
      </c>
      <c r="J5538" t="s">
        <v>21</v>
      </c>
      <c r="K5538" t="s">
        <v>22</v>
      </c>
    </row>
    <row r="5539" spans="1:11" ht="14.5" customHeight="1" x14ac:dyDescent="0.35">
      <c r="A5539" t="s">
        <v>14912</v>
      </c>
      <c r="B5539" t="s">
        <v>14913</v>
      </c>
      <c r="C5539" t="s">
        <v>61</v>
      </c>
      <c r="D5539" t="s">
        <v>16</v>
      </c>
      <c r="E5539" t="s">
        <v>1682</v>
      </c>
      <c r="F5539" t="s">
        <v>1708</v>
      </c>
      <c r="G5539" t="s">
        <v>1684</v>
      </c>
      <c r="H5539" t="s">
        <v>20</v>
      </c>
      <c r="I5539" t="s">
        <v>20</v>
      </c>
      <c r="J5539" t="s">
        <v>21</v>
      </c>
      <c r="K5539" t="s">
        <v>22</v>
      </c>
    </row>
    <row r="5540" spans="1:11" ht="14.5" customHeight="1" x14ac:dyDescent="0.35">
      <c r="A5540" t="s">
        <v>14910</v>
      </c>
      <c r="B5540" t="s">
        <v>14911</v>
      </c>
      <c r="C5540" t="s">
        <v>61</v>
      </c>
      <c r="D5540" t="s">
        <v>16</v>
      </c>
      <c r="E5540" t="s">
        <v>1682</v>
      </c>
      <c r="F5540" t="s">
        <v>1708</v>
      </c>
      <c r="G5540" t="s">
        <v>1684</v>
      </c>
      <c r="H5540" t="s">
        <v>20</v>
      </c>
      <c r="I5540" t="s">
        <v>20</v>
      </c>
      <c r="J5540" t="s">
        <v>21</v>
      </c>
      <c r="K5540" t="s">
        <v>22</v>
      </c>
    </row>
    <row r="5541" spans="1:11" ht="14.5" customHeight="1" x14ac:dyDescent="0.35">
      <c r="A5541" t="s">
        <v>14908</v>
      </c>
      <c r="B5541" t="s">
        <v>14909</v>
      </c>
      <c r="C5541" t="s">
        <v>75</v>
      </c>
      <c r="D5541" t="s">
        <v>16</v>
      </c>
      <c r="E5541" t="s">
        <v>1682</v>
      </c>
      <c r="F5541" t="s">
        <v>1708</v>
      </c>
      <c r="G5541" t="s">
        <v>1684</v>
      </c>
      <c r="H5541" t="s">
        <v>20</v>
      </c>
      <c r="I5541" t="s">
        <v>20</v>
      </c>
      <c r="J5541" t="s">
        <v>21</v>
      </c>
      <c r="K5541" t="s">
        <v>22</v>
      </c>
    </row>
    <row r="5542" spans="1:11" ht="14.5" customHeight="1" x14ac:dyDescent="0.35">
      <c r="A5542" t="s">
        <v>14906</v>
      </c>
      <c r="B5542" t="s">
        <v>14907</v>
      </c>
      <c r="C5542" t="s">
        <v>66</v>
      </c>
      <c r="D5542" t="s">
        <v>16</v>
      </c>
      <c r="E5542" t="s">
        <v>1682</v>
      </c>
      <c r="F5542" t="s">
        <v>1708</v>
      </c>
      <c r="G5542" t="s">
        <v>1684</v>
      </c>
      <c r="H5542" t="s">
        <v>20</v>
      </c>
      <c r="I5542" t="s">
        <v>20</v>
      </c>
      <c r="J5542" t="s">
        <v>21</v>
      </c>
      <c r="K5542" t="s">
        <v>22</v>
      </c>
    </row>
    <row r="5543" spans="1:11" ht="14.5" customHeight="1" x14ac:dyDescent="0.35">
      <c r="A5543" t="s">
        <v>14904</v>
      </c>
      <c r="B5543" t="s">
        <v>14905</v>
      </c>
      <c r="C5543" t="s">
        <v>75</v>
      </c>
      <c r="D5543" t="s">
        <v>16</v>
      </c>
      <c r="E5543" t="s">
        <v>1682</v>
      </c>
      <c r="F5543" t="s">
        <v>1708</v>
      </c>
      <c r="G5543" t="s">
        <v>1684</v>
      </c>
      <c r="H5543" t="s">
        <v>20</v>
      </c>
      <c r="I5543" t="s">
        <v>20</v>
      </c>
      <c r="J5543" t="s">
        <v>21</v>
      </c>
      <c r="K5543" t="s">
        <v>22</v>
      </c>
    </row>
    <row r="5544" spans="1:11" ht="14.5" customHeight="1" x14ac:dyDescent="0.35">
      <c r="A5544" t="s">
        <v>14902</v>
      </c>
      <c r="B5544" t="s">
        <v>14903</v>
      </c>
      <c r="C5544" t="s">
        <v>75</v>
      </c>
      <c r="D5544" t="s">
        <v>16</v>
      </c>
      <c r="E5544" t="s">
        <v>1682</v>
      </c>
      <c r="F5544" t="s">
        <v>1708</v>
      </c>
      <c r="G5544" t="s">
        <v>1684</v>
      </c>
      <c r="H5544" t="s">
        <v>20</v>
      </c>
      <c r="I5544" t="s">
        <v>20</v>
      </c>
      <c r="J5544" t="s">
        <v>21</v>
      </c>
      <c r="K5544" t="s">
        <v>22</v>
      </c>
    </row>
    <row r="5545" spans="1:11" ht="14.5" customHeight="1" x14ac:dyDescent="0.35">
      <c r="A5545" t="s">
        <v>14900</v>
      </c>
      <c r="B5545" t="s">
        <v>14901</v>
      </c>
      <c r="C5545" t="s">
        <v>75</v>
      </c>
      <c r="D5545" t="s">
        <v>16</v>
      </c>
      <c r="E5545" t="s">
        <v>1682</v>
      </c>
      <c r="F5545" t="s">
        <v>1708</v>
      </c>
      <c r="G5545" t="s">
        <v>1684</v>
      </c>
      <c r="H5545" t="s">
        <v>20</v>
      </c>
      <c r="I5545" t="s">
        <v>20</v>
      </c>
      <c r="J5545" t="s">
        <v>21</v>
      </c>
      <c r="K5545" t="s">
        <v>22</v>
      </c>
    </row>
    <row r="5546" spans="1:11" ht="14.5" customHeight="1" x14ac:dyDescent="0.35">
      <c r="A5546" t="s">
        <v>14898</v>
      </c>
      <c r="B5546" t="s">
        <v>14899</v>
      </c>
      <c r="C5546" t="s">
        <v>75</v>
      </c>
      <c r="D5546" t="s">
        <v>16</v>
      </c>
      <c r="E5546" t="s">
        <v>1682</v>
      </c>
      <c r="F5546" t="s">
        <v>1708</v>
      </c>
      <c r="G5546" t="s">
        <v>1684</v>
      </c>
      <c r="H5546" t="s">
        <v>20</v>
      </c>
      <c r="I5546" t="s">
        <v>20</v>
      </c>
      <c r="J5546" t="s">
        <v>21</v>
      </c>
      <c r="K5546" t="s">
        <v>22</v>
      </c>
    </row>
    <row r="5547" spans="1:11" ht="14.5" customHeight="1" x14ac:dyDescent="0.35">
      <c r="A5547" t="s">
        <v>14896</v>
      </c>
      <c r="B5547" t="s">
        <v>14897</v>
      </c>
      <c r="C5547" t="s">
        <v>183</v>
      </c>
      <c r="D5547" t="s">
        <v>16</v>
      </c>
      <c r="E5547" t="s">
        <v>1682</v>
      </c>
      <c r="F5547" t="s">
        <v>13958</v>
      </c>
      <c r="G5547" t="s">
        <v>1684</v>
      </c>
      <c r="H5547" t="s">
        <v>20</v>
      </c>
      <c r="I5547" t="s">
        <v>20</v>
      </c>
      <c r="J5547" t="s">
        <v>21</v>
      </c>
      <c r="K5547" t="s">
        <v>22</v>
      </c>
    </row>
    <row r="5548" spans="1:11" ht="14.5" customHeight="1" x14ac:dyDescent="0.35">
      <c r="A5548" t="s">
        <v>14894</v>
      </c>
      <c r="B5548" t="s">
        <v>14895</v>
      </c>
      <c r="C5548" t="s">
        <v>146</v>
      </c>
      <c r="D5548" t="s">
        <v>16</v>
      </c>
      <c r="E5548" t="s">
        <v>1682</v>
      </c>
      <c r="F5548" t="s">
        <v>13958</v>
      </c>
      <c r="G5548" t="s">
        <v>1684</v>
      </c>
      <c r="H5548" t="s">
        <v>20</v>
      </c>
      <c r="I5548" t="s">
        <v>20</v>
      </c>
      <c r="J5548" t="s">
        <v>21</v>
      </c>
      <c r="K5548" t="s">
        <v>22</v>
      </c>
    </row>
    <row r="5549" spans="1:11" ht="14.5" customHeight="1" x14ac:dyDescent="0.35">
      <c r="A5549" t="s">
        <v>14892</v>
      </c>
      <c r="B5549" t="s">
        <v>14893</v>
      </c>
      <c r="C5549" t="s">
        <v>1551</v>
      </c>
      <c r="D5549" t="s">
        <v>16</v>
      </c>
      <c r="E5549" t="s">
        <v>1682</v>
      </c>
      <c r="F5549" t="s">
        <v>14792</v>
      </c>
      <c r="G5549" t="s">
        <v>1684</v>
      </c>
      <c r="H5549" t="s">
        <v>20</v>
      </c>
      <c r="I5549" t="s">
        <v>20</v>
      </c>
      <c r="J5549" t="s">
        <v>21</v>
      </c>
      <c r="K5549" t="s">
        <v>22</v>
      </c>
    </row>
    <row r="5550" spans="1:11" ht="14.5" customHeight="1" x14ac:dyDescent="0.35">
      <c r="A5550" t="s">
        <v>14890</v>
      </c>
      <c r="B5550" t="s">
        <v>14891</v>
      </c>
      <c r="C5550" t="s">
        <v>183</v>
      </c>
      <c r="D5550" t="s">
        <v>16</v>
      </c>
      <c r="E5550" t="s">
        <v>1682</v>
      </c>
      <c r="F5550" t="s">
        <v>14792</v>
      </c>
      <c r="G5550" t="s">
        <v>1684</v>
      </c>
      <c r="H5550" t="s">
        <v>20</v>
      </c>
      <c r="I5550" t="s">
        <v>20</v>
      </c>
      <c r="J5550" t="s">
        <v>21</v>
      </c>
      <c r="K5550" t="s">
        <v>22</v>
      </c>
    </row>
    <row r="5551" spans="1:11" ht="14.5" customHeight="1" x14ac:dyDescent="0.35">
      <c r="A5551" t="s">
        <v>14888</v>
      </c>
      <c r="B5551" t="s">
        <v>14889</v>
      </c>
      <c r="C5551" t="s">
        <v>183</v>
      </c>
      <c r="D5551" t="s">
        <v>16</v>
      </c>
      <c r="E5551" t="s">
        <v>1682</v>
      </c>
      <c r="F5551" t="s">
        <v>14792</v>
      </c>
      <c r="G5551" t="s">
        <v>1684</v>
      </c>
      <c r="H5551" t="s">
        <v>20</v>
      </c>
      <c r="I5551" t="s">
        <v>20</v>
      </c>
      <c r="J5551" t="s">
        <v>21</v>
      </c>
      <c r="K5551" t="s">
        <v>22</v>
      </c>
    </row>
    <row r="5552" spans="1:11" ht="14.5" customHeight="1" x14ac:dyDescent="0.35">
      <c r="A5552" t="s">
        <v>14886</v>
      </c>
      <c r="B5552" t="s">
        <v>14887</v>
      </c>
      <c r="C5552" t="s">
        <v>4797</v>
      </c>
      <c r="D5552" t="s">
        <v>16</v>
      </c>
      <c r="E5552" t="s">
        <v>1682</v>
      </c>
      <c r="F5552" t="s">
        <v>14792</v>
      </c>
      <c r="G5552" t="s">
        <v>1684</v>
      </c>
      <c r="H5552" t="s">
        <v>20</v>
      </c>
      <c r="I5552" t="s">
        <v>20</v>
      </c>
      <c r="J5552" t="s">
        <v>21</v>
      </c>
      <c r="K5552" t="s">
        <v>22</v>
      </c>
    </row>
    <row r="5553" spans="1:11" ht="14.5" customHeight="1" x14ac:dyDescent="0.35">
      <c r="A5553" t="s">
        <v>14884</v>
      </c>
      <c r="B5553" t="s">
        <v>14885</v>
      </c>
      <c r="C5553" t="s">
        <v>183</v>
      </c>
      <c r="D5553" t="s">
        <v>16</v>
      </c>
      <c r="E5553" t="s">
        <v>1682</v>
      </c>
      <c r="F5553" t="s">
        <v>14792</v>
      </c>
      <c r="G5553" t="s">
        <v>1684</v>
      </c>
      <c r="H5553" t="s">
        <v>20</v>
      </c>
      <c r="I5553" t="s">
        <v>20</v>
      </c>
      <c r="J5553" t="s">
        <v>21</v>
      </c>
      <c r="K5553" t="s">
        <v>22</v>
      </c>
    </row>
    <row r="5554" spans="1:11" ht="14.5" customHeight="1" x14ac:dyDescent="0.35">
      <c r="A5554" t="s">
        <v>14882</v>
      </c>
      <c r="B5554" t="s">
        <v>14883</v>
      </c>
      <c r="C5554" t="s">
        <v>4797</v>
      </c>
      <c r="D5554" t="s">
        <v>16</v>
      </c>
      <c r="E5554" t="s">
        <v>1682</v>
      </c>
      <c r="F5554" t="s">
        <v>14792</v>
      </c>
      <c r="G5554" t="s">
        <v>1684</v>
      </c>
      <c r="H5554" t="s">
        <v>20</v>
      </c>
      <c r="I5554" t="s">
        <v>20</v>
      </c>
      <c r="J5554" t="s">
        <v>21</v>
      </c>
      <c r="K5554" t="s">
        <v>22</v>
      </c>
    </row>
    <row r="5555" spans="1:11" ht="14.5" customHeight="1" x14ac:dyDescent="0.35">
      <c r="A5555" t="s">
        <v>14880</v>
      </c>
      <c r="B5555" t="s">
        <v>14881</v>
      </c>
      <c r="C5555" t="s">
        <v>61</v>
      </c>
      <c r="D5555" t="s">
        <v>16</v>
      </c>
      <c r="E5555" t="s">
        <v>1682</v>
      </c>
      <c r="F5555" t="s">
        <v>1708</v>
      </c>
      <c r="G5555" t="s">
        <v>1684</v>
      </c>
      <c r="H5555" t="s">
        <v>20</v>
      </c>
      <c r="I5555" t="s">
        <v>20</v>
      </c>
      <c r="J5555" t="s">
        <v>21</v>
      </c>
      <c r="K5555" t="s">
        <v>22</v>
      </c>
    </row>
    <row r="5556" spans="1:11" ht="14.5" customHeight="1" x14ac:dyDescent="0.35">
      <c r="A5556" t="s">
        <v>14878</v>
      </c>
      <c r="B5556" t="s">
        <v>14879</v>
      </c>
      <c r="C5556" t="s">
        <v>109</v>
      </c>
      <c r="D5556" t="s">
        <v>16</v>
      </c>
      <c r="E5556" t="s">
        <v>1682</v>
      </c>
      <c r="F5556" t="s">
        <v>10932</v>
      </c>
      <c r="G5556" t="s">
        <v>1684</v>
      </c>
      <c r="H5556" t="s">
        <v>20</v>
      </c>
      <c r="I5556" t="s">
        <v>20</v>
      </c>
      <c r="J5556" t="s">
        <v>1685</v>
      </c>
      <c r="K5556" t="s">
        <v>1686</v>
      </c>
    </row>
    <row r="5557" spans="1:11" ht="14.5" customHeight="1" x14ac:dyDescent="0.35">
      <c r="A5557" t="s">
        <v>14876</v>
      </c>
      <c r="B5557" t="s">
        <v>14877</v>
      </c>
      <c r="C5557" t="s">
        <v>1769</v>
      </c>
      <c r="D5557" t="s">
        <v>16</v>
      </c>
      <c r="E5557" t="s">
        <v>1682</v>
      </c>
      <c r="F5557" t="s">
        <v>14875</v>
      </c>
      <c r="G5557" t="s">
        <v>1684</v>
      </c>
      <c r="H5557" t="s">
        <v>20</v>
      </c>
      <c r="I5557" t="s">
        <v>20</v>
      </c>
      <c r="J5557" t="s">
        <v>21</v>
      </c>
      <c r="K5557" t="s">
        <v>4023</v>
      </c>
    </row>
    <row r="5558" spans="1:11" ht="14.5" customHeight="1" x14ac:dyDescent="0.35">
      <c r="A5558" t="s">
        <v>14873</v>
      </c>
      <c r="B5558" t="s">
        <v>14874</v>
      </c>
      <c r="C5558" t="s">
        <v>3767</v>
      </c>
      <c r="D5558" t="s">
        <v>16</v>
      </c>
      <c r="E5558" t="s">
        <v>1682</v>
      </c>
      <c r="F5558" t="s">
        <v>14875</v>
      </c>
      <c r="G5558" t="s">
        <v>1684</v>
      </c>
      <c r="H5558" t="s">
        <v>20</v>
      </c>
      <c r="I5558" t="s">
        <v>20</v>
      </c>
      <c r="J5558" t="s">
        <v>21</v>
      </c>
      <c r="K5558" t="s">
        <v>4023</v>
      </c>
    </row>
    <row r="5559" spans="1:11" ht="14.5" customHeight="1" x14ac:dyDescent="0.35">
      <c r="A5559" t="s">
        <v>14870</v>
      </c>
      <c r="B5559" t="s">
        <v>14871</v>
      </c>
      <c r="C5559" t="s">
        <v>129</v>
      </c>
      <c r="D5559" t="s">
        <v>16</v>
      </c>
      <c r="E5559" t="s">
        <v>1682</v>
      </c>
      <c r="F5559" t="s">
        <v>14872</v>
      </c>
      <c r="G5559" t="s">
        <v>1777</v>
      </c>
      <c r="H5559" t="s">
        <v>20</v>
      </c>
      <c r="I5559" t="s">
        <v>20</v>
      </c>
      <c r="J5559" t="s">
        <v>21</v>
      </c>
      <c r="K5559" t="s">
        <v>1778</v>
      </c>
    </row>
    <row r="5560" spans="1:11" ht="14.5" customHeight="1" x14ac:dyDescent="0.35">
      <c r="A5560" t="s">
        <v>14868</v>
      </c>
      <c r="B5560" t="s">
        <v>14869</v>
      </c>
      <c r="C5560" t="s">
        <v>1551</v>
      </c>
      <c r="D5560" t="s">
        <v>16</v>
      </c>
      <c r="E5560" t="s">
        <v>1682</v>
      </c>
      <c r="F5560" t="s">
        <v>14792</v>
      </c>
      <c r="G5560" t="s">
        <v>1684</v>
      </c>
      <c r="H5560" t="s">
        <v>20</v>
      </c>
      <c r="I5560" t="s">
        <v>20</v>
      </c>
      <c r="J5560" t="s">
        <v>21</v>
      </c>
      <c r="K5560" t="s">
        <v>22</v>
      </c>
    </row>
    <row r="5561" spans="1:11" ht="14.5" customHeight="1" x14ac:dyDescent="0.35">
      <c r="A5561" t="s">
        <v>14866</v>
      </c>
      <c r="B5561" t="s">
        <v>14867</v>
      </c>
      <c r="C5561" t="s">
        <v>1551</v>
      </c>
      <c r="D5561" t="s">
        <v>16</v>
      </c>
      <c r="E5561" t="s">
        <v>1682</v>
      </c>
      <c r="F5561" t="s">
        <v>14792</v>
      </c>
      <c r="G5561" t="s">
        <v>1684</v>
      </c>
      <c r="H5561" t="s">
        <v>20</v>
      </c>
      <c r="I5561" t="s">
        <v>20</v>
      </c>
      <c r="J5561" t="s">
        <v>21</v>
      </c>
      <c r="K5561" t="s">
        <v>22</v>
      </c>
    </row>
    <row r="5562" spans="1:11" ht="14.5" customHeight="1" x14ac:dyDescent="0.35">
      <c r="A5562" t="s">
        <v>14864</v>
      </c>
      <c r="B5562" t="s">
        <v>14865</v>
      </c>
      <c r="C5562" t="s">
        <v>368</v>
      </c>
      <c r="D5562" t="s">
        <v>16</v>
      </c>
      <c r="E5562" t="s">
        <v>1682</v>
      </c>
      <c r="F5562" t="s">
        <v>14718</v>
      </c>
      <c r="G5562" t="s">
        <v>1684</v>
      </c>
      <c r="H5562" t="s">
        <v>20</v>
      </c>
      <c r="I5562" t="s">
        <v>20</v>
      </c>
      <c r="J5562" t="s">
        <v>21</v>
      </c>
      <c r="K5562" t="s">
        <v>22</v>
      </c>
    </row>
    <row r="5563" spans="1:11" ht="14.5" customHeight="1" x14ac:dyDescent="0.35">
      <c r="A5563" t="s">
        <v>14862</v>
      </c>
      <c r="B5563" t="s">
        <v>14863</v>
      </c>
      <c r="C5563" t="s">
        <v>365</v>
      </c>
      <c r="D5563" t="s">
        <v>16</v>
      </c>
      <c r="E5563" t="s">
        <v>1682</v>
      </c>
      <c r="F5563" t="s">
        <v>14718</v>
      </c>
      <c r="G5563" t="s">
        <v>1684</v>
      </c>
      <c r="H5563" t="s">
        <v>20</v>
      </c>
      <c r="I5563" t="s">
        <v>20</v>
      </c>
      <c r="J5563" t="s">
        <v>21</v>
      </c>
      <c r="K5563" t="s">
        <v>22</v>
      </c>
    </row>
    <row r="5564" spans="1:11" ht="14.5" customHeight="1" x14ac:dyDescent="0.35">
      <c r="A5564" t="s">
        <v>14860</v>
      </c>
      <c r="B5564" t="s">
        <v>14861</v>
      </c>
      <c r="C5564" t="s">
        <v>70</v>
      </c>
      <c r="D5564" t="s">
        <v>16</v>
      </c>
      <c r="E5564" t="s">
        <v>1682</v>
      </c>
      <c r="F5564" t="s">
        <v>10932</v>
      </c>
      <c r="G5564" t="s">
        <v>1684</v>
      </c>
      <c r="H5564" t="s">
        <v>20</v>
      </c>
      <c r="I5564" t="s">
        <v>20</v>
      </c>
      <c r="J5564" t="s">
        <v>1685</v>
      </c>
      <c r="K5564" t="s">
        <v>1686</v>
      </c>
    </row>
    <row r="5565" spans="1:11" ht="14.5" customHeight="1" x14ac:dyDescent="0.35">
      <c r="A5565" t="s">
        <v>14858</v>
      </c>
      <c r="B5565" t="s">
        <v>14859</v>
      </c>
      <c r="C5565" t="s">
        <v>365</v>
      </c>
      <c r="D5565" t="s">
        <v>16</v>
      </c>
      <c r="E5565" t="s">
        <v>1682</v>
      </c>
      <c r="F5565" t="s">
        <v>14718</v>
      </c>
      <c r="G5565" t="s">
        <v>1684</v>
      </c>
      <c r="H5565" t="s">
        <v>20</v>
      </c>
      <c r="I5565" t="s">
        <v>20</v>
      </c>
      <c r="J5565" t="s">
        <v>21</v>
      </c>
      <c r="K5565" t="s">
        <v>22</v>
      </c>
    </row>
    <row r="5566" spans="1:11" ht="14.5" customHeight="1" x14ac:dyDescent="0.35">
      <c r="A5566" t="s">
        <v>14856</v>
      </c>
      <c r="B5566" t="s">
        <v>14857</v>
      </c>
      <c r="C5566" t="s">
        <v>143</v>
      </c>
      <c r="D5566" t="s">
        <v>16</v>
      </c>
      <c r="E5566" t="s">
        <v>1682</v>
      </c>
      <c r="F5566" t="s">
        <v>14718</v>
      </c>
      <c r="G5566" t="s">
        <v>1684</v>
      </c>
      <c r="H5566" t="s">
        <v>20</v>
      </c>
      <c r="I5566" t="s">
        <v>20</v>
      </c>
      <c r="J5566" t="s">
        <v>21</v>
      </c>
      <c r="K5566" t="s">
        <v>22</v>
      </c>
    </row>
    <row r="5567" spans="1:11" ht="14.5" customHeight="1" x14ac:dyDescent="0.35">
      <c r="A5567" t="s">
        <v>14854</v>
      </c>
      <c r="B5567" t="s">
        <v>14855</v>
      </c>
      <c r="C5567" t="s">
        <v>2468</v>
      </c>
      <c r="D5567" t="s">
        <v>16</v>
      </c>
      <c r="E5567" t="s">
        <v>1682</v>
      </c>
      <c r="F5567" t="s">
        <v>14792</v>
      </c>
      <c r="G5567" t="s">
        <v>1684</v>
      </c>
      <c r="H5567" t="s">
        <v>20</v>
      </c>
      <c r="I5567" t="s">
        <v>20</v>
      </c>
      <c r="J5567" t="s">
        <v>21</v>
      </c>
      <c r="K5567" t="s">
        <v>22</v>
      </c>
    </row>
    <row r="5568" spans="1:11" ht="14.5" customHeight="1" x14ac:dyDescent="0.35">
      <c r="A5568" t="s">
        <v>14852</v>
      </c>
      <c r="B5568" t="s">
        <v>14853</v>
      </c>
      <c r="C5568" t="s">
        <v>183</v>
      </c>
      <c r="D5568" t="s">
        <v>16</v>
      </c>
      <c r="E5568" t="s">
        <v>1682</v>
      </c>
      <c r="F5568" t="s">
        <v>14792</v>
      </c>
      <c r="G5568" t="s">
        <v>1684</v>
      </c>
      <c r="H5568" t="s">
        <v>20</v>
      </c>
      <c r="I5568" t="s">
        <v>20</v>
      </c>
      <c r="J5568" t="s">
        <v>21</v>
      </c>
      <c r="K5568" t="s">
        <v>22</v>
      </c>
    </row>
    <row r="5569" spans="1:11" ht="14.5" customHeight="1" x14ac:dyDescent="0.35">
      <c r="A5569" t="s">
        <v>14850</v>
      </c>
      <c r="B5569" t="s">
        <v>14851</v>
      </c>
      <c r="C5569" t="s">
        <v>4797</v>
      </c>
      <c r="D5569" t="s">
        <v>16</v>
      </c>
      <c r="E5569" t="s">
        <v>1682</v>
      </c>
      <c r="F5569" t="s">
        <v>14792</v>
      </c>
      <c r="G5569" t="s">
        <v>1684</v>
      </c>
      <c r="H5569" t="s">
        <v>20</v>
      </c>
      <c r="I5569" t="s">
        <v>20</v>
      </c>
      <c r="J5569" t="s">
        <v>21</v>
      </c>
      <c r="K5569" t="s">
        <v>22</v>
      </c>
    </row>
    <row r="5570" spans="1:11" ht="14.5" customHeight="1" x14ac:dyDescent="0.35">
      <c r="A5570" t="s">
        <v>14848</v>
      </c>
      <c r="B5570" t="s">
        <v>14849</v>
      </c>
      <c r="C5570" t="s">
        <v>183</v>
      </c>
      <c r="D5570" t="s">
        <v>16</v>
      </c>
      <c r="E5570" t="s">
        <v>1682</v>
      </c>
      <c r="F5570" t="s">
        <v>14792</v>
      </c>
      <c r="G5570" t="s">
        <v>1684</v>
      </c>
      <c r="H5570" t="s">
        <v>20</v>
      </c>
      <c r="I5570" t="s">
        <v>20</v>
      </c>
      <c r="J5570" t="s">
        <v>21</v>
      </c>
      <c r="K5570" t="s">
        <v>22</v>
      </c>
    </row>
    <row r="5571" spans="1:11" ht="14.5" customHeight="1" x14ac:dyDescent="0.35">
      <c r="A5571" t="s">
        <v>14846</v>
      </c>
      <c r="B5571" t="s">
        <v>14847</v>
      </c>
      <c r="C5571" t="s">
        <v>4797</v>
      </c>
      <c r="D5571" t="s">
        <v>16</v>
      </c>
      <c r="E5571" t="s">
        <v>1682</v>
      </c>
      <c r="F5571" t="s">
        <v>14792</v>
      </c>
      <c r="G5571" t="s">
        <v>1684</v>
      </c>
      <c r="H5571" t="s">
        <v>20</v>
      </c>
      <c r="I5571" t="s">
        <v>20</v>
      </c>
      <c r="J5571" t="s">
        <v>21</v>
      </c>
      <c r="K5571" t="s">
        <v>22</v>
      </c>
    </row>
    <row r="5572" spans="1:11" ht="14.5" customHeight="1" x14ac:dyDescent="0.35">
      <c r="A5572" t="s">
        <v>14844</v>
      </c>
      <c r="B5572" t="s">
        <v>14845</v>
      </c>
      <c r="C5572" t="s">
        <v>183</v>
      </c>
      <c r="D5572" t="s">
        <v>16</v>
      </c>
      <c r="E5572" t="s">
        <v>1682</v>
      </c>
      <c r="F5572" t="s">
        <v>14792</v>
      </c>
      <c r="G5572" t="s">
        <v>1684</v>
      </c>
      <c r="H5572" t="s">
        <v>20</v>
      </c>
      <c r="I5572" t="s">
        <v>20</v>
      </c>
      <c r="J5572" t="s">
        <v>21</v>
      </c>
      <c r="K5572" t="s">
        <v>22</v>
      </c>
    </row>
    <row r="5573" spans="1:11" ht="14.5" customHeight="1" x14ac:dyDescent="0.35">
      <c r="A5573" t="s">
        <v>14842</v>
      </c>
      <c r="B5573" t="s">
        <v>14843</v>
      </c>
      <c r="C5573" t="s">
        <v>4797</v>
      </c>
      <c r="D5573" t="s">
        <v>16</v>
      </c>
      <c r="E5573" t="s">
        <v>1682</v>
      </c>
      <c r="F5573" t="s">
        <v>14792</v>
      </c>
      <c r="G5573" t="s">
        <v>1684</v>
      </c>
      <c r="H5573" t="s">
        <v>20</v>
      </c>
      <c r="I5573" t="s">
        <v>20</v>
      </c>
      <c r="J5573" t="s">
        <v>21</v>
      </c>
      <c r="K5573" t="s">
        <v>22</v>
      </c>
    </row>
    <row r="5574" spans="1:11" ht="14.5" customHeight="1" x14ac:dyDescent="0.35">
      <c r="A5574" t="s">
        <v>14840</v>
      </c>
      <c r="B5574" t="s">
        <v>14841</v>
      </c>
      <c r="C5574" t="s">
        <v>183</v>
      </c>
      <c r="D5574" t="s">
        <v>16</v>
      </c>
      <c r="E5574" t="s">
        <v>1682</v>
      </c>
      <c r="F5574" t="s">
        <v>14792</v>
      </c>
      <c r="G5574" t="s">
        <v>1684</v>
      </c>
      <c r="H5574" t="s">
        <v>20</v>
      </c>
      <c r="I5574" t="s">
        <v>20</v>
      </c>
      <c r="J5574" t="s">
        <v>21</v>
      </c>
      <c r="K5574" t="s">
        <v>22</v>
      </c>
    </row>
    <row r="5575" spans="1:11" ht="14.5" customHeight="1" x14ac:dyDescent="0.35">
      <c r="A5575" t="s">
        <v>14838</v>
      </c>
      <c r="B5575" t="s">
        <v>14839</v>
      </c>
      <c r="C5575" t="s">
        <v>4797</v>
      </c>
      <c r="D5575" t="s">
        <v>16</v>
      </c>
      <c r="E5575" t="s">
        <v>1682</v>
      </c>
      <c r="F5575" t="s">
        <v>14792</v>
      </c>
      <c r="G5575" t="s">
        <v>1684</v>
      </c>
      <c r="H5575" t="s">
        <v>20</v>
      </c>
      <c r="I5575" t="s">
        <v>20</v>
      </c>
      <c r="J5575" t="s">
        <v>21</v>
      </c>
      <c r="K5575" t="s">
        <v>22</v>
      </c>
    </row>
    <row r="5576" spans="1:11" ht="14.5" customHeight="1" x14ac:dyDescent="0.35">
      <c r="A5576" t="s">
        <v>14836</v>
      </c>
      <c r="B5576" t="s">
        <v>14837</v>
      </c>
      <c r="C5576" t="s">
        <v>61</v>
      </c>
      <c r="D5576" t="s">
        <v>16</v>
      </c>
      <c r="E5576" t="s">
        <v>1682</v>
      </c>
      <c r="F5576" t="s">
        <v>1708</v>
      </c>
      <c r="G5576" t="s">
        <v>1684</v>
      </c>
      <c r="H5576" t="s">
        <v>20</v>
      </c>
      <c r="I5576" t="s">
        <v>20</v>
      </c>
      <c r="J5576" t="s">
        <v>21</v>
      </c>
      <c r="K5576" t="s">
        <v>22</v>
      </c>
    </row>
    <row r="5577" spans="1:11" ht="14.5" customHeight="1" x14ac:dyDescent="0.35">
      <c r="A5577" t="s">
        <v>14834</v>
      </c>
      <c r="B5577" t="s">
        <v>14835</v>
      </c>
      <c r="C5577" t="s">
        <v>183</v>
      </c>
      <c r="D5577" t="s">
        <v>16</v>
      </c>
      <c r="E5577" t="s">
        <v>1682</v>
      </c>
      <c r="F5577" t="s">
        <v>14792</v>
      </c>
      <c r="G5577" t="s">
        <v>1684</v>
      </c>
      <c r="H5577" t="s">
        <v>20</v>
      </c>
      <c r="I5577" t="s">
        <v>20</v>
      </c>
      <c r="J5577" t="s">
        <v>21</v>
      </c>
      <c r="K5577" t="s">
        <v>22</v>
      </c>
    </row>
    <row r="5578" spans="1:11" ht="14.5" customHeight="1" x14ac:dyDescent="0.35">
      <c r="A5578" t="s">
        <v>14832</v>
      </c>
      <c r="B5578" t="s">
        <v>14833</v>
      </c>
      <c r="C5578" t="s">
        <v>4797</v>
      </c>
      <c r="D5578" t="s">
        <v>16</v>
      </c>
      <c r="E5578" t="s">
        <v>1682</v>
      </c>
      <c r="F5578" t="s">
        <v>14792</v>
      </c>
      <c r="G5578" t="s">
        <v>1684</v>
      </c>
      <c r="H5578" t="s">
        <v>20</v>
      </c>
      <c r="I5578" t="s">
        <v>20</v>
      </c>
      <c r="J5578" t="s">
        <v>21</v>
      </c>
      <c r="K5578" t="s">
        <v>22</v>
      </c>
    </row>
    <row r="5579" spans="1:11" ht="14.5" customHeight="1" x14ac:dyDescent="0.35">
      <c r="A5579" t="s">
        <v>14830</v>
      </c>
      <c r="B5579" t="s">
        <v>14831</v>
      </c>
      <c r="C5579" t="s">
        <v>183</v>
      </c>
      <c r="D5579" t="s">
        <v>16</v>
      </c>
      <c r="E5579" t="s">
        <v>1682</v>
      </c>
      <c r="F5579" t="s">
        <v>14792</v>
      </c>
      <c r="G5579" t="s">
        <v>1684</v>
      </c>
      <c r="H5579" t="s">
        <v>20</v>
      </c>
      <c r="I5579" t="s">
        <v>20</v>
      </c>
      <c r="J5579" t="s">
        <v>21</v>
      </c>
      <c r="K5579" t="s">
        <v>22</v>
      </c>
    </row>
    <row r="5580" spans="1:11" ht="14.5" customHeight="1" x14ac:dyDescent="0.35">
      <c r="A5580" t="s">
        <v>14828</v>
      </c>
      <c r="B5580" t="s">
        <v>14829</v>
      </c>
      <c r="C5580" t="s">
        <v>4797</v>
      </c>
      <c r="D5580" t="s">
        <v>16</v>
      </c>
      <c r="E5580" t="s">
        <v>1682</v>
      </c>
      <c r="F5580" t="s">
        <v>14792</v>
      </c>
      <c r="G5580" t="s">
        <v>1684</v>
      </c>
      <c r="H5580" t="s">
        <v>20</v>
      </c>
      <c r="I5580" t="s">
        <v>20</v>
      </c>
      <c r="J5580" t="s">
        <v>21</v>
      </c>
      <c r="K5580" t="s">
        <v>22</v>
      </c>
    </row>
    <row r="5581" spans="1:11" ht="14.5" customHeight="1" x14ac:dyDescent="0.35">
      <c r="A5581" t="s">
        <v>14826</v>
      </c>
      <c r="B5581" t="s">
        <v>14827</v>
      </c>
      <c r="C5581" t="s">
        <v>143</v>
      </c>
      <c r="D5581" t="s">
        <v>16</v>
      </c>
      <c r="E5581" t="s">
        <v>1682</v>
      </c>
      <c r="F5581" t="s">
        <v>14215</v>
      </c>
      <c r="G5581" t="s">
        <v>1684</v>
      </c>
      <c r="H5581" t="s">
        <v>20</v>
      </c>
      <c r="I5581" t="s">
        <v>20</v>
      </c>
      <c r="J5581" t="s">
        <v>21</v>
      </c>
      <c r="K5581" t="s">
        <v>22</v>
      </c>
    </row>
    <row r="5582" spans="1:11" ht="14.5" customHeight="1" x14ac:dyDescent="0.35">
      <c r="A5582" t="s">
        <v>14824</v>
      </c>
      <c r="B5582" t="s">
        <v>14825</v>
      </c>
      <c r="C5582" t="s">
        <v>143</v>
      </c>
      <c r="D5582" t="s">
        <v>16</v>
      </c>
      <c r="E5582" t="s">
        <v>1682</v>
      </c>
      <c r="F5582" t="s">
        <v>14215</v>
      </c>
      <c r="G5582" t="s">
        <v>1684</v>
      </c>
      <c r="H5582" t="s">
        <v>20</v>
      </c>
      <c r="I5582" t="s">
        <v>20</v>
      </c>
      <c r="J5582" t="s">
        <v>21</v>
      </c>
      <c r="K5582" t="s">
        <v>22</v>
      </c>
    </row>
    <row r="5583" spans="1:11" ht="14.5" customHeight="1" x14ac:dyDescent="0.35">
      <c r="A5583" t="s">
        <v>14822</v>
      </c>
      <c r="B5583" t="s">
        <v>14823</v>
      </c>
      <c r="C5583" t="s">
        <v>70</v>
      </c>
      <c r="D5583" t="s">
        <v>16</v>
      </c>
      <c r="E5583" t="s">
        <v>1682</v>
      </c>
      <c r="F5583" t="s">
        <v>10932</v>
      </c>
      <c r="G5583" t="s">
        <v>1684</v>
      </c>
      <c r="H5583" t="s">
        <v>20</v>
      </c>
      <c r="I5583" t="s">
        <v>20</v>
      </c>
      <c r="J5583" t="s">
        <v>1685</v>
      </c>
      <c r="K5583" t="s">
        <v>1686</v>
      </c>
    </row>
    <row r="5584" spans="1:11" ht="14.5" customHeight="1" x14ac:dyDescent="0.35">
      <c r="A5584" t="s">
        <v>14820</v>
      </c>
      <c r="B5584" t="s">
        <v>14821</v>
      </c>
      <c r="C5584" t="s">
        <v>61</v>
      </c>
      <c r="D5584" t="s">
        <v>16</v>
      </c>
      <c r="E5584" t="s">
        <v>1682</v>
      </c>
      <c r="F5584" t="s">
        <v>1708</v>
      </c>
      <c r="G5584" t="s">
        <v>1684</v>
      </c>
      <c r="H5584" t="s">
        <v>20</v>
      </c>
      <c r="I5584" t="s">
        <v>20</v>
      </c>
      <c r="J5584" t="s">
        <v>21</v>
      </c>
      <c r="K5584" t="s">
        <v>22</v>
      </c>
    </row>
    <row r="5585" spans="1:11" ht="14.5" customHeight="1" x14ac:dyDescent="0.35">
      <c r="A5585" t="s">
        <v>14818</v>
      </c>
      <c r="B5585" t="s">
        <v>14819</v>
      </c>
      <c r="C5585" t="s">
        <v>61</v>
      </c>
      <c r="D5585" t="s">
        <v>16</v>
      </c>
      <c r="E5585" t="s">
        <v>1682</v>
      </c>
      <c r="F5585" t="s">
        <v>1708</v>
      </c>
      <c r="G5585" t="s">
        <v>1684</v>
      </c>
      <c r="H5585" t="s">
        <v>20</v>
      </c>
      <c r="I5585" t="s">
        <v>20</v>
      </c>
      <c r="J5585" t="s">
        <v>21</v>
      </c>
      <c r="K5585" t="s">
        <v>22</v>
      </c>
    </row>
    <row r="5586" spans="1:11" ht="14.5" customHeight="1" x14ac:dyDescent="0.35">
      <c r="A5586" t="s">
        <v>14816</v>
      </c>
      <c r="B5586" t="s">
        <v>14817</v>
      </c>
      <c r="C5586" t="s">
        <v>61</v>
      </c>
      <c r="D5586" t="s">
        <v>16</v>
      </c>
      <c r="E5586" t="s">
        <v>1682</v>
      </c>
      <c r="F5586" t="s">
        <v>1708</v>
      </c>
      <c r="G5586" t="s">
        <v>1684</v>
      </c>
      <c r="H5586" t="s">
        <v>20</v>
      </c>
      <c r="I5586" t="s">
        <v>20</v>
      </c>
      <c r="J5586" t="s">
        <v>21</v>
      </c>
      <c r="K5586" t="s">
        <v>22</v>
      </c>
    </row>
    <row r="5587" spans="1:11" ht="14.5" customHeight="1" x14ac:dyDescent="0.35">
      <c r="A5587" t="s">
        <v>14814</v>
      </c>
      <c r="B5587" t="s">
        <v>14815</v>
      </c>
      <c r="C5587" t="s">
        <v>219</v>
      </c>
      <c r="D5587" t="s">
        <v>16</v>
      </c>
      <c r="E5587" t="s">
        <v>1682</v>
      </c>
      <c r="F5587" t="s">
        <v>14787</v>
      </c>
      <c r="G5587" t="s">
        <v>1684</v>
      </c>
      <c r="H5587" t="s">
        <v>20</v>
      </c>
      <c r="I5587" t="s">
        <v>20</v>
      </c>
      <c r="J5587" t="s">
        <v>21</v>
      </c>
      <c r="K5587" t="s">
        <v>22</v>
      </c>
    </row>
    <row r="5588" spans="1:11" ht="14.5" customHeight="1" x14ac:dyDescent="0.35">
      <c r="A5588" t="s">
        <v>14812</v>
      </c>
      <c r="B5588" t="s">
        <v>14813</v>
      </c>
      <c r="C5588" t="s">
        <v>183</v>
      </c>
      <c r="D5588" t="s">
        <v>16</v>
      </c>
      <c r="E5588" t="s">
        <v>1682</v>
      </c>
      <c r="F5588" t="s">
        <v>14792</v>
      </c>
      <c r="G5588" t="s">
        <v>1684</v>
      </c>
      <c r="H5588" t="s">
        <v>20</v>
      </c>
      <c r="I5588" t="s">
        <v>20</v>
      </c>
      <c r="J5588" t="s">
        <v>21</v>
      </c>
      <c r="K5588" t="s">
        <v>22</v>
      </c>
    </row>
    <row r="5589" spans="1:11" ht="14.5" customHeight="1" x14ac:dyDescent="0.35">
      <c r="A5589" t="s">
        <v>14810</v>
      </c>
      <c r="B5589" t="s">
        <v>14811</v>
      </c>
      <c r="C5589" t="s">
        <v>4797</v>
      </c>
      <c r="D5589" t="s">
        <v>16</v>
      </c>
      <c r="E5589" t="s">
        <v>1682</v>
      </c>
      <c r="F5589" t="s">
        <v>14792</v>
      </c>
      <c r="G5589" t="s">
        <v>1684</v>
      </c>
      <c r="H5589" t="s">
        <v>20</v>
      </c>
      <c r="I5589" t="s">
        <v>20</v>
      </c>
      <c r="J5589" t="s">
        <v>21</v>
      </c>
      <c r="K5589" t="s">
        <v>22</v>
      </c>
    </row>
    <row r="5590" spans="1:11" ht="14.5" customHeight="1" x14ac:dyDescent="0.35">
      <c r="A5590" t="s">
        <v>14808</v>
      </c>
      <c r="B5590" t="s">
        <v>14809</v>
      </c>
      <c r="C5590" t="s">
        <v>183</v>
      </c>
      <c r="D5590" t="s">
        <v>16</v>
      </c>
      <c r="E5590" t="s">
        <v>1682</v>
      </c>
      <c r="F5590" t="s">
        <v>14792</v>
      </c>
      <c r="G5590" t="s">
        <v>1684</v>
      </c>
      <c r="H5590" t="s">
        <v>20</v>
      </c>
      <c r="I5590" t="s">
        <v>20</v>
      </c>
      <c r="J5590" t="s">
        <v>21</v>
      </c>
      <c r="K5590" t="s">
        <v>22</v>
      </c>
    </row>
    <row r="5591" spans="1:11" ht="14.5" customHeight="1" x14ac:dyDescent="0.35">
      <c r="A5591" t="s">
        <v>14806</v>
      </c>
      <c r="B5591" t="s">
        <v>14807</v>
      </c>
      <c r="C5591" t="s">
        <v>4797</v>
      </c>
      <c r="D5591" t="s">
        <v>16</v>
      </c>
      <c r="E5591" t="s">
        <v>1682</v>
      </c>
      <c r="F5591" t="s">
        <v>14792</v>
      </c>
      <c r="G5591" t="s">
        <v>1684</v>
      </c>
      <c r="H5591" t="s">
        <v>20</v>
      </c>
      <c r="I5591" t="s">
        <v>20</v>
      </c>
      <c r="J5591" t="s">
        <v>21</v>
      </c>
      <c r="K5591" t="s">
        <v>22</v>
      </c>
    </row>
    <row r="5592" spans="1:11" ht="14.5" customHeight="1" x14ac:dyDescent="0.35">
      <c r="A5592" t="s">
        <v>14804</v>
      </c>
      <c r="B5592" t="s">
        <v>14805</v>
      </c>
      <c r="C5592" t="s">
        <v>1551</v>
      </c>
      <c r="D5592" t="s">
        <v>16</v>
      </c>
      <c r="E5592" t="s">
        <v>1682</v>
      </c>
      <c r="F5592" t="s">
        <v>14792</v>
      </c>
      <c r="G5592" t="s">
        <v>1684</v>
      </c>
      <c r="H5592" t="s">
        <v>20</v>
      </c>
      <c r="I5592" t="s">
        <v>20</v>
      </c>
      <c r="J5592" t="s">
        <v>21</v>
      </c>
      <c r="K5592" t="s">
        <v>22</v>
      </c>
    </row>
    <row r="5593" spans="1:11" ht="14.5" customHeight="1" x14ac:dyDescent="0.35">
      <c r="A5593" t="s">
        <v>14801</v>
      </c>
      <c r="B5593" t="s">
        <v>14802</v>
      </c>
      <c r="C5593" t="s">
        <v>237</v>
      </c>
      <c r="D5593" t="s">
        <v>16</v>
      </c>
      <c r="E5593" t="s">
        <v>1682</v>
      </c>
      <c r="F5593" t="s">
        <v>14803</v>
      </c>
      <c r="G5593" t="s">
        <v>1684</v>
      </c>
      <c r="H5593" t="s">
        <v>20</v>
      </c>
      <c r="I5593" t="s">
        <v>20</v>
      </c>
      <c r="J5593" t="s">
        <v>21</v>
      </c>
      <c r="K5593" t="s">
        <v>1714</v>
      </c>
    </row>
    <row r="5594" spans="1:11" ht="14.5" customHeight="1" x14ac:dyDescent="0.35">
      <c r="A5594" t="s">
        <v>14799</v>
      </c>
      <c r="B5594" t="s">
        <v>14800</v>
      </c>
      <c r="C5594" t="s">
        <v>1551</v>
      </c>
      <c r="D5594" t="s">
        <v>16</v>
      </c>
      <c r="E5594" t="s">
        <v>1682</v>
      </c>
      <c r="F5594" t="s">
        <v>14792</v>
      </c>
      <c r="G5594" t="s">
        <v>1684</v>
      </c>
      <c r="H5594" t="s">
        <v>20</v>
      </c>
      <c r="I5594" t="s">
        <v>20</v>
      </c>
      <c r="J5594" t="s">
        <v>21</v>
      </c>
      <c r="K5594" t="s">
        <v>22</v>
      </c>
    </row>
    <row r="5595" spans="1:11" ht="14.5" customHeight="1" x14ac:dyDescent="0.35">
      <c r="A5595" t="s">
        <v>14797</v>
      </c>
      <c r="B5595" t="s">
        <v>14798</v>
      </c>
      <c r="C5595" t="s">
        <v>183</v>
      </c>
      <c r="D5595" t="s">
        <v>16</v>
      </c>
      <c r="E5595" t="s">
        <v>1682</v>
      </c>
      <c r="F5595" t="s">
        <v>14792</v>
      </c>
      <c r="G5595" t="s">
        <v>1684</v>
      </c>
      <c r="H5595" t="s">
        <v>20</v>
      </c>
      <c r="I5595" t="s">
        <v>20</v>
      </c>
      <c r="J5595" t="s">
        <v>21</v>
      </c>
      <c r="K5595" t="s">
        <v>22</v>
      </c>
    </row>
    <row r="5596" spans="1:11" ht="14.5" customHeight="1" x14ac:dyDescent="0.35">
      <c r="A5596" t="s">
        <v>14795</v>
      </c>
      <c r="B5596" t="s">
        <v>14796</v>
      </c>
      <c r="C5596" t="s">
        <v>4797</v>
      </c>
      <c r="D5596" t="s">
        <v>16</v>
      </c>
      <c r="E5596" t="s">
        <v>1682</v>
      </c>
      <c r="F5596" t="s">
        <v>14792</v>
      </c>
      <c r="G5596" t="s">
        <v>1684</v>
      </c>
      <c r="H5596" t="s">
        <v>20</v>
      </c>
      <c r="I5596" t="s">
        <v>20</v>
      </c>
      <c r="J5596" t="s">
        <v>21</v>
      </c>
      <c r="K5596" t="s">
        <v>22</v>
      </c>
    </row>
    <row r="5597" spans="1:11" ht="14.5" customHeight="1" x14ac:dyDescent="0.35">
      <c r="A5597" t="s">
        <v>14793</v>
      </c>
      <c r="B5597" t="s">
        <v>14794</v>
      </c>
      <c r="C5597" t="s">
        <v>183</v>
      </c>
      <c r="D5597" t="s">
        <v>16</v>
      </c>
      <c r="E5597" t="s">
        <v>1682</v>
      </c>
      <c r="F5597" t="s">
        <v>14792</v>
      </c>
      <c r="G5597" t="s">
        <v>1684</v>
      </c>
      <c r="H5597" t="s">
        <v>20</v>
      </c>
      <c r="I5597" t="s">
        <v>20</v>
      </c>
      <c r="J5597" t="s">
        <v>21</v>
      </c>
      <c r="K5597" t="s">
        <v>22</v>
      </c>
    </row>
    <row r="5598" spans="1:11" ht="14.5" customHeight="1" x14ac:dyDescent="0.35">
      <c r="A5598" t="s">
        <v>14790</v>
      </c>
      <c r="B5598" t="s">
        <v>14791</v>
      </c>
      <c r="C5598" t="s">
        <v>4797</v>
      </c>
      <c r="D5598" t="s">
        <v>16</v>
      </c>
      <c r="E5598" t="s">
        <v>1682</v>
      </c>
      <c r="F5598" t="s">
        <v>14792</v>
      </c>
      <c r="G5598" t="s">
        <v>1684</v>
      </c>
      <c r="H5598" t="s">
        <v>20</v>
      </c>
      <c r="I5598" t="s">
        <v>20</v>
      </c>
      <c r="J5598" t="s">
        <v>21</v>
      </c>
      <c r="K5598" t="s">
        <v>22</v>
      </c>
    </row>
    <row r="5599" spans="1:11" ht="14.5" customHeight="1" x14ac:dyDescent="0.35">
      <c r="A5599" t="s">
        <v>14788</v>
      </c>
      <c r="B5599" t="s">
        <v>14789</v>
      </c>
      <c r="C5599" t="s">
        <v>224</v>
      </c>
      <c r="D5599" t="s">
        <v>16</v>
      </c>
      <c r="E5599" t="s">
        <v>1682</v>
      </c>
      <c r="F5599" t="s">
        <v>14787</v>
      </c>
      <c r="G5599" t="s">
        <v>1684</v>
      </c>
      <c r="H5599" t="s">
        <v>20</v>
      </c>
      <c r="I5599" t="s">
        <v>20</v>
      </c>
      <c r="J5599" t="s">
        <v>21</v>
      </c>
      <c r="K5599" t="s">
        <v>22</v>
      </c>
    </row>
    <row r="5600" spans="1:11" ht="14.5" customHeight="1" x14ac:dyDescent="0.35">
      <c r="A5600" t="s">
        <v>14785</v>
      </c>
      <c r="B5600" t="s">
        <v>14786</v>
      </c>
      <c r="C5600" t="s">
        <v>224</v>
      </c>
      <c r="D5600" t="s">
        <v>16</v>
      </c>
      <c r="E5600" t="s">
        <v>1682</v>
      </c>
      <c r="F5600" t="s">
        <v>14787</v>
      </c>
      <c r="G5600" t="s">
        <v>1684</v>
      </c>
      <c r="H5600" t="s">
        <v>20</v>
      </c>
      <c r="I5600" t="s">
        <v>20</v>
      </c>
      <c r="J5600" t="s">
        <v>21</v>
      </c>
      <c r="K5600" t="s">
        <v>22</v>
      </c>
    </row>
    <row r="5601" spans="1:11" ht="14.5" customHeight="1" x14ac:dyDescent="0.35">
      <c r="A5601" s="11" t="s">
        <v>14783</v>
      </c>
      <c r="B5601" t="s">
        <v>14784</v>
      </c>
      <c r="C5601" t="s">
        <v>1769</v>
      </c>
      <c r="D5601" t="s">
        <v>16</v>
      </c>
      <c r="E5601" t="s">
        <v>1682</v>
      </c>
      <c r="F5601" t="s">
        <v>14766</v>
      </c>
      <c r="G5601" t="s">
        <v>1684</v>
      </c>
      <c r="H5601" t="s">
        <v>20</v>
      </c>
      <c r="I5601" t="s">
        <v>20</v>
      </c>
      <c r="J5601" t="s">
        <v>1790</v>
      </c>
      <c r="K5601" t="s">
        <v>22</v>
      </c>
    </row>
    <row r="5602" spans="1:11" ht="14.5" customHeight="1" x14ac:dyDescent="0.35">
      <c r="A5602" t="s">
        <v>14781</v>
      </c>
      <c r="B5602" t="s">
        <v>14782</v>
      </c>
      <c r="C5602" t="s">
        <v>1769</v>
      </c>
      <c r="D5602" t="s">
        <v>16</v>
      </c>
      <c r="E5602" t="s">
        <v>1682</v>
      </c>
      <c r="F5602" t="s">
        <v>14766</v>
      </c>
      <c r="G5602" t="s">
        <v>1684</v>
      </c>
      <c r="H5602" t="s">
        <v>20</v>
      </c>
      <c r="I5602" t="s">
        <v>20</v>
      </c>
      <c r="J5602" t="s">
        <v>1790</v>
      </c>
      <c r="K5602" t="s">
        <v>22</v>
      </c>
    </row>
    <row r="5603" spans="1:11" ht="14.5" customHeight="1" x14ac:dyDescent="0.35">
      <c r="A5603" t="s">
        <v>14779</v>
      </c>
      <c r="B5603" t="s">
        <v>14780</v>
      </c>
      <c r="C5603" t="s">
        <v>1769</v>
      </c>
      <c r="D5603" t="s">
        <v>16</v>
      </c>
      <c r="E5603" t="s">
        <v>1682</v>
      </c>
      <c r="F5603" t="s">
        <v>14766</v>
      </c>
      <c r="G5603" t="s">
        <v>1684</v>
      </c>
      <c r="H5603" t="s">
        <v>20</v>
      </c>
      <c r="I5603" t="s">
        <v>20</v>
      </c>
      <c r="J5603" t="s">
        <v>1790</v>
      </c>
      <c r="K5603" t="s">
        <v>22</v>
      </c>
    </row>
    <row r="5604" spans="1:11" ht="14.5" customHeight="1" x14ac:dyDescent="0.35">
      <c r="A5604" t="s">
        <v>14777</v>
      </c>
      <c r="B5604" t="s">
        <v>14778</v>
      </c>
      <c r="C5604" t="s">
        <v>2608</v>
      </c>
      <c r="D5604" t="s">
        <v>16</v>
      </c>
      <c r="E5604" t="s">
        <v>1682</v>
      </c>
      <c r="F5604" t="s">
        <v>11307</v>
      </c>
      <c r="G5604" t="s">
        <v>1684</v>
      </c>
      <c r="H5604" t="s">
        <v>20</v>
      </c>
      <c r="I5604" t="s">
        <v>20</v>
      </c>
      <c r="J5604" t="s">
        <v>21</v>
      </c>
    </row>
    <row r="5605" spans="1:11" ht="14.5" customHeight="1" x14ac:dyDescent="0.35">
      <c r="A5605" t="s">
        <v>14775</v>
      </c>
      <c r="B5605" t="s">
        <v>14776</v>
      </c>
      <c r="C5605" t="s">
        <v>1769</v>
      </c>
      <c r="D5605" t="s">
        <v>16</v>
      </c>
      <c r="E5605" t="s">
        <v>1682</v>
      </c>
      <c r="F5605" t="s">
        <v>14766</v>
      </c>
      <c r="G5605" t="s">
        <v>1684</v>
      </c>
      <c r="H5605" t="s">
        <v>20</v>
      </c>
      <c r="I5605" t="s">
        <v>20</v>
      </c>
      <c r="J5605" t="s">
        <v>1790</v>
      </c>
      <c r="K5605" t="s">
        <v>22</v>
      </c>
    </row>
    <row r="5606" spans="1:11" ht="14.5" customHeight="1" x14ac:dyDescent="0.35">
      <c r="A5606" t="s">
        <v>14773</v>
      </c>
      <c r="B5606" t="s">
        <v>14774</v>
      </c>
      <c r="C5606" t="s">
        <v>2608</v>
      </c>
      <c r="D5606" t="s">
        <v>16</v>
      </c>
      <c r="E5606" t="s">
        <v>1682</v>
      </c>
      <c r="F5606" t="s">
        <v>11307</v>
      </c>
      <c r="G5606" t="s">
        <v>1684</v>
      </c>
      <c r="H5606" t="s">
        <v>20</v>
      </c>
      <c r="I5606" t="s">
        <v>20</v>
      </c>
      <c r="J5606" t="s">
        <v>21</v>
      </c>
    </row>
    <row r="5607" spans="1:11" ht="14.5" customHeight="1" x14ac:dyDescent="0.35">
      <c r="A5607" t="s">
        <v>14771</v>
      </c>
      <c r="B5607" t="s">
        <v>14772</v>
      </c>
      <c r="C5607" t="s">
        <v>1769</v>
      </c>
      <c r="D5607" t="s">
        <v>16</v>
      </c>
      <c r="E5607" t="s">
        <v>1682</v>
      </c>
      <c r="F5607" t="s">
        <v>14766</v>
      </c>
      <c r="G5607" t="s">
        <v>1684</v>
      </c>
      <c r="H5607" t="s">
        <v>20</v>
      </c>
      <c r="I5607" t="s">
        <v>20</v>
      </c>
      <c r="J5607" t="s">
        <v>1790</v>
      </c>
      <c r="K5607" t="s">
        <v>22</v>
      </c>
    </row>
    <row r="5608" spans="1:11" ht="14.5" customHeight="1" x14ac:dyDescent="0.35">
      <c r="A5608" t="s">
        <v>14769</v>
      </c>
      <c r="B5608" t="s">
        <v>14770</v>
      </c>
      <c r="C5608" t="s">
        <v>545</v>
      </c>
      <c r="D5608" t="s">
        <v>16</v>
      </c>
      <c r="E5608" t="s">
        <v>1682</v>
      </c>
      <c r="F5608" t="s">
        <v>14766</v>
      </c>
      <c r="G5608" t="s">
        <v>1684</v>
      </c>
      <c r="H5608" t="s">
        <v>20</v>
      </c>
      <c r="I5608" t="s">
        <v>20</v>
      </c>
      <c r="J5608" t="s">
        <v>1790</v>
      </c>
      <c r="K5608" t="s">
        <v>22</v>
      </c>
    </row>
    <row r="5609" spans="1:11" ht="14.5" customHeight="1" x14ac:dyDescent="0.35">
      <c r="A5609" t="s">
        <v>14767</v>
      </c>
      <c r="B5609" t="s">
        <v>14768</v>
      </c>
      <c r="C5609" t="s">
        <v>12251</v>
      </c>
      <c r="D5609" t="s">
        <v>16</v>
      </c>
      <c r="E5609" t="s">
        <v>1682</v>
      </c>
      <c r="F5609" t="s">
        <v>14766</v>
      </c>
      <c r="G5609" t="s">
        <v>1684</v>
      </c>
      <c r="H5609" t="s">
        <v>20</v>
      </c>
      <c r="I5609" t="s">
        <v>20</v>
      </c>
      <c r="J5609" t="s">
        <v>1790</v>
      </c>
      <c r="K5609" t="s">
        <v>22</v>
      </c>
    </row>
    <row r="5610" spans="1:11" ht="14.5" customHeight="1" x14ac:dyDescent="0.35">
      <c r="A5610" t="s">
        <v>14764</v>
      </c>
      <c r="B5610" t="s">
        <v>14765</v>
      </c>
      <c r="C5610" t="s">
        <v>12251</v>
      </c>
      <c r="D5610" t="s">
        <v>16</v>
      </c>
      <c r="E5610" t="s">
        <v>1682</v>
      </c>
      <c r="F5610" t="s">
        <v>14766</v>
      </c>
      <c r="G5610" t="s">
        <v>1684</v>
      </c>
      <c r="H5610" t="s">
        <v>20</v>
      </c>
      <c r="I5610" t="s">
        <v>20</v>
      </c>
      <c r="J5610" t="s">
        <v>1790</v>
      </c>
      <c r="K5610" t="s">
        <v>22</v>
      </c>
    </row>
    <row r="5611" spans="1:11" ht="14.5" customHeight="1" x14ac:dyDescent="0.35">
      <c r="A5611" t="s">
        <v>14762</v>
      </c>
      <c r="B5611" t="s">
        <v>14763</v>
      </c>
      <c r="C5611" t="s">
        <v>2304</v>
      </c>
      <c r="D5611" t="s">
        <v>16</v>
      </c>
      <c r="E5611" t="s">
        <v>1682</v>
      </c>
      <c r="F5611" t="s">
        <v>11307</v>
      </c>
      <c r="G5611" t="s">
        <v>1684</v>
      </c>
      <c r="H5611" t="s">
        <v>20</v>
      </c>
      <c r="I5611" t="s">
        <v>20</v>
      </c>
      <c r="J5611" t="s">
        <v>21</v>
      </c>
    </row>
    <row r="5612" spans="1:11" ht="14.5" customHeight="1" x14ac:dyDescent="0.35">
      <c r="A5612" t="s">
        <v>14760</v>
      </c>
      <c r="B5612" t="s">
        <v>14761</v>
      </c>
      <c r="C5612" t="s">
        <v>2304</v>
      </c>
      <c r="D5612" t="s">
        <v>16</v>
      </c>
      <c r="E5612" t="s">
        <v>1682</v>
      </c>
      <c r="F5612" t="s">
        <v>11307</v>
      </c>
      <c r="G5612" t="s">
        <v>1684</v>
      </c>
      <c r="H5612" t="s">
        <v>20</v>
      </c>
      <c r="I5612" t="s">
        <v>20</v>
      </c>
      <c r="J5612" t="s">
        <v>21</v>
      </c>
    </row>
    <row r="5613" spans="1:11" ht="14.5" customHeight="1" x14ac:dyDescent="0.35">
      <c r="A5613" t="s">
        <v>14758</v>
      </c>
      <c r="B5613" t="s">
        <v>14759</v>
      </c>
      <c r="C5613" t="s">
        <v>2304</v>
      </c>
      <c r="D5613" t="s">
        <v>16</v>
      </c>
      <c r="E5613" t="s">
        <v>1682</v>
      </c>
      <c r="F5613" t="s">
        <v>11307</v>
      </c>
      <c r="G5613" t="s">
        <v>1684</v>
      </c>
      <c r="H5613" t="s">
        <v>20</v>
      </c>
      <c r="I5613" t="s">
        <v>20</v>
      </c>
      <c r="J5613" t="s">
        <v>21</v>
      </c>
    </row>
    <row r="5614" spans="1:11" ht="14.5" customHeight="1" x14ac:dyDescent="0.35">
      <c r="A5614" t="s">
        <v>14756</v>
      </c>
      <c r="B5614" t="s">
        <v>14757</v>
      </c>
      <c r="C5614" t="s">
        <v>2304</v>
      </c>
      <c r="D5614" t="s">
        <v>16</v>
      </c>
      <c r="E5614" t="s">
        <v>1682</v>
      </c>
      <c r="F5614" t="s">
        <v>11307</v>
      </c>
      <c r="G5614" t="s">
        <v>1684</v>
      </c>
      <c r="H5614" t="s">
        <v>20</v>
      </c>
      <c r="I5614" t="s">
        <v>20</v>
      </c>
      <c r="J5614" t="s">
        <v>21</v>
      </c>
    </row>
    <row r="5615" spans="1:11" ht="14.5" customHeight="1" x14ac:dyDescent="0.35">
      <c r="A5615" t="s">
        <v>14754</v>
      </c>
      <c r="B5615" t="s">
        <v>14755</v>
      </c>
      <c r="C5615" t="s">
        <v>2304</v>
      </c>
      <c r="D5615" t="s">
        <v>16</v>
      </c>
      <c r="E5615" t="s">
        <v>1682</v>
      </c>
      <c r="F5615" t="s">
        <v>11307</v>
      </c>
      <c r="G5615" t="s">
        <v>1684</v>
      </c>
      <c r="H5615" t="s">
        <v>20</v>
      </c>
      <c r="I5615" t="s">
        <v>20</v>
      </c>
      <c r="J5615" t="s">
        <v>21</v>
      </c>
    </row>
    <row r="5616" spans="1:11" ht="14.5" customHeight="1" x14ac:dyDescent="0.35">
      <c r="A5616" t="s">
        <v>14752</v>
      </c>
      <c r="B5616" t="s">
        <v>14753</v>
      </c>
      <c r="C5616" t="s">
        <v>2304</v>
      </c>
      <c r="D5616" t="s">
        <v>16</v>
      </c>
      <c r="E5616" t="s">
        <v>1682</v>
      </c>
      <c r="F5616" t="s">
        <v>11307</v>
      </c>
      <c r="G5616" t="s">
        <v>1684</v>
      </c>
      <c r="H5616" t="s">
        <v>20</v>
      </c>
      <c r="I5616" t="s">
        <v>20</v>
      </c>
      <c r="J5616" t="s">
        <v>21</v>
      </c>
    </row>
    <row r="5617" spans="1:11" ht="14.5" customHeight="1" x14ac:dyDescent="0.35">
      <c r="A5617" t="s">
        <v>14750</v>
      </c>
      <c r="B5617" t="s">
        <v>14751</v>
      </c>
      <c r="C5617" t="s">
        <v>2304</v>
      </c>
      <c r="D5617" t="s">
        <v>16</v>
      </c>
      <c r="E5617" t="s">
        <v>1682</v>
      </c>
      <c r="F5617" t="s">
        <v>11307</v>
      </c>
      <c r="G5617" t="s">
        <v>1684</v>
      </c>
      <c r="H5617" t="s">
        <v>20</v>
      </c>
      <c r="I5617" t="s">
        <v>20</v>
      </c>
      <c r="J5617" t="s">
        <v>21</v>
      </c>
    </row>
    <row r="5618" spans="1:11" ht="14.5" customHeight="1" x14ac:dyDescent="0.35">
      <c r="A5618" t="s">
        <v>14748</v>
      </c>
      <c r="B5618" t="s">
        <v>14749</v>
      </c>
      <c r="C5618" t="s">
        <v>29</v>
      </c>
      <c r="D5618" t="s">
        <v>16</v>
      </c>
      <c r="E5618" t="s">
        <v>1682</v>
      </c>
      <c r="F5618" t="s">
        <v>13566</v>
      </c>
      <c r="G5618" t="s">
        <v>1684</v>
      </c>
      <c r="H5618" t="s">
        <v>356</v>
      </c>
      <c r="I5618" t="s">
        <v>356</v>
      </c>
      <c r="J5618" t="s">
        <v>21</v>
      </c>
      <c r="K5618" t="s">
        <v>357</v>
      </c>
    </row>
    <row r="5619" spans="1:11" ht="14.5" customHeight="1" x14ac:dyDescent="0.35">
      <c r="A5619" t="s">
        <v>14746</v>
      </c>
      <c r="B5619" t="s">
        <v>14747</v>
      </c>
      <c r="C5619" t="s">
        <v>29</v>
      </c>
      <c r="D5619" t="s">
        <v>16</v>
      </c>
      <c r="E5619" t="s">
        <v>1682</v>
      </c>
      <c r="F5619" t="s">
        <v>13566</v>
      </c>
      <c r="G5619" t="s">
        <v>1684</v>
      </c>
      <c r="H5619" t="s">
        <v>356</v>
      </c>
      <c r="I5619" t="s">
        <v>356</v>
      </c>
      <c r="J5619" t="s">
        <v>21</v>
      </c>
      <c r="K5619" t="s">
        <v>357</v>
      </c>
    </row>
    <row r="5620" spans="1:11" ht="14.5" customHeight="1" x14ac:dyDescent="0.35">
      <c r="A5620" t="s">
        <v>14744</v>
      </c>
      <c r="B5620" t="s">
        <v>14745</v>
      </c>
      <c r="C5620" t="s">
        <v>29</v>
      </c>
      <c r="D5620" t="s">
        <v>16</v>
      </c>
      <c r="E5620" t="s">
        <v>1682</v>
      </c>
      <c r="F5620" t="s">
        <v>13566</v>
      </c>
      <c r="G5620" t="s">
        <v>1684</v>
      </c>
      <c r="H5620" t="s">
        <v>356</v>
      </c>
      <c r="I5620" t="s">
        <v>356</v>
      </c>
      <c r="J5620" t="s">
        <v>21</v>
      </c>
      <c r="K5620" t="s">
        <v>357</v>
      </c>
    </row>
    <row r="5621" spans="1:11" ht="14.5" customHeight="1" x14ac:dyDescent="0.35">
      <c r="A5621" t="s">
        <v>14742</v>
      </c>
      <c r="B5621" t="s">
        <v>14743</v>
      </c>
      <c r="C5621" t="s">
        <v>49</v>
      </c>
      <c r="D5621" t="s">
        <v>16</v>
      </c>
      <c r="E5621" t="s">
        <v>1682</v>
      </c>
      <c r="F5621" t="s">
        <v>14727</v>
      </c>
      <c r="G5621" t="s">
        <v>1684</v>
      </c>
      <c r="H5621" t="s">
        <v>20</v>
      </c>
      <c r="I5621" t="s">
        <v>20</v>
      </c>
      <c r="J5621" t="s">
        <v>21</v>
      </c>
      <c r="K5621" t="s">
        <v>22</v>
      </c>
    </row>
    <row r="5622" spans="1:11" ht="14.5" customHeight="1" x14ac:dyDescent="0.35">
      <c r="A5622" t="s">
        <v>14740</v>
      </c>
      <c r="B5622" t="s">
        <v>14741</v>
      </c>
      <c r="C5622" t="s">
        <v>49</v>
      </c>
      <c r="D5622" t="s">
        <v>16</v>
      </c>
      <c r="E5622" t="s">
        <v>1682</v>
      </c>
      <c r="F5622" t="s">
        <v>14727</v>
      </c>
      <c r="G5622" t="s">
        <v>1684</v>
      </c>
      <c r="H5622" t="s">
        <v>20</v>
      </c>
      <c r="I5622" t="s">
        <v>20</v>
      </c>
      <c r="J5622" t="s">
        <v>21</v>
      </c>
      <c r="K5622" t="s">
        <v>22</v>
      </c>
    </row>
    <row r="5623" spans="1:11" ht="14.5" customHeight="1" x14ac:dyDescent="0.35">
      <c r="A5623" t="s">
        <v>14738</v>
      </c>
      <c r="B5623" t="s">
        <v>14739</v>
      </c>
      <c r="C5623" t="s">
        <v>49</v>
      </c>
      <c r="D5623" t="s">
        <v>16</v>
      </c>
      <c r="E5623" t="s">
        <v>1682</v>
      </c>
      <c r="F5623" t="s">
        <v>14727</v>
      </c>
      <c r="G5623" t="s">
        <v>1684</v>
      </c>
      <c r="H5623" t="s">
        <v>20</v>
      </c>
      <c r="I5623" t="s">
        <v>20</v>
      </c>
      <c r="J5623" t="s">
        <v>21</v>
      </c>
      <c r="K5623" t="s">
        <v>22</v>
      </c>
    </row>
    <row r="5624" spans="1:11" ht="14.5" customHeight="1" x14ac:dyDescent="0.35">
      <c r="A5624" t="s">
        <v>14736</v>
      </c>
      <c r="B5624" t="s">
        <v>14737</v>
      </c>
      <c r="C5624" t="s">
        <v>49</v>
      </c>
      <c r="D5624" t="s">
        <v>16</v>
      </c>
      <c r="E5624" t="s">
        <v>1682</v>
      </c>
      <c r="F5624" t="s">
        <v>14727</v>
      </c>
      <c r="G5624" t="s">
        <v>1684</v>
      </c>
      <c r="H5624" t="s">
        <v>20</v>
      </c>
      <c r="I5624" t="s">
        <v>20</v>
      </c>
      <c r="J5624" t="s">
        <v>21</v>
      </c>
      <c r="K5624" t="s">
        <v>22</v>
      </c>
    </row>
    <row r="5625" spans="1:11" ht="14.5" customHeight="1" x14ac:dyDescent="0.35">
      <c r="A5625" t="s">
        <v>14734</v>
      </c>
      <c r="B5625" t="s">
        <v>14735</v>
      </c>
      <c r="C5625" t="s">
        <v>2468</v>
      </c>
      <c r="D5625" t="s">
        <v>16</v>
      </c>
      <c r="E5625" t="s">
        <v>1682</v>
      </c>
      <c r="F5625" t="s">
        <v>10144</v>
      </c>
      <c r="G5625" t="s">
        <v>1684</v>
      </c>
      <c r="H5625" t="s">
        <v>20</v>
      </c>
      <c r="I5625" t="s">
        <v>20</v>
      </c>
      <c r="J5625" t="s">
        <v>21</v>
      </c>
    </row>
    <row r="5626" spans="1:11" ht="14.5" customHeight="1" x14ac:dyDescent="0.35">
      <c r="A5626" t="s">
        <v>14732</v>
      </c>
      <c r="B5626" t="s">
        <v>14733</v>
      </c>
      <c r="C5626" t="s">
        <v>49</v>
      </c>
      <c r="D5626" t="s">
        <v>16</v>
      </c>
      <c r="E5626" t="s">
        <v>1682</v>
      </c>
      <c r="F5626" t="s">
        <v>14727</v>
      </c>
      <c r="G5626" t="s">
        <v>1684</v>
      </c>
      <c r="H5626" t="s">
        <v>20</v>
      </c>
      <c r="I5626" t="s">
        <v>20</v>
      </c>
      <c r="J5626" t="s">
        <v>21</v>
      </c>
      <c r="K5626" t="s">
        <v>22</v>
      </c>
    </row>
    <row r="5627" spans="1:11" ht="14.5" customHeight="1" x14ac:dyDescent="0.35">
      <c r="A5627" t="s">
        <v>14730</v>
      </c>
      <c r="B5627" t="s">
        <v>14731</v>
      </c>
      <c r="C5627" t="s">
        <v>49</v>
      </c>
      <c r="D5627" t="s">
        <v>16</v>
      </c>
      <c r="E5627" t="s">
        <v>1682</v>
      </c>
      <c r="F5627" t="s">
        <v>14727</v>
      </c>
      <c r="G5627" t="s">
        <v>1684</v>
      </c>
      <c r="H5627" t="s">
        <v>20</v>
      </c>
      <c r="I5627" t="s">
        <v>20</v>
      </c>
      <c r="J5627" t="s">
        <v>21</v>
      </c>
      <c r="K5627" t="s">
        <v>22</v>
      </c>
    </row>
    <row r="5628" spans="1:11" ht="14.5" customHeight="1" x14ac:dyDescent="0.35">
      <c r="A5628" t="s">
        <v>14728</v>
      </c>
      <c r="B5628" t="s">
        <v>14729</v>
      </c>
      <c r="C5628" t="s">
        <v>49</v>
      </c>
      <c r="D5628" t="s">
        <v>16</v>
      </c>
      <c r="E5628" t="s">
        <v>1682</v>
      </c>
      <c r="F5628" t="s">
        <v>14727</v>
      </c>
      <c r="G5628" t="s">
        <v>1684</v>
      </c>
      <c r="H5628" t="s">
        <v>20</v>
      </c>
      <c r="I5628" t="s">
        <v>20</v>
      </c>
      <c r="J5628" t="s">
        <v>21</v>
      </c>
      <c r="K5628" t="s">
        <v>22</v>
      </c>
    </row>
    <row r="5629" spans="1:11" ht="14.5" customHeight="1" x14ac:dyDescent="0.35">
      <c r="A5629" t="s">
        <v>14725</v>
      </c>
      <c r="B5629" t="s">
        <v>14726</v>
      </c>
      <c r="C5629" t="s">
        <v>49</v>
      </c>
      <c r="D5629" t="s">
        <v>16</v>
      </c>
      <c r="E5629" t="s">
        <v>1682</v>
      </c>
      <c r="F5629" t="s">
        <v>14727</v>
      </c>
      <c r="G5629" t="s">
        <v>1684</v>
      </c>
      <c r="H5629" t="s">
        <v>20</v>
      </c>
      <c r="I5629" t="s">
        <v>20</v>
      </c>
      <c r="J5629" t="s">
        <v>21</v>
      </c>
      <c r="K5629" t="s">
        <v>22</v>
      </c>
    </row>
    <row r="5630" spans="1:11" ht="14.5" customHeight="1" x14ac:dyDescent="0.35">
      <c r="A5630" t="s">
        <v>14723</v>
      </c>
      <c r="B5630" t="s">
        <v>14724</v>
      </c>
      <c r="C5630" t="s">
        <v>146</v>
      </c>
      <c r="D5630" t="s">
        <v>16</v>
      </c>
      <c r="E5630" t="s">
        <v>1682</v>
      </c>
      <c r="F5630" t="s">
        <v>13566</v>
      </c>
      <c r="G5630" t="s">
        <v>1684</v>
      </c>
      <c r="H5630" t="s">
        <v>356</v>
      </c>
      <c r="I5630" t="s">
        <v>356</v>
      </c>
      <c r="J5630" t="s">
        <v>21</v>
      </c>
      <c r="K5630" t="s">
        <v>357</v>
      </c>
    </row>
    <row r="5631" spans="1:11" ht="14.5" customHeight="1" x14ac:dyDescent="0.35">
      <c r="A5631" t="s">
        <v>14721</v>
      </c>
      <c r="B5631" t="s">
        <v>14722</v>
      </c>
      <c r="C5631" t="s">
        <v>2304</v>
      </c>
      <c r="D5631" t="s">
        <v>16</v>
      </c>
      <c r="E5631" t="s">
        <v>1682</v>
      </c>
      <c r="F5631" t="s">
        <v>11307</v>
      </c>
      <c r="G5631" t="s">
        <v>1684</v>
      </c>
      <c r="H5631" t="s">
        <v>20</v>
      </c>
      <c r="I5631" t="s">
        <v>20</v>
      </c>
      <c r="J5631" t="s">
        <v>21</v>
      </c>
    </row>
    <row r="5632" spans="1:11" ht="14.5" customHeight="1" x14ac:dyDescent="0.35">
      <c r="A5632" t="s">
        <v>14719</v>
      </c>
      <c r="B5632" t="s">
        <v>14720</v>
      </c>
      <c r="C5632" t="s">
        <v>368</v>
      </c>
      <c r="D5632" t="s">
        <v>16</v>
      </c>
      <c r="E5632" t="s">
        <v>1682</v>
      </c>
      <c r="F5632" t="s">
        <v>14718</v>
      </c>
      <c r="G5632" t="s">
        <v>1684</v>
      </c>
      <c r="H5632" t="s">
        <v>20</v>
      </c>
      <c r="I5632" t="s">
        <v>20</v>
      </c>
      <c r="J5632" t="s">
        <v>21</v>
      </c>
      <c r="K5632" t="s">
        <v>22</v>
      </c>
    </row>
    <row r="5633" spans="1:11" ht="14.5" customHeight="1" x14ac:dyDescent="0.35">
      <c r="A5633" t="s">
        <v>14716</v>
      </c>
      <c r="B5633" t="s">
        <v>14717</v>
      </c>
      <c r="C5633" t="s">
        <v>368</v>
      </c>
      <c r="D5633" t="s">
        <v>16</v>
      </c>
      <c r="E5633" t="s">
        <v>1682</v>
      </c>
      <c r="F5633" t="s">
        <v>14718</v>
      </c>
      <c r="G5633" t="s">
        <v>1684</v>
      </c>
      <c r="H5633" t="s">
        <v>20</v>
      </c>
      <c r="I5633" t="s">
        <v>20</v>
      </c>
      <c r="J5633" t="s">
        <v>21</v>
      </c>
      <c r="K5633" t="s">
        <v>22</v>
      </c>
    </row>
    <row r="5634" spans="1:11" ht="14.5" customHeight="1" x14ac:dyDescent="0.35">
      <c r="A5634" t="s">
        <v>14714</v>
      </c>
      <c r="B5634" t="s">
        <v>14715</v>
      </c>
      <c r="C5634" t="s">
        <v>1769</v>
      </c>
      <c r="D5634" t="s">
        <v>16</v>
      </c>
      <c r="E5634" t="s">
        <v>1682</v>
      </c>
      <c r="F5634" t="s">
        <v>14215</v>
      </c>
      <c r="G5634" t="s">
        <v>1684</v>
      </c>
      <c r="H5634" t="s">
        <v>20</v>
      </c>
      <c r="I5634" t="s">
        <v>20</v>
      </c>
      <c r="J5634" t="s">
        <v>21</v>
      </c>
      <c r="K5634" t="s">
        <v>22</v>
      </c>
    </row>
    <row r="5635" spans="1:11" ht="14.5" customHeight="1" x14ac:dyDescent="0.35">
      <c r="A5635" t="s">
        <v>14711</v>
      </c>
      <c r="B5635" t="s">
        <v>14712</v>
      </c>
      <c r="C5635" t="s">
        <v>29</v>
      </c>
      <c r="D5635" t="s">
        <v>16</v>
      </c>
      <c r="E5635" t="s">
        <v>1682</v>
      </c>
      <c r="F5635" t="s">
        <v>14713</v>
      </c>
      <c r="G5635" t="s">
        <v>1684</v>
      </c>
      <c r="H5635" t="s">
        <v>20</v>
      </c>
      <c r="I5635" t="s">
        <v>20</v>
      </c>
      <c r="J5635" t="s">
        <v>21</v>
      </c>
      <c r="K5635" t="s">
        <v>22</v>
      </c>
    </row>
    <row r="5636" spans="1:11" ht="14.5" customHeight="1" x14ac:dyDescent="0.35">
      <c r="A5636" t="s">
        <v>14709</v>
      </c>
      <c r="B5636" t="s">
        <v>14710</v>
      </c>
      <c r="C5636" t="s">
        <v>70</v>
      </c>
      <c r="D5636" t="s">
        <v>16</v>
      </c>
      <c r="E5636" t="s">
        <v>1682</v>
      </c>
      <c r="F5636" t="s">
        <v>14669</v>
      </c>
      <c r="G5636" t="s">
        <v>1684</v>
      </c>
      <c r="H5636" t="s">
        <v>20</v>
      </c>
      <c r="I5636" t="s">
        <v>20</v>
      </c>
      <c r="J5636" t="s">
        <v>14670</v>
      </c>
      <c r="K5636" t="s">
        <v>2628</v>
      </c>
    </row>
    <row r="5637" spans="1:11" ht="14.5" customHeight="1" x14ac:dyDescent="0.35">
      <c r="A5637" t="s">
        <v>14707</v>
      </c>
      <c r="B5637" t="s">
        <v>14708</v>
      </c>
      <c r="C5637" t="s">
        <v>70</v>
      </c>
      <c r="D5637" t="s">
        <v>16</v>
      </c>
      <c r="E5637" t="s">
        <v>1682</v>
      </c>
      <c r="F5637" t="s">
        <v>14669</v>
      </c>
      <c r="G5637" t="s">
        <v>1684</v>
      </c>
      <c r="H5637" t="s">
        <v>20</v>
      </c>
      <c r="I5637" t="s">
        <v>20</v>
      </c>
      <c r="J5637" t="s">
        <v>14670</v>
      </c>
      <c r="K5637" t="s">
        <v>2628</v>
      </c>
    </row>
    <row r="5638" spans="1:11" ht="14.5" customHeight="1" x14ac:dyDescent="0.35">
      <c r="A5638" t="s">
        <v>14705</v>
      </c>
      <c r="B5638" t="s">
        <v>14706</v>
      </c>
      <c r="C5638" t="s">
        <v>224</v>
      </c>
      <c r="D5638" t="s">
        <v>16</v>
      </c>
      <c r="E5638" t="s">
        <v>1682</v>
      </c>
      <c r="F5638" t="s">
        <v>14669</v>
      </c>
      <c r="G5638" t="s">
        <v>1684</v>
      </c>
      <c r="H5638" t="s">
        <v>20</v>
      </c>
      <c r="I5638" t="s">
        <v>20</v>
      </c>
      <c r="J5638" t="s">
        <v>14670</v>
      </c>
      <c r="K5638" t="s">
        <v>2628</v>
      </c>
    </row>
    <row r="5639" spans="1:11" ht="14.5" customHeight="1" x14ac:dyDescent="0.35">
      <c r="A5639" t="s">
        <v>14703</v>
      </c>
      <c r="B5639" t="s">
        <v>14704</v>
      </c>
      <c r="C5639" t="s">
        <v>2343</v>
      </c>
      <c r="D5639" t="s">
        <v>16</v>
      </c>
      <c r="E5639" t="s">
        <v>1682</v>
      </c>
      <c r="F5639" t="s">
        <v>14669</v>
      </c>
      <c r="G5639" t="s">
        <v>1684</v>
      </c>
      <c r="H5639" t="s">
        <v>20</v>
      </c>
      <c r="I5639" t="s">
        <v>20</v>
      </c>
      <c r="J5639" t="s">
        <v>14670</v>
      </c>
      <c r="K5639" t="s">
        <v>2628</v>
      </c>
    </row>
    <row r="5640" spans="1:11" ht="14.5" customHeight="1" x14ac:dyDescent="0.35">
      <c r="A5640" t="s">
        <v>14701</v>
      </c>
      <c r="B5640" t="s">
        <v>14702</v>
      </c>
      <c r="C5640" t="s">
        <v>112</v>
      </c>
      <c r="D5640" t="s">
        <v>16</v>
      </c>
      <c r="E5640" t="s">
        <v>1682</v>
      </c>
      <c r="F5640" t="s">
        <v>14669</v>
      </c>
      <c r="G5640" t="s">
        <v>1684</v>
      </c>
      <c r="H5640" t="s">
        <v>20</v>
      </c>
      <c r="I5640" t="s">
        <v>20</v>
      </c>
      <c r="J5640" t="s">
        <v>14670</v>
      </c>
      <c r="K5640" t="s">
        <v>2628</v>
      </c>
    </row>
    <row r="5641" spans="1:11" ht="14.5" customHeight="1" x14ac:dyDescent="0.35">
      <c r="A5641" s="11" t="s">
        <v>14699</v>
      </c>
      <c r="B5641" t="s">
        <v>14700</v>
      </c>
      <c r="C5641" t="s">
        <v>1551</v>
      </c>
      <c r="D5641" t="s">
        <v>16</v>
      </c>
      <c r="E5641" t="s">
        <v>1682</v>
      </c>
      <c r="F5641" t="s">
        <v>14669</v>
      </c>
      <c r="G5641" t="s">
        <v>1684</v>
      </c>
      <c r="H5641" t="s">
        <v>20</v>
      </c>
      <c r="I5641" t="s">
        <v>20</v>
      </c>
      <c r="J5641" t="s">
        <v>14670</v>
      </c>
      <c r="K5641" t="s">
        <v>2628</v>
      </c>
    </row>
    <row r="5642" spans="1:11" ht="14.5" customHeight="1" x14ac:dyDescent="0.35">
      <c r="A5642" t="s">
        <v>14697</v>
      </c>
      <c r="B5642" t="s">
        <v>14698</v>
      </c>
      <c r="C5642" t="s">
        <v>126</v>
      </c>
      <c r="D5642" t="s">
        <v>16</v>
      </c>
      <c r="E5642" t="s">
        <v>1682</v>
      </c>
      <c r="F5642" t="s">
        <v>14669</v>
      </c>
      <c r="G5642" t="s">
        <v>1684</v>
      </c>
      <c r="H5642" t="s">
        <v>20</v>
      </c>
      <c r="I5642" t="s">
        <v>20</v>
      </c>
      <c r="J5642" t="s">
        <v>14670</v>
      </c>
      <c r="K5642" t="s">
        <v>2628</v>
      </c>
    </row>
    <row r="5643" spans="1:11" ht="14.5" customHeight="1" x14ac:dyDescent="0.35">
      <c r="A5643" t="s">
        <v>14695</v>
      </c>
      <c r="B5643" t="s">
        <v>14696</v>
      </c>
      <c r="C5643" t="s">
        <v>1551</v>
      </c>
      <c r="D5643" t="s">
        <v>16</v>
      </c>
      <c r="E5643" t="s">
        <v>1682</v>
      </c>
      <c r="F5643" t="s">
        <v>14669</v>
      </c>
      <c r="G5643" t="s">
        <v>1684</v>
      </c>
      <c r="H5643" t="s">
        <v>20</v>
      </c>
      <c r="I5643" t="s">
        <v>20</v>
      </c>
      <c r="J5643" t="s">
        <v>14670</v>
      </c>
      <c r="K5643" t="s">
        <v>2628</v>
      </c>
    </row>
    <row r="5644" spans="1:11" ht="14.5" customHeight="1" x14ac:dyDescent="0.35">
      <c r="A5644" t="s">
        <v>14693</v>
      </c>
      <c r="B5644" t="s">
        <v>14694</v>
      </c>
      <c r="C5644" t="s">
        <v>70</v>
      </c>
      <c r="D5644" t="s">
        <v>16</v>
      </c>
      <c r="E5644" t="s">
        <v>1682</v>
      </c>
      <c r="F5644" t="s">
        <v>14669</v>
      </c>
      <c r="G5644" t="s">
        <v>1684</v>
      </c>
      <c r="H5644" t="s">
        <v>20</v>
      </c>
      <c r="I5644" t="s">
        <v>20</v>
      </c>
      <c r="J5644" t="s">
        <v>14670</v>
      </c>
      <c r="K5644" t="s">
        <v>2628</v>
      </c>
    </row>
    <row r="5645" spans="1:11" ht="14.5" customHeight="1" x14ac:dyDescent="0.35">
      <c r="A5645" t="s">
        <v>14691</v>
      </c>
      <c r="B5645" t="s">
        <v>14692</v>
      </c>
      <c r="C5645" t="s">
        <v>1551</v>
      </c>
      <c r="D5645" t="s">
        <v>16</v>
      </c>
      <c r="E5645" t="s">
        <v>1682</v>
      </c>
      <c r="F5645" t="s">
        <v>14669</v>
      </c>
      <c r="G5645" t="s">
        <v>1684</v>
      </c>
      <c r="H5645" t="s">
        <v>20</v>
      </c>
      <c r="I5645" t="s">
        <v>20</v>
      </c>
      <c r="J5645" t="s">
        <v>14670</v>
      </c>
      <c r="K5645" t="s">
        <v>2628</v>
      </c>
    </row>
    <row r="5646" spans="1:11" ht="14.5" customHeight="1" x14ac:dyDescent="0.35">
      <c r="A5646" t="s">
        <v>14689</v>
      </c>
      <c r="B5646" t="s">
        <v>14690</v>
      </c>
      <c r="C5646" t="s">
        <v>70</v>
      </c>
      <c r="D5646" t="s">
        <v>16</v>
      </c>
      <c r="E5646" t="s">
        <v>1682</v>
      </c>
      <c r="F5646" t="s">
        <v>14669</v>
      </c>
      <c r="G5646" t="s">
        <v>1684</v>
      </c>
      <c r="H5646" t="s">
        <v>20</v>
      </c>
      <c r="I5646" t="s">
        <v>20</v>
      </c>
      <c r="J5646" t="s">
        <v>14670</v>
      </c>
      <c r="K5646" t="s">
        <v>2628</v>
      </c>
    </row>
    <row r="5647" spans="1:11" ht="14.5" customHeight="1" x14ac:dyDescent="0.35">
      <c r="A5647" t="s">
        <v>14687</v>
      </c>
      <c r="B5647" t="s">
        <v>14688</v>
      </c>
      <c r="C5647" t="s">
        <v>126</v>
      </c>
      <c r="D5647" t="s">
        <v>16</v>
      </c>
      <c r="E5647" t="s">
        <v>1682</v>
      </c>
      <c r="F5647" t="s">
        <v>14669</v>
      </c>
      <c r="G5647" t="s">
        <v>1684</v>
      </c>
      <c r="H5647" t="s">
        <v>20</v>
      </c>
      <c r="I5647" t="s">
        <v>20</v>
      </c>
      <c r="J5647" t="s">
        <v>14670</v>
      </c>
      <c r="K5647" t="s">
        <v>2628</v>
      </c>
    </row>
    <row r="5648" spans="1:11" ht="14.5" customHeight="1" x14ac:dyDescent="0.35">
      <c r="A5648" t="s">
        <v>14685</v>
      </c>
      <c r="B5648" t="s">
        <v>14686</v>
      </c>
      <c r="C5648" t="s">
        <v>70</v>
      </c>
      <c r="D5648" t="s">
        <v>16</v>
      </c>
      <c r="E5648" t="s">
        <v>1682</v>
      </c>
      <c r="F5648" t="s">
        <v>14669</v>
      </c>
      <c r="G5648" t="s">
        <v>1684</v>
      </c>
      <c r="H5648" t="s">
        <v>20</v>
      </c>
      <c r="I5648" t="s">
        <v>20</v>
      </c>
      <c r="J5648" t="s">
        <v>14670</v>
      </c>
      <c r="K5648" t="s">
        <v>2628</v>
      </c>
    </row>
    <row r="5649" spans="1:11" ht="14.5" customHeight="1" x14ac:dyDescent="0.35">
      <c r="A5649" t="s">
        <v>14683</v>
      </c>
      <c r="B5649" t="s">
        <v>14684</v>
      </c>
      <c r="C5649" t="s">
        <v>1551</v>
      </c>
      <c r="D5649" t="s">
        <v>16</v>
      </c>
      <c r="E5649" t="s">
        <v>1682</v>
      </c>
      <c r="F5649" t="s">
        <v>14669</v>
      </c>
      <c r="G5649" t="s">
        <v>1684</v>
      </c>
      <c r="H5649" t="s">
        <v>20</v>
      </c>
      <c r="I5649" t="s">
        <v>20</v>
      </c>
      <c r="J5649" t="s">
        <v>14670</v>
      </c>
      <c r="K5649" t="s">
        <v>2628</v>
      </c>
    </row>
    <row r="5650" spans="1:11" ht="14.5" customHeight="1" x14ac:dyDescent="0.35">
      <c r="A5650" t="s">
        <v>14681</v>
      </c>
      <c r="B5650" t="s">
        <v>14682</v>
      </c>
      <c r="C5650" t="s">
        <v>70</v>
      </c>
      <c r="D5650" t="s">
        <v>16</v>
      </c>
      <c r="E5650" t="s">
        <v>1682</v>
      </c>
      <c r="F5650" t="s">
        <v>14669</v>
      </c>
      <c r="G5650" t="s">
        <v>1684</v>
      </c>
      <c r="H5650" t="s">
        <v>20</v>
      </c>
      <c r="I5650" t="s">
        <v>20</v>
      </c>
      <c r="J5650" t="s">
        <v>14670</v>
      </c>
      <c r="K5650" t="s">
        <v>2628</v>
      </c>
    </row>
    <row r="5651" spans="1:11" ht="14.5" customHeight="1" x14ac:dyDescent="0.35">
      <c r="A5651" t="s">
        <v>14679</v>
      </c>
      <c r="B5651" t="s">
        <v>14680</v>
      </c>
      <c r="C5651" t="s">
        <v>1551</v>
      </c>
      <c r="D5651" t="s">
        <v>16</v>
      </c>
      <c r="E5651" t="s">
        <v>1682</v>
      </c>
      <c r="F5651" t="s">
        <v>14669</v>
      </c>
      <c r="G5651" t="s">
        <v>1684</v>
      </c>
      <c r="H5651" t="s">
        <v>20</v>
      </c>
      <c r="I5651" t="s">
        <v>20</v>
      </c>
      <c r="J5651" t="s">
        <v>14670</v>
      </c>
      <c r="K5651" t="s">
        <v>2628</v>
      </c>
    </row>
    <row r="5652" spans="1:11" ht="14.5" customHeight="1" x14ac:dyDescent="0.35">
      <c r="A5652" t="s">
        <v>14677</v>
      </c>
      <c r="B5652" t="s">
        <v>14678</v>
      </c>
      <c r="C5652" t="s">
        <v>70</v>
      </c>
      <c r="D5652" t="s">
        <v>16</v>
      </c>
      <c r="E5652" t="s">
        <v>1682</v>
      </c>
      <c r="F5652" t="s">
        <v>14669</v>
      </c>
      <c r="G5652" t="s">
        <v>1684</v>
      </c>
      <c r="H5652" t="s">
        <v>20</v>
      </c>
      <c r="I5652" t="s">
        <v>20</v>
      </c>
      <c r="J5652" t="s">
        <v>14670</v>
      </c>
      <c r="K5652" t="s">
        <v>2628</v>
      </c>
    </row>
    <row r="5653" spans="1:11" ht="14.5" customHeight="1" x14ac:dyDescent="0.35">
      <c r="A5653" t="s">
        <v>14675</v>
      </c>
      <c r="B5653" t="s">
        <v>14676</v>
      </c>
      <c r="C5653" t="s">
        <v>1551</v>
      </c>
      <c r="D5653" t="s">
        <v>16</v>
      </c>
      <c r="E5653" t="s">
        <v>1682</v>
      </c>
      <c r="F5653" t="s">
        <v>14669</v>
      </c>
      <c r="G5653" t="s">
        <v>1684</v>
      </c>
      <c r="H5653" t="s">
        <v>20</v>
      </c>
      <c r="I5653" t="s">
        <v>20</v>
      </c>
      <c r="J5653" t="s">
        <v>14670</v>
      </c>
      <c r="K5653" t="s">
        <v>2628</v>
      </c>
    </row>
    <row r="5654" spans="1:11" ht="14.5" customHeight="1" x14ac:dyDescent="0.35">
      <c r="A5654" t="s">
        <v>14673</v>
      </c>
      <c r="B5654" t="s">
        <v>14674</v>
      </c>
      <c r="C5654" t="s">
        <v>70</v>
      </c>
      <c r="D5654" t="s">
        <v>16</v>
      </c>
      <c r="E5654" t="s">
        <v>1682</v>
      </c>
      <c r="F5654" t="s">
        <v>14669</v>
      </c>
      <c r="G5654" t="s">
        <v>1684</v>
      </c>
      <c r="H5654" t="s">
        <v>20</v>
      </c>
      <c r="I5654" t="s">
        <v>20</v>
      </c>
      <c r="J5654" t="s">
        <v>14670</v>
      </c>
      <c r="K5654" t="s">
        <v>2628</v>
      </c>
    </row>
    <row r="5655" spans="1:11" ht="14.5" customHeight="1" x14ac:dyDescent="0.35">
      <c r="A5655" t="s">
        <v>14671</v>
      </c>
      <c r="B5655" t="s">
        <v>14672</v>
      </c>
      <c r="C5655" t="s">
        <v>70</v>
      </c>
      <c r="D5655" t="s">
        <v>16</v>
      </c>
      <c r="E5655" t="s">
        <v>1682</v>
      </c>
      <c r="F5655" t="s">
        <v>14669</v>
      </c>
      <c r="G5655" t="s">
        <v>1684</v>
      </c>
      <c r="H5655" t="s">
        <v>20</v>
      </c>
      <c r="I5655" t="s">
        <v>20</v>
      </c>
      <c r="J5655" t="s">
        <v>14670</v>
      </c>
      <c r="K5655" t="s">
        <v>2628</v>
      </c>
    </row>
    <row r="5656" spans="1:11" ht="14.5" customHeight="1" x14ac:dyDescent="0.35">
      <c r="A5656" t="s">
        <v>14667</v>
      </c>
      <c r="B5656" t="s">
        <v>14668</v>
      </c>
      <c r="C5656" t="s">
        <v>70</v>
      </c>
      <c r="D5656" t="s">
        <v>16</v>
      </c>
      <c r="E5656" t="s">
        <v>1682</v>
      </c>
      <c r="F5656" t="s">
        <v>14669</v>
      </c>
      <c r="G5656" t="s">
        <v>1684</v>
      </c>
      <c r="H5656" t="s">
        <v>20</v>
      </c>
      <c r="I5656" t="s">
        <v>20</v>
      </c>
      <c r="J5656" t="s">
        <v>14670</v>
      </c>
      <c r="K5656" t="s">
        <v>2628</v>
      </c>
    </row>
    <row r="5657" spans="1:11" ht="14.5" customHeight="1" x14ac:dyDescent="0.35">
      <c r="A5657" t="s">
        <v>14665</v>
      </c>
      <c r="B5657" t="s">
        <v>14666</v>
      </c>
      <c r="C5657" t="s">
        <v>4539</v>
      </c>
      <c r="D5657" t="s">
        <v>16</v>
      </c>
      <c r="E5657" t="s">
        <v>1682</v>
      </c>
      <c r="F5657" t="s">
        <v>14583</v>
      </c>
      <c r="G5657" t="s">
        <v>1684</v>
      </c>
      <c r="H5657" t="s">
        <v>20</v>
      </c>
      <c r="I5657" t="s">
        <v>20</v>
      </c>
      <c r="J5657" t="s">
        <v>21</v>
      </c>
      <c r="K5657" t="s">
        <v>22</v>
      </c>
    </row>
    <row r="5658" spans="1:11" ht="14.5" customHeight="1" x14ac:dyDescent="0.35">
      <c r="A5658" t="s">
        <v>14663</v>
      </c>
      <c r="B5658" t="s">
        <v>14664</v>
      </c>
      <c r="C5658" t="s">
        <v>219</v>
      </c>
      <c r="D5658" t="s">
        <v>16</v>
      </c>
      <c r="E5658" t="s">
        <v>1682</v>
      </c>
      <c r="F5658" t="s">
        <v>14583</v>
      </c>
      <c r="G5658" t="s">
        <v>1684</v>
      </c>
      <c r="H5658" t="s">
        <v>20</v>
      </c>
      <c r="I5658" t="s">
        <v>20</v>
      </c>
      <c r="J5658" t="s">
        <v>21</v>
      </c>
      <c r="K5658" t="s">
        <v>22</v>
      </c>
    </row>
    <row r="5659" spans="1:11" ht="14.5" customHeight="1" x14ac:dyDescent="0.35">
      <c r="A5659" t="s">
        <v>14660</v>
      </c>
      <c r="B5659" t="s">
        <v>14661</v>
      </c>
      <c r="C5659" t="s">
        <v>183</v>
      </c>
      <c r="D5659" t="s">
        <v>16</v>
      </c>
      <c r="E5659" t="s">
        <v>1682</v>
      </c>
      <c r="F5659" t="s">
        <v>14662</v>
      </c>
      <c r="G5659" t="s">
        <v>1684</v>
      </c>
      <c r="H5659" t="s">
        <v>20</v>
      </c>
      <c r="I5659" t="s">
        <v>20</v>
      </c>
      <c r="J5659" t="s">
        <v>21</v>
      </c>
      <c r="K5659" t="s">
        <v>38</v>
      </c>
    </row>
    <row r="5660" spans="1:11" ht="14.5" customHeight="1" x14ac:dyDescent="0.35">
      <c r="A5660" t="s">
        <v>14658</v>
      </c>
      <c r="B5660" t="s">
        <v>14659</v>
      </c>
      <c r="C5660" t="s">
        <v>224</v>
      </c>
      <c r="D5660" t="s">
        <v>16</v>
      </c>
      <c r="E5660" t="s">
        <v>1682</v>
      </c>
      <c r="F5660" t="s">
        <v>14653</v>
      </c>
      <c r="G5660" t="s">
        <v>1704</v>
      </c>
      <c r="H5660" t="s">
        <v>20</v>
      </c>
      <c r="I5660" t="s">
        <v>20</v>
      </c>
      <c r="J5660" t="s">
        <v>4509</v>
      </c>
      <c r="K5660" t="s">
        <v>1726</v>
      </c>
    </row>
    <row r="5661" spans="1:11" ht="14.5" customHeight="1" x14ac:dyDescent="0.35">
      <c r="A5661" t="s">
        <v>14656</v>
      </c>
      <c r="B5661" t="s">
        <v>14657</v>
      </c>
      <c r="C5661" t="s">
        <v>224</v>
      </c>
      <c r="D5661" t="s">
        <v>16</v>
      </c>
      <c r="E5661" t="s">
        <v>1682</v>
      </c>
      <c r="F5661" t="s">
        <v>14653</v>
      </c>
      <c r="G5661" t="s">
        <v>1704</v>
      </c>
      <c r="H5661" t="s">
        <v>20</v>
      </c>
      <c r="I5661" t="s">
        <v>20</v>
      </c>
      <c r="J5661" t="s">
        <v>4509</v>
      </c>
      <c r="K5661" t="s">
        <v>1726</v>
      </c>
    </row>
    <row r="5662" spans="1:11" ht="14.5" customHeight="1" x14ac:dyDescent="0.35">
      <c r="A5662" t="s">
        <v>14654</v>
      </c>
      <c r="B5662" t="s">
        <v>14655</v>
      </c>
      <c r="C5662" t="s">
        <v>224</v>
      </c>
      <c r="D5662" t="s">
        <v>16</v>
      </c>
      <c r="E5662" t="s">
        <v>1682</v>
      </c>
      <c r="F5662" t="s">
        <v>14653</v>
      </c>
      <c r="G5662" t="s">
        <v>1704</v>
      </c>
      <c r="H5662" t="s">
        <v>20</v>
      </c>
      <c r="I5662" t="s">
        <v>20</v>
      </c>
      <c r="J5662" t="s">
        <v>4509</v>
      </c>
      <c r="K5662" t="s">
        <v>1726</v>
      </c>
    </row>
    <row r="5663" spans="1:11" ht="14.5" customHeight="1" x14ac:dyDescent="0.35">
      <c r="A5663" t="s">
        <v>14651</v>
      </c>
      <c r="B5663" t="s">
        <v>14652</v>
      </c>
      <c r="C5663" t="s">
        <v>224</v>
      </c>
      <c r="D5663" t="s">
        <v>16</v>
      </c>
      <c r="E5663" t="s">
        <v>1682</v>
      </c>
      <c r="F5663" t="s">
        <v>14653</v>
      </c>
      <c r="G5663" t="s">
        <v>1704</v>
      </c>
      <c r="H5663" t="s">
        <v>20</v>
      </c>
      <c r="I5663" t="s">
        <v>20</v>
      </c>
      <c r="J5663" t="s">
        <v>4509</v>
      </c>
      <c r="K5663" t="s">
        <v>1726</v>
      </c>
    </row>
    <row r="5664" spans="1:11" ht="14.5" customHeight="1" x14ac:dyDescent="0.35">
      <c r="A5664" t="s">
        <v>14649</v>
      </c>
      <c r="B5664" t="s">
        <v>14650</v>
      </c>
      <c r="C5664" t="s">
        <v>365</v>
      </c>
      <c r="D5664" t="s">
        <v>16</v>
      </c>
      <c r="E5664" t="s">
        <v>1682</v>
      </c>
      <c r="F5664" t="s">
        <v>14583</v>
      </c>
      <c r="G5664" t="s">
        <v>1684</v>
      </c>
      <c r="H5664" t="s">
        <v>20</v>
      </c>
      <c r="I5664" t="s">
        <v>20</v>
      </c>
      <c r="J5664" t="s">
        <v>21</v>
      </c>
      <c r="K5664" t="s">
        <v>22</v>
      </c>
    </row>
    <row r="5665" spans="1:11" ht="14.5" customHeight="1" x14ac:dyDescent="0.35">
      <c r="A5665" t="s">
        <v>14647</v>
      </c>
      <c r="B5665" t="s">
        <v>14648</v>
      </c>
      <c r="C5665" t="s">
        <v>2725</v>
      </c>
      <c r="D5665" t="s">
        <v>16</v>
      </c>
      <c r="E5665" t="s">
        <v>1682</v>
      </c>
      <c r="F5665" t="s">
        <v>14583</v>
      </c>
      <c r="G5665" t="s">
        <v>1684</v>
      </c>
      <c r="H5665" t="s">
        <v>20</v>
      </c>
      <c r="I5665" t="s">
        <v>20</v>
      </c>
      <c r="J5665" t="s">
        <v>21</v>
      </c>
      <c r="K5665" t="s">
        <v>22</v>
      </c>
    </row>
    <row r="5666" spans="1:11" ht="14.5" customHeight="1" x14ac:dyDescent="0.35">
      <c r="A5666" t="s">
        <v>14645</v>
      </c>
      <c r="B5666" t="s">
        <v>14646</v>
      </c>
      <c r="C5666" t="s">
        <v>365</v>
      </c>
      <c r="D5666" t="s">
        <v>16</v>
      </c>
      <c r="E5666" t="s">
        <v>1682</v>
      </c>
      <c r="F5666" t="s">
        <v>14583</v>
      </c>
      <c r="G5666" t="s">
        <v>1684</v>
      </c>
      <c r="H5666" t="s">
        <v>20</v>
      </c>
      <c r="I5666" t="s">
        <v>20</v>
      </c>
      <c r="J5666" t="s">
        <v>21</v>
      </c>
      <c r="K5666" t="s">
        <v>22</v>
      </c>
    </row>
    <row r="5667" spans="1:11" ht="14.5" customHeight="1" x14ac:dyDescent="0.35">
      <c r="A5667" t="s">
        <v>14643</v>
      </c>
      <c r="B5667" t="s">
        <v>14644</v>
      </c>
      <c r="C5667" t="s">
        <v>2725</v>
      </c>
      <c r="D5667" t="s">
        <v>16</v>
      </c>
      <c r="E5667" t="s">
        <v>1682</v>
      </c>
      <c r="F5667" t="s">
        <v>14583</v>
      </c>
      <c r="G5667" t="s">
        <v>1684</v>
      </c>
      <c r="H5667" t="s">
        <v>20</v>
      </c>
      <c r="I5667" t="s">
        <v>20</v>
      </c>
      <c r="J5667" t="s">
        <v>21</v>
      </c>
      <c r="K5667" t="s">
        <v>22</v>
      </c>
    </row>
    <row r="5668" spans="1:11" ht="14.5" customHeight="1" x14ac:dyDescent="0.35">
      <c r="A5668" t="s">
        <v>14641</v>
      </c>
      <c r="B5668" t="s">
        <v>14642</v>
      </c>
      <c r="C5668" t="s">
        <v>365</v>
      </c>
      <c r="D5668" t="s">
        <v>16</v>
      </c>
      <c r="E5668" t="s">
        <v>1682</v>
      </c>
      <c r="F5668" t="s">
        <v>14583</v>
      </c>
      <c r="G5668" t="s">
        <v>1684</v>
      </c>
      <c r="H5668" t="s">
        <v>20</v>
      </c>
      <c r="I5668" t="s">
        <v>20</v>
      </c>
      <c r="J5668" t="s">
        <v>21</v>
      </c>
      <c r="K5668" t="s">
        <v>22</v>
      </c>
    </row>
    <row r="5669" spans="1:11" ht="14.5" customHeight="1" x14ac:dyDescent="0.35">
      <c r="A5669" t="s">
        <v>14639</v>
      </c>
      <c r="B5669" t="s">
        <v>14640</v>
      </c>
      <c r="C5669" t="s">
        <v>2725</v>
      </c>
      <c r="D5669" t="s">
        <v>16</v>
      </c>
      <c r="E5669" t="s">
        <v>1682</v>
      </c>
      <c r="F5669" t="s">
        <v>14583</v>
      </c>
      <c r="G5669" t="s">
        <v>1684</v>
      </c>
      <c r="H5669" t="s">
        <v>20</v>
      </c>
      <c r="I5669" t="s">
        <v>20</v>
      </c>
      <c r="J5669" t="s">
        <v>21</v>
      </c>
      <c r="K5669" t="s">
        <v>22</v>
      </c>
    </row>
    <row r="5670" spans="1:11" ht="14.5" customHeight="1" x14ac:dyDescent="0.35">
      <c r="A5670" t="s">
        <v>14637</v>
      </c>
      <c r="B5670" t="s">
        <v>14638</v>
      </c>
      <c r="C5670" t="s">
        <v>365</v>
      </c>
      <c r="D5670" t="s">
        <v>16</v>
      </c>
      <c r="E5670" t="s">
        <v>1682</v>
      </c>
      <c r="F5670" t="s">
        <v>14583</v>
      </c>
      <c r="G5670" t="s">
        <v>1684</v>
      </c>
      <c r="H5670" t="s">
        <v>20</v>
      </c>
      <c r="I5670" t="s">
        <v>20</v>
      </c>
      <c r="J5670" t="s">
        <v>21</v>
      </c>
      <c r="K5670" t="s">
        <v>22</v>
      </c>
    </row>
    <row r="5671" spans="1:11" ht="14.5" customHeight="1" x14ac:dyDescent="0.35">
      <c r="A5671" t="s">
        <v>14635</v>
      </c>
      <c r="B5671" t="s">
        <v>14636</v>
      </c>
      <c r="C5671" t="s">
        <v>2725</v>
      </c>
      <c r="D5671" t="s">
        <v>16</v>
      </c>
      <c r="E5671" t="s">
        <v>1682</v>
      </c>
      <c r="F5671" t="s">
        <v>14583</v>
      </c>
      <c r="G5671" t="s">
        <v>1684</v>
      </c>
      <c r="H5671" t="s">
        <v>20</v>
      </c>
      <c r="I5671" t="s">
        <v>20</v>
      </c>
      <c r="J5671" t="s">
        <v>21</v>
      </c>
      <c r="K5671" t="s">
        <v>22</v>
      </c>
    </row>
    <row r="5672" spans="1:11" ht="14.5" customHeight="1" x14ac:dyDescent="0.35">
      <c r="A5672" t="s">
        <v>14633</v>
      </c>
      <c r="B5672" t="s">
        <v>14634</v>
      </c>
      <c r="C5672" t="s">
        <v>3767</v>
      </c>
      <c r="D5672" t="s">
        <v>16</v>
      </c>
      <c r="E5672" t="s">
        <v>1682</v>
      </c>
      <c r="F5672" t="s">
        <v>14568</v>
      </c>
      <c r="G5672" t="s">
        <v>1684</v>
      </c>
      <c r="H5672" t="s">
        <v>20</v>
      </c>
      <c r="I5672" t="s">
        <v>20</v>
      </c>
      <c r="J5672" t="s">
        <v>1790</v>
      </c>
      <c r="K5672" t="s">
        <v>12290</v>
      </c>
    </row>
    <row r="5673" spans="1:11" ht="14.5" customHeight="1" x14ac:dyDescent="0.35">
      <c r="A5673" t="s">
        <v>14631</v>
      </c>
      <c r="B5673" t="s">
        <v>14632</v>
      </c>
      <c r="C5673" t="s">
        <v>365</v>
      </c>
      <c r="D5673" t="s">
        <v>16</v>
      </c>
      <c r="E5673" t="s">
        <v>1682</v>
      </c>
      <c r="F5673" t="s">
        <v>14583</v>
      </c>
      <c r="G5673" t="s">
        <v>1684</v>
      </c>
      <c r="H5673" t="s">
        <v>20</v>
      </c>
      <c r="I5673" t="s">
        <v>20</v>
      </c>
      <c r="J5673" t="s">
        <v>21</v>
      </c>
      <c r="K5673" t="s">
        <v>22</v>
      </c>
    </row>
    <row r="5674" spans="1:11" ht="14.5" customHeight="1" x14ac:dyDescent="0.35">
      <c r="A5674" t="s">
        <v>14629</v>
      </c>
      <c r="B5674" t="s">
        <v>14630</v>
      </c>
      <c r="C5674" t="s">
        <v>2725</v>
      </c>
      <c r="D5674" t="s">
        <v>16</v>
      </c>
      <c r="E5674" t="s">
        <v>1682</v>
      </c>
      <c r="F5674" t="s">
        <v>14583</v>
      </c>
      <c r="G5674" t="s">
        <v>1684</v>
      </c>
      <c r="H5674" t="s">
        <v>20</v>
      </c>
      <c r="I5674" t="s">
        <v>20</v>
      </c>
      <c r="J5674" t="s">
        <v>21</v>
      </c>
      <c r="K5674" t="s">
        <v>22</v>
      </c>
    </row>
    <row r="5675" spans="1:11" ht="14.5" customHeight="1" x14ac:dyDescent="0.35">
      <c r="A5675" t="s">
        <v>14627</v>
      </c>
      <c r="B5675" t="s">
        <v>14628</v>
      </c>
      <c r="C5675" t="s">
        <v>1769</v>
      </c>
      <c r="D5675" t="s">
        <v>16</v>
      </c>
      <c r="E5675" t="s">
        <v>1682</v>
      </c>
      <c r="F5675" t="s">
        <v>14568</v>
      </c>
      <c r="G5675" t="s">
        <v>1684</v>
      </c>
      <c r="H5675" t="s">
        <v>20</v>
      </c>
      <c r="I5675" t="s">
        <v>20</v>
      </c>
      <c r="J5675" t="s">
        <v>1790</v>
      </c>
      <c r="K5675" t="s">
        <v>12290</v>
      </c>
    </row>
    <row r="5676" spans="1:11" ht="14.5" customHeight="1" x14ac:dyDescent="0.35">
      <c r="A5676" t="s">
        <v>14625</v>
      </c>
      <c r="B5676" t="s">
        <v>14626</v>
      </c>
      <c r="C5676" t="s">
        <v>365</v>
      </c>
      <c r="D5676" t="s">
        <v>16</v>
      </c>
      <c r="E5676" t="s">
        <v>1682</v>
      </c>
      <c r="F5676" t="s">
        <v>14583</v>
      </c>
      <c r="G5676" t="s">
        <v>1684</v>
      </c>
      <c r="H5676" t="s">
        <v>20</v>
      </c>
      <c r="I5676" t="s">
        <v>20</v>
      </c>
      <c r="J5676" t="s">
        <v>21</v>
      </c>
      <c r="K5676" t="s">
        <v>22</v>
      </c>
    </row>
    <row r="5677" spans="1:11" ht="14.5" customHeight="1" x14ac:dyDescent="0.35">
      <c r="A5677" t="s">
        <v>14623</v>
      </c>
      <c r="B5677" t="s">
        <v>14624</v>
      </c>
      <c r="C5677" t="s">
        <v>2725</v>
      </c>
      <c r="D5677" t="s">
        <v>16</v>
      </c>
      <c r="E5677" t="s">
        <v>1682</v>
      </c>
      <c r="F5677" t="s">
        <v>14583</v>
      </c>
      <c r="G5677" t="s">
        <v>1684</v>
      </c>
      <c r="H5677" t="s">
        <v>20</v>
      </c>
      <c r="I5677" t="s">
        <v>20</v>
      </c>
      <c r="J5677" t="s">
        <v>21</v>
      </c>
      <c r="K5677" t="s">
        <v>22</v>
      </c>
    </row>
    <row r="5678" spans="1:11" ht="14.5" customHeight="1" x14ac:dyDescent="0.35">
      <c r="A5678" t="s">
        <v>14621</v>
      </c>
      <c r="B5678" t="s">
        <v>14622</v>
      </c>
      <c r="C5678" t="s">
        <v>365</v>
      </c>
      <c r="D5678" t="s">
        <v>16</v>
      </c>
      <c r="E5678" t="s">
        <v>1682</v>
      </c>
      <c r="F5678" t="s">
        <v>14583</v>
      </c>
      <c r="G5678" t="s">
        <v>1684</v>
      </c>
      <c r="H5678" t="s">
        <v>20</v>
      </c>
      <c r="I5678" t="s">
        <v>20</v>
      </c>
      <c r="J5678" t="s">
        <v>21</v>
      </c>
      <c r="K5678" t="s">
        <v>22</v>
      </c>
    </row>
    <row r="5679" spans="1:11" ht="14.5" customHeight="1" x14ac:dyDescent="0.35">
      <c r="A5679" t="s">
        <v>14619</v>
      </c>
      <c r="B5679" t="s">
        <v>14620</v>
      </c>
      <c r="C5679" t="s">
        <v>2725</v>
      </c>
      <c r="D5679" t="s">
        <v>16</v>
      </c>
      <c r="E5679" t="s">
        <v>1682</v>
      </c>
      <c r="F5679" t="s">
        <v>14583</v>
      </c>
      <c r="G5679" t="s">
        <v>1684</v>
      </c>
      <c r="H5679" t="s">
        <v>20</v>
      </c>
      <c r="I5679" t="s">
        <v>20</v>
      </c>
      <c r="J5679" t="s">
        <v>21</v>
      </c>
      <c r="K5679" t="s">
        <v>22</v>
      </c>
    </row>
    <row r="5680" spans="1:11" ht="14.5" customHeight="1" x14ac:dyDescent="0.35">
      <c r="A5680" t="s">
        <v>14617</v>
      </c>
      <c r="B5680" t="s">
        <v>14618</v>
      </c>
      <c r="C5680" t="s">
        <v>365</v>
      </c>
      <c r="D5680" t="s">
        <v>16</v>
      </c>
      <c r="E5680" t="s">
        <v>1682</v>
      </c>
      <c r="F5680" t="s">
        <v>14583</v>
      </c>
      <c r="G5680" t="s">
        <v>1684</v>
      </c>
      <c r="H5680" t="s">
        <v>20</v>
      </c>
      <c r="I5680" t="s">
        <v>20</v>
      </c>
      <c r="J5680" t="s">
        <v>21</v>
      </c>
      <c r="K5680" t="s">
        <v>22</v>
      </c>
    </row>
    <row r="5681" spans="1:11" ht="14.5" customHeight="1" x14ac:dyDescent="0.35">
      <c r="A5681" t="s">
        <v>14615</v>
      </c>
      <c r="B5681" t="s">
        <v>14616</v>
      </c>
      <c r="C5681" t="s">
        <v>2725</v>
      </c>
      <c r="D5681" t="s">
        <v>16</v>
      </c>
      <c r="E5681" t="s">
        <v>1682</v>
      </c>
      <c r="F5681" t="s">
        <v>14583</v>
      </c>
      <c r="G5681" t="s">
        <v>1684</v>
      </c>
      <c r="H5681" t="s">
        <v>20</v>
      </c>
      <c r="I5681" t="s">
        <v>20</v>
      </c>
      <c r="J5681" t="s">
        <v>21</v>
      </c>
      <c r="K5681" t="s">
        <v>22</v>
      </c>
    </row>
    <row r="5682" spans="1:11" ht="14.5" customHeight="1" x14ac:dyDescent="0.35">
      <c r="A5682" t="s">
        <v>14613</v>
      </c>
      <c r="B5682" t="s">
        <v>14614</v>
      </c>
      <c r="C5682" t="s">
        <v>2420</v>
      </c>
      <c r="D5682" t="s">
        <v>16</v>
      </c>
      <c r="E5682" t="s">
        <v>1682</v>
      </c>
      <c r="F5682" t="s">
        <v>14588</v>
      </c>
      <c r="G5682" t="s">
        <v>1684</v>
      </c>
      <c r="H5682" t="s">
        <v>20</v>
      </c>
      <c r="I5682" t="s">
        <v>20</v>
      </c>
      <c r="J5682" t="s">
        <v>21</v>
      </c>
      <c r="K5682" t="s">
        <v>2422</v>
      </c>
    </row>
    <row r="5683" spans="1:11" ht="14.5" customHeight="1" x14ac:dyDescent="0.35">
      <c r="A5683" t="s">
        <v>14611</v>
      </c>
      <c r="B5683" t="s">
        <v>14612</v>
      </c>
      <c r="C5683" t="s">
        <v>2433</v>
      </c>
      <c r="D5683" t="s">
        <v>16</v>
      </c>
      <c r="E5683" t="s">
        <v>1682</v>
      </c>
      <c r="F5683" t="s">
        <v>14588</v>
      </c>
      <c r="G5683" t="s">
        <v>1684</v>
      </c>
      <c r="H5683" t="s">
        <v>20</v>
      </c>
      <c r="I5683" t="s">
        <v>20</v>
      </c>
      <c r="J5683" t="s">
        <v>21</v>
      </c>
      <c r="K5683" t="s">
        <v>2422</v>
      </c>
    </row>
    <row r="5684" spans="1:11" ht="14.5" customHeight="1" x14ac:dyDescent="0.35">
      <c r="A5684" t="s">
        <v>14609</v>
      </c>
      <c r="B5684" t="s">
        <v>14610</v>
      </c>
      <c r="C5684" t="s">
        <v>2420</v>
      </c>
      <c r="D5684" t="s">
        <v>16</v>
      </c>
      <c r="E5684" t="s">
        <v>1682</v>
      </c>
      <c r="F5684" t="s">
        <v>14588</v>
      </c>
      <c r="G5684" t="s">
        <v>1684</v>
      </c>
      <c r="H5684" t="s">
        <v>20</v>
      </c>
      <c r="I5684" t="s">
        <v>20</v>
      </c>
      <c r="J5684" t="s">
        <v>21</v>
      </c>
      <c r="K5684" t="s">
        <v>2422</v>
      </c>
    </row>
    <row r="5685" spans="1:11" ht="14.5" customHeight="1" x14ac:dyDescent="0.35">
      <c r="A5685" t="s">
        <v>14607</v>
      </c>
      <c r="B5685" t="s">
        <v>14608</v>
      </c>
      <c r="C5685" t="s">
        <v>2420</v>
      </c>
      <c r="D5685" t="s">
        <v>16</v>
      </c>
      <c r="E5685" t="s">
        <v>1682</v>
      </c>
      <c r="F5685" t="s">
        <v>14588</v>
      </c>
      <c r="G5685" t="s">
        <v>1684</v>
      </c>
      <c r="H5685" t="s">
        <v>20</v>
      </c>
      <c r="I5685" t="s">
        <v>20</v>
      </c>
      <c r="J5685" t="s">
        <v>21</v>
      </c>
      <c r="K5685" t="s">
        <v>2422</v>
      </c>
    </row>
    <row r="5686" spans="1:11" ht="14.5" customHeight="1" x14ac:dyDescent="0.35">
      <c r="A5686" t="s">
        <v>14605</v>
      </c>
      <c r="B5686" t="s">
        <v>14606</v>
      </c>
      <c r="C5686" t="s">
        <v>365</v>
      </c>
      <c r="D5686" t="s">
        <v>16</v>
      </c>
      <c r="E5686" t="s">
        <v>1682</v>
      </c>
      <c r="F5686" t="s">
        <v>14583</v>
      </c>
      <c r="G5686" t="s">
        <v>1684</v>
      </c>
      <c r="H5686" t="s">
        <v>20</v>
      </c>
      <c r="I5686" t="s">
        <v>20</v>
      </c>
      <c r="J5686" t="s">
        <v>21</v>
      </c>
      <c r="K5686" t="s">
        <v>22</v>
      </c>
    </row>
    <row r="5687" spans="1:11" ht="14.5" customHeight="1" x14ac:dyDescent="0.35">
      <c r="A5687" t="s">
        <v>14603</v>
      </c>
      <c r="B5687" t="s">
        <v>14604</v>
      </c>
      <c r="C5687" t="s">
        <v>2725</v>
      </c>
      <c r="D5687" t="s">
        <v>16</v>
      </c>
      <c r="E5687" t="s">
        <v>1682</v>
      </c>
      <c r="F5687" t="s">
        <v>14583</v>
      </c>
      <c r="G5687" t="s">
        <v>1684</v>
      </c>
      <c r="H5687" t="s">
        <v>20</v>
      </c>
      <c r="I5687" t="s">
        <v>20</v>
      </c>
      <c r="J5687" t="s">
        <v>21</v>
      </c>
      <c r="K5687" t="s">
        <v>22</v>
      </c>
    </row>
    <row r="5688" spans="1:11" ht="14.5" customHeight="1" x14ac:dyDescent="0.35">
      <c r="A5688" t="s">
        <v>14601</v>
      </c>
      <c r="B5688" t="s">
        <v>14602</v>
      </c>
      <c r="C5688" t="s">
        <v>365</v>
      </c>
      <c r="D5688" t="s">
        <v>16</v>
      </c>
      <c r="E5688" t="s">
        <v>1682</v>
      </c>
      <c r="F5688" t="s">
        <v>14583</v>
      </c>
      <c r="G5688" t="s">
        <v>1684</v>
      </c>
      <c r="H5688" t="s">
        <v>20</v>
      </c>
      <c r="I5688" t="s">
        <v>20</v>
      </c>
      <c r="J5688" t="s">
        <v>21</v>
      </c>
      <c r="K5688" t="s">
        <v>22</v>
      </c>
    </row>
    <row r="5689" spans="1:11" ht="14.5" customHeight="1" x14ac:dyDescent="0.35">
      <c r="A5689" t="s">
        <v>14599</v>
      </c>
      <c r="B5689" t="s">
        <v>14600</v>
      </c>
      <c r="C5689" t="s">
        <v>365</v>
      </c>
      <c r="D5689" t="s">
        <v>16</v>
      </c>
      <c r="E5689" t="s">
        <v>1682</v>
      </c>
      <c r="F5689" t="s">
        <v>14583</v>
      </c>
      <c r="G5689" t="s">
        <v>1684</v>
      </c>
      <c r="H5689" t="s">
        <v>20</v>
      </c>
      <c r="I5689" t="s">
        <v>20</v>
      </c>
      <c r="J5689" t="s">
        <v>21</v>
      </c>
      <c r="K5689" t="s">
        <v>22</v>
      </c>
    </row>
    <row r="5690" spans="1:11" ht="14.5" customHeight="1" x14ac:dyDescent="0.35">
      <c r="A5690" t="s">
        <v>14597</v>
      </c>
      <c r="B5690" t="s">
        <v>14598</v>
      </c>
      <c r="C5690" t="s">
        <v>2725</v>
      </c>
      <c r="D5690" t="s">
        <v>16</v>
      </c>
      <c r="E5690" t="s">
        <v>1682</v>
      </c>
      <c r="F5690" t="s">
        <v>14583</v>
      </c>
      <c r="G5690" t="s">
        <v>1684</v>
      </c>
      <c r="H5690" t="s">
        <v>20</v>
      </c>
      <c r="I5690" t="s">
        <v>20</v>
      </c>
      <c r="J5690" t="s">
        <v>21</v>
      </c>
      <c r="K5690" t="s">
        <v>22</v>
      </c>
    </row>
    <row r="5691" spans="1:11" ht="14.5" customHeight="1" x14ac:dyDescent="0.35">
      <c r="A5691" t="s">
        <v>14595</v>
      </c>
      <c r="B5691" t="s">
        <v>14596</v>
      </c>
      <c r="C5691" t="s">
        <v>365</v>
      </c>
      <c r="D5691" t="s">
        <v>16</v>
      </c>
      <c r="E5691" t="s">
        <v>1682</v>
      </c>
      <c r="F5691" t="s">
        <v>14583</v>
      </c>
      <c r="G5691" t="s">
        <v>1684</v>
      </c>
      <c r="H5691" t="s">
        <v>20</v>
      </c>
      <c r="I5691" t="s">
        <v>20</v>
      </c>
      <c r="J5691" t="s">
        <v>21</v>
      </c>
      <c r="K5691" t="s">
        <v>22</v>
      </c>
    </row>
    <row r="5692" spans="1:11" ht="14.5" customHeight="1" x14ac:dyDescent="0.35">
      <c r="A5692" t="s">
        <v>14593</v>
      </c>
      <c r="B5692" t="s">
        <v>14594</v>
      </c>
      <c r="C5692" t="s">
        <v>2725</v>
      </c>
      <c r="D5692" t="s">
        <v>16</v>
      </c>
      <c r="E5692" t="s">
        <v>1682</v>
      </c>
      <c r="F5692" t="s">
        <v>14583</v>
      </c>
      <c r="G5692" t="s">
        <v>1684</v>
      </c>
      <c r="H5692" t="s">
        <v>20</v>
      </c>
      <c r="I5692" t="s">
        <v>20</v>
      </c>
      <c r="J5692" t="s">
        <v>21</v>
      </c>
      <c r="K5692" t="s">
        <v>22</v>
      </c>
    </row>
    <row r="5693" spans="1:11" ht="14.5" customHeight="1" x14ac:dyDescent="0.35">
      <c r="A5693" t="s">
        <v>14591</v>
      </c>
      <c r="B5693" t="s">
        <v>14592</v>
      </c>
      <c r="C5693" t="s">
        <v>2433</v>
      </c>
      <c r="D5693" t="s">
        <v>16</v>
      </c>
      <c r="E5693" t="s">
        <v>1682</v>
      </c>
      <c r="F5693" t="s">
        <v>14588</v>
      </c>
      <c r="G5693" t="s">
        <v>1684</v>
      </c>
      <c r="H5693" t="s">
        <v>20</v>
      </c>
      <c r="I5693" t="s">
        <v>20</v>
      </c>
      <c r="J5693" t="s">
        <v>21</v>
      </c>
      <c r="K5693" t="s">
        <v>2422</v>
      </c>
    </row>
    <row r="5694" spans="1:11" ht="14.5" customHeight="1" x14ac:dyDescent="0.35">
      <c r="A5694" t="s">
        <v>14589</v>
      </c>
      <c r="B5694" t="s">
        <v>14590</v>
      </c>
      <c r="C5694" t="s">
        <v>2420</v>
      </c>
      <c r="D5694" t="s">
        <v>16</v>
      </c>
      <c r="E5694" t="s">
        <v>1682</v>
      </c>
      <c r="F5694" t="s">
        <v>14588</v>
      </c>
      <c r="G5694" t="s">
        <v>1684</v>
      </c>
      <c r="H5694" t="s">
        <v>20</v>
      </c>
      <c r="I5694" t="s">
        <v>20</v>
      </c>
      <c r="J5694" t="s">
        <v>21</v>
      </c>
      <c r="K5694" t="s">
        <v>2422</v>
      </c>
    </row>
    <row r="5695" spans="1:11" ht="14.5" customHeight="1" x14ac:dyDescent="0.35">
      <c r="A5695" t="s">
        <v>14586</v>
      </c>
      <c r="B5695" t="s">
        <v>14587</v>
      </c>
      <c r="C5695" t="s">
        <v>2420</v>
      </c>
      <c r="D5695" t="s">
        <v>16</v>
      </c>
      <c r="E5695" t="s">
        <v>1682</v>
      </c>
      <c r="F5695" t="s">
        <v>14588</v>
      </c>
      <c r="G5695" t="s">
        <v>1684</v>
      </c>
      <c r="H5695" t="s">
        <v>20</v>
      </c>
      <c r="I5695" t="s">
        <v>20</v>
      </c>
      <c r="J5695" t="s">
        <v>21</v>
      </c>
      <c r="K5695" t="s">
        <v>2422</v>
      </c>
    </row>
    <row r="5696" spans="1:11" ht="14.5" customHeight="1" x14ac:dyDescent="0.35">
      <c r="A5696" t="s">
        <v>14584</v>
      </c>
      <c r="B5696" t="s">
        <v>14585</v>
      </c>
      <c r="C5696" t="s">
        <v>365</v>
      </c>
      <c r="D5696" t="s">
        <v>16</v>
      </c>
      <c r="E5696" t="s">
        <v>1682</v>
      </c>
      <c r="F5696" t="s">
        <v>14583</v>
      </c>
      <c r="G5696" t="s">
        <v>1684</v>
      </c>
      <c r="H5696" t="s">
        <v>20</v>
      </c>
      <c r="I5696" t="s">
        <v>20</v>
      </c>
      <c r="J5696" t="s">
        <v>21</v>
      </c>
      <c r="K5696" t="s">
        <v>22</v>
      </c>
    </row>
    <row r="5697" spans="1:11" ht="14.5" customHeight="1" x14ac:dyDescent="0.35">
      <c r="A5697" t="s">
        <v>14581</v>
      </c>
      <c r="B5697" t="s">
        <v>14582</v>
      </c>
      <c r="C5697" t="s">
        <v>2725</v>
      </c>
      <c r="D5697" t="s">
        <v>16</v>
      </c>
      <c r="E5697" t="s">
        <v>1682</v>
      </c>
      <c r="F5697" t="s">
        <v>14583</v>
      </c>
      <c r="G5697" t="s">
        <v>1684</v>
      </c>
      <c r="H5697" t="s">
        <v>20</v>
      </c>
      <c r="I5697" t="s">
        <v>20</v>
      </c>
      <c r="J5697" t="s">
        <v>21</v>
      </c>
      <c r="K5697" t="s">
        <v>22</v>
      </c>
    </row>
    <row r="5698" spans="1:11" ht="14.5" customHeight="1" x14ac:dyDescent="0.35">
      <c r="A5698" t="s">
        <v>14579</v>
      </c>
      <c r="B5698" t="s">
        <v>14580</v>
      </c>
      <c r="C5698" t="s">
        <v>143</v>
      </c>
      <c r="D5698" t="s">
        <v>16</v>
      </c>
      <c r="E5698" t="s">
        <v>1682</v>
      </c>
      <c r="F5698" t="s">
        <v>14568</v>
      </c>
      <c r="G5698" t="s">
        <v>1684</v>
      </c>
      <c r="H5698" t="s">
        <v>20</v>
      </c>
      <c r="I5698" t="s">
        <v>20</v>
      </c>
      <c r="J5698" t="s">
        <v>1790</v>
      </c>
      <c r="K5698" t="s">
        <v>12290</v>
      </c>
    </row>
    <row r="5699" spans="1:11" ht="14.5" customHeight="1" x14ac:dyDescent="0.35">
      <c r="A5699" t="s">
        <v>14577</v>
      </c>
      <c r="B5699" t="s">
        <v>14578</v>
      </c>
      <c r="C5699" t="s">
        <v>70</v>
      </c>
      <c r="D5699" t="s">
        <v>16</v>
      </c>
      <c r="E5699" t="s">
        <v>1682</v>
      </c>
      <c r="F5699" t="s">
        <v>14568</v>
      </c>
      <c r="G5699" t="s">
        <v>1684</v>
      </c>
      <c r="H5699" t="s">
        <v>20</v>
      </c>
      <c r="I5699" t="s">
        <v>20</v>
      </c>
      <c r="J5699" t="s">
        <v>1790</v>
      </c>
      <c r="K5699" t="s">
        <v>12290</v>
      </c>
    </row>
    <row r="5700" spans="1:11" ht="14.5" customHeight="1" x14ac:dyDescent="0.35">
      <c r="A5700" t="s">
        <v>14575</v>
      </c>
      <c r="B5700" t="s">
        <v>14576</v>
      </c>
      <c r="C5700" t="s">
        <v>140</v>
      </c>
      <c r="D5700" t="s">
        <v>16</v>
      </c>
      <c r="E5700" t="s">
        <v>1682</v>
      </c>
      <c r="F5700" t="s">
        <v>14568</v>
      </c>
      <c r="G5700" t="s">
        <v>1684</v>
      </c>
      <c r="H5700" t="s">
        <v>20</v>
      </c>
      <c r="I5700" t="s">
        <v>20</v>
      </c>
      <c r="J5700" t="s">
        <v>1790</v>
      </c>
      <c r="K5700" t="s">
        <v>12290</v>
      </c>
    </row>
    <row r="5701" spans="1:11" ht="14.5" customHeight="1" x14ac:dyDescent="0.35">
      <c r="A5701" t="s">
        <v>14573</v>
      </c>
      <c r="B5701" t="s">
        <v>14574</v>
      </c>
      <c r="C5701" t="s">
        <v>2070</v>
      </c>
      <c r="D5701" t="s">
        <v>16</v>
      </c>
      <c r="E5701" t="s">
        <v>1682</v>
      </c>
      <c r="F5701" t="s">
        <v>14568</v>
      </c>
      <c r="G5701" t="s">
        <v>1684</v>
      </c>
      <c r="H5701" t="s">
        <v>20</v>
      </c>
      <c r="I5701" t="s">
        <v>20</v>
      </c>
      <c r="J5701" t="s">
        <v>1790</v>
      </c>
      <c r="K5701" t="s">
        <v>12290</v>
      </c>
    </row>
    <row r="5702" spans="1:11" ht="14.5" customHeight="1" x14ac:dyDescent="0.35">
      <c r="A5702" t="s">
        <v>14571</v>
      </c>
      <c r="B5702" t="s">
        <v>14572</v>
      </c>
      <c r="C5702" t="s">
        <v>2070</v>
      </c>
      <c r="D5702" t="s">
        <v>16</v>
      </c>
      <c r="E5702" t="s">
        <v>1682</v>
      </c>
      <c r="F5702" t="s">
        <v>14568</v>
      </c>
      <c r="G5702" t="s">
        <v>1684</v>
      </c>
      <c r="H5702" t="s">
        <v>20</v>
      </c>
      <c r="I5702" t="s">
        <v>20</v>
      </c>
      <c r="J5702" t="s">
        <v>1790</v>
      </c>
      <c r="K5702" t="s">
        <v>12290</v>
      </c>
    </row>
    <row r="5703" spans="1:11" ht="14.5" customHeight="1" x14ac:dyDescent="0.35">
      <c r="A5703" t="s">
        <v>14569</v>
      </c>
      <c r="B5703" t="s">
        <v>14570</v>
      </c>
      <c r="C5703" t="s">
        <v>2070</v>
      </c>
      <c r="D5703" t="s">
        <v>16</v>
      </c>
      <c r="E5703" t="s">
        <v>1682</v>
      </c>
      <c r="F5703" t="s">
        <v>14568</v>
      </c>
      <c r="G5703" t="s">
        <v>1684</v>
      </c>
      <c r="H5703" t="s">
        <v>20</v>
      </c>
      <c r="I5703" t="s">
        <v>20</v>
      </c>
      <c r="J5703" t="s">
        <v>1790</v>
      </c>
      <c r="K5703" t="s">
        <v>12290</v>
      </c>
    </row>
    <row r="5704" spans="1:11" ht="14.5" customHeight="1" x14ac:dyDescent="0.35">
      <c r="A5704" t="s">
        <v>14566</v>
      </c>
      <c r="B5704" t="s">
        <v>14567</v>
      </c>
      <c r="C5704" t="s">
        <v>2304</v>
      </c>
      <c r="D5704" t="s">
        <v>16</v>
      </c>
      <c r="E5704" t="s">
        <v>1682</v>
      </c>
      <c r="F5704" t="s">
        <v>14568</v>
      </c>
      <c r="G5704" t="s">
        <v>1684</v>
      </c>
      <c r="H5704" t="s">
        <v>20</v>
      </c>
      <c r="I5704" t="s">
        <v>20</v>
      </c>
      <c r="J5704" t="s">
        <v>1790</v>
      </c>
      <c r="K5704" t="s">
        <v>12290</v>
      </c>
    </row>
    <row r="5705" spans="1:11" ht="14.5" customHeight="1" x14ac:dyDescent="0.35">
      <c r="A5705" t="s">
        <v>14564</v>
      </c>
      <c r="B5705" t="s">
        <v>14565</v>
      </c>
      <c r="C5705" t="s">
        <v>8601</v>
      </c>
      <c r="D5705" t="s">
        <v>16</v>
      </c>
      <c r="E5705" t="s">
        <v>1682</v>
      </c>
      <c r="F5705" t="s">
        <v>13958</v>
      </c>
      <c r="G5705" t="s">
        <v>1684</v>
      </c>
      <c r="H5705" t="s">
        <v>20</v>
      </c>
      <c r="I5705" t="s">
        <v>20</v>
      </c>
      <c r="J5705" t="s">
        <v>21</v>
      </c>
      <c r="K5705" t="s">
        <v>22</v>
      </c>
    </row>
    <row r="5706" spans="1:11" ht="14.5" customHeight="1" x14ac:dyDescent="0.35">
      <c r="A5706" t="s">
        <v>14562</v>
      </c>
      <c r="B5706" t="s">
        <v>14563</v>
      </c>
      <c r="C5706" t="s">
        <v>29</v>
      </c>
      <c r="D5706" t="s">
        <v>16</v>
      </c>
      <c r="E5706" t="s">
        <v>1682</v>
      </c>
      <c r="F5706" t="s">
        <v>13958</v>
      </c>
      <c r="G5706" t="s">
        <v>1684</v>
      </c>
      <c r="H5706" t="s">
        <v>20</v>
      </c>
      <c r="I5706" t="s">
        <v>20</v>
      </c>
      <c r="J5706" t="s">
        <v>21</v>
      </c>
      <c r="K5706" t="s">
        <v>22</v>
      </c>
    </row>
    <row r="5707" spans="1:11" ht="14.5" customHeight="1" x14ac:dyDescent="0.35">
      <c r="A5707" t="s">
        <v>14560</v>
      </c>
      <c r="B5707" t="s">
        <v>14561</v>
      </c>
      <c r="C5707" t="s">
        <v>29</v>
      </c>
      <c r="D5707" t="s">
        <v>16</v>
      </c>
      <c r="E5707" t="s">
        <v>1682</v>
      </c>
      <c r="F5707" t="s">
        <v>13958</v>
      </c>
      <c r="G5707" t="s">
        <v>1684</v>
      </c>
      <c r="H5707" t="s">
        <v>20</v>
      </c>
      <c r="I5707" t="s">
        <v>20</v>
      </c>
      <c r="J5707" t="s">
        <v>21</v>
      </c>
      <c r="K5707" t="s">
        <v>22</v>
      </c>
    </row>
    <row r="5708" spans="1:11" ht="14.5" customHeight="1" x14ac:dyDescent="0.35">
      <c r="A5708" t="s">
        <v>14558</v>
      </c>
      <c r="B5708" t="s">
        <v>14559</v>
      </c>
      <c r="C5708" t="s">
        <v>29</v>
      </c>
      <c r="D5708" t="s">
        <v>16</v>
      </c>
      <c r="E5708" t="s">
        <v>1682</v>
      </c>
      <c r="F5708" t="s">
        <v>13958</v>
      </c>
      <c r="G5708" t="s">
        <v>1684</v>
      </c>
      <c r="H5708" t="s">
        <v>20</v>
      </c>
      <c r="I5708" t="s">
        <v>20</v>
      </c>
      <c r="J5708" t="s">
        <v>21</v>
      </c>
      <c r="K5708" t="s">
        <v>22</v>
      </c>
    </row>
    <row r="5709" spans="1:11" ht="14.5" customHeight="1" x14ac:dyDescent="0.35">
      <c r="A5709" t="s">
        <v>14556</v>
      </c>
      <c r="B5709" t="s">
        <v>14557</v>
      </c>
      <c r="C5709" t="s">
        <v>8601</v>
      </c>
      <c r="D5709" t="s">
        <v>16</v>
      </c>
      <c r="E5709" t="s">
        <v>1682</v>
      </c>
      <c r="F5709" t="s">
        <v>13958</v>
      </c>
      <c r="G5709" t="s">
        <v>1684</v>
      </c>
      <c r="H5709" t="s">
        <v>20</v>
      </c>
      <c r="I5709" t="s">
        <v>20</v>
      </c>
      <c r="J5709" t="s">
        <v>21</v>
      </c>
      <c r="K5709" t="s">
        <v>22</v>
      </c>
    </row>
    <row r="5710" spans="1:11" ht="14.5" customHeight="1" x14ac:dyDescent="0.35">
      <c r="A5710" t="s">
        <v>14554</v>
      </c>
      <c r="B5710" t="s">
        <v>14555</v>
      </c>
      <c r="C5710" t="s">
        <v>29</v>
      </c>
      <c r="D5710" t="s">
        <v>16</v>
      </c>
      <c r="E5710" t="s">
        <v>1682</v>
      </c>
      <c r="F5710" t="s">
        <v>13958</v>
      </c>
      <c r="G5710" t="s">
        <v>1684</v>
      </c>
      <c r="H5710" t="s">
        <v>20</v>
      </c>
      <c r="I5710" t="s">
        <v>20</v>
      </c>
      <c r="J5710" t="s">
        <v>21</v>
      </c>
      <c r="K5710" t="s">
        <v>22</v>
      </c>
    </row>
    <row r="5711" spans="1:11" ht="14.5" customHeight="1" x14ac:dyDescent="0.35">
      <c r="A5711" t="s">
        <v>14552</v>
      </c>
      <c r="B5711" t="s">
        <v>14553</v>
      </c>
      <c r="C5711" t="s">
        <v>8601</v>
      </c>
      <c r="D5711" t="s">
        <v>16</v>
      </c>
      <c r="E5711" t="s">
        <v>1682</v>
      </c>
      <c r="F5711" t="s">
        <v>13958</v>
      </c>
      <c r="G5711" t="s">
        <v>1684</v>
      </c>
      <c r="H5711" t="s">
        <v>20</v>
      </c>
      <c r="I5711" t="s">
        <v>20</v>
      </c>
      <c r="J5711" t="s">
        <v>21</v>
      </c>
      <c r="K5711" t="s">
        <v>22</v>
      </c>
    </row>
    <row r="5712" spans="1:11" ht="14.5" customHeight="1" x14ac:dyDescent="0.35">
      <c r="A5712" t="s">
        <v>14550</v>
      </c>
      <c r="B5712" t="s">
        <v>14551</v>
      </c>
      <c r="C5712" t="s">
        <v>29</v>
      </c>
      <c r="D5712" t="s">
        <v>16</v>
      </c>
      <c r="E5712" t="s">
        <v>1682</v>
      </c>
      <c r="F5712" t="s">
        <v>13958</v>
      </c>
      <c r="G5712" t="s">
        <v>1684</v>
      </c>
      <c r="H5712" t="s">
        <v>20</v>
      </c>
      <c r="I5712" t="s">
        <v>20</v>
      </c>
      <c r="J5712" t="s">
        <v>21</v>
      </c>
      <c r="K5712" t="s">
        <v>22</v>
      </c>
    </row>
    <row r="5713" spans="1:11" ht="14.5" customHeight="1" x14ac:dyDescent="0.35">
      <c r="A5713" s="11" t="s">
        <v>14548</v>
      </c>
      <c r="B5713" t="s">
        <v>14549</v>
      </c>
      <c r="C5713" t="s">
        <v>8601</v>
      </c>
      <c r="D5713" t="s">
        <v>16</v>
      </c>
      <c r="E5713" t="s">
        <v>1682</v>
      </c>
      <c r="F5713" t="s">
        <v>13958</v>
      </c>
      <c r="G5713" t="s">
        <v>1684</v>
      </c>
      <c r="H5713" t="s">
        <v>20</v>
      </c>
      <c r="I5713" t="s">
        <v>20</v>
      </c>
      <c r="J5713" t="s">
        <v>21</v>
      </c>
      <c r="K5713" t="s">
        <v>22</v>
      </c>
    </row>
    <row r="5714" spans="1:11" ht="14.5" customHeight="1" x14ac:dyDescent="0.35">
      <c r="A5714" t="s">
        <v>14546</v>
      </c>
      <c r="B5714" t="s">
        <v>14547</v>
      </c>
      <c r="C5714" t="s">
        <v>29</v>
      </c>
      <c r="D5714" t="s">
        <v>16</v>
      </c>
      <c r="E5714" t="s">
        <v>1682</v>
      </c>
      <c r="F5714" t="s">
        <v>13958</v>
      </c>
      <c r="G5714" t="s">
        <v>1684</v>
      </c>
      <c r="H5714" t="s">
        <v>20</v>
      </c>
      <c r="I5714" t="s">
        <v>20</v>
      </c>
      <c r="J5714" t="s">
        <v>21</v>
      </c>
      <c r="K5714" t="s">
        <v>22</v>
      </c>
    </row>
    <row r="5715" spans="1:11" ht="14.5" customHeight="1" x14ac:dyDescent="0.35">
      <c r="A5715" t="s">
        <v>14544</v>
      </c>
      <c r="B5715" t="s">
        <v>14545</v>
      </c>
      <c r="C5715" t="s">
        <v>8601</v>
      </c>
      <c r="D5715" t="s">
        <v>16</v>
      </c>
      <c r="E5715" t="s">
        <v>1682</v>
      </c>
      <c r="F5715" t="s">
        <v>13958</v>
      </c>
      <c r="G5715" t="s">
        <v>1684</v>
      </c>
      <c r="H5715" t="s">
        <v>20</v>
      </c>
      <c r="I5715" t="s">
        <v>20</v>
      </c>
      <c r="J5715" t="s">
        <v>21</v>
      </c>
      <c r="K5715" t="s">
        <v>22</v>
      </c>
    </row>
    <row r="5716" spans="1:11" ht="14.5" customHeight="1" x14ac:dyDescent="0.35">
      <c r="A5716" t="s">
        <v>14542</v>
      </c>
      <c r="B5716" t="s">
        <v>14543</v>
      </c>
      <c r="C5716" t="s">
        <v>29</v>
      </c>
      <c r="D5716" t="s">
        <v>16</v>
      </c>
      <c r="E5716" t="s">
        <v>1682</v>
      </c>
      <c r="F5716" t="s">
        <v>13958</v>
      </c>
      <c r="G5716" t="s">
        <v>1684</v>
      </c>
      <c r="H5716" t="s">
        <v>20</v>
      </c>
      <c r="I5716" t="s">
        <v>20</v>
      </c>
      <c r="J5716" t="s">
        <v>21</v>
      </c>
      <c r="K5716" t="s">
        <v>22</v>
      </c>
    </row>
    <row r="5717" spans="1:11" ht="14.5" customHeight="1" x14ac:dyDescent="0.35">
      <c r="A5717" t="s">
        <v>14540</v>
      </c>
      <c r="B5717" t="s">
        <v>14541</v>
      </c>
      <c r="C5717" t="s">
        <v>143</v>
      </c>
      <c r="D5717" t="s">
        <v>16</v>
      </c>
      <c r="E5717" t="s">
        <v>1682</v>
      </c>
      <c r="F5717" t="s">
        <v>14531</v>
      </c>
      <c r="G5717" t="s">
        <v>1684</v>
      </c>
      <c r="H5717" t="s">
        <v>20</v>
      </c>
      <c r="I5717" t="s">
        <v>20</v>
      </c>
      <c r="J5717" t="s">
        <v>1989</v>
      </c>
      <c r="K5717" t="s">
        <v>38</v>
      </c>
    </row>
    <row r="5718" spans="1:11" ht="14.5" customHeight="1" x14ac:dyDescent="0.35">
      <c r="A5718" t="s">
        <v>14538</v>
      </c>
      <c r="B5718" t="s">
        <v>14539</v>
      </c>
      <c r="C5718" t="s">
        <v>140</v>
      </c>
      <c r="D5718" t="s">
        <v>16</v>
      </c>
      <c r="E5718" t="s">
        <v>1682</v>
      </c>
      <c r="F5718" t="s">
        <v>14531</v>
      </c>
      <c r="G5718" t="s">
        <v>1684</v>
      </c>
      <c r="H5718" t="s">
        <v>20</v>
      </c>
      <c r="I5718" t="s">
        <v>20</v>
      </c>
      <c r="J5718" t="s">
        <v>1989</v>
      </c>
      <c r="K5718" t="s">
        <v>38</v>
      </c>
    </row>
    <row r="5719" spans="1:11" ht="14.5" customHeight="1" x14ac:dyDescent="0.35">
      <c r="A5719" t="s">
        <v>14536</v>
      </c>
      <c r="B5719" t="s">
        <v>14537</v>
      </c>
      <c r="C5719" t="s">
        <v>140</v>
      </c>
      <c r="D5719" t="s">
        <v>16</v>
      </c>
      <c r="E5719" t="s">
        <v>1682</v>
      </c>
      <c r="F5719" t="s">
        <v>14531</v>
      </c>
      <c r="G5719" t="s">
        <v>1684</v>
      </c>
      <c r="H5719" t="s">
        <v>20</v>
      </c>
      <c r="I5719" t="s">
        <v>20</v>
      </c>
      <c r="J5719" t="s">
        <v>1989</v>
      </c>
      <c r="K5719" t="s">
        <v>38</v>
      </c>
    </row>
    <row r="5720" spans="1:11" ht="14.5" customHeight="1" x14ac:dyDescent="0.35">
      <c r="A5720" t="s">
        <v>14534</v>
      </c>
      <c r="B5720" t="s">
        <v>14535</v>
      </c>
      <c r="C5720" t="s">
        <v>237</v>
      </c>
      <c r="D5720" t="s">
        <v>16</v>
      </c>
      <c r="E5720" t="s">
        <v>1682</v>
      </c>
      <c r="F5720" t="s">
        <v>14531</v>
      </c>
      <c r="G5720" t="s">
        <v>1684</v>
      </c>
      <c r="H5720" t="s">
        <v>20</v>
      </c>
      <c r="I5720" t="s">
        <v>20</v>
      </c>
      <c r="J5720" t="s">
        <v>1989</v>
      </c>
      <c r="K5720" t="s">
        <v>38</v>
      </c>
    </row>
    <row r="5721" spans="1:11" ht="14.5" customHeight="1" x14ac:dyDescent="0.35">
      <c r="A5721" t="s">
        <v>14532</v>
      </c>
      <c r="B5721" t="s">
        <v>14533</v>
      </c>
      <c r="C5721" t="s">
        <v>146</v>
      </c>
      <c r="D5721" t="s">
        <v>16</v>
      </c>
      <c r="E5721" t="s">
        <v>1682</v>
      </c>
      <c r="F5721" t="s">
        <v>14531</v>
      </c>
      <c r="G5721" t="s">
        <v>1684</v>
      </c>
      <c r="H5721" t="s">
        <v>20</v>
      </c>
      <c r="I5721" t="s">
        <v>20</v>
      </c>
      <c r="J5721" t="s">
        <v>1989</v>
      </c>
      <c r="K5721" t="s">
        <v>38</v>
      </c>
    </row>
    <row r="5722" spans="1:11" ht="14.5" customHeight="1" x14ac:dyDescent="0.35">
      <c r="A5722" t="s">
        <v>14529</v>
      </c>
      <c r="B5722" t="s">
        <v>14530</v>
      </c>
      <c r="C5722" t="s">
        <v>143</v>
      </c>
      <c r="D5722" t="s">
        <v>16</v>
      </c>
      <c r="E5722" t="s">
        <v>1682</v>
      </c>
      <c r="F5722" t="s">
        <v>14531</v>
      </c>
      <c r="G5722" t="s">
        <v>1684</v>
      </c>
      <c r="H5722" t="s">
        <v>20</v>
      </c>
      <c r="I5722" t="s">
        <v>20</v>
      </c>
      <c r="J5722" t="s">
        <v>1989</v>
      </c>
      <c r="K5722" t="s">
        <v>38</v>
      </c>
    </row>
    <row r="5723" spans="1:11" ht="14.5" customHeight="1" x14ac:dyDescent="0.35">
      <c r="A5723" t="s">
        <v>14527</v>
      </c>
      <c r="B5723" t="s">
        <v>14528</v>
      </c>
      <c r="C5723" t="s">
        <v>143</v>
      </c>
      <c r="D5723" t="s">
        <v>16</v>
      </c>
      <c r="E5723" t="s">
        <v>1682</v>
      </c>
      <c r="F5723" t="s">
        <v>14440</v>
      </c>
      <c r="G5723" t="s">
        <v>1684</v>
      </c>
      <c r="H5723" t="s">
        <v>20</v>
      </c>
      <c r="I5723" t="s">
        <v>20</v>
      </c>
      <c r="J5723" t="s">
        <v>21</v>
      </c>
      <c r="K5723" t="s">
        <v>38</v>
      </c>
    </row>
    <row r="5724" spans="1:11" ht="14.5" customHeight="1" x14ac:dyDescent="0.35">
      <c r="A5724" t="s">
        <v>14525</v>
      </c>
      <c r="B5724" t="s">
        <v>14526</v>
      </c>
      <c r="C5724" t="s">
        <v>143</v>
      </c>
      <c r="D5724" t="s">
        <v>16</v>
      </c>
      <c r="E5724" t="s">
        <v>1682</v>
      </c>
      <c r="F5724" t="s">
        <v>14440</v>
      </c>
      <c r="G5724" t="s">
        <v>1684</v>
      </c>
      <c r="H5724" t="s">
        <v>20</v>
      </c>
      <c r="I5724" t="s">
        <v>20</v>
      </c>
      <c r="J5724" t="s">
        <v>21</v>
      </c>
      <c r="K5724" t="s">
        <v>38</v>
      </c>
    </row>
    <row r="5725" spans="1:11" ht="14.5" customHeight="1" x14ac:dyDescent="0.35">
      <c r="A5725" t="s">
        <v>14523</v>
      </c>
      <c r="B5725" t="s">
        <v>14524</v>
      </c>
      <c r="C5725" t="s">
        <v>183</v>
      </c>
      <c r="D5725" t="s">
        <v>16</v>
      </c>
      <c r="E5725" t="s">
        <v>1682</v>
      </c>
      <c r="F5725" t="s">
        <v>14440</v>
      </c>
      <c r="G5725" t="s">
        <v>1684</v>
      </c>
      <c r="H5725" t="s">
        <v>20</v>
      </c>
      <c r="I5725" t="s">
        <v>20</v>
      </c>
      <c r="J5725" t="s">
        <v>21</v>
      </c>
      <c r="K5725" t="s">
        <v>38</v>
      </c>
    </row>
    <row r="5726" spans="1:11" ht="14.5" customHeight="1" x14ac:dyDescent="0.35">
      <c r="A5726" t="s">
        <v>14521</v>
      </c>
      <c r="B5726" t="s">
        <v>14522</v>
      </c>
      <c r="C5726" t="s">
        <v>143</v>
      </c>
      <c r="D5726" t="s">
        <v>16</v>
      </c>
      <c r="E5726" t="s">
        <v>1682</v>
      </c>
      <c r="F5726" t="s">
        <v>14440</v>
      </c>
      <c r="G5726" t="s">
        <v>1684</v>
      </c>
      <c r="H5726" t="s">
        <v>20</v>
      </c>
      <c r="I5726" t="s">
        <v>20</v>
      </c>
      <c r="J5726" t="s">
        <v>21</v>
      </c>
      <c r="K5726" t="s">
        <v>38</v>
      </c>
    </row>
    <row r="5727" spans="1:11" ht="14.5" customHeight="1" x14ac:dyDescent="0.35">
      <c r="A5727" t="s">
        <v>14519</v>
      </c>
      <c r="B5727" t="s">
        <v>14520</v>
      </c>
      <c r="C5727" t="s">
        <v>143</v>
      </c>
      <c r="D5727" t="s">
        <v>16</v>
      </c>
      <c r="E5727" t="s">
        <v>1682</v>
      </c>
      <c r="F5727" t="s">
        <v>14440</v>
      </c>
      <c r="G5727" t="s">
        <v>1684</v>
      </c>
      <c r="H5727" t="s">
        <v>20</v>
      </c>
      <c r="I5727" t="s">
        <v>20</v>
      </c>
      <c r="J5727" t="s">
        <v>21</v>
      </c>
      <c r="K5727" t="s">
        <v>38</v>
      </c>
    </row>
    <row r="5728" spans="1:11" ht="14.5" customHeight="1" x14ac:dyDescent="0.35">
      <c r="A5728" t="s">
        <v>14517</v>
      </c>
      <c r="B5728" t="s">
        <v>14518</v>
      </c>
      <c r="C5728" t="s">
        <v>143</v>
      </c>
      <c r="D5728" t="s">
        <v>16</v>
      </c>
      <c r="E5728" t="s">
        <v>1682</v>
      </c>
      <c r="F5728" t="s">
        <v>14440</v>
      </c>
      <c r="G5728" t="s">
        <v>1684</v>
      </c>
      <c r="H5728" t="s">
        <v>20</v>
      </c>
      <c r="I5728" t="s">
        <v>20</v>
      </c>
      <c r="J5728" t="s">
        <v>21</v>
      </c>
      <c r="K5728" t="s">
        <v>38</v>
      </c>
    </row>
    <row r="5729" spans="1:11" ht="14.5" customHeight="1" x14ac:dyDescent="0.35">
      <c r="A5729" t="s">
        <v>14515</v>
      </c>
      <c r="B5729" t="s">
        <v>14516</v>
      </c>
      <c r="C5729" t="s">
        <v>143</v>
      </c>
      <c r="D5729" t="s">
        <v>16</v>
      </c>
      <c r="E5729" t="s">
        <v>1682</v>
      </c>
      <c r="F5729" t="s">
        <v>14440</v>
      </c>
      <c r="G5729" t="s">
        <v>1684</v>
      </c>
      <c r="H5729" t="s">
        <v>20</v>
      </c>
      <c r="I5729" t="s">
        <v>20</v>
      </c>
      <c r="J5729" t="s">
        <v>21</v>
      </c>
      <c r="K5729" t="s">
        <v>38</v>
      </c>
    </row>
    <row r="5730" spans="1:11" ht="14.5" customHeight="1" x14ac:dyDescent="0.35">
      <c r="A5730" t="s">
        <v>14513</v>
      </c>
      <c r="B5730" t="s">
        <v>14514</v>
      </c>
      <c r="C5730" t="s">
        <v>143</v>
      </c>
      <c r="D5730" t="s">
        <v>16</v>
      </c>
      <c r="E5730" t="s">
        <v>1682</v>
      </c>
      <c r="F5730" t="s">
        <v>14440</v>
      </c>
      <c r="G5730" t="s">
        <v>1684</v>
      </c>
      <c r="H5730" t="s">
        <v>20</v>
      </c>
      <c r="I5730" t="s">
        <v>20</v>
      </c>
      <c r="J5730" t="s">
        <v>21</v>
      </c>
      <c r="K5730" t="s">
        <v>38</v>
      </c>
    </row>
    <row r="5731" spans="1:11" ht="14.5" customHeight="1" x14ac:dyDescent="0.35">
      <c r="A5731" s="11" t="s">
        <v>14511</v>
      </c>
      <c r="B5731" t="s">
        <v>14512</v>
      </c>
      <c r="C5731" t="s">
        <v>143</v>
      </c>
      <c r="D5731" t="s">
        <v>16</v>
      </c>
      <c r="E5731" t="s">
        <v>1682</v>
      </c>
      <c r="F5731" t="s">
        <v>14440</v>
      </c>
      <c r="G5731" t="s">
        <v>1684</v>
      </c>
      <c r="H5731" t="s">
        <v>20</v>
      </c>
      <c r="I5731" t="s">
        <v>20</v>
      </c>
      <c r="J5731" t="s">
        <v>21</v>
      </c>
      <c r="K5731" t="s">
        <v>38</v>
      </c>
    </row>
    <row r="5732" spans="1:11" ht="14.5" customHeight="1" x14ac:dyDescent="0.35">
      <c r="A5732" t="s">
        <v>14509</v>
      </c>
      <c r="B5732" t="s">
        <v>14510</v>
      </c>
      <c r="C5732" t="s">
        <v>143</v>
      </c>
      <c r="D5732" t="s">
        <v>16</v>
      </c>
      <c r="E5732" t="s">
        <v>1682</v>
      </c>
      <c r="F5732" t="s">
        <v>14440</v>
      </c>
      <c r="G5732" t="s">
        <v>1684</v>
      </c>
      <c r="H5732" t="s">
        <v>20</v>
      </c>
      <c r="I5732" t="s">
        <v>20</v>
      </c>
      <c r="J5732" t="s">
        <v>21</v>
      </c>
      <c r="K5732" t="s">
        <v>38</v>
      </c>
    </row>
    <row r="5733" spans="1:11" ht="14.5" customHeight="1" x14ac:dyDescent="0.35">
      <c r="A5733" t="s">
        <v>14507</v>
      </c>
      <c r="B5733" t="s">
        <v>14508</v>
      </c>
      <c r="C5733" t="s">
        <v>143</v>
      </c>
      <c r="D5733" t="s">
        <v>16</v>
      </c>
      <c r="E5733" t="s">
        <v>1682</v>
      </c>
      <c r="F5733" t="s">
        <v>14440</v>
      </c>
      <c r="G5733" t="s">
        <v>1684</v>
      </c>
      <c r="H5733" t="s">
        <v>20</v>
      </c>
      <c r="I5733" t="s">
        <v>20</v>
      </c>
      <c r="J5733" t="s">
        <v>21</v>
      </c>
      <c r="K5733" t="s">
        <v>38</v>
      </c>
    </row>
    <row r="5734" spans="1:11" ht="14.5" customHeight="1" x14ac:dyDescent="0.35">
      <c r="A5734" t="s">
        <v>14505</v>
      </c>
      <c r="B5734" t="s">
        <v>14506</v>
      </c>
      <c r="C5734" t="s">
        <v>8601</v>
      </c>
      <c r="D5734" t="s">
        <v>16</v>
      </c>
      <c r="E5734" t="s">
        <v>1682</v>
      </c>
      <c r="F5734" t="s">
        <v>13958</v>
      </c>
      <c r="G5734" t="s">
        <v>1684</v>
      </c>
      <c r="H5734" t="s">
        <v>20</v>
      </c>
      <c r="I5734" t="s">
        <v>20</v>
      </c>
      <c r="J5734" t="s">
        <v>21</v>
      </c>
      <c r="K5734" t="s">
        <v>22</v>
      </c>
    </row>
    <row r="5735" spans="1:11" ht="14.5" customHeight="1" x14ac:dyDescent="0.35">
      <c r="A5735" t="s">
        <v>14503</v>
      </c>
      <c r="B5735" t="s">
        <v>14504</v>
      </c>
      <c r="C5735" t="s">
        <v>29</v>
      </c>
      <c r="D5735" t="s">
        <v>16</v>
      </c>
      <c r="E5735" t="s">
        <v>1682</v>
      </c>
      <c r="F5735" t="s">
        <v>13958</v>
      </c>
      <c r="G5735" t="s">
        <v>1684</v>
      </c>
      <c r="H5735" t="s">
        <v>20</v>
      </c>
      <c r="I5735" t="s">
        <v>20</v>
      </c>
      <c r="J5735" t="s">
        <v>21</v>
      </c>
      <c r="K5735" t="s">
        <v>22</v>
      </c>
    </row>
    <row r="5736" spans="1:11" ht="14.5" customHeight="1" x14ac:dyDescent="0.35">
      <c r="A5736" t="s">
        <v>14501</v>
      </c>
      <c r="B5736" t="s">
        <v>14502</v>
      </c>
      <c r="C5736" t="s">
        <v>143</v>
      </c>
      <c r="D5736" t="s">
        <v>16</v>
      </c>
      <c r="E5736" t="s">
        <v>1682</v>
      </c>
      <c r="F5736" t="s">
        <v>14440</v>
      </c>
      <c r="G5736" t="s">
        <v>1684</v>
      </c>
      <c r="H5736" t="s">
        <v>20</v>
      </c>
      <c r="I5736" t="s">
        <v>20</v>
      </c>
      <c r="J5736" t="s">
        <v>21</v>
      </c>
      <c r="K5736" t="s">
        <v>38</v>
      </c>
    </row>
    <row r="5737" spans="1:11" ht="14.5" customHeight="1" x14ac:dyDescent="0.35">
      <c r="A5737" t="s">
        <v>14499</v>
      </c>
      <c r="B5737" t="s">
        <v>14500</v>
      </c>
      <c r="C5737" t="s">
        <v>143</v>
      </c>
      <c r="D5737" t="s">
        <v>16</v>
      </c>
      <c r="E5737" t="s">
        <v>1682</v>
      </c>
      <c r="F5737" t="s">
        <v>14440</v>
      </c>
      <c r="G5737" t="s">
        <v>1684</v>
      </c>
      <c r="H5737" t="s">
        <v>20</v>
      </c>
      <c r="I5737" t="s">
        <v>20</v>
      </c>
      <c r="J5737" t="s">
        <v>21</v>
      </c>
      <c r="K5737" t="s">
        <v>38</v>
      </c>
    </row>
    <row r="5738" spans="1:11" ht="14.5" customHeight="1" x14ac:dyDescent="0.35">
      <c r="A5738" t="s">
        <v>14497</v>
      </c>
      <c r="B5738" t="s">
        <v>14498</v>
      </c>
      <c r="C5738" t="s">
        <v>143</v>
      </c>
      <c r="D5738" t="s">
        <v>16</v>
      </c>
      <c r="E5738" t="s">
        <v>1682</v>
      </c>
      <c r="F5738" t="s">
        <v>14440</v>
      </c>
      <c r="G5738" t="s">
        <v>1684</v>
      </c>
      <c r="H5738" t="s">
        <v>20</v>
      </c>
      <c r="I5738" t="s">
        <v>20</v>
      </c>
      <c r="J5738" t="s">
        <v>21</v>
      </c>
      <c r="K5738" t="s">
        <v>38</v>
      </c>
    </row>
    <row r="5739" spans="1:11" ht="14.5" customHeight="1" x14ac:dyDescent="0.35">
      <c r="A5739" t="s">
        <v>14495</v>
      </c>
      <c r="B5739" t="s">
        <v>14496</v>
      </c>
      <c r="C5739" t="s">
        <v>143</v>
      </c>
      <c r="D5739" t="s">
        <v>16</v>
      </c>
      <c r="E5739" t="s">
        <v>1682</v>
      </c>
      <c r="F5739" t="s">
        <v>14440</v>
      </c>
      <c r="G5739" t="s">
        <v>1684</v>
      </c>
      <c r="H5739" t="s">
        <v>20</v>
      </c>
      <c r="I5739" t="s">
        <v>20</v>
      </c>
      <c r="J5739" t="s">
        <v>21</v>
      </c>
      <c r="K5739" t="s">
        <v>38</v>
      </c>
    </row>
    <row r="5740" spans="1:11" ht="14.5" customHeight="1" x14ac:dyDescent="0.35">
      <c r="A5740" t="s">
        <v>14493</v>
      </c>
      <c r="B5740" t="s">
        <v>14494</v>
      </c>
      <c r="C5740" t="s">
        <v>129</v>
      </c>
      <c r="D5740" t="s">
        <v>16</v>
      </c>
      <c r="E5740" t="s">
        <v>1682</v>
      </c>
      <c r="F5740" t="s">
        <v>14440</v>
      </c>
      <c r="G5740" t="s">
        <v>1684</v>
      </c>
      <c r="H5740" t="s">
        <v>20</v>
      </c>
      <c r="I5740" t="s">
        <v>20</v>
      </c>
      <c r="J5740" t="s">
        <v>21</v>
      </c>
      <c r="K5740" t="s">
        <v>38</v>
      </c>
    </row>
    <row r="5741" spans="1:11" ht="14.5" customHeight="1" x14ac:dyDescent="0.35">
      <c r="A5741" t="s">
        <v>14491</v>
      </c>
      <c r="B5741" t="s">
        <v>14492</v>
      </c>
      <c r="C5741" t="s">
        <v>129</v>
      </c>
      <c r="D5741" t="s">
        <v>16</v>
      </c>
      <c r="E5741" t="s">
        <v>1682</v>
      </c>
      <c r="F5741" t="s">
        <v>14440</v>
      </c>
      <c r="G5741" t="s">
        <v>1684</v>
      </c>
      <c r="H5741" t="s">
        <v>20</v>
      </c>
      <c r="I5741" t="s">
        <v>20</v>
      </c>
      <c r="J5741" t="s">
        <v>21</v>
      </c>
      <c r="K5741" t="s">
        <v>38</v>
      </c>
    </row>
    <row r="5742" spans="1:11" ht="14.5" customHeight="1" x14ac:dyDescent="0.35">
      <c r="A5742" t="s">
        <v>14489</v>
      </c>
      <c r="B5742" t="s">
        <v>14490</v>
      </c>
      <c r="C5742" t="s">
        <v>129</v>
      </c>
      <c r="D5742" t="s">
        <v>16</v>
      </c>
      <c r="E5742" t="s">
        <v>1682</v>
      </c>
      <c r="F5742" t="s">
        <v>14440</v>
      </c>
      <c r="G5742" t="s">
        <v>1684</v>
      </c>
      <c r="H5742" t="s">
        <v>20</v>
      </c>
      <c r="I5742" t="s">
        <v>20</v>
      </c>
      <c r="J5742" t="s">
        <v>21</v>
      </c>
      <c r="K5742" t="s">
        <v>38</v>
      </c>
    </row>
    <row r="5743" spans="1:11" ht="14.5" customHeight="1" x14ac:dyDescent="0.35">
      <c r="A5743" t="s">
        <v>14487</v>
      </c>
      <c r="B5743" t="s">
        <v>14488</v>
      </c>
      <c r="C5743" t="s">
        <v>129</v>
      </c>
      <c r="D5743" t="s">
        <v>16</v>
      </c>
      <c r="E5743" t="s">
        <v>1682</v>
      </c>
      <c r="F5743" t="s">
        <v>14440</v>
      </c>
      <c r="G5743" t="s">
        <v>1684</v>
      </c>
      <c r="H5743" t="s">
        <v>20</v>
      </c>
      <c r="I5743" t="s">
        <v>20</v>
      </c>
      <c r="J5743" t="s">
        <v>21</v>
      </c>
      <c r="K5743" t="s">
        <v>38</v>
      </c>
    </row>
    <row r="5744" spans="1:11" ht="14.5" customHeight="1" x14ac:dyDescent="0.35">
      <c r="A5744" t="s">
        <v>14485</v>
      </c>
      <c r="B5744" t="s">
        <v>14486</v>
      </c>
      <c r="C5744" t="s">
        <v>143</v>
      </c>
      <c r="D5744" t="s">
        <v>16</v>
      </c>
      <c r="E5744" t="s">
        <v>1682</v>
      </c>
      <c r="F5744" t="s">
        <v>14440</v>
      </c>
      <c r="G5744" t="s">
        <v>1684</v>
      </c>
      <c r="H5744" t="s">
        <v>20</v>
      </c>
      <c r="I5744" t="s">
        <v>20</v>
      </c>
      <c r="J5744" t="s">
        <v>21</v>
      </c>
      <c r="K5744" t="s">
        <v>38</v>
      </c>
    </row>
    <row r="5745" spans="1:11" ht="14.5" customHeight="1" x14ac:dyDescent="0.35">
      <c r="A5745" t="s">
        <v>14483</v>
      </c>
      <c r="B5745" t="s">
        <v>14484</v>
      </c>
      <c r="C5745" t="s">
        <v>129</v>
      </c>
      <c r="D5745" t="s">
        <v>16</v>
      </c>
      <c r="E5745" t="s">
        <v>1682</v>
      </c>
      <c r="F5745" t="s">
        <v>14440</v>
      </c>
      <c r="G5745" t="s">
        <v>1684</v>
      </c>
      <c r="H5745" t="s">
        <v>20</v>
      </c>
      <c r="I5745" t="s">
        <v>20</v>
      </c>
      <c r="J5745" t="s">
        <v>21</v>
      </c>
      <c r="K5745" t="s">
        <v>38</v>
      </c>
    </row>
    <row r="5746" spans="1:11" ht="14.5" customHeight="1" x14ac:dyDescent="0.35">
      <c r="A5746" t="s">
        <v>14481</v>
      </c>
      <c r="B5746" t="s">
        <v>14482</v>
      </c>
      <c r="C5746" t="s">
        <v>143</v>
      </c>
      <c r="D5746" t="s">
        <v>16</v>
      </c>
      <c r="E5746" t="s">
        <v>1682</v>
      </c>
      <c r="F5746" t="s">
        <v>14440</v>
      </c>
      <c r="G5746" t="s">
        <v>1684</v>
      </c>
      <c r="H5746" t="s">
        <v>20</v>
      </c>
      <c r="I5746" t="s">
        <v>20</v>
      </c>
      <c r="J5746" t="s">
        <v>21</v>
      </c>
      <c r="K5746" t="s">
        <v>38</v>
      </c>
    </row>
    <row r="5747" spans="1:11" ht="14.5" customHeight="1" x14ac:dyDescent="0.35">
      <c r="A5747" t="s">
        <v>14479</v>
      </c>
      <c r="B5747" t="s">
        <v>14480</v>
      </c>
      <c r="C5747" t="s">
        <v>129</v>
      </c>
      <c r="D5747" t="s">
        <v>16</v>
      </c>
      <c r="E5747" t="s">
        <v>1682</v>
      </c>
      <c r="F5747" t="s">
        <v>14440</v>
      </c>
      <c r="G5747" t="s">
        <v>1684</v>
      </c>
      <c r="H5747" t="s">
        <v>20</v>
      </c>
      <c r="I5747" t="s">
        <v>20</v>
      </c>
      <c r="J5747" t="s">
        <v>21</v>
      </c>
      <c r="K5747" t="s">
        <v>38</v>
      </c>
    </row>
    <row r="5748" spans="1:11" ht="14.5" customHeight="1" x14ac:dyDescent="0.35">
      <c r="A5748" t="s">
        <v>14477</v>
      </c>
      <c r="B5748" t="s">
        <v>14478</v>
      </c>
      <c r="C5748" t="s">
        <v>129</v>
      </c>
      <c r="D5748" t="s">
        <v>16</v>
      </c>
      <c r="E5748" t="s">
        <v>1682</v>
      </c>
      <c r="F5748" t="s">
        <v>14440</v>
      </c>
      <c r="G5748" t="s">
        <v>1684</v>
      </c>
      <c r="H5748" t="s">
        <v>20</v>
      </c>
      <c r="I5748" t="s">
        <v>20</v>
      </c>
      <c r="J5748" t="s">
        <v>21</v>
      </c>
      <c r="K5748" t="s">
        <v>38</v>
      </c>
    </row>
    <row r="5749" spans="1:11" ht="14.5" customHeight="1" x14ac:dyDescent="0.35">
      <c r="A5749" t="s">
        <v>14475</v>
      </c>
      <c r="B5749" t="s">
        <v>14476</v>
      </c>
      <c r="C5749" t="s">
        <v>129</v>
      </c>
      <c r="D5749" t="s">
        <v>16</v>
      </c>
      <c r="E5749" t="s">
        <v>1682</v>
      </c>
      <c r="F5749" t="s">
        <v>14440</v>
      </c>
      <c r="G5749" t="s">
        <v>1684</v>
      </c>
      <c r="H5749" t="s">
        <v>20</v>
      </c>
      <c r="I5749" t="s">
        <v>20</v>
      </c>
      <c r="J5749" t="s">
        <v>21</v>
      </c>
      <c r="K5749" t="s">
        <v>38</v>
      </c>
    </row>
    <row r="5750" spans="1:11" ht="14.5" customHeight="1" x14ac:dyDescent="0.35">
      <c r="A5750" t="s">
        <v>14473</v>
      </c>
      <c r="B5750" t="s">
        <v>14474</v>
      </c>
      <c r="C5750" t="s">
        <v>129</v>
      </c>
      <c r="D5750" t="s">
        <v>16</v>
      </c>
      <c r="E5750" t="s">
        <v>1682</v>
      </c>
      <c r="F5750" t="s">
        <v>14440</v>
      </c>
      <c r="G5750" t="s">
        <v>1684</v>
      </c>
      <c r="H5750" t="s">
        <v>20</v>
      </c>
      <c r="I5750" t="s">
        <v>20</v>
      </c>
      <c r="J5750" t="s">
        <v>21</v>
      </c>
      <c r="K5750" t="s">
        <v>38</v>
      </c>
    </row>
    <row r="5751" spans="1:11" ht="14.5" customHeight="1" x14ac:dyDescent="0.35">
      <c r="A5751" t="s">
        <v>14471</v>
      </c>
      <c r="B5751" t="s">
        <v>14472</v>
      </c>
      <c r="C5751" t="s">
        <v>129</v>
      </c>
      <c r="D5751" t="s">
        <v>16</v>
      </c>
      <c r="E5751" t="s">
        <v>1682</v>
      </c>
      <c r="F5751" t="s">
        <v>14440</v>
      </c>
      <c r="G5751" t="s">
        <v>1684</v>
      </c>
      <c r="H5751" t="s">
        <v>20</v>
      </c>
      <c r="I5751" t="s">
        <v>20</v>
      </c>
      <c r="J5751" t="s">
        <v>21</v>
      </c>
      <c r="K5751" t="s">
        <v>38</v>
      </c>
    </row>
    <row r="5752" spans="1:11" ht="14.5" customHeight="1" x14ac:dyDescent="0.35">
      <c r="A5752" t="s">
        <v>14469</v>
      </c>
      <c r="B5752" t="s">
        <v>14470</v>
      </c>
      <c r="C5752" t="s">
        <v>129</v>
      </c>
      <c r="D5752" t="s">
        <v>16</v>
      </c>
      <c r="E5752" t="s">
        <v>1682</v>
      </c>
      <c r="F5752" t="s">
        <v>14440</v>
      </c>
      <c r="G5752" t="s">
        <v>1684</v>
      </c>
      <c r="H5752" t="s">
        <v>20</v>
      </c>
      <c r="I5752" t="s">
        <v>20</v>
      </c>
      <c r="J5752" t="s">
        <v>21</v>
      </c>
      <c r="K5752" t="s">
        <v>38</v>
      </c>
    </row>
    <row r="5753" spans="1:11" ht="14.5" customHeight="1" x14ac:dyDescent="0.35">
      <c r="A5753" t="s">
        <v>14467</v>
      </c>
      <c r="B5753" t="s">
        <v>14468</v>
      </c>
      <c r="C5753" t="s">
        <v>129</v>
      </c>
      <c r="D5753" t="s">
        <v>16</v>
      </c>
      <c r="E5753" t="s">
        <v>1682</v>
      </c>
      <c r="F5753" t="s">
        <v>14440</v>
      </c>
      <c r="G5753" t="s">
        <v>1684</v>
      </c>
      <c r="H5753" t="s">
        <v>20</v>
      </c>
      <c r="I5753" t="s">
        <v>20</v>
      </c>
      <c r="J5753" t="s">
        <v>21</v>
      </c>
      <c r="K5753" t="s">
        <v>38</v>
      </c>
    </row>
    <row r="5754" spans="1:11" ht="14.5" customHeight="1" x14ac:dyDescent="0.35">
      <c r="A5754" t="s">
        <v>14465</v>
      </c>
      <c r="B5754" t="s">
        <v>14466</v>
      </c>
      <c r="C5754" t="s">
        <v>129</v>
      </c>
      <c r="D5754" t="s">
        <v>16</v>
      </c>
      <c r="E5754" t="s">
        <v>1682</v>
      </c>
      <c r="F5754" t="s">
        <v>14440</v>
      </c>
      <c r="G5754" t="s">
        <v>1684</v>
      </c>
      <c r="H5754" t="s">
        <v>20</v>
      </c>
      <c r="I5754" t="s">
        <v>20</v>
      </c>
      <c r="J5754" t="s">
        <v>21</v>
      </c>
      <c r="K5754" t="s">
        <v>38</v>
      </c>
    </row>
    <row r="5755" spans="1:11" ht="14.5" customHeight="1" x14ac:dyDescent="0.35">
      <c r="A5755" t="s">
        <v>14463</v>
      </c>
      <c r="B5755" t="s">
        <v>14464</v>
      </c>
      <c r="C5755" t="s">
        <v>129</v>
      </c>
      <c r="D5755" t="s">
        <v>16</v>
      </c>
      <c r="E5755" t="s">
        <v>1682</v>
      </c>
      <c r="F5755" t="s">
        <v>14440</v>
      </c>
      <c r="G5755" t="s">
        <v>1684</v>
      </c>
      <c r="H5755" t="s">
        <v>20</v>
      </c>
      <c r="I5755" t="s">
        <v>20</v>
      </c>
      <c r="J5755" t="s">
        <v>21</v>
      </c>
      <c r="K5755" t="s">
        <v>38</v>
      </c>
    </row>
    <row r="5756" spans="1:11" ht="14.5" customHeight="1" x14ac:dyDescent="0.35">
      <c r="A5756" t="s">
        <v>14461</v>
      </c>
      <c r="B5756" t="s">
        <v>14462</v>
      </c>
      <c r="C5756" t="s">
        <v>129</v>
      </c>
      <c r="D5756" t="s">
        <v>16</v>
      </c>
      <c r="E5756" t="s">
        <v>1682</v>
      </c>
      <c r="F5756" t="s">
        <v>14440</v>
      </c>
      <c r="G5756" t="s">
        <v>1684</v>
      </c>
      <c r="H5756" t="s">
        <v>20</v>
      </c>
      <c r="I5756" t="s">
        <v>20</v>
      </c>
      <c r="J5756" t="s">
        <v>21</v>
      </c>
      <c r="K5756" t="s">
        <v>38</v>
      </c>
    </row>
    <row r="5757" spans="1:11" ht="14.5" customHeight="1" x14ac:dyDescent="0.35">
      <c r="A5757" t="s">
        <v>14459</v>
      </c>
      <c r="B5757" t="s">
        <v>14460</v>
      </c>
      <c r="C5757" t="s">
        <v>129</v>
      </c>
      <c r="D5757" t="s">
        <v>16</v>
      </c>
      <c r="E5757" t="s">
        <v>1682</v>
      </c>
      <c r="F5757" t="s">
        <v>14440</v>
      </c>
      <c r="G5757" t="s">
        <v>1684</v>
      </c>
      <c r="H5757" t="s">
        <v>20</v>
      </c>
      <c r="I5757" t="s">
        <v>20</v>
      </c>
      <c r="J5757" t="s">
        <v>21</v>
      </c>
      <c r="K5757" t="s">
        <v>38</v>
      </c>
    </row>
    <row r="5758" spans="1:11" ht="14.5" customHeight="1" x14ac:dyDescent="0.35">
      <c r="A5758" t="s">
        <v>14457</v>
      </c>
      <c r="B5758" t="s">
        <v>14458</v>
      </c>
      <c r="C5758" t="s">
        <v>8601</v>
      </c>
      <c r="D5758" t="s">
        <v>16</v>
      </c>
      <c r="E5758" t="s">
        <v>1682</v>
      </c>
      <c r="F5758" t="s">
        <v>13958</v>
      </c>
      <c r="G5758" t="s">
        <v>1684</v>
      </c>
      <c r="H5758" t="s">
        <v>20</v>
      </c>
      <c r="I5758" t="s">
        <v>20</v>
      </c>
      <c r="J5758" t="s">
        <v>21</v>
      </c>
      <c r="K5758" t="s">
        <v>22</v>
      </c>
    </row>
    <row r="5759" spans="1:11" ht="14.5" customHeight="1" x14ac:dyDescent="0.35">
      <c r="A5759" t="s">
        <v>14455</v>
      </c>
      <c r="B5759" t="s">
        <v>14456</v>
      </c>
      <c r="C5759" t="s">
        <v>29</v>
      </c>
      <c r="D5759" t="s">
        <v>16</v>
      </c>
      <c r="E5759" t="s">
        <v>1682</v>
      </c>
      <c r="F5759" t="s">
        <v>13958</v>
      </c>
      <c r="G5759" t="s">
        <v>1684</v>
      </c>
      <c r="H5759" t="s">
        <v>20</v>
      </c>
      <c r="I5759" t="s">
        <v>20</v>
      </c>
      <c r="J5759" t="s">
        <v>21</v>
      </c>
      <c r="K5759" t="s">
        <v>22</v>
      </c>
    </row>
    <row r="5760" spans="1:11" ht="14.5" customHeight="1" x14ac:dyDescent="0.35">
      <c r="A5760" t="s">
        <v>14453</v>
      </c>
      <c r="B5760" t="s">
        <v>14454</v>
      </c>
      <c r="C5760" t="s">
        <v>8601</v>
      </c>
      <c r="D5760" t="s">
        <v>16</v>
      </c>
      <c r="E5760" t="s">
        <v>1682</v>
      </c>
      <c r="F5760" t="s">
        <v>13958</v>
      </c>
      <c r="G5760" t="s">
        <v>1684</v>
      </c>
      <c r="H5760" t="s">
        <v>20</v>
      </c>
      <c r="I5760" t="s">
        <v>20</v>
      </c>
      <c r="J5760" t="s">
        <v>21</v>
      </c>
      <c r="K5760" t="s">
        <v>22</v>
      </c>
    </row>
    <row r="5761" spans="1:11" ht="14.5" customHeight="1" x14ac:dyDescent="0.35">
      <c r="A5761" t="s">
        <v>14451</v>
      </c>
      <c r="B5761" t="s">
        <v>14452</v>
      </c>
      <c r="C5761" t="s">
        <v>29</v>
      </c>
      <c r="D5761" t="s">
        <v>16</v>
      </c>
      <c r="E5761" t="s">
        <v>1682</v>
      </c>
      <c r="F5761" t="s">
        <v>13958</v>
      </c>
      <c r="G5761" t="s">
        <v>1684</v>
      </c>
      <c r="H5761" t="s">
        <v>20</v>
      </c>
      <c r="I5761" t="s">
        <v>20</v>
      </c>
      <c r="J5761" t="s">
        <v>21</v>
      </c>
      <c r="K5761" t="s">
        <v>22</v>
      </c>
    </row>
    <row r="5762" spans="1:11" ht="14.5" customHeight="1" x14ac:dyDescent="0.35">
      <c r="A5762" t="s">
        <v>14449</v>
      </c>
      <c r="B5762" t="s">
        <v>14450</v>
      </c>
      <c r="C5762" t="s">
        <v>140</v>
      </c>
      <c r="D5762" t="s">
        <v>16</v>
      </c>
      <c r="E5762" t="s">
        <v>1682</v>
      </c>
      <c r="F5762" t="s">
        <v>14440</v>
      </c>
      <c r="G5762" t="s">
        <v>1684</v>
      </c>
      <c r="H5762" t="s">
        <v>20</v>
      </c>
      <c r="I5762" t="s">
        <v>20</v>
      </c>
      <c r="J5762" t="s">
        <v>21</v>
      </c>
      <c r="K5762" t="s">
        <v>38</v>
      </c>
    </row>
    <row r="5763" spans="1:11" ht="14.5" customHeight="1" x14ac:dyDescent="0.35">
      <c r="A5763" t="s">
        <v>14447</v>
      </c>
      <c r="B5763" t="s">
        <v>14448</v>
      </c>
      <c r="C5763" t="s">
        <v>143</v>
      </c>
      <c r="D5763" t="s">
        <v>16</v>
      </c>
      <c r="E5763" t="s">
        <v>1682</v>
      </c>
      <c r="F5763" t="s">
        <v>14440</v>
      </c>
      <c r="G5763" t="s">
        <v>1684</v>
      </c>
      <c r="H5763" t="s">
        <v>20</v>
      </c>
      <c r="I5763" t="s">
        <v>20</v>
      </c>
      <c r="J5763" t="s">
        <v>21</v>
      </c>
      <c r="K5763" t="s">
        <v>38</v>
      </c>
    </row>
    <row r="5764" spans="1:11" ht="14.5" customHeight="1" x14ac:dyDescent="0.35">
      <c r="A5764" t="s">
        <v>14445</v>
      </c>
      <c r="B5764" t="s">
        <v>14446</v>
      </c>
      <c r="C5764" t="s">
        <v>143</v>
      </c>
      <c r="D5764" t="s">
        <v>16</v>
      </c>
      <c r="E5764" t="s">
        <v>1682</v>
      </c>
      <c r="F5764" t="s">
        <v>14440</v>
      </c>
      <c r="G5764" t="s">
        <v>1684</v>
      </c>
      <c r="H5764" t="s">
        <v>20</v>
      </c>
      <c r="I5764" t="s">
        <v>20</v>
      </c>
      <c r="J5764" t="s">
        <v>21</v>
      </c>
      <c r="K5764" t="s">
        <v>38</v>
      </c>
    </row>
    <row r="5765" spans="1:11" ht="14.5" customHeight="1" x14ac:dyDescent="0.35">
      <c r="A5765" t="s">
        <v>14443</v>
      </c>
      <c r="B5765" t="s">
        <v>14444</v>
      </c>
      <c r="C5765" t="s">
        <v>129</v>
      </c>
      <c r="D5765" t="s">
        <v>16</v>
      </c>
      <c r="E5765" t="s">
        <v>1682</v>
      </c>
      <c r="F5765" t="s">
        <v>14440</v>
      </c>
      <c r="G5765" t="s">
        <v>1684</v>
      </c>
      <c r="H5765" t="s">
        <v>20</v>
      </c>
      <c r="I5765" t="s">
        <v>20</v>
      </c>
      <c r="J5765" t="s">
        <v>21</v>
      </c>
      <c r="K5765" t="s">
        <v>38</v>
      </c>
    </row>
    <row r="5766" spans="1:11" ht="14.5" customHeight="1" x14ac:dyDescent="0.35">
      <c r="A5766" t="s">
        <v>14441</v>
      </c>
      <c r="B5766" t="s">
        <v>14442</v>
      </c>
      <c r="C5766" t="s">
        <v>129</v>
      </c>
      <c r="D5766" t="s">
        <v>16</v>
      </c>
      <c r="E5766" t="s">
        <v>1682</v>
      </c>
      <c r="F5766" t="s">
        <v>14440</v>
      </c>
      <c r="G5766" t="s">
        <v>1684</v>
      </c>
      <c r="H5766" t="s">
        <v>20</v>
      </c>
      <c r="I5766" t="s">
        <v>20</v>
      </c>
      <c r="J5766" t="s">
        <v>21</v>
      </c>
      <c r="K5766" t="s">
        <v>38</v>
      </c>
    </row>
    <row r="5767" spans="1:11" ht="14.5" customHeight="1" x14ac:dyDescent="0.35">
      <c r="A5767" t="s">
        <v>14438</v>
      </c>
      <c r="B5767" t="s">
        <v>14439</v>
      </c>
      <c r="C5767" t="s">
        <v>129</v>
      </c>
      <c r="D5767" t="s">
        <v>16</v>
      </c>
      <c r="E5767" t="s">
        <v>1682</v>
      </c>
      <c r="F5767" t="s">
        <v>14440</v>
      </c>
      <c r="G5767" t="s">
        <v>1684</v>
      </c>
      <c r="H5767" t="s">
        <v>20</v>
      </c>
      <c r="I5767" t="s">
        <v>20</v>
      </c>
      <c r="J5767" t="s">
        <v>21</v>
      </c>
      <c r="K5767" t="s">
        <v>38</v>
      </c>
    </row>
    <row r="5768" spans="1:11" ht="14.5" customHeight="1" x14ac:dyDescent="0.35">
      <c r="A5768" t="s">
        <v>14436</v>
      </c>
      <c r="B5768" t="s">
        <v>14437</v>
      </c>
      <c r="C5768" t="s">
        <v>183</v>
      </c>
      <c r="D5768" t="s">
        <v>16</v>
      </c>
      <c r="E5768" t="s">
        <v>1682</v>
      </c>
      <c r="F5768" t="s">
        <v>13958</v>
      </c>
      <c r="G5768" t="s">
        <v>1684</v>
      </c>
      <c r="H5768" t="s">
        <v>20</v>
      </c>
      <c r="I5768" t="s">
        <v>20</v>
      </c>
      <c r="J5768" t="s">
        <v>21</v>
      </c>
      <c r="K5768" t="s">
        <v>22</v>
      </c>
    </row>
    <row r="5769" spans="1:11" ht="14.5" customHeight="1" x14ac:dyDescent="0.35">
      <c r="A5769" t="s">
        <v>14434</v>
      </c>
      <c r="B5769" t="s">
        <v>14435</v>
      </c>
      <c r="C5769" t="s">
        <v>146</v>
      </c>
      <c r="D5769" t="s">
        <v>16</v>
      </c>
      <c r="E5769" t="s">
        <v>1682</v>
      </c>
      <c r="F5769" t="s">
        <v>13958</v>
      </c>
      <c r="G5769" t="s">
        <v>1684</v>
      </c>
      <c r="H5769" t="s">
        <v>20</v>
      </c>
      <c r="I5769" t="s">
        <v>20</v>
      </c>
      <c r="J5769" t="s">
        <v>21</v>
      </c>
      <c r="K5769" t="s">
        <v>22</v>
      </c>
    </row>
    <row r="5770" spans="1:11" ht="14.5" customHeight="1" x14ac:dyDescent="0.35">
      <c r="A5770" t="s">
        <v>14432</v>
      </c>
      <c r="B5770" t="s">
        <v>14433</v>
      </c>
      <c r="C5770" t="s">
        <v>143</v>
      </c>
      <c r="D5770" t="s">
        <v>16</v>
      </c>
      <c r="E5770" t="s">
        <v>1682</v>
      </c>
      <c r="F5770" t="s">
        <v>13958</v>
      </c>
      <c r="G5770" t="s">
        <v>1684</v>
      </c>
      <c r="H5770" t="s">
        <v>20</v>
      </c>
      <c r="I5770" t="s">
        <v>20</v>
      </c>
      <c r="J5770" t="s">
        <v>21</v>
      </c>
      <c r="K5770" t="s">
        <v>22</v>
      </c>
    </row>
    <row r="5771" spans="1:11" ht="14.5" customHeight="1" x14ac:dyDescent="0.35">
      <c r="A5771" t="s">
        <v>14430</v>
      </c>
      <c r="B5771" t="s">
        <v>14431</v>
      </c>
      <c r="C5771" t="s">
        <v>129</v>
      </c>
      <c r="D5771" t="s">
        <v>16</v>
      </c>
      <c r="E5771" t="s">
        <v>1682</v>
      </c>
      <c r="F5771" t="s">
        <v>13958</v>
      </c>
      <c r="G5771" t="s">
        <v>1684</v>
      </c>
      <c r="H5771" t="s">
        <v>20</v>
      </c>
      <c r="I5771" t="s">
        <v>20</v>
      </c>
      <c r="J5771" t="s">
        <v>21</v>
      </c>
      <c r="K5771" t="s">
        <v>22</v>
      </c>
    </row>
    <row r="5772" spans="1:11" ht="14.5" customHeight="1" x14ac:dyDescent="0.35">
      <c r="A5772" t="s">
        <v>14428</v>
      </c>
      <c r="B5772" t="s">
        <v>14429</v>
      </c>
      <c r="C5772" t="s">
        <v>129</v>
      </c>
      <c r="D5772" t="s">
        <v>16</v>
      </c>
      <c r="E5772" t="s">
        <v>1682</v>
      </c>
      <c r="F5772" t="s">
        <v>13958</v>
      </c>
      <c r="G5772" t="s">
        <v>1684</v>
      </c>
      <c r="H5772" t="s">
        <v>20</v>
      </c>
      <c r="I5772" t="s">
        <v>20</v>
      </c>
      <c r="J5772" t="s">
        <v>21</v>
      </c>
      <c r="K5772" t="s">
        <v>22</v>
      </c>
    </row>
    <row r="5773" spans="1:11" ht="14.5" customHeight="1" x14ac:dyDescent="0.35">
      <c r="A5773" t="s">
        <v>14426</v>
      </c>
      <c r="B5773" t="s">
        <v>14427</v>
      </c>
      <c r="C5773" t="s">
        <v>183</v>
      </c>
      <c r="D5773" t="s">
        <v>16</v>
      </c>
      <c r="E5773" t="s">
        <v>1682</v>
      </c>
      <c r="F5773" t="s">
        <v>13958</v>
      </c>
      <c r="G5773" t="s">
        <v>1684</v>
      </c>
      <c r="H5773" t="s">
        <v>20</v>
      </c>
      <c r="I5773" t="s">
        <v>20</v>
      </c>
      <c r="J5773" t="s">
        <v>21</v>
      </c>
      <c r="K5773" t="s">
        <v>22</v>
      </c>
    </row>
    <row r="5774" spans="1:11" ht="14.5" customHeight="1" x14ac:dyDescent="0.35">
      <c r="A5774" t="s">
        <v>14424</v>
      </c>
      <c r="B5774" t="s">
        <v>14425</v>
      </c>
      <c r="C5774" t="s">
        <v>146</v>
      </c>
      <c r="D5774" t="s">
        <v>16</v>
      </c>
      <c r="E5774" t="s">
        <v>1682</v>
      </c>
      <c r="F5774" t="s">
        <v>13958</v>
      </c>
      <c r="G5774" t="s">
        <v>1684</v>
      </c>
      <c r="H5774" t="s">
        <v>20</v>
      </c>
      <c r="I5774" t="s">
        <v>20</v>
      </c>
      <c r="J5774" t="s">
        <v>21</v>
      </c>
      <c r="K5774" t="s">
        <v>22</v>
      </c>
    </row>
    <row r="5775" spans="1:11" ht="14.5" customHeight="1" x14ac:dyDescent="0.35">
      <c r="A5775" t="s">
        <v>14422</v>
      </c>
      <c r="B5775" t="s">
        <v>14423</v>
      </c>
      <c r="C5775" t="s">
        <v>1551</v>
      </c>
      <c r="D5775" t="s">
        <v>16</v>
      </c>
      <c r="E5775" t="s">
        <v>1682</v>
      </c>
      <c r="F5775" t="s">
        <v>14131</v>
      </c>
      <c r="G5775" t="s">
        <v>1684</v>
      </c>
      <c r="H5775" t="s">
        <v>20</v>
      </c>
      <c r="I5775" t="s">
        <v>20</v>
      </c>
      <c r="J5775" t="s">
        <v>1989</v>
      </c>
      <c r="K5775" t="s">
        <v>2345</v>
      </c>
    </row>
    <row r="5776" spans="1:11" ht="14.5" customHeight="1" x14ac:dyDescent="0.35">
      <c r="A5776" t="s">
        <v>14420</v>
      </c>
      <c r="B5776" t="s">
        <v>14421</v>
      </c>
      <c r="C5776" t="s">
        <v>1551</v>
      </c>
      <c r="D5776" t="s">
        <v>16</v>
      </c>
      <c r="E5776" t="s">
        <v>1682</v>
      </c>
      <c r="F5776" t="s">
        <v>14131</v>
      </c>
      <c r="G5776" t="s">
        <v>1684</v>
      </c>
      <c r="H5776" t="s">
        <v>20</v>
      </c>
      <c r="I5776" t="s">
        <v>20</v>
      </c>
      <c r="J5776" t="s">
        <v>1989</v>
      </c>
      <c r="K5776" t="s">
        <v>2345</v>
      </c>
    </row>
    <row r="5777" spans="1:11" ht="14.5" customHeight="1" x14ac:dyDescent="0.35">
      <c r="A5777" t="s">
        <v>14418</v>
      </c>
      <c r="B5777" t="s">
        <v>14419</v>
      </c>
      <c r="C5777" t="s">
        <v>1551</v>
      </c>
      <c r="D5777" t="s">
        <v>16</v>
      </c>
      <c r="E5777" t="s">
        <v>1682</v>
      </c>
      <c r="F5777" t="s">
        <v>14131</v>
      </c>
      <c r="G5777" t="s">
        <v>1684</v>
      </c>
      <c r="H5777" t="s">
        <v>20</v>
      </c>
      <c r="I5777" t="s">
        <v>20</v>
      </c>
      <c r="J5777" t="s">
        <v>1989</v>
      </c>
      <c r="K5777" t="s">
        <v>2345</v>
      </c>
    </row>
    <row r="5778" spans="1:11" ht="14.5" customHeight="1" x14ac:dyDescent="0.35">
      <c r="A5778" t="s">
        <v>14416</v>
      </c>
      <c r="B5778" t="s">
        <v>14417</v>
      </c>
      <c r="C5778" t="s">
        <v>1551</v>
      </c>
      <c r="D5778" t="s">
        <v>16</v>
      </c>
      <c r="E5778" t="s">
        <v>1682</v>
      </c>
      <c r="F5778" t="s">
        <v>14131</v>
      </c>
      <c r="G5778" t="s">
        <v>1684</v>
      </c>
      <c r="H5778" t="s">
        <v>20</v>
      </c>
      <c r="I5778" t="s">
        <v>20</v>
      </c>
      <c r="J5778" t="s">
        <v>1989</v>
      </c>
      <c r="K5778" t="s">
        <v>2345</v>
      </c>
    </row>
    <row r="5779" spans="1:11" ht="14.5" customHeight="1" x14ac:dyDescent="0.35">
      <c r="A5779" t="s">
        <v>14414</v>
      </c>
      <c r="B5779" t="s">
        <v>14415</v>
      </c>
      <c r="C5779" t="s">
        <v>1551</v>
      </c>
      <c r="D5779" t="s">
        <v>16</v>
      </c>
      <c r="E5779" t="s">
        <v>1682</v>
      </c>
      <c r="F5779" t="s">
        <v>14131</v>
      </c>
      <c r="G5779" t="s">
        <v>1684</v>
      </c>
      <c r="H5779" t="s">
        <v>20</v>
      </c>
      <c r="I5779" t="s">
        <v>20</v>
      </c>
      <c r="J5779" t="s">
        <v>1989</v>
      </c>
      <c r="K5779" t="s">
        <v>2345</v>
      </c>
    </row>
    <row r="5780" spans="1:11" ht="14.5" customHeight="1" x14ac:dyDescent="0.35">
      <c r="A5780" t="s">
        <v>14412</v>
      </c>
      <c r="B5780" t="s">
        <v>14413</v>
      </c>
      <c r="C5780" t="s">
        <v>1551</v>
      </c>
      <c r="D5780" t="s">
        <v>16</v>
      </c>
      <c r="E5780" t="s">
        <v>1682</v>
      </c>
      <c r="F5780" t="s">
        <v>14131</v>
      </c>
      <c r="G5780" t="s">
        <v>1684</v>
      </c>
      <c r="H5780" t="s">
        <v>20</v>
      </c>
      <c r="I5780" t="s">
        <v>20</v>
      </c>
      <c r="J5780" t="s">
        <v>1989</v>
      </c>
      <c r="K5780" t="s">
        <v>2345</v>
      </c>
    </row>
    <row r="5781" spans="1:11" ht="14.5" customHeight="1" x14ac:dyDescent="0.35">
      <c r="A5781" t="s">
        <v>14410</v>
      </c>
      <c r="B5781" t="s">
        <v>14411</v>
      </c>
      <c r="C5781" t="s">
        <v>143</v>
      </c>
      <c r="D5781" t="s">
        <v>16</v>
      </c>
      <c r="E5781" t="s">
        <v>1682</v>
      </c>
      <c r="F5781" t="s">
        <v>13958</v>
      </c>
      <c r="G5781" t="s">
        <v>1684</v>
      </c>
      <c r="H5781" t="s">
        <v>20</v>
      </c>
      <c r="I5781" t="s">
        <v>20</v>
      </c>
      <c r="J5781" t="s">
        <v>21</v>
      </c>
      <c r="K5781" t="s">
        <v>22</v>
      </c>
    </row>
    <row r="5782" spans="1:11" ht="14.5" customHeight="1" x14ac:dyDescent="0.35">
      <c r="A5782" t="s">
        <v>14408</v>
      </c>
      <c r="B5782" t="s">
        <v>14409</v>
      </c>
      <c r="C5782" t="s">
        <v>1551</v>
      </c>
      <c r="D5782" t="s">
        <v>16</v>
      </c>
      <c r="E5782" t="s">
        <v>1682</v>
      </c>
      <c r="F5782" t="s">
        <v>13958</v>
      </c>
      <c r="G5782" t="s">
        <v>1684</v>
      </c>
      <c r="H5782" t="s">
        <v>20</v>
      </c>
      <c r="I5782" t="s">
        <v>20</v>
      </c>
      <c r="J5782" t="s">
        <v>21</v>
      </c>
      <c r="K5782" t="s">
        <v>22</v>
      </c>
    </row>
    <row r="5783" spans="1:11" ht="14.5" customHeight="1" x14ac:dyDescent="0.35">
      <c r="A5783" t="s">
        <v>14406</v>
      </c>
      <c r="B5783" t="s">
        <v>14407</v>
      </c>
      <c r="C5783" t="s">
        <v>129</v>
      </c>
      <c r="D5783" t="s">
        <v>16</v>
      </c>
      <c r="E5783" t="s">
        <v>1682</v>
      </c>
      <c r="F5783" t="s">
        <v>13958</v>
      </c>
      <c r="G5783" t="s">
        <v>1684</v>
      </c>
      <c r="H5783" t="s">
        <v>20</v>
      </c>
      <c r="I5783" t="s">
        <v>20</v>
      </c>
      <c r="J5783" t="s">
        <v>21</v>
      </c>
      <c r="K5783" t="s">
        <v>22</v>
      </c>
    </row>
    <row r="5784" spans="1:11" ht="14.5" customHeight="1" x14ac:dyDescent="0.35">
      <c r="A5784" t="s">
        <v>14404</v>
      </c>
      <c r="B5784" t="s">
        <v>14405</v>
      </c>
      <c r="C5784" t="s">
        <v>183</v>
      </c>
      <c r="D5784" t="s">
        <v>16</v>
      </c>
      <c r="E5784" t="s">
        <v>1682</v>
      </c>
      <c r="F5784" t="s">
        <v>14327</v>
      </c>
      <c r="G5784" t="s">
        <v>19</v>
      </c>
      <c r="H5784" t="s">
        <v>20</v>
      </c>
      <c r="I5784" t="s">
        <v>20</v>
      </c>
      <c r="J5784" t="s">
        <v>21</v>
      </c>
      <c r="K5784" t="s">
        <v>2345</v>
      </c>
    </row>
    <row r="5785" spans="1:11" ht="14.5" customHeight="1" x14ac:dyDescent="0.35">
      <c r="A5785" t="s">
        <v>14402</v>
      </c>
      <c r="B5785" t="s">
        <v>14403</v>
      </c>
      <c r="C5785" t="s">
        <v>146</v>
      </c>
      <c r="D5785" t="s">
        <v>16</v>
      </c>
      <c r="E5785" t="s">
        <v>1682</v>
      </c>
      <c r="F5785" t="s">
        <v>14327</v>
      </c>
      <c r="G5785" t="s">
        <v>19</v>
      </c>
      <c r="H5785" t="s">
        <v>20</v>
      </c>
      <c r="I5785" t="s">
        <v>20</v>
      </c>
      <c r="J5785" t="s">
        <v>21</v>
      </c>
      <c r="K5785" t="s">
        <v>2345</v>
      </c>
    </row>
    <row r="5786" spans="1:11" ht="14.5" customHeight="1" x14ac:dyDescent="0.35">
      <c r="A5786" t="s">
        <v>14400</v>
      </c>
      <c r="B5786" t="s">
        <v>14401</v>
      </c>
      <c r="C5786" t="s">
        <v>224</v>
      </c>
      <c r="D5786" t="s">
        <v>16</v>
      </c>
      <c r="E5786" t="s">
        <v>1682</v>
      </c>
      <c r="F5786" t="s">
        <v>14327</v>
      </c>
      <c r="G5786" t="s">
        <v>19</v>
      </c>
      <c r="H5786" t="s">
        <v>20</v>
      </c>
      <c r="I5786" t="s">
        <v>20</v>
      </c>
      <c r="J5786" t="s">
        <v>21</v>
      </c>
      <c r="K5786" t="s">
        <v>2345</v>
      </c>
    </row>
    <row r="5787" spans="1:11" ht="14.5" customHeight="1" x14ac:dyDescent="0.35">
      <c r="A5787" t="s">
        <v>14398</v>
      </c>
      <c r="B5787" t="s">
        <v>14399</v>
      </c>
      <c r="C5787" t="s">
        <v>231</v>
      </c>
      <c r="D5787" t="s">
        <v>16</v>
      </c>
      <c r="E5787" t="s">
        <v>1682</v>
      </c>
      <c r="F5787" t="s">
        <v>14327</v>
      </c>
      <c r="G5787" t="s">
        <v>19</v>
      </c>
      <c r="H5787" t="s">
        <v>20</v>
      </c>
      <c r="I5787" t="s">
        <v>20</v>
      </c>
      <c r="J5787" t="s">
        <v>21</v>
      </c>
      <c r="K5787" t="s">
        <v>2345</v>
      </c>
    </row>
    <row r="5788" spans="1:11" ht="14.5" customHeight="1" x14ac:dyDescent="0.35">
      <c r="A5788" t="s">
        <v>14396</v>
      </c>
      <c r="B5788" t="s">
        <v>14397</v>
      </c>
      <c r="C5788" t="s">
        <v>140</v>
      </c>
      <c r="D5788" t="s">
        <v>16</v>
      </c>
      <c r="E5788" t="s">
        <v>1682</v>
      </c>
      <c r="F5788" t="s">
        <v>14327</v>
      </c>
      <c r="G5788" t="s">
        <v>19</v>
      </c>
      <c r="H5788" t="s">
        <v>20</v>
      </c>
      <c r="I5788" t="s">
        <v>20</v>
      </c>
      <c r="J5788" t="s">
        <v>21</v>
      </c>
      <c r="K5788" t="s">
        <v>2345</v>
      </c>
    </row>
    <row r="5789" spans="1:11" ht="14.5" customHeight="1" x14ac:dyDescent="0.35">
      <c r="A5789" t="s">
        <v>14394</v>
      </c>
      <c r="B5789" t="s">
        <v>14395</v>
      </c>
      <c r="C5789" t="s">
        <v>143</v>
      </c>
      <c r="D5789" t="s">
        <v>16</v>
      </c>
      <c r="E5789" t="s">
        <v>1682</v>
      </c>
      <c r="F5789" t="s">
        <v>14327</v>
      </c>
      <c r="G5789" t="s">
        <v>19</v>
      </c>
      <c r="H5789" t="s">
        <v>20</v>
      </c>
      <c r="I5789" t="s">
        <v>20</v>
      </c>
      <c r="J5789" t="s">
        <v>21</v>
      </c>
      <c r="K5789" t="s">
        <v>2345</v>
      </c>
    </row>
    <row r="5790" spans="1:11" ht="14.5" customHeight="1" x14ac:dyDescent="0.35">
      <c r="A5790" t="s">
        <v>14392</v>
      </c>
      <c r="B5790" t="s">
        <v>14393</v>
      </c>
      <c r="C5790" t="s">
        <v>143</v>
      </c>
      <c r="D5790" t="s">
        <v>16</v>
      </c>
      <c r="E5790" t="s">
        <v>1682</v>
      </c>
      <c r="F5790" t="s">
        <v>14327</v>
      </c>
      <c r="G5790" t="s">
        <v>19</v>
      </c>
      <c r="H5790" t="s">
        <v>20</v>
      </c>
      <c r="I5790" t="s">
        <v>20</v>
      </c>
      <c r="J5790" t="s">
        <v>21</v>
      </c>
      <c r="K5790" t="s">
        <v>2345</v>
      </c>
    </row>
    <row r="5791" spans="1:11" ht="14.5" customHeight="1" x14ac:dyDescent="0.35">
      <c r="A5791" t="s">
        <v>14390</v>
      </c>
      <c r="B5791" t="s">
        <v>14391</v>
      </c>
      <c r="C5791" t="s">
        <v>129</v>
      </c>
      <c r="D5791" t="s">
        <v>16</v>
      </c>
      <c r="E5791" t="s">
        <v>1682</v>
      </c>
      <c r="F5791" t="s">
        <v>14327</v>
      </c>
      <c r="G5791" t="s">
        <v>19</v>
      </c>
      <c r="H5791" t="s">
        <v>20</v>
      </c>
      <c r="I5791" t="s">
        <v>20</v>
      </c>
      <c r="J5791" t="s">
        <v>21</v>
      </c>
      <c r="K5791" t="s">
        <v>2345</v>
      </c>
    </row>
    <row r="5792" spans="1:11" ht="14.5" customHeight="1" x14ac:dyDescent="0.35">
      <c r="A5792" t="s">
        <v>14388</v>
      </c>
      <c r="B5792" t="s">
        <v>14389</v>
      </c>
      <c r="C5792" t="s">
        <v>143</v>
      </c>
      <c r="D5792" t="s">
        <v>16</v>
      </c>
      <c r="E5792" t="s">
        <v>1682</v>
      </c>
      <c r="F5792" t="s">
        <v>14327</v>
      </c>
      <c r="G5792" t="s">
        <v>19</v>
      </c>
      <c r="H5792" t="s">
        <v>20</v>
      </c>
      <c r="I5792" t="s">
        <v>20</v>
      </c>
      <c r="J5792" t="s">
        <v>21</v>
      </c>
      <c r="K5792" t="s">
        <v>2345</v>
      </c>
    </row>
    <row r="5793" spans="1:11" ht="14.5" customHeight="1" x14ac:dyDescent="0.35">
      <c r="A5793" t="s">
        <v>14386</v>
      </c>
      <c r="B5793" t="s">
        <v>14387</v>
      </c>
      <c r="C5793" t="s">
        <v>129</v>
      </c>
      <c r="D5793" t="s">
        <v>16</v>
      </c>
      <c r="E5793" t="s">
        <v>1682</v>
      </c>
      <c r="F5793" t="s">
        <v>14327</v>
      </c>
      <c r="G5793" t="s">
        <v>19</v>
      </c>
      <c r="H5793" t="s">
        <v>20</v>
      </c>
      <c r="I5793" t="s">
        <v>20</v>
      </c>
      <c r="J5793" t="s">
        <v>21</v>
      </c>
      <c r="K5793" t="s">
        <v>2345</v>
      </c>
    </row>
    <row r="5794" spans="1:11" ht="14.5" customHeight="1" x14ac:dyDescent="0.35">
      <c r="A5794" t="s">
        <v>14384</v>
      </c>
      <c r="B5794" t="s">
        <v>14385</v>
      </c>
      <c r="C5794" t="s">
        <v>129</v>
      </c>
      <c r="D5794" t="s">
        <v>16</v>
      </c>
      <c r="E5794" t="s">
        <v>1682</v>
      </c>
      <c r="F5794" t="s">
        <v>14327</v>
      </c>
      <c r="G5794" t="s">
        <v>19</v>
      </c>
      <c r="H5794" t="s">
        <v>20</v>
      </c>
      <c r="I5794" t="s">
        <v>20</v>
      </c>
      <c r="J5794" t="s">
        <v>21</v>
      </c>
      <c r="K5794" t="s">
        <v>2345</v>
      </c>
    </row>
    <row r="5795" spans="1:11" ht="14.5" customHeight="1" x14ac:dyDescent="0.35">
      <c r="A5795" t="s">
        <v>14382</v>
      </c>
      <c r="B5795" t="s">
        <v>14383</v>
      </c>
      <c r="C5795" t="s">
        <v>129</v>
      </c>
      <c r="D5795" t="s">
        <v>16</v>
      </c>
      <c r="E5795" t="s">
        <v>1682</v>
      </c>
      <c r="F5795" t="s">
        <v>14327</v>
      </c>
      <c r="G5795" t="s">
        <v>19</v>
      </c>
      <c r="H5795" t="s">
        <v>20</v>
      </c>
      <c r="I5795" t="s">
        <v>20</v>
      </c>
      <c r="J5795" t="s">
        <v>21</v>
      </c>
      <c r="K5795" t="s">
        <v>2345</v>
      </c>
    </row>
    <row r="5796" spans="1:11" ht="14.5" customHeight="1" x14ac:dyDescent="0.35">
      <c r="A5796" t="s">
        <v>14380</v>
      </c>
      <c r="B5796" t="s">
        <v>14381</v>
      </c>
      <c r="C5796" t="s">
        <v>129</v>
      </c>
      <c r="D5796" t="s">
        <v>16</v>
      </c>
      <c r="E5796" t="s">
        <v>1682</v>
      </c>
      <c r="F5796" t="s">
        <v>14327</v>
      </c>
      <c r="G5796" t="s">
        <v>19</v>
      </c>
      <c r="H5796" t="s">
        <v>20</v>
      </c>
      <c r="I5796" t="s">
        <v>20</v>
      </c>
      <c r="J5796" t="s">
        <v>21</v>
      </c>
      <c r="K5796" t="s">
        <v>2345</v>
      </c>
    </row>
    <row r="5797" spans="1:11" ht="14.5" customHeight="1" x14ac:dyDescent="0.35">
      <c r="A5797" t="s">
        <v>14378</v>
      </c>
      <c r="B5797" t="s">
        <v>14379</v>
      </c>
      <c r="C5797" t="s">
        <v>129</v>
      </c>
      <c r="D5797" t="s">
        <v>16</v>
      </c>
      <c r="E5797" t="s">
        <v>1682</v>
      </c>
      <c r="F5797" t="s">
        <v>14327</v>
      </c>
      <c r="G5797" t="s">
        <v>19</v>
      </c>
      <c r="H5797" t="s">
        <v>20</v>
      </c>
      <c r="I5797" t="s">
        <v>20</v>
      </c>
      <c r="J5797" t="s">
        <v>21</v>
      </c>
      <c r="K5797" t="s">
        <v>2345</v>
      </c>
    </row>
    <row r="5798" spans="1:11" ht="14.5" customHeight="1" x14ac:dyDescent="0.35">
      <c r="A5798" t="s">
        <v>14376</v>
      </c>
      <c r="B5798" t="s">
        <v>14377</v>
      </c>
      <c r="C5798" t="s">
        <v>143</v>
      </c>
      <c r="D5798" t="s">
        <v>16</v>
      </c>
      <c r="E5798" t="s">
        <v>1682</v>
      </c>
      <c r="F5798" t="s">
        <v>14327</v>
      </c>
      <c r="G5798" t="s">
        <v>19</v>
      </c>
      <c r="H5798" t="s">
        <v>20</v>
      </c>
      <c r="I5798" t="s">
        <v>20</v>
      </c>
      <c r="J5798" t="s">
        <v>21</v>
      </c>
      <c r="K5798" t="s">
        <v>2345</v>
      </c>
    </row>
    <row r="5799" spans="1:11" ht="14.5" customHeight="1" x14ac:dyDescent="0.35">
      <c r="A5799" t="s">
        <v>14374</v>
      </c>
      <c r="B5799" t="s">
        <v>14375</v>
      </c>
      <c r="C5799" t="s">
        <v>129</v>
      </c>
      <c r="D5799" t="s">
        <v>16</v>
      </c>
      <c r="E5799" t="s">
        <v>1682</v>
      </c>
      <c r="F5799" t="s">
        <v>14327</v>
      </c>
      <c r="G5799" t="s">
        <v>19</v>
      </c>
      <c r="H5799" t="s">
        <v>20</v>
      </c>
      <c r="I5799" t="s">
        <v>20</v>
      </c>
      <c r="J5799" t="s">
        <v>21</v>
      </c>
      <c r="K5799" t="s">
        <v>2345</v>
      </c>
    </row>
    <row r="5800" spans="1:11" ht="14.5" customHeight="1" x14ac:dyDescent="0.35">
      <c r="A5800" t="s">
        <v>14372</v>
      </c>
      <c r="B5800" t="s">
        <v>14373</v>
      </c>
      <c r="C5800" t="s">
        <v>146</v>
      </c>
      <c r="D5800" t="s">
        <v>16</v>
      </c>
      <c r="E5800" t="s">
        <v>1682</v>
      </c>
      <c r="F5800" t="s">
        <v>14327</v>
      </c>
      <c r="G5800" t="s">
        <v>19</v>
      </c>
      <c r="H5800" t="s">
        <v>20</v>
      </c>
      <c r="I5800" t="s">
        <v>20</v>
      </c>
      <c r="J5800" t="s">
        <v>21</v>
      </c>
      <c r="K5800" t="s">
        <v>2345</v>
      </c>
    </row>
    <row r="5801" spans="1:11" ht="14.5" customHeight="1" x14ac:dyDescent="0.35">
      <c r="A5801" t="s">
        <v>14370</v>
      </c>
      <c r="B5801" t="s">
        <v>14371</v>
      </c>
      <c r="C5801" t="s">
        <v>2027</v>
      </c>
      <c r="D5801" t="s">
        <v>16</v>
      </c>
      <c r="E5801" t="s">
        <v>1682</v>
      </c>
      <c r="F5801" t="s">
        <v>14327</v>
      </c>
      <c r="G5801" t="s">
        <v>19</v>
      </c>
      <c r="H5801" t="s">
        <v>20</v>
      </c>
      <c r="I5801" t="s">
        <v>20</v>
      </c>
      <c r="J5801" t="s">
        <v>21</v>
      </c>
      <c r="K5801" t="s">
        <v>2345</v>
      </c>
    </row>
    <row r="5802" spans="1:11" ht="14.5" customHeight="1" x14ac:dyDescent="0.35">
      <c r="A5802" t="s">
        <v>14368</v>
      </c>
      <c r="B5802" t="s">
        <v>14369</v>
      </c>
      <c r="C5802" t="s">
        <v>183</v>
      </c>
      <c r="D5802" t="s">
        <v>16</v>
      </c>
      <c r="E5802" t="s">
        <v>1682</v>
      </c>
      <c r="F5802" t="s">
        <v>14327</v>
      </c>
      <c r="G5802" t="s">
        <v>19</v>
      </c>
      <c r="H5802" t="s">
        <v>20</v>
      </c>
      <c r="I5802" t="s">
        <v>20</v>
      </c>
      <c r="J5802" t="s">
        <v>21</v>
      </c>
      <c r="K5802" t="s">
        <v>2345</v>
      </c>
    </row>
    <row r="5803" spans="1:11" ht="14.5" customHeight="1" x14ac:dyDescent="0.35">
      <c r="A5803" t="s">
        <v>14366</v>
      </c>
      <c r="B5803" t="s">
        <v>14367</v>
      </c>
      <c r="C5803" t="s">
        <v>2027</v>
      </c>
      <c r="D5803" t="s">
        <v>16</v>
      </c>
      <c r="E5803" t="s">
        <v>1682</v>
      </c>
      <c r="F5803" t="s">
        <v>14327</v>
      </c>
      <c r="G5803" t="s">
        <v>19</v>
      </c>
      <c r="H5803" t="s">
        <v>20</v>
      </c>
      <c r="I5803" t="s">
        <v>20</v>
      </c>
      <c r="J5803" t="s">
        <v>21</v>
      </c>
      <c r="K5803" t="s">
        <v>2345</v>
      </c>
    </row>
    <row r="5804" spans="1:11" ht="14.5" customHeight="1" x14ac:dyDescent="0.35">
      <c r="A5804" t="s">
        <v>14364</v>
      </c>
      <c r="B5804" t="s">
        <v>14365</v>
      </c>
      <c r="C5804" t="s">
        <v>224</v>
      </c>
      <c r="D5804" t="s">
        <v>16</v>
      </c>
      <c r="E5804" t="s">
        <v>1682</v>
      </c>
      <c r="F5804" t="s">
        <v>14327</v>
      </c>
      <c r="G5804" t="s">
        <v>19</v>
      </c>
      <c r="H5804" t="s">
        <v>20</v>
      </c>
      <c r="I5804" t="s">
        <v>20</v>
      </c>
      <c r="J5804" t="s">
        <v>21</v>
      </c>
      <c r="K5804" t="s">
        <v>2345</v>
      </c>
    </row>
    <row r="5805" spans="1:11" ht="14.5" customHeight="1" x14ac:dyDescent="0.35">
      <c r="A5805" t="s">
        <v>14362</v>
      </c>
      <c r="B5805" t="s">
        <v>14363</v>
      </c>
      <c r="C5805" t="s">
        <v>2505</v>
      </c>
      <c r="D5805" t="s">
        <v>16</v>
      </c>
      <c r="E5805" t="s">
        <v>1682</v>
      </c>
      <c r="F5805" t="s">
        <v>14327</v>
      </c>
      <c r="G5805" t="s">
        <v>19</v>
      </c>
      <c r="H5805" t="s">
        <v>20</v>
      </c>
      <c r="I5805" t="s">
        <v>20</v>
      </c>
      <c r="J5805" t="s">
        <v>21</v>
      </c>
      <c r="K5805" t="s">
        <v>2345</v>
      </c>
    </row>
    <row r="5806" spans="1:11" ht="14.5" customHeight="1" x14ac:dyDescent="0.35">
      <c r="A5806" t="s">
        <v>14360</v>
      </c>
      <c r="B5806" t="s">
        <v>14361</v>
      </c>
      <c r="C5806" t="s">
        <v>70</v>
      </c>
      <c r="D5806" t="s">
        <v>16</v>
      </c>
      <c r="E5806" t="s">
        <v>1682</v>
      </c>
      <c r="F5806" t="s">
        <v>14327</v>
      </c>
      <c r="G5806" t="s">
        <v>19</v>
      </c>
      <c r="H5806" t="s">
        <v>20</v>
      </c>
      <c r="I5806" t="s">
        <v>20</v>
      </c>
      <c r="J5806" t="s">
        <v>21</v>
      </c>
      <c r="K5806" t="s">
        <v>2345</v>
      </c>
    </row>
    <row r="5807" spans="1:11" ht="14.5" customHeight="1" x14ac:dyDescent="0.35">
      <c r="A5807" t="s">
        <v>14358</v>
      </c>
      <c r="B5807" t="s">
        <v>14359</v>
      </c>
      <c r="C5807" t="s">
        <v>143</v>
      </c>
      <c r="D5807" t="s">
        <v>16</v>
      </c>
      <c r="E5807" t="s">
        <v>1682</v>
      </c>
      <c r="F5807" t="s">
        <v>13958</v>
      </c>
      <c r="G5807" t="s">
        <v>1684</v>
      </c>
      <c r="H5807" t="s">
        <v>20</v>
      </c>
      <c r="I5807" t="s">
        <v>20</v>
      </c>
      <c r="J5807" t="s">
        <v>21</v>
      </c>
      <c r="K5807" t="s">
        <v>22</v>
      </c>
    </row>
    <row r="5808" spans="1:11" ht="14.5" customHeight="1" x14ac:dyDescent="0.35">
      <c r="A5808" t="s">
        <v>14356</v>
      </c>
      <c r="B5808" t="s">
        <v>14357</v>
      </c>
      <c r="C5808" t="s">
        <v>1551</v>
      </c>
      <c r="D5808" t="s">
        <v>16</v>
      </c>
      <c r="E5808" t="s">
        <v>1682</v>
      </c>
      <c r="F5808" t="s">
        <v>14327</v>
      </c>
      <c r="G5808" t="s">
        <v>19</v>
      </c>
      <c r="H5808" t="s">
        <v>20</v>
      </c>
      <c r="I5808" t="s">
        <v>20</v>
      </c>
      <c r="J5808" t="s">
        <v>21</v>
      </c>
      <c r="K5808" t="s">
        <v>2345</v>
      </c>
    </row>
    <row r="5809" spans="1:11" ht="14.5" customHeight="1" x14ac:dyDescent="0.35">
      <c r="A5809" t="s">
        <v>14354</v>
      </c>
      <c r="B5809" t="s">
        <v>14355</v>
      </c>
      <c r="C5809" t="s">
        <v>1551</v>
      </c>
      <c r="D5809" t="s">
        <v>16</v>
      </c>
      <c r="E5809" t="s">
        <v>1682</v>
      </c>
      <c r="F5809" t="s">
        <v>14327</v>
      </c>
      <c r="G5809" t="s">
        <v>19</v>
      </c>
      <c r="H5809" t="s">
        <v>20</v>
      </c>
      <c r="I5809" t="s">
        <v>20</v>
      </c>
      <c r="J5809" t="s">
        <v>21</v>
      </c>
      <c r="K5809" t="s">
        <v>2345</v>
      </c>
    </row>
    <row r="5810" spans="1:11" ht="14.5" customHeight="1" x14ac:dyDescent="0.35">
      <c r="A5810" t="s">
        <v>14352</v>
      </c>
      <c r="B5810" t="s">
        <v>14353</v>
      </c>
      <c r="C5810" t="s">
        <v>1551</v>
      </c>
      <c r="D5810" t="s">
        <v>16</v>
      </c>
      <c r="E5810" t="s">
        <v>1682</v>
      </c>
      <c r="F5810" t="s">
        <v>14327</v>
      </c>
      <c r="G5810" t="s">
        <v>19</v>
      </c>
      <c r="H5810" t="s">
        <v>20</v>
      </c>
      <c r="I5810" t="s">
        <v>20</v>
      </c>
      <c r="J5810" t="s">
        <v>21</v>
      </c>
      <c r="K5810" t="s">
        <v>2345</v>
      </c>
    </row>
    <row r="5811" spans="1:11" ht="14.5" customHeight="1" x14ac:dyDescent="0.35">
      <c r="A5811" t="s">
        <v>14350</v>
      </c>
      <c r="B5811" t="s">
        <v>14351</v>
      </c>
      <c r="C5811" t="s">
        <v>70</v>
      </c>
      <c r="D5811" t="s">
        <v>16</v>
      </c>
      <c r="E5811" t="s">
        <v>1682</v>
      </c>
      <c r="F5811" t="s">
        <v>14327</v>
      </c>
      <c r="G5811" t="s">
        <v>19</v>
      </c>
      <c r="H5811" t="s">
        <v>20</v>
      </c>
      <c r="I5811" t="s">
        <v>20</v>
      </c>
      <c r="J5811" t="s">
        <v>21</v>
      </c>
      <c r="K5811" t="s">
        <v>2345</v>
      </c>
    </row>
    <row r="5812" spans="1:11" ht="14.5" customHeight="1" x14ac:dyDescent="0.35">
      <c r="A5812" t="s">
        <v>14348</v>
      </c>
      <c r="B5812" t="s">
        <v>14349</v>
      </c>
      <c r="C5812" t="s">
        <v>231</v>
      </c>
      <c r="D5812" t="s">
        <v>16</v>
      </c>
      <c r="E5812" t="s">
        <v>1682</v>
      </c>
      <c r="F5812" t="s">
        <v>14327</v>
      </c>
      <c r="G5812" t="s">
        <v>19</v>
      </c>
      <c r="H5812" t="s">
        <v>20</v>
      </c>
      <c r="I5812" t="s">
        <v>20</v>
      </c>
      <c r="J5812" t="s">
        <v>21</v>
      </c>
      <c r="K5812" t="s">
        <v>2345</v>
      </c>
    </row>
    <row r="5813" spans="1:11" ht="14.5" customHeight="1" x14ac:dyDescent="0.35">
      <c r="A5813" t="s">
        <v>14346</v>
      </c>
      <c r="B5813" t="s">
        <v>14347</v>
      </c>
      <c r="C5813" t="s">
        <v>413</v>
      </c>
      <c r="D5813" t="s">
        <v>16</v>
      </c>
      <c r="E5813" t="s">
        <v>1682</v>
      </c>
      <c r="F5813" t="s">
        <v>14327</v>
      </c>
      <c r="G5813" t="s">
        <v>19</v>
      </c>
      <c r="H5813" t="s">
        <v>20</v>
      </c>
      <c r="I5813" t="s">
        <v>20</v>
      </c>
      <c r="J5813" t="s">
        <v>21</v>
      </c>
      <c r="K5813" t="s">
        <v>2345</v>
      </c>
    </row>
    <row r="5814" spans="1:11" ht="14.5" customHeight="1" x14ac:dyDescent="0.35">
      <c r="A5814" t="s">
        <v>14344</v>
      </c>
      <c r="B5814" t="s">
        <v>14345</v>
      </c>
      <c r="C5814" t="s">
        <v>129</v>
      </c>
      <c r="D5814" t="s">
        <v>16</v>
      </c>
      <c r="E5814" t="s">
        <v>1682</v>
      </c>
      <c r="F5814" t="s">
        <v>13958</v>
      </c>
      <c r="G5814" t="s">
        <v>1684</v>
      </c>
      <c r="H5814" t="s">
        <v>20</v>
      </c>
      <c r="I5814" t="s">
        <v>20</v>
      </c>
      <c r="J5814" t="s">
        <v>21</v>
      </c>
      <c r="K5814" t="s">
        <v>22</v>
      </c>
    </row>
    <row r="5815" spans="1:11" ht="14.5" customHeight="1" x14ac:dyDescent="0.35">
      <c r="A5815" t="s">
        <v>14342</v>
      </c>
      <c r="B5815" t="s">
        <v>14343</v>
      </c>
      <c r="C5815" t="s">
        <v>146</v>
      </c>
      <c r="D5815" t="s">
        <v>16</v>
      </c>
      <c r="E5815" t="s">
        <v>1682</v>
      </c>
      <c r="F5815" t="s">
        <v>14327</v>
      </c>
      <c r="G5815" t="s">
        <v>19</v>
      </c>
      <c r="H5815" t="s">
        <v>20</v>
      </c>
      <c r="I5815" t="s">
        <v>20</v>
      </c>
      <c r="J5815" t="s">
        <v>21</v>
      </c>
      <c r="K5815" t="s">
        <v>2345</v>
      </c>
    </row>
    <row r="5816" spans="1:11" ht="14.5" customHeight="1" x14ac:dyDescent="0.35">
      <c r="A5816" t="s">
        <v>14340</v>
      </c>
      <c r="B5816" t="s">
        <v>14341</v>
      </c>
      <c r="C5816" t="s">
        <v>2304</v>
      </c>
      <c r="D5816" t="s">
        <v>16</v>
      </c>
      <c r="E5816" t="s">
        <v>1682</v>
      </c>
      <c r="F5816" t="s">
        <v>14327</v>
      </c>
      <c r="G5816" t="s">
        <v>19</v>
      </c>
      <c r="H5816" t="s">
        <v>20</v>
      </c>
      <c r="I5816" t="s">
        <v>20</v>
      </c>
      <c r="J5816" t="s">
        <v>21</v>
      </c>
      <c r="K5816" t="s">
        <v>2345</v>
      </c>
    </row>
    <row r="5817" spans="1:11" ht="14.5" customHeight="1" x14ac:dyDescent="0.35">
      <c r="A5817" t="s">
        <v>14338</v>
      </c>
      <c r="B5817" t="s">
        <v>14339</v>
      </c>
      <c r="C5817" t="s">
        <v>2308</v>
      </c>
      <c r="D5817" t="s">
        <v>16</v>
      </c>
      <c r="E5817" t="s">
        <v>1682</v>
      </c>
      <c r="F5817" t="s">
        <v>14327</v>
      </c>
      <c r="G5817" t="s">
        <v>19</v>
      </c>
      <c r="H5817" t="s">
        <v>20</v>
      </c>
      <c r="I5817" t="s">
        <v>20</v>
      </c>
      <c r="J5817" t="s">
        <v>21</v>
      </c>
      <c r="K5817" t="s">
        <v>2345</v>
      </c>
    </row>
    <row r="5818" spans="1:11" ht="14.5" customHeight="1" x14ac:dyDescent="0.35">
      <c r="A5818" t="s">
        <v>14336</v>
      </c>
      <c r="B5818" t="s">
        <v>14337</v>
      </c>
      <c r="C5818" t="s">
        <v>55</v>
      </c>
      <c r="D5818" t="s">
        <v>16</v>
      </c>
      <c r="E5818" t="s">
        <v>1682</v>
      </c>
      <c r="F5818" t="s">
        <v>14327</v>
      </c>
      <c r="G5818" t="s">
        <v>19</v>
      </c>
      <c r="H5818" t="s">
        <v>20</v>
      </c>
      <c r="I5818" t="s">
        <v>20</v>
      </c>
      <c r="J5818" t="s">
        <v>21</v>
      </c>
      <c r="K5818" t="s">
        <v>2345</v>
      </c>
    </row>
    <row r="5819" spans="1:11" ht="14.5" customHeight="1" x14ac:dyDescent="0.35">
      <c r="A5819" t="s">
        <v>14334</v>
      </c>
      <c r="B5819" t="s">
        <v>14335</v>
      </c>
      <c r="C5819" t="s">
        <v>183</v>
      </c>
      <c r="D5819" t="s">
        <v>16</v>
      </c>
      <c r="E5819" t="s">
        <v>1682</v>
      </c>
      <c r="F5819" t="s">
        <v>14327</v>
      </c>
      <c r="G5819" t="s">
        <v>19</v>
      </c>
      <c r="H5819" t="s">
        <v>20</v>
      </c>
      <c r="I5819" t="s">
        <v>20</v>
      </c>
      <c r="J5819" t="s">
        <v>21</v>
      </c>
      <c r="K5819" t="s">
        <v>2345</v>
      </c>
    </row>
    <row r="5820" spans="1:11" ht="14.5" customHeight="1" x14ac:dyDescent="0.35">
      <c r="A5820" t="s">
        <v>14332</v>
      </c>
      <c r="B5820" t="s">
        <v>14333</v>
      </c>
      <c r="C5820" t="s">
        <v>183</v>
      </c>
      <c r="D5820" t="s">
        <v>16</v>
      </c>
      <c r="E5820" t="s">
        <v>1682</v>
      </c>
      <c r="F5820" t="s">
        <v>14327</v>
      </c>
      <c r="G5820" t="s">
        <v>19</v>
      </c>
      <c r="H5820" t="s">
        <v>20</v>
      </c>
      <c r="I5820" t="s">
        <v>20</v>
      </c>
      <c r="J5820" t="s">
        <v>21</v>
      </c>
      <c r="K5820" t="s">
        <v>2345</v>
      </c>
    </row>
    <row r="5821" spans="1:11" ht="14.5" customHeight="1" x14ac:dyDescent="0.35">
      <c r="A5821" t="s">
        <v>14330</v>
      </c>
      <c r="B5821" t="s">
        <v>14331</v>
      </c>
      <c r="C5821" t="s">
        <v>1711</v>
      </c>
      <c r="D5821" t="s">
        <v>16</v>
      </c>
      <c r="E5821" t="s">
        <v>1682</v>
      </c>
      <c r="F5821" t="s">
        <v>14327</v>
      </c>
      <c r="G5821" t="s">
        <v>19</v>
      </c>
      <c r="H5821" t="s">
        <v>20</v>
      </c>
      <c r="I5821" t="s">
        <v>20</v>
      </c>
      <c r="J5821" t="s">
        <v>21</v>
      </c>
      <c r="K5821" t="s">
        <v>2345</v>
      </c>
    </row>
    <row r="5822" spans="1:11" ht="14.5" customHeight="1" x14ac:dyDescent="0.35">
      <c r="A5822" t="s">
        <v>14328</v>
      </c>
      <c r="B5822" t="s">
        <v>14329</v>
      </c>
      <c r="C5822" t="s">
        <v>1711</v>
      </c>
      <c r="D5822" t="s">
        <v>16</v>
      </c>
      <c r="E5822" t="s">
        <v>1682</v>
      </c>
      <c r="F5822" t="s">
        <v>14327</v>
      </c>
      <c r="G5822" t="s">
        <v>19</v>
      </c>
      <c r="H5822" t="s">
        <v>20</v>
      </c>
      <c r="I5822" t="s">
        <v>20</v>
      </c>
      <c r="J5822" t="s">
        <v>21</v>
      </c>
      <c r="K5822" t="s">
        <v>2345</v>
      </c>
    </row>
    <row r="5823" spans="1:11" ht="14.5" customHeight="1" x14ac:dyDescent="0.35">
      <c r="A5823" t="s">
        <v>14325</v>
      </c>
      <c r="B5823" t="s">
        <v>14326</v>
      </c>
      <c r="C5823" t="s">
        <v>12251</v>
      </c>
      <c r="D5823" t="s">
        <v>16</v>
      </c>
      <c r="E5823" t="s">
        <v>1682</v>
      </c>
      <c r="F5823" t="s">
        <v>14327</v>
      </c>
      <c r="G5823" t="s">
        <v>19</v>
      </c>
      <c r="H5823" t="s">
        <v>20</v>
      </c>
      <c r="I5823" t="s">
        <v>20</v>
      </c>
      <c r="J5823" t="s">
        <v>21</v>
      </c>
      <c r="K5823" t="s">
        <v>2345</v>
      </c>
    </row>
    <row r="5824" spans="1:11" ht="14.5" customHeight="1" x14ac:dyDescent="0.35">
      <c r="A5824" t="s">
        <v>14323</v>
      </c>
      <c r="B5824" t="s">
        <v>14324</v>
      </c>
      <c r="C5824" t="s">
        <v>143</v>
      </c>
      <c r="D5824" t="s">
        <v>16</v>
      </c>
      <c r="E5824" t="s">
        <v>1682</v>
      </c>
      <c r="F5824" t="s">
        <v>13958</v>
      </c>
      <c r="G5824" t="s">
        <v>1684</v>
      </c>
      <c r="H5824" t="s">
        <v>20</v>
      </c>
      <c r="I5824" t="s">
        <v>20</v>
      </c>
      <c r="J5824" t="s">
        <v>21</v>
      </c>
      <c r="K5824" t="s">
        <v>22</v>
      </c>
    </row>
    <row r="5825" spans="1:11" ht="14.5" customHeight="1" x14ac:dyDescent="0.35">
      <c r="A5825" t="s">
        <v>14321</v>
      </c>
      <c r="B5825" t="s">
        <v>14322</v>
      </c>
      <c r="C5825" t="s">
        <v>183</v>
      </c>
      <c r="D5825" t="s">
        <v>16</v>
      </c>
      <c r="E5825" t="s">
        <v>1682</v>
      </c>
      <c r="F5825" t="s">
        <v>13958</v>
      </c>
      <c r="G5825" t="s">
        <v>1684</v>
      </c>
      <c r="H5825" t="s">
        <v>20</v>
      </c>
      <c r="I5825" t="s">
        <v>20</v>
      </c>
      <c r="J5825" t="s">
        <v>21</v>
      </c>
      <c r="K5825" t="s">
        <v>22</v>
      </c>
    </row>
    <row r="5826" spans="1:11" ht="14.5" customHeight="1" x14ac:dyDescent="0.35">
      <c r="A5826" t="s">
        <v>14319</v>
      </c>
      <c r="B5826" t="s">
        <v>14320</v>
      </c>
      <c r="C5826" t="s">
        <v>146</v>
      </c>
      <c r="D5826" t="s">
        <v>16</v>
      </c>
      <c r="E5826" t="s">
        <v>1682</v>
      </c>
      <c r="F5826" t="s">
        <v>13958</v>
      </c>
      <c r="G5826" t="s">
        <v>1684</v>
      </c>
      <c r="H5826" t="s">
        <v>20</v>
      </c>
      <c r="I5826" t="s">
        <v>20</v>
      </c>
      <c r="J5826" t="s">
        <v>21</v>
      </c>
      <c r="K5826" t="s">
        <v>22</v>
      </c>
    </row>
    <row r="5827" spans="1:11" ht="14.5" customHeight="1" x14ac:dyDescent="0.35">
      <c r="A5827" t="s">
        <v>14317</v>
      </c>
      <c r="B5827" t="s">
        <v>14318</v>
      </c>
      <c r="C5827" t="s">
        <v>2070</v>
      </c>
      <c r="D5827" t="s">
        <v>16</v>
      </c>
      <c r="E5827" t="s">
        <v>1682</v>
      </c>
      <c r="F5827" t="s">
        <v>10932</v>
      </c>
      <c r="G5827" t="s">
        <v>1684</v>
      </c>
      <c r="H5827" t="s">
        <v>20</v>
      </c>
      <c r="I5827" t="s">
        <v>20</v>
      </c>
      <c r="J5827" t="s">
        <v>1685</v>
      </c>
      <c r="K5827" t="s">
        <v>1686</v>
      </c>
    </row>
    <row r="5828" spans="1:11" ht="14.5" customHeight="1" x14ac:dyDescent="0.35">
      <c r="A5828" t="s">
        <v>14314</v>
      </c>
      <c r="B5828" t="s">
        <v>14315</v>
      </c>
      <c r="C5828" t="s">
        <v>29</v>
      </c>
      <c r="D5828" t="s">
        <v>16</v>
      </c>
      <c r="E5828" t="s">
        <v>1682</v>
      </c>
      <c r="F5828" t="s">
        <v>14316</v>
      </c>
      <c r="G5828" t="s">
        <v>1684</v>
      </c>
      <c r="H5828" t="s">
        <v>20</v>
      </c>
      <c r="I5828" t="s">
        <v>20</v>
      </c>
      <c r="J5828" t="s">
        <v>21</v>
      </c>
      <c r="K5828" t="s">
        <v>4023</v>
      </c>
    </row>
    <row r="5829" spans="1:11" ht="14.5" customHeight="1" x14ac:dyDescent="0.35">
      <c r="A5829" t="s">
        <v>14312</v>
      </c>
      <c r="B5829" t="s">
        <v>14313</v>
      </c>
      <c r="C5829" t="s">
        <v>1551</v>
      </c>
      <c r="D5829" t="s">
        <v>16</v>
      </c>
      <c r="E5829" t="s">
        <v>1682</v>
      </c>
      <c r="F5829" t="s">
        <v>14131</v>
      </c>
      <c r="G5829" t="s">
        <v>1684</v>
      </c>
      <c r="H5829" t="s">
        <v>20</v>
      </c>
      <c r="I5829" t="s">
        <v>20</v>
      </c>
      <c r="J5829" t="s">
        <v>1989</v>
      </c>
      <c r="K5829" t="s">
        <v>2345</v>
      </c>
    </row>
    <row r="5830" spans="1:11" ht="14.5" customHeight="1" x14ac:dyDescent="0.35">
      <c r="A5830" t="s">
        <v>14310</v>
      </c>
      <c r="B5830" t="s">
        <v>14311</v>
      </c>
      <c r="C5830" t="s">
        <v>1551</v>
      </c>
      <c r="D5830" t="s">
        <v>16</v>
      </c>
      <c r="E5830" t="s">
        <v>1682</v>
      </c>
      <c r="F5830" t="s">
        <v>14131</v>
      </c>
      <c r="G5830" t="s">
        <v>1684</v>
      </c>
      <c r="H5830" t="s">
        <v>20</v>
      </c>
      <c r="I5830" t="s">
        <v>20</v>
      </c>
      <c r="J5830" t="s">
        <v>1989</v>
      </c>
      <c r="K5830" t="s">
        <v>2345</v>
      </c>
    </row>
    <row r="5831" spans="1:11" ht="14.5" customHeight="1" x14ac:dyDescent="0.35">
      <c r="A5831" t="s">
        <v>14308</v>
      </c>
      <c r="B5831" t="s">
        <v>14309</v>
      </c>
      <c r="C5831" t="s">
        <v>1551</v>
      </c>
      <c r="D5831" t="s">
        <v>16</v>
      </c>
      <c r="E5831" t="s">
        <v>1682</v>
      </c>
      <c r="F5831" t="s">
        <v>14131</v>
      </c>
      <c r="G5831" t="s">
        <v>1684</v>
      </c>
      <c r="H5831" t="s">
        <v>20</v>
      </c>
      <c r="I5831" t="s">
        <v>20</v>
      </c>
      <c r="J5831" t="s">
        <v>1989</v>
      </c>
      <c r="K5831" t="s">
        <v>2345</v>
      </c>
    </row>
    <row r="5832" spans="1:11" ht="14.5" customHeight="1" x14ac:dyDescent="0.35">
      <c r="A5832" t="s">
        <v>14305</v>
      </c>
      <c r="B5832" t="s">
        <v>14306</v>
      </c>
      <c r="C5832" t="s">
        <v>2468</v>
      </c>
      <c r="D5832" t="s">
        <v>16</v>
      </c>
      <c r="E5832" t="s">
        <v>1682</v>
      </c>
      <c r="F5832" t="s">
        <v>14307</v>
      </c>
      <c r="G5832" t="s">
        <v>1684</v>
      </c>
      <c r="H5832" t="s">
        <v>20</v>
      </c>
      <c r="I5832" t="s">
        <v>20</v>
      </c>
      <c r="J5832" t="s">
        <v>21</v>
      </c>
      <c r="K5832" t="s">
        <v>1714</v>
      </c>
    </row>
    <row r="5833" spans="1:11" ht="14.5" customHeight="1" x14ac:dyDescent="0.35">
      <c r="A5833" t="s">
        <v>14303</v>
      </c>
      <c r="B5833" t="s">
        <v>14304</v>
      </c>
      <c r="C5833" t="s">
        <v>143</v>
      </c>
      <c r="D5833" t="s">
        <v>16</v>
      </c>
      <c r="E5833" t="s">
        <v>1682</v>
      </c>
      <c r="F5833" t="s">
        <v>13958</v>
      </c>
      <c r="G5833" t="s">
        <v>1684</v>
      </c>
      <c r="H5833" t="s">
        <v>20</v>
      </c>
      <c r="I5833" t="s">
        <v>20</v>
      </c>
      <c r="J5833" t="s">
        <v>21</v>
      </c>
      <c r="K5833" t="s">
        <v>22</v>
      </c>
    </row>
    <row r="5834" spans="1:11" ht="14.5" customHeight="1" x14ac:dyDescent="0.35">
      <c r="A5834" t="s">
        <v>14301</v>
      </c>
      <c r="B5834" t="s">
        <v>14302</v>
      </c>
      <c r="C5834" t="s">
        <v>129</v>
      </c>
      <c r="D5834" t="s">
        <v>16</v>
      </c>
      <c r="E5834" t="s">
        <v>1682</v>
      </c>
      <c r="F5834" t="s">
        <v>13958</v>
      </c>
      <c r="G5834" t="s">
        <v>1684</v>
      </c>
      <c r="H5834" t="s">
        <v>20</v>
      </c>
      <c r="I5834" t="s">
        <v>20</v>
      </c>
      <c r="J5834" t="s">
        <v>21</v>
      </c>
      <c r="K5834" t="s">
        <v>22</v>
      </c>
    </row>
    <row r="5835" spans="1:11" ht="14.5" customHeight="1" x14ac:dyDescent="0.35">
      <c r="A5835" t="s">
        <v>14299</v>
      </c>
      <c r="B5835" t="s">
        <v>14300</v>
      </c>
      <c r="C5835" t="s">
        <v>143</v>
      </c>
      <c r="D5835" t="s">
        <v>16</v>
      </c>
      <c r="E5835" t="s">
        <v>1682</v>
      </c>
      <c r="F5835" t="s">
        <v>13958</v>
      </c>
      <c r="G5835" t="s">
        <v>1684</v>
      </c>
      <c r="H5835" t="s">
        <v>20</v>
      </c>
      <c r="I5835" t="s">
        <v>20</v>
      </c>
      <c r="J5835" t="s">
        <v>21</v>
      </c>
      <c r="K5835" t="s">
        <v>22</v>
      </c>
    </row>
    <row r="5836" spans="1:11" ht="14.5" customHeight="1" x14ac:dyDescent="0.35">
      <c r="A5836" t="s">
        <v>14297</v>
      </c>
      <c r="B5836" t="s">
        <v>14298</v>
      </c>
      <c r="C5836" t="s">
        <v>129</v>
      </c>
      <c r="D5836" t="s">
        <v>16</v>
      </c>
      <c r="E5836" t="s">
        <v>1682</v>
      </c>
      <c r="F5836" t="s">
        <v>13958</v>
      </c>
      <c r="G5836" t="s">
        <v>1684</v>
      </c>
      <c r="H5836" t="s">
        <v>20</v>
      </c>
      <c r="I5836" t="s">
        <v>20</v>
      </c>
      <c r="J5836" t="s">
        <v>21</v>
      </c>
      <c r="K5836" t="s">
        <v>22</v>
      </c>
    </row>
    <row r="5837" spans="1:11" ht="14.5" customHeight="1" x14ac:dyDescent="0.35">
      <c r="A5837" t="s">
        <v>14295</v>
      </c>
      <c r="B5837" t="s">
        <v>14296</v>
      </c>
      <c r="C5837" t="s">
        <v>129</v>
      </c>
      <c r="D5837" t="s">
        <v>16</v>
      </c>
      <c r="E5837" t="s">
        <v>1682</v>
      </c>
      <c r="F5837" t="s">
        <v>13958</v>
      </c>
      <c r="G5837" t="s">
        <v>1684</v>
      </c>
      <c r="H5837" t="s">
        <v>20</v>
      </c>
      <c r="I5837" t="s">
        <v>20</v>
      </c>
      <c r="J5837" t="s">
        <v>21</v>
      </c>
      <c r="K5837" t="s">
        <v>22</v>
      </c>
    </row>
    <row r="5838" spans="1:11" ht="14.5" customHeight="1" x14ac:dyDescent="0.35">
      <c r="A5838" t="s">
        <v>14293</v>
      </c>
      <c r="B5838" t="s">
        <v>14294</v>
      </c>
      <c r="C5838" t="s">
        <v>70</v>
      </c>
      <c r="D5838" t="s">
        <v>16</v>
      </c>
      <c r="E5838" t="s">
        <v>1682</v>
      </c>
      <c r="F5838" t="s">
        <v>14280</v>
      </c>
      <c r="G5838" t="s">
        <v>2262</v>
      </c>
      <c r="H5838" t="s">
        <v>20</v>
      </c>
      <c r="I5838" t="s">
        <v>20</v>
      </c>
      <c r="J5838" t="s">
        <v>1989</v>
      </c>
      <c r="K5838" t="s">
        <v>1714</v>
      </c>
    </row>
    <row r="5839" spans="1:11" ht="14.5" customHeight="1" x14ac:dyDescent="0.35">
      <c r="A5839" t="s">
        <v>14291</v>
      </c>
      <c r="B5839" t="s">
        <v>14292</v>
      </c>
      <c r="C5839" t="s">
        <v>70</v>
      </c>
      <c r="D5839" t="s">
        <v>16</v>
      </c>
      <c r="E5839" t="s">
        <v>1682</v>
      </c>
      <c r="F5839" t="s">
        <v>14280</v>
      </c>
      <c r="G5839" t="s">
        <v>2262</v>
      </c>
      <c r="H5839" t="s">
        <v>20</v>
      </c>
      <c r="I5839" t="s">
        <v>20</v>
      </c>
      <c r="J5839" t="s">
        <v>1989</v>
      </c>
      <c r="K5839" t="s">
        <v>1714</v>
      </c>
    </row>
    <row r="5840" spans="1:11" ht="14.5" customHeight="1" x14ac:dyDescent="0.35">
      <c r="A5840" t="s">
        <v>14289</v>
      </c>
      <c r="B5840" t="s">
        <v>14290</v>
      </c>
      <c r="C5840" t="s">
        <v>70</v>
      </c>
      <c r="D5840" t="s">
        <v>16</v>
      </c>
      <c r="E5840" t="s">
        <v>1682</v>
      </c>
      <c r="F5840" t="s">
        <v>14280</v>
      </c>
      <c r="G5840" t="s">
        <v>2262</v>
      </c>
      <c r="H5840" t="s">
        <v>20</v>
      </c>
      <c r="I5840" t="s">
        <v>20</v>
      </c>
      <c r="J5840" t="s">
        <v>1989</v>
      </c>
      <c r="K5840" t="s">
        <v>1714</v>
      </c>
    </row>
    <row r="5841" spans="1:11" ht="14.5" customHeight="1" x14ac:dyDescent="0.35">
      <c r="A5841" t="s">
        <v>14287</v>
      </c>
      <c r="B5841" t="s">
        <v>14288</v>
      </c>
      <c r="C5841" t="s">
        <v>70</v>
      </c>
      <c r="D5841" t="s">
        <v>16</v>
      </c>
      <c r="E5841" t="s">
        <v>1682</v>
      </c>
      <c r="F5841" t="s">
        <v>14280</v>
      </c>
      <c r="G5841" t="s">
        <v>2262</v>
      </c>
      <c r="H5841" t="s">
        <v>20</v>
      </c>
      <c r="I5841" t="s">
        <v>20</v>
      </c>
      <c r="J5841" t="s">
        <v>1989</v>
      </c>
      <c r="K5841" t="s">
        <v>1714</v>
      </c>
    </row>
    <row r="5842" spans="1:11" ht="14.5" customHeight="1" x14ac:dyDescent="0.35">
      <c r="A5842" t="s">
        <v>14285</v>
      </c>
      <c r="B5842" t="s">
        <v>14286</v>
      </c>
      <c r="C5842" t="s">
        <v>70</v>
      </c>
      <c r="D5842" t="s">
        <v>16</v>
      </c>
      <c r="E5842" t="s">
        <v>1682</v>
      </c>
      <c r="F5842" t="s">
        <v>14280</v>
      </c>
      <c r="G5842" t="s">
        <v>2262</v>
      </c>
      <c r="H5842" t="s">
        <v>20</v>
      </c>
      <c r="I5842" t="s">
        <v>20</v>
      </c>
      <c r="J5842" t="s">
        <v>1989</v>
      </c>
      <c r="K5842" t="s">
        <v>1714</v>
      </c>
    </row>
    <row r="5843" spans="1:11" ht="14.5" customHeight="1" x14ac:dyDescent="0.35">
      <c r="A5843" t="s">
        <v>14283</v>
      </c>
      <c r="B5843" t="s">
        <v>14284</v>
      </c>
      <c r="C5843" t="s">
        <v>70</v>
      </c>
      <c r="D5843" t="s">
        <v>16</v>
      </c>
      <c r="E5843" t="s">
        <v>1682</v>
      </c>
      <c r="F5843" t="s">
        <v>14280</v>
      </c>
      <c r="G5843" t="s">
        <v>2262</v>
      </c>
      <c r="H5843" t="s">
        <v>20</v>
      </c>
      <c r="I5843" t="s">
        <v>20</v>
      </c>
      <c r="J5843" t="s">
        <v>1989</v>
      </c>
      <c r="K5843" t="s">
        <v>1714</v>
      </c>
    </row>
    <row r="5844" spans="1:11" ht="14.5" customHeight="1" x14ac:dyDescent="0.35">
      <c r="A5844" t="s">
        <v>14281</v>
      </c>
      <c r="B5844" t="s">
        <v>14282</v>
      </c>
      <c r="C5844" t="s">
        <v>70</v>
      </c>
      <c r="D5844" t="s">
        <v>16</v>
      </c>
      <c r="E5844" t="s">
        <v>1682</v>
      </c>
      <c r="F5844" t="s">
        <v>14280</v>
      </c>
      <c r="G5844" t="s">
        <v>2262</v>
      </c>
      <c r="H5844" t="s">
        <v>20</v>
      </c>
      <c r="I5844" t="s">
        <v>20</v>
      </c>
      <c r="J5844" t="s">
        <v>1989</v>
      </c>
      <c r="K5844" t="s">
        <v>1714</v>
      </c>
    </row>
    <row r="5845" spans="1:11" ht="14.5" customHeight="1" x14ac:dyDescent="0.35">
      <c r="A5845" t="s">
        <v>14278</v>
      </c>
      <c r="B5845" t="s">
        <v>14279</v>
      </c>
      <c r="C5845" t="s">
        <v>70</v>
      </c>
      <c r="D5845" t="s">
        <v>16</v>
      </c>
      <c r="E5845" t="s">
        <v>1682</v>
      </c>
      <c r="F5845" t="s">
        <v>14280</v>
      </c>
      <c r="G5845" t="s">
        <v>2262</v>
      </c>
      <c r="H5845" t="s">
        <v>20</v>
      </c>
      <c r="I5845" t="s">
        <v>20</v>
      </c>
      <c r="J5845" t="s">
        <v>1989</v>
      </c>
      <c r="K5845" t="s">
        <v>1714</v>
      </c>
    </row>
    <row r="5846" spans="1:11" ht="14.5" customHeight="1" x14ac:dyDescent="0.35">
      <c r="A5846" t="s">
        <v>14276</v>
      </c>
      <c r="B5846" t="s">
        <v>14277</v>
      </c>
      <c r="C5846" t="s">
        <v>1769</v>
      </c>
      <c r="D5846" t="s">
        <v>16</v>
      </c>
      <c r="E5846" t="s">
        <v>1682</v>
      </c>
      <c r="F5846" t="s">
        <v>10932</v>
      </c>
      <c r="G5846" t="s">
        <v>1684</v>
      </c>
      <c r="H5846" t="s">
        <v>20</v>
      </c>
      <c r="I5846" t="s">
        <v>20</v>
      </c>
      <c r="J5846" t="s">
        <v>1685</v>
      </c>
      <c r="K5846" t="s">
        <v>1686</v>
      </c>
    </row>
    <row r="5847" spans="1:11" ht="14.5" customHeight="1" x14ac:dyDescent="0.35">
      <c r="A5847" t="s">
        <v>14274</v>
      </c>
      <c r="B5847" t="s">
        <v>14275</v>
      </c>
      <c r="C5847" t="s">
        <v>1551</v>
      </c>
      <c r="D5847" t="s">
        <v>16</v>
      </c>
      <c r="E5847" t="s">
        <v>1682</v>
      </c>
      <c r="F5847" t="s">
        <v>14131</v>
      </c>
      <c r="G5847" t="s">
        <v>1684</v>
      </c>
      <c r="H5847" t="s">
        <v>20</v>
      </c>
      <c r="I5847" t="s">
        <v>20</v>
      </c>
      <c r="J5847" t="s">
        <v>1989</v>
      </c>
      <c r="K5847" t="s">
        <v>2345</v>
      </c>
    </row>
    <row r="5848" spans="1:11" ht="14.5" customHeight="1" x14ac:dyDescent="0.35">
      <c r="A5848" t="s">
        <v>14272</v>
      </c>
      <c r="B5848" t="s">
        <v>14273</v>
      </c>
      <c r="C5848" t="s">
        <v>1450</v>
      </c>
      <c r="D5848" t="s">
        <v>16</v>
      </c>
      <c r="E5848" t="s">
        <v>1682</v>
      </c>
      <c r="F5848" t="s">
        <v>14026</v>
      </c>
      <c r="G5848" t="s">
        <v>1684</v>
      </c>
      <c r="H5848" t="s">
        <v>20</v>
      </c>
      <c r="I5848" t="s">
        <v>20</v>
      </c>
      <c r="J5848" t="s">
        <v>1790</v>
      </c>
      <c r="K5848" t="s">
        <v>22</v>
      </c>
    </row>
    <row r="5849" spans="1:11" ht="14.5" customHeight="1" x14ac:dyDescent="0.35">
      <c r="A5849" t="s">
        <v>14270</v>
      </c>
      <c r="B5849" t="s">
        <v>14271</v>
      </c>
      <c r="C5849" t="s">
        <v>1450</v>
      </c>
      <c r="D5849" t="s">
        <v>16</v>
      </c>
      <c r="E5849" t="s">
        <v>1682</v>
      </c>
      <c r="F5849" t="s">
        <v>14026</v>
      </c>
      <c r="G5849" t="s">
        <v>1684</v>
      </c>
      <c r="H5849" t="s">
        <v>20</v>
      </c>
      <c r="I5849" t="s">
        <v>20</v>
      </c>
      <c r="J5849" t="s">
        <v>1790</v>
      </c>
      <c r="K5849" t="s">
        <v>22</v>
      </c>
    </row>
    <row r="5850" spans="1:11" ht="14.5" customHeight="1" x14ac:dyDescent="0.35">
      <c r="A5850" t="s">
        <v>14268</v>
      </c>
      <c r="B5850" t="s">
        <v>14269</v>
      </c>
      <c r="C5850" t="s">
        <v>1450</v>
      </c>
      <c r="D5850" t="s">
        <v>16</v>
      </c>
      <c r="E5850" t="s">
        <v>1682</v>
      </c>
      <c r="F5850" t="s">
        <v>14026</v>
      </c>
      <c r="G5850" t="s">
        <v>1684</v>
      </c>
      <c r="H5850" t="s">
        <v>20</v>
      </c>
      <c r="I5850" t="s">
        <v>20</v>
      </c>
      <c r="J5850" t="s">
        <v>1790</v>
      </c>
      <c r="K5850" t="s">
        <v>22</v>
      </c>
    </row>
    <row r="5851" spans="1:11" ht="14.5" customHeight="1" x14ac:dyDescent="0.35">
      <c r="A5851" t="s">
        <v>14266</v>
      </c>
      <c r="B5851" t="s">
        <v>14267</v>
      </c>
      <c r="C5851" t="s">
        <v>1551</v>
      </c>
      <c r="D5851" t="s">
        <v>16</v>
      </c>
      <c r="E5851" t="s">
        <v>1682</v>
      </c>
      <c r="F5851" t="s">
        <v>14131</v>
      </c>
      <c r="G5851" t="s">
        <v>1684</v>
      </c>
      <c r="H5851" t="s">
        <v>20</v>
      </c>
      <c r="I5851" t="s">
        <v>20</v>
      </c>
      <c r="J5851" t="s">
        <v>1989</v>
      </c>
      <c r="K5851" t="s">
        <v>2345</v>
      </c>
    </row>
    <row r="5852" spans="1:11" ht="14.5" customHeight="1" x14ac:dyDescent="0.35">
      <c r="A5852" t="s">
        <v>14264</v>
      </c>
      <c r="B5852" t="s">
        <v>14265</v>
      </c>
      <c r="C5852" t="s">
        <v>1551</v>
      </c>
      <c r="D5852" t="s">
        <v>16</v>
      </c>
      <c r="E5852" t="s">
        <v>1682</v>
      </c>
      <c r="F5852" t="s">
        <v>14131</v>
      </c>
      <c r="G5852" t="s">
        <v>1684</v>
      </c>
      <c r="H5852" t="s">
        <v>20</v>
      </c>
      <c r="I5852" t="s">
        <v>20</v>
      </c>
      <c r="J5852" t="s">
        <v>1989</v>
      </c>
      <c r="K5852" t="s">
        <v>2345</v>
      </c>
    </row>
    <row r="5853" spans="1:11" ht="14.5" customHeight="1" x14ac:dyDescent="0.35">
      <c r="A5853" t="s">
        <v>14262</v>
      </c>
      <c r="B5853" t="s">
        <v>14263</v>
      </c>
      <c r="C5853" t="s">
        <v>1551</v>
      </c>
      <c r="D5853" t="s">
        <v>16</v>
      </c>
      <c r="E5853" t="s">
        <v>1682</v>
      </c>
      <c r="F5853" t="s">
        <v>14131</v>
      </c>
      <c r="G5853" t="s">
        <v>1684</v>
      </c>
      <c r="H5853" t="s">
        <v>20</v>
      </c>
      <c r="I5853" t="s">
        <v>20</v>
      </c>
      <c r="J5853" t="s">
        <v>1989</v>
      </c>
      <c r="K5853" t="s">
        <v>2345</v>
      </c>
    </row>
    <row r="5854" spans="1:11" ht="14.5" customHeight="1" x14ac:dyDescent="0.35">
      <c r="A5854" t="s">
        <v>14260</v>
      </c>
      <c r="B5854" t="s">
        <v>14261</v>
      </c>
      <c r="C5854" t="s">
        <v>143</v>
      </c>
      <c r="D5854" t="s">
        <v>16</v>
      </c>
      <c r="E5854" t="s">
        <v>1682</v>
      </c>
      <c r="F5854" t="s">
        <v>13958</v>
      </c>
      <c r="G5854" t="s">
        <v>1684</v>
      </c>
      <c r="H5854" t="s">
        <v>20</v>
      </c>
      <c r="I5854" t="s">
        <v>20</v>
      </c>
      <c r="J5854" t="s">
        <v>21</v>
      </c>
      <c r="K5854" t="s">
        <v>22</v>
      </c>
    </row>
    <row r="5855" spans="1:11" ht="14.5" customHeight="1" x14ac:dyDescent="0.35">
      <c r="A5855" t="s">
        <v>14258</v>
      </c>
      <c r="B5855" t="s">
        <v>14259</v>
      </c>
      <c r="C5855" t="s">
        <v>129</v>
      </c>
      <c r="D5855" t="s">
        <v>16</v>
      </c>
      <c r="E5855" t="s">
        <v>1682</v>
      </c>
      <c r="F5855" t="s">
        <v>13958</v>
      </c>
      <c r="G5855" t="s">
        <v>1684</v>
      </c>
      <c r="H5855" t="s">
        <v>20</v>
      </c>
      <c r="I5855" t="s">
        <v>20</v>
      </c>
      <c r="J5855" t="s">
        <v>21</v>
      </c>
      <c r="K5855" t="s">
        <v>22</v>
      </c>
    </row>
    <row r="5856" spans="1:11" ht="14.5" customHeight="1" x14ac:dyDescent="0.35">
      <c r="A5856" t="s">
        <v>14256</v>
      </c>
      <c r="B5856" t="s">
        <v>14257</v>
      </c>
      <c r="C5856" t="s">
        <v>1551</v>
      </c>
      <c r="D5856" t="s">
        <v>16</v>
      </c>
      <c r="E5856" t="s">
        <v>1682</v>
      </c>
      <c r="F5856" t="s">
        <v>14131</v>
      </c>
      <c r="G5856" t="s">
        <v>1684</v>
      </c>
      <c r="H5856" t="s">
        <v>20</v>
      </c>
      <c r="I5856" t="s">
        <v>20</v>
      </c>
      <c r="J5856" t="s">
        <v>1989</v>
      </c>
      <c r="K5856" t="s">
        <v>2345</v>
      </c>
    </row>
    <row r="5857" spans="1:11" ht="14.5" customHeight="1" x14ac:dyDescent="0.35">
      <c r="A5857" t="s">
        <v>14254</v>
      </c>
      <c r="B5857" t="s">
        <v>14255</v>
      </c>
      <c r="C5857" t="s">
        <v>1551</v>
      </c>
      <c r="D5857" t="s">
        <v>16</v>
      </c>
      <c r="E5857" t="s">
        <v>1682</v>
      </c>
      <c r="F5857" t="s">
        <v>14131</v>
      </c>
      <c r="G5857" t="s">
        <v>1684</v>
      </c>
      <c r="H5857" t="s">
        <v>20</v>
      </c>
      <c r="I5857" t="s">
        <v>20</v>
      </c>
      <c r="J5857" t="s">
        <v>1989</v>
      </c>
      <c r="K5857" t="s">
        <v>2345</v>
      </c>
    </row>
    <row r="5858" spans="1:11" ht="14.5" customHeight="1" x14ac:dyDescent="0.35">
      <c r="A5858" t="s">
        <v>14252</v>
      </c>
      <c r="B5858" t="s">
        <v>14253</v>
      </c>
      <c r="C5858" t="s">
        <v>1551</v>
      </c>
      <c r="D5858" t="s">
        <v>16</v>
      </c>
      <c r="E5858" t="s">
        <v>1682</v>
      </c>
      <c r="F5858" t="s">
        <v>14131</v>
      </c>
      <c r="G5858" t="s">
        <v>1684</v>
      </c>
      <c r="H5858" t="s">
        <v>20</v>
      </c>
      <c r="I5858" t="s">
        <v>20</v>
      </c>
      <c r="J5858" t="s">
        <v>1989</v>
      </c>
      <c r="K5858" t="s">
        <v>2345</v>
      </c>
    </row>
    <row r="5859" spans="1:11" ht="14.5" customHeight="1" x14ac:dyDescent="0.35">
      <c r="A5859" t="s">
        <v>14250</v>
      </c>
      <c r="B5859" t="s">
        <v>14251</v>
      </c>
      <c r="C5859" t="s">
        <v>1450</v>
      </c>
      <c r="D5859" t="s">
        <v>16</v>
      </c>
      <c r="E5859" t="s">
        <v>1682</v>
      </c>
      <c r="F5859" t="s">
        <v>14026</v>
      </c>
      <c r="G5859" t="s">
        <v>1684</v>
      </c>
      <c r="H5859" t="s">
        <v>20</v>
      </c>
      <c r="I5859" t="s">
        <v>20</v>
      </c>
      <c r="J5859" t="s">
        <v>1790</v>
      </c>
      <c r="K5859" t="s">
        <v>22</v>
      </c>
    </row>
    <row r="5860" spans="1:11" ht="14.5" customHeight="1" x14ac:dyDescent="0.35">
      <c r="A5860" t="s">
        <v>14248</v>
      </c>
      <c r="B5860" t="s">
        <v>14249</v>
      </c>
      <c r="C5860" t="s">
        <v>183</v>
      </c>
      <c r="D5860" t="s">
        <v>16</v>
      </c>
      <c r="E5860" t="s">
        <v>1682</v>
      </c>
      <c r="F5860" t="s">
        <v>13958</v>
      </c>
      <c r="G5860" t="s">
        <v>1684</v>
      </c>
      <c r="H5860" t="s">
        <v>20</v>
      </c>
      <c r="I5860" t="s">
        <v>20</v>
      </c>
      <c r="J5860" t="s">
        <v>21</v>
      </c>
      <c r="K5860" t="s">
        <v>22</v>
      </c>
    </row>
    <row r="5861" spans="1:11" ht="14.5" customHeight="1" x14ac:dyDescent="0.35">
      <c r="A5861" t="s">
        <v>14246</v>
      </c>
      <c r="B5861" t="s">
        <v>14247</v>
      </c>
      <c r="C5861" t="s">
        <v>146</v>
      </c>
      <c r="D5861" t="s">
        <v>16</v>
      </c>
      <c r="E5861" t="s">
        <v>1682</v>
      </c>
      <c r="F5861" t="s">
        <v>13958</v>
      </c>
      <c r="G5861" t="s">
        <v>1684</v>
      </c>
      <c r="H5861" t="s">
        <v>20</v>
      </c>
      <c r="I5861" t="s">
        <v>20</v>
      </c>
      <c r="J5861" t="s">
        <v>21</v>
      </c>
      <c r="K5861" t="s">
        <v>22</v>
      </c>
    </row>
    <row r="5862" spans="1:11" ht="14.5" customHeight="1" x14ac:dyDescent="0.35">
      <c r="A5862" t="s">
        <v>14244</v>
      </c>
      <c r="B5862" t="s">
        <v>14245</v>
      </c>
      <c r="C5862" t="s">
        <v>1551</v>
      </c>
      <c r="D5862" t="s">
        <v>16</v>
      </c>
      <c r="E5862" t="s">
        <v>1682</v>
      </c>
      <c r="F5862" t="s">
        <v>14131</v>
      </c>
      <c r="G5862" t="s">
        <v>1684</v>
      </c>
      <c r="H5862" t="s">
        <v>20</v>
      </c>
      <c r="I5862" t="s">
        <v>20</v>
      </c>
      <c r="J5862" t="s">
        <v>1989</v>
      </c>
      <c r="K5862" t="s">
        <v>2345</v>
      </c>
    </row>
    <row r="5863" spans="1:11" ht="14.5" customHeight="1" x14ac:dyDescent="0.35">
      <c r="A5863" t="s">
        <v>14242</v>
      </c>
      <c r="B5863" t="s">
        <v>14243</v>
      </c>
      <c r="C5863" t="s">
        <v>1551</v>
      </c>
      <c r="D5863" t="s">
        <v>16</v>
      </c>
      <c r="E5863" t="s">
        <v>1682</v>
      </c>
      <c r="F5863" t="s">
        <v>14131</v>
      </c>
      <c r="G5863" t="s">
        <v>1684</v>
      </c>
      <c r="H5863" t="s">
        <v>20</v>
      </c>
      <c r="I5863" t="s">
        <v>20</v>
      </c>
      <c r="J5863" t="s">
        <v>1989</v>
      </c>
      <c r="K5863" t="s">
        <v>2345</v>
      </c>
    </row>
    <row r="5864" spans="1:11" ht="14.5" customHeight="1" x14ac:dyDescent="0.35">
      <c r="A5864" t="s">
        <v>14240</v>
      </c>
      <c r="B5864" t="s">
        <v>14241</v>
      </c>
      <c r="C5864" t="s">
        <v>8601</v>
      </c>
      <c r="D5864" t="s">
        <v>16</v>
      </c>
      <c r="E5864" t="s">
        <v>1682</v>
      </c>
      <c r="F5864" t="s">
        <v>13958</v>
      </c>
      <c r="G5864" t="s">
        <v>1684</v>
      </c>
      <c r="H5864" t="s">
        <v>20</v>
      </c>
      <c r="I5864" t="s">
        <v>20</v>
      </c>
      <c r="J5864" t="s">
        <v>21</v>
      </c>
      <c r="K5864" t="s">
        <v>22</v>
      </c>
    </row>
    <row r="5865" spans="1:11" ht="14.5" customHeight="1" x14ac:dyDescent="0.35">
      <c r="A5865" t="s">
        <v>14238</v>
      </c>
      <c r="B5865" t="s">
        <v>14239</v>
      </c>
      <c r="C5865" t="s">
        <v>3600</v>
      </c>
      <c r="D5865" t="s">
        <v>16</v>
      </c>
      <c r="E5865" t="s">
        <v>1682</v>
      </c>
      <c r="F5865" t="s">
        <v>13958</v>
      </c>
      <c r="G5865" t="s">
        <v>1684</v>
      </c>
      <c r="H5865" t="s">
        <v>20</v>
      </c>
      <c r="I5865" t="s">
        <v>20</v>
      </c>
      <c r="J5865" t="s">
        <v>21</v>
      </c>
      <c r="K5865" t="s">
        <v>22</v>
      </c>
    </row>
    <row r="5866" spans="1:11" ht="14.5" customHeight="1" x14ac:dyDescent="0.35">
      <c r="A5866" t="s">
        <v>14236</v>
      </c>
      <c r="B5866" t="s">
        <v>14237</v>
      </c>
      <c r="C5866" t="s">
        <v>29</v>
      </c>
      <c r="D5866" t="s">
        <v>16</v>
      </c>
      <c r="E5866" t="s">
        <v>1682</v>
      </c>
      <c r="F5866" t="s">
        <v>13958</v>
      </c>
      <c r="G5866" t="s">
        <v>1684</v>
      </c>
      <c r="H5866" t="s">
        <v>20</v>
      </c>
      <c r="I5866" t="s">
        <v>20</v>
      </c>
      <c r="J5866" t="s">
        <v>21</v>
      </c>
      <c r="K5866" t="s">
        <v>22</v>
      </c>
    </row>
    <row r="5867" spans="1:11" ht="14.5" customHeight="1" x14ac:dyDescent="0.35">
      <c r="A5867" t="s">
        <v>14234</v>
      </c>
      <c r="B5867" t="s">
        <v>14235</v>
      </c>
      <c r="C5867" t="s">
        <v>8601</v>
      </c>
      <c r="D5867" t="s">
        <v>16</v>
      </c>
      <c r="E5867" t="s">
        <v>1682</v>
      </c>
      <c r="F5867" t="s">
        <v>13958</v>
      </c>
      <c r="G5867" t="s">
        <v>1684</v>
      </c>
      <c r="H5867" t="s">
        <v>20</v>
      </c>
      <c r="I5867" t="s">
        <v>20</v>
      </c>
      <c r="J5867" t="s">
        <v>21</v>
      </c>
      <c r="K5867" t="s">
        <v>22</v>
      </c>
    </row>
    <row r="5868" spans="1:11" ht="14.5" customHeight="1" x14ac:dyDescent="0.35">
      <c r="A5868" t="s">
        <v>14232</v>
      </c>
      <c r="B5868" t="s">
        <v>14233</v>
      </c>
      <c r="C5868" t="s">
        <v>29</v>
      </c>
      <c r="D5868" t="s">
        <v>16</v>
      </c>
      <c r="E5868" t="s">
        <v>1682</v>
      </c>
      <c r="F5868" t="s">
        <v>13958</v>
      </c>
      <c r="G5868" t="s">
        <v>1684</v>
      </c>
      <c r="H5868" t="s">
        <v>20</v>
      </c>
      <c r="I5868" t="s">
        <v>20</v>
      </c>
      <c r="J5868" t="s">
        <v>21</v>
      </c>
      <c r="K5868" t="s">
        <v>22</v>
      </c>
    </row>
    <row r="5869" spans="1:11" ht="14.5" customHeight="1" x14ac:dyDescent="0.35">
      <c r="A5869" t="s">
        <v>14230</v>
      </c>
      <c r="B5869" t="s">
        <v>14231</v>
      </c>
      <c r="C5869" t="s">
        <v>8601</v>
      </c>
      <c r="D5869" t="s">
        <v>16</v>
      </c>
      <c r="E5869" t="s">
        <v>1682</v>
      </c>
      <c r="F5869" t="s">
        <v>13958</v>
      </c>
      <c r="G5869" t="s">
        <v>1684</v>
      </c>
      <c r="H5869" t="s">
        <v>20</v>
      </c>
      <c r="I5869" t="s">
        <v>20</v>
      </c>
      <c r="J5869" t="s">
        <v>21</v>
      </c>
      <c r="K5869" t="s">
        <v>22</v>
      </c>
    </row>
    <row r="5870" spans="1:11" ht="14.5" customHeight="1" x14ac:dyDescent="0.35">
      <c r="A5870" t="s">
        <v>14228</v>
      </c>
      <c r="B5870" t="s">
        <v>14229</v>
      </c>
      <c r="C5870" t="s">
        <v>29</v>
      </c>
      <c r="D5870" t="s">
        <v>16</v>
      </c>
      <c r="E5870" t="s">
        <v>1682</v>
      </c>
      <c r="F5870" t="s">
        <v>13958</v>
      </c>
      <c r="G5870" t="s">
        <v>1684</v>
      </c>
      <c r="H5870" t="s">
        <v>20</v>
      </c>
      <c r="I5870" t="s">
        <v>20</v>
      </c>
      <c r="J5870" t="s">
        <v>21</v>
      </c>
      <c r="K5870" t="s">
        <v>22</v>
      </c>
    </row>
    <row r="5871" spans="1:11" ht="14.5" customHeight="1" x14ac:dyDescent="0.35">
      <c r="A5871" t="s">
        <v>14226</v>
      </c>
      <c r="B5871" t="s">
        <v>14227</v>
      </c>
      <c r="C5871" t="s">
        <v>8601</v>
      </c>
      <c r="D5871" t="s">
        <v>16</v>
      </c>
      <c r="E5871" t="s">
        <v>1682</v>
      </c>
      <c r="F5871" t="s">
        <v>13958</v>
      </c>
      <c r="G5871" t="s">
        <v>1684</v>
      </c>
      <c r="H5871" t="s">
        <v>20</v>
      </c>
      <c r="I5871" t="s">
        <v>20</v>
      </c>
      <c r="J5871" t="s">
        <v>21</v>
      </c>
      <c r="K5871" t="s">
        <v>22</v>
      </c>
    </row>
    <row r="5872" spans="1:11" ht="14.5" customHeight="1" x14ac:dyDescent="0.35">
      <c r="A5872" t="s">
        <v>14224</v>
      </c>
      <c r="B5872" t="s">
        <v>14225</v>
      </c>
      <c r="C5872" t="s">
        <v>29</v>
      </c>
      <c r="D5872" t="s">
        <v>16</v>
      </c>
      <c r="E5872" t="s">
        <v>1682</v>
      </c>
      <c r="F5872" t="s">
        <v>13958</v>
      </c>
      <c r="G5872" t="s">
        <v>1684</v>
      </c>
      <c r="H5872" t="s">
        <v>20</v>
      </c>
      <c r="I5872" t="s">
        <v>20</v>
      </c>
      <c r="J5872" t="s">
        <v>21</v>
      </c>
      <c r="K5872" t="s">
        <v>22</v>
      </c>
    </row>
    <row r="5873" spans="1:11" ht="14.5" customHeight="1" x14ac:dyDescent="0.35">
      <c r="A5873" t="s">
        <v>14222</v>
      </c>
      <c r="B5873" t="s">
        <v>14223</v>
      </c>
      <c r="C5873" t="s">
        <v>8601</v>
      </c>
      <c r="D5873" t="s">
        <v>16</v>
      </c>
      <c r="E5873" t="s">
        <v>1682</v>
      </c>
      <c r="F5873" t="s">
        <v>13958</v>
      </c>
      <c r="G5873" t="s">
        <v>1684</v>
      </c>
      <c r="H5873" t="s">
        <v>20</v>
      </c>
      <c r="I5873" t="s">
        <v>20</v>
      </c>
      <c r="J5873" t="s">
        <v>21</v>
      </c>
      <c r="K5873" t="s">
        <v>22</v>
      </c>
    </row>
    <row r="5874" spans="1:11" ht="14.5" customHeight="1" x14ac:dyDescent="0.35">
      <c r="A5874" t="s">
        <v>14220</v>
      </c>
      <c r="B5874" t="s">
        <v>14221</v>
      </c>
      <c r="C5874" t="s">
        <v>29</v>
      </c>
      <c r="D5874" t="s">
        <v>16</v>
      </c>
      <c r="E5874" t="s">
        <v>1682</v>
      </c>
      <c r="F5874" t="s">
        <v>13958</v>
      </c>
      <c r="G5874" t="s">
        <v>1684</v>
      </c>
      <c r="H5874" t="s">
        <v>20</v>
      </c>
      <c r="I5874" t="s">
        <v>20</v>
      </c>
      <c r="J5874" t="s">
        <v>21</v>
      </c>
      <c r="K5874" t="s">
        <v>22</v>
      </c>
    </row>
    <row r="5875" spans="1:11" ht="14.5" customHeight="1" x14ac:dyDescent="0.35">
      <c r="A5875" t="s">
        <v>14218</v>
      </c>
      <c r="B5875" t="s">
        <v>14219</v>
      </c>
      <c r="C5875" t="s">
        <v>8601</v>
      </c>
      <c r="D5875" t="s">
        <v>16</v>
      </c>
      <c r="E5875" t="s">
        <v>1682</v>
      </c>
      <c r="F5875" t="s">
        <v>13958</v>
      </c>
      <c r="G5875" t="s">
        <v>1684</v>
      </c>
      <c r="H5875" t="s">
        <v>20</v>
      </c>
      <c r="I5875" t="s">
        <v>20</v>
      </c>
      <c r="J5875" t="s">
        <v>21</v>
      </c>
      <c r="K5875" t="s">
        <v>22</v>
      </c>
    </row>
    <row r="5876" spans="1:11" ht="14.5" customHeight="1" x14ac:dyDescent="0.35">
      <c r="A5876" t="s">
        <v>14216</v>
      </c>
      <c r="B5876" t="s">
        <v>14217</v>
      </c>
      <c r="C5876" t="s">
        <v>29</v>
      </c>
      <c r="D5876" t="s">
        <v>16</v>
      </c>
      <c r="E5876" t="s">
        <v>1682</v>
      </c>
      <c r="F5876" t="s">
        <v>13958</v>
      </c>
      <c r="G5876" t="s">
        <v>1684</v>
      </c>
      <c r="H5876" t="s">
        <v>20</v>
      </c>
      <c r="I5876" t="s">
        <v>20</v>
      </c>
      <c r="J5876" t="s">
        <v>21</v>
      </c>
      <c r="K5876" t="s">
        <v>22</v>
      </c>
    </row>
    <row r="5877" spans="1:11" ht="14.5" customHeight="1" x14ac:dyDescent="0.35">
      <c r="A5877" t="s">
        <v>14213</v>
      </c>
      <c r="B5877" t="s">
        <v>14214</v>
      </c>
      <c r="C5877" t="s">
        <v>1769</v>
      </c>
      <c r="D5877" t="s">
        <v>16</v>
      </c>
      <c r="E5877" t="s">
        <v>1682</v>
      </c>
      <c r="F5877" t="s">
        <v>14215</v>
      </c>
      <c r="G5877" t="s">
        <v>1684</v>
      </c>
      <c r="H5877" t="s">
        <v>20</v>
      </c>
      <c r="I5877" t="s">
        <v>20</v>
      </c>
      <c r="J5877" t="s">
        <v>21</v>
      </c>
      <c r="K5877" t="s">
        <v>22</v>
      </c>
    </row>
    <row r="5878" spans="1:11" ht="14.5" customHeight="1" x14ac:dyDescent="0.35">
      <c r="A5878" t="s">
        <v>14211</v>
      </c>
      <c r="B5878" t="s">
        <v>14212</v>
      </c>
      <c r="C5878" t="s">
        <v>1551</v>
      </c>
      <c r="D5878" t="s">
        <v>16</v>
      </c>
      <c r="E5878" t="s">
        <v>1682</v>
      </c>
      <c r="F5878" t="s">
        <v>14131</v>
      </c>
      <c r="G5878" t="s">
        <v>1684</v>
      </c>
      <c r="H5878" t="s">
        <v>20</v>
      </c>
      <c r="I5878" t="s">
        <v>20</v>
      </c>
      <c r="J5878" t="s">
        <v>1989</v>
      </c>
      <c r="K5878" t="s">
        <v>2345</v>
      </c>
    </row>
    <row r="5879" spans="1:11" ht="14.5" customHeight="1" x14ac:dyDescent="0.35">
      <c r="A5879" t="s">
        <v>14209</v>
      </c>
      <c r="B5879" t="s">
        <v>14210</v>
      </c>
      <c r="C5879" t="s">
        <v>1551</v>
      </c>
      <c r="D5879" t="s">
        <v>16</v>
      </c>
      <c r="E5879" t="s">
        <v>1682</v>
      </c>
      <c r="F5879" t="s">
        <v>14131</v>
      </c>
      <c r="G5879" t="s">
        <v>1684</v>
      </c>
      <c r="H5879" t="s">
        <v>20</v>
      </c>
      <c r="I5879" t="s">
        <v>20</v>
      </c>
      <c r="J5879" t="s">
        <v>1989</v>
      </c>
      <c r="K5879" t="s">
        <v>2345</v>
      </c>
    </row>
    <row r="5880" spans="1:11" ht="14.5" customHeight="1" x14ac:dyDescent="0.35">
      <c r="A5880" t="s">
        <v>14207</v>
      </c>
      <c r="B5880" t="s">
        <v>14208</v>
      </c>
      <c r="C5880" t="s">
        <v>1551</v>
      </c>
      <c r="D5880" t="s">
        <v>16</v>
      </c>
      <c r="E5880" t="s">
        <v>1682</v>
      </c>
      <c r="F5880" t="s">
        <v>14096</v>
      </c>
      <c r="G5880" t="s">
        <v>1777</v>
      </c>
      <c r="H5880" t="s">
        <v>20</v>
      </c>
      <c r="I5880" t="s">
        <v>20</v>
      </c>
      <c r="J5880" t="s">
        <v>21</v>
      </c>
      <c r="K5880" t="s">
        <v>1726</v>
      </c>
    </row>
    <row r="5881" spans="1:11" ht="14.5" customHeight="1" x14ac:dyDescent="0.35">
      <c r="A5881" t="s">
        <v>14205</v>
      </c>
      <c r="B5881" t="s">
        <v>14206</v>
      </c>
      <c r="C5881" t="s">
        <v>1551</v>
      </c>
      <c r="D5881" t="s">
        <v>16</v>
      </c>
      <c r="E5881" t="s">
        <v>1682</v>
      </c>
      <c r="F5881" t="s">
        <v>14096</v>
      </c>
      <c r="G5881" t="s">
        <v>1777</v>
      </c>
      <c r="H5881" t="s">
        <v>20</v>
      </c>
      <c r="I5881" t="s">
        <v>20</v>
      </c>
      <c r="J5881" t="s">
        <v>21</v>
      </c>
      <c r="K5881" t="s">
        <v>1726</v>
      </c>
    </row>
    <row r="5882" spans="1:11" ht="14.5" customHeight="1" x14ac:dyDescent="0.35">
      <c r="A5882" t="s">
        <v>14203</v>
      </c>
      <c r="B5882" t="s">
        <v>14204</v>
      </c>
      <c r="C5882" t="s">
        <v>8601</v>
      </c>
      <c r="D5882" t="s">
        <v>16</v>
      </c>
      <c r="E5882" t="s">
        <v>1682</v>
      </c>
      <c r="F5882" t="s">
        <v>13958</v>
      </c>
      <c r="G5882" t="s">
        <v>1684</v>
      </c>
      <c r="H5882" t="s">
        <v>20</v>
      </c>
      <c r="I5882" t="s">
        <v>20</v>
      </c>
      <c r="J5882" t="s">
        <v>21</v>
      </c>
      <c r="K5882" t="s">
        <v>22</v>
      </c>
    </row>
    <row r="5883" spans="1:11" ht="14.5" customHeight="1" x14ac:dyDescent="0.35">
      <c r="A5883" t="s">
        <v>14201</v>
      </c>
      <c r="B5883" t="s">
        <v>14202</v>
      </c>
      <c r="C5883" t="s">
        <v>29</v>
      </c>
      <c r="D5883" t="s">
        <v>16</v>
      </c>
      <c r="E5883" t="s">
        <v>1682</v>
      </c>
      <c r="F5883" t="s">
        <v>13958</v>
      </c>
      <c r="G5883" t="s">
        <v>1684</v>
      </c>
      <c r="H5883" t="s">
        <v>20</v>
      </c>
      <c r="I5883" t="s">
        <v>20</v>
      </c>
      <c r="J5883" t="s">
        <v>21</v>
      </c>
      <c r="K5883" t="s">
        <v>22</v>
      </c>
    </row>
    <row r="5884" spans="1:11" ht="14.5" customHeight="1" x14ac:dyDescent="0.35">
      <c r="A5884" t="s">
        <v>14199</v>
      </c>
      <c r="B5884" t="s">
        <v>14200</v>
      </c>
      <c r="C5884" t="s">
        <v>61</v>
      </c>
      <c r="D5884" t="s">
        <v>16</v>
      </c>
      <c r="E5884" t="s">
        <v>1682</v>
      </c>
      <c r="F5884" t="s">
        <v>1708</v>
      </c>
      <c r="G5884" t="s">
        <v>1684</v>
      </c>
      <c r="H5884" t="s">
        <v>20</v>
      </c>
      <c r="I5884" t="s">
        <v>20</v>
      </c>
      <c r="J5884" t="s">
        <v>21</v>
      </c>
      <c r="K5884" t="s">
        <v>22</v>
      </c>
    </row>
    <row r="5885" spans="1:11" ht="14.5" customHeight="1" x14ac:dyDescent="0.35">
      <c r="A5885" t="s">
        <v>14197</v>
      </c>
      <c r="B5885" t="s">
        <v>14198</v>
      </c>
      <c r="C5885" t="s">
        <v>70</v>
      </c>
      <c r="D5885" t="s">
        <v>16</v>
      </c>
      <c r="E5885" t="s">
        <v>1682</v>
      </c>
      <c r="F5885" t="s">
        <v>1708</v>
      </c>
      <c r="G5885" t="s">
        <v>1684</v>
      </c>
      <c r="H5885" t="s">
        <v>20</v>
      </c>
      <c r="I5885" t="s">
        <v>20</v>
      </c>
      <c r="J5885" t="s">
        <v>21</v>
      </c>
      <c r="K5885" t="s">
        <v>22</v>
      </c>
    </row>
    <row r="5886" spans="1:11" ht="14.5" customHeight="1" x14ac:dyDescent="0.35">
      <c r="A5886" t="s">
        <v>14195</v>
      </c>
      <c r="B5886" t="s">
        <v>14196</v>
      </c>
      <c r="C5886" t="s">
        <v>70</v>
      </c>
      <c r="D5886" t="s">
        <v>16</v>
      </c>
      <c r="E5886" t="s">
        <v>1682</v>
      </c>
      <c r="F5886" t="s">
        <v>1708</v>
      </c>
      <c r="G5886" t="s">
        <v>1684</v>
      </c>
      <c r="H5886" t="s">
        <v>20</v>
      </c>
      <c r="I5886" t="s">
        <v>20</v>
      </c>
      <c r="J5886" t="s">
        <v>21</v>
      </c>
      <c r="K5886" t="s">
        <v>22</v>
      </c>
    </row>
    <row r="5887" spans="1:11" ht="14.5" customHeight="1" x14ac:dyDescent="0.35">
      <c r="A5887" t="s">
        <v>14193</v>
      </c>
      <c r="B5887" t="s">
        <v>14194</v>
      </c>
      <c r="C5887" t="s">
        <v>8601</v>
      </c>
      <c r="D5887" t="s">
        <v>16</v>
      </c>
      <c r="E5887" t="s">
        <v>1682</v>
      </c>
      <c r="F5887" t="s">
        <v>13958</v>
      </c>
      <c r="G5887" t="s">
        <v>1684</v>
      </c>
      <c r="H5887" t="s">
        <v>20</v>
      </c>
      <c r="I5887" t="s">
        <v>20</v>
      </c>
      <c r="J5887" t="s">
        <v>21</v>
      </c>
      <c r="K5887" t="s">
        <v>22</v>
      </c>
    </row>
    <row r="5888" spans="1:11" ht="14.5" customHeight="1" x14ac:dyDescent="0.35">
      <c r="A5888" t="s">
        <v>14191</v>
      </c>
      <c r="B5888" t="s">
        <v>14192</v>
      </c>
      <c r="C5888" t="s">
        <v>29</v>
      </c>
      <c r="D5888" t="s">
        <v>16</v>
      </c>
      <c r="E5888" t="s">
        <v>1682</v>
      </c>
      <c r="F5888" t="s">
        <v>13958</v>
      </c>
      <c r="G5888" t="s">
        <v>1684</v>
      </c>
      <c r="H5888" t="s">
        <v>20</v>
      </c>
      <c r="I5888" t="s">
        <v>20</v>
      </c>
      <c r="J5888" t="s">
        <v>21</v>
      </c>
      <c r="K5888" t="s">
        <v>22</v>
      </c>
    </row>
    <row r="5889" spans="1:11" ht="14.5" customHeight="1" x14ac:dyDescent="0.35">
      <c r="A5889" t="s">
        <v>14189</v>
      </c>
      <c r="B5889" t="s">
        <v>14190</v>
      </c>
      <c r="C5889" t="s">
        <v>8601</v>
      </c>
      <c r="D5889" t="s">
        <v>16</v>
      </c>
      <c r="E5889" t="s">
        <v>1682</v>
      </c>
      <c r="F5889" t="s">
        <v>13958</v>
      </c>
      <c r="G5889" t="s">
        <v>1684</v>
      </c>
      <c r="H5889" t="s">
        <v>20</v>
      </c>
      <c r="I5889" t="s">
        <v>20</v>
      </c>
      <c r="J5889" t="s">
        <v>21</v>
      </c>
      <c r="K5889" t="s">
        <v>22</v>
      </c>
    </row>
    <row r="5890" spans="1:11" ht="14.5" customHeight="1" x14ac:dyDescent="0.35">
      <c r="A5890" t="s">
        <v>14187</v>
      </c>
      <c r="B5890" t="s">
        <v>14188</v>
      </c>
      <c r="C5890" t="s">
        <v>29</v>
      </c>
      <c r="D5890" t="s">
        <v>16</v>
      </c>
      <c r="E5890" t="s">
        <v>1682</v>
      </c>
      <c r="F5890" t="s">
        <v>13958</v>
      </c>
      <c r="G5890" t="s">
        <v>1684</v>
      </c>
      <c r="H5890" t="s">
        <v>20</v>
      </c>
      <c r="I5890" t="s">
        <v>20</v>
      </c>
      <c r="J5890" t="s">
        <v>21</v>
      </c>
      <c r="K5890" t="s">
        <v>22</v>
      </c>
    </row>
    <row r="5891" spans="1:11" ht="14.5" customHeight="1" x14ac:dyDescent="0.35">
      <c r="A5891" t="s">
        <v>14185</v>
      </c>
      <c r="B5891" t="s">
        <v>14186</v>
      </c>
      <c r="C5891" t="s">
        <v>3957</v>
      </c>
      <c r="D5891" t="s">
        <v>16</v>
      </c>
      <c r="E5891" t="s">
        <v>1682</v>
      </c>
      <c r="F5891" t="s">
        <v>14184</v>
      </c>
      <c r="G5891" t="s">
        <v>1684</v>
      </c>
      <c r="H5891" t="s">
        <v>20</v>
      </c>
      <c r="I5891" t="s">
        <v>20</v>
      </c>
      <c r="J5891" t="s">
        <v>1790</v>
      </c>
      <c r="K5891" t="s">
        <v>11530</v>
      </c>
    </row>
    <row r="5892" spans="1:11" ht="14.5" customHeight="1" x14ac:dyDescent="0.35">
      <c r="A5892" t="s">
        <v>14182</v>
      </c>
      <c r="B5892" t="s">
        <v>14183</v>
      </c>
      <c r="C5892" t="s">
        <v>2468</v>
      </c>
      <c r="D5892" t="s">
        <v>16</v>
      </c>
      <c r="E5892" t="s">
        <v>1682</v>
      </c>
      <c r="F5892" t="s">
        <v>14184</v>
      </c>
      <c r="G5892" t="s">
        <v>1684</v>
      </c>
      <c r="H5892" t="s">
        <v>20</v>
      </c>
      <c r="I5892" t="s">
        <v>20</v>
      </c>
      <c r="J5892" t="s">
        <v>1790</v>
      </c>
      <c r="K5892" t="s">
        <v>11530</v>
      </c>
    </row>
    <row r="5893" spans="1:11" ht="14.5" customHeight="1" x14ac:dyDescent="0.35">
      <c r="A5893" t="s">
        <v>14180</v>
      </c>
      <c r="B5893" t="s">
        <v>14181</v>
      </c>
      <c r="C5893" t="s">
        <v>8601</v>
      </c>
      <c r="D5893" t="s">
        <v>16</v>
      </c>
      <c r="E5893" t="s">
        <v>1682</v>
      </c>
      <c r="F5893" t="s">
        <v>13958</v>
      </c>
      <c r="G5893" t="s">
        <v>1684</v>
      </c>
      <c r="H5893" t="s">
        <v>20</v>
      </c>
      <c r="I5893" t="s">
        <v>20</v>
      </c>
      <c r="J5893" t="s">
        <v>21</v>
      </c>
      <c r="K5893" t="s">
        <v>22</v>
      </c>
    </row>
    <row r="5894" spans="1:11" ht="14.5" customHeight="1" x14ac:dyDescent="0.35">
      <c r="A5894" t="s">
        <v>14178</v>
      </c>
      <c r="B5894" t="s">
        <v>14179</v>
      </c>
      <c r="C5894" t="s">
        <v>29</v>
      </c>
      <c r="D5894" t="s">
        <v>16</v>
      </c>
      <c r="E5894" t="s">
        <v>1682</v>
      </c>
      <c r="F5894" t="s">
        <v>13958</v>
      </c>
      <c r="G5894" t="s">
        <v>1684</v>
      </c>
      <c r="H5894" t="s">
        <v>20</v>
      </c>
      <c r="I5894" t="s">
        <v>20</v>
      </c>
      <c r="J5894" t="s">
        <v>21</v>
      </c>
      <c r="K5894" t="s">
        <v>22</v>
      </c>
    </row>
    <row r="5895" spans="1:11" ht="14.5" customHeight="1" x14ac:dyDescent="0.35">
      <c r="A5895" t="s">
        <v>14176</v>
      </c>
      <c r="B5895" t="s">
        <v>14177</v>
      </c>
      <c r="C5895" t="s">
        <v>61</v>
      </c>
      <c r="D5895" t="s">
        <v>16</v>
      </c>
      <c r="E5895" t="s">
        <v>1682</v>
      </c>
      <c r="F5895" t="s">
        <v>1708</v>
      </c>
      <c r="G5895" t="s">
        <v>1684</v>
      </c>
      <c r="H5895" t="s">
        <v>20</v>
      </c>
      <c r="I5895" t="s">
        <v>20</v>
      </c>
      <c r="J5895" t="s">
        <v>21</v>
      </c>
      <c r="K5895" t="s">
        <v>22</v>
      </c>
    </row>
    <row r="5896" spans="1:11" ht="14.5" customHeight="1" x14ac:dyDescent="0.35">
      <c r="A5896" t="s">
        <v>14174</v>
      </c>
      <c r="B5896" t="s">
        <v>14175</v>
      </c>
      <c r="C5896" t="s">
        <v>61</v>
      </c>
      <c r="D5896" t="s">
        <v>16</v>
      </c>
      <c r="E5896" t="s">
        <v>1682</v>
      </c>
      <c r="F5896" t="s">
        <v>1708</v>
      </c>
      <c r="G5896" t="s">
        <v>1684</v>
      </c>
      <c r="H5896" t="s">
        <v>20</v>
      </c>
      <c r="I5896" t="s">
        <v>20</v>
      </c>
      <c r="J5896" t="s">
        <v>21</v>
      </c>
      <c r="K5896" t="s">
        <v>22</v>
      </c>
    </row>
    <row r="5897" spans="1:11" ht="14.5" customHeight="1" x14ac:dyDescent="0.35">
      <c r="A5897" t="s">
        <v>14172</v>
      </c>
      <c r="B5897" t="s">
        <v>14173</v>
      </c>
      <c r="C5897" t="s">
        <v>61</v>
      </c>
      <c r="D5897" t="s">
        <v>16</v>
      </c>
      <c r="E5897" t="s">
        <v>1682</v>
      </c>
      <c r="F5897" t="s">
        <v>1708</v>
      </c>
      <c r="G5897" t="s">
        <v>1684</v>
      </c>
      <c r="H5897" t="s">
        <v>20</v>
      </c>
      <c r="I5897" t="s">
        <v>20</v>
      </c>
      <c r="J5897" t="s">
        <v>21</v>
      </c>
      <c r="K5897" t="s">
        <v>22</v>
      </c>
    </row>
    <row r="5898" spans="1:11" ht="14.5" customHeight="1" x14ac:dyDescent="0.35">
      <c r="A5898" t="s">
        <v>14170</v>
      </c>
      <c r="B5898" t="s">
        <v>14171</v>
      </c>
      <c r="C5898" t="s">
        <v>8601</v>
      </c>
      <c r="D5898" t="s">
        <v>16</v>
      </c>
      <c r="E5898" t="s">
        <v>1682</v>
      </c>
      <c r="F5898" t="s">
        <v>13958</v>
      </c>
      <c r="G5898" t="s">
        <v>1684</v>
      </c>
      <c r="H5898" t="s">
        <v>20</v>
      </c>
      <c r="I5898" t="s">
        <v>20</v>
      </c>
      <c r="J5898" t="s">
        <v>21</v>
      </c>
      <c r="K5898" t="s">
        <v>22</v>
      </c>
    </row>
    <row r="5899" spans="1:11" ht="14.5" customHeight="1" x14ac:dyDescent="0.35">
      <c r="A5899" t="s">
        <v>14168</v>
      </c>
      <c r="B5899" t="s">
        <v>14169</v>
      </c>
      <c r="C5899" t="s">
        <v>29</v>
      </c>
      <c r="D5899" t="s">
        <v>16</v>
      </c>
      <c r="E5899" t="s">
        <v>1682</v>
      </c>
      <c r="F5899" t="s">
        <v>13958</v>
      </c>
      <c r="G5899" t="s">
        <v>1684</v>
      </c>
      <c r="H5899" t="s">
        <v>20</v>
      </c>
      <c r="I5899" t="s">
        <v>20</v>
      </c>
      <c r="J5899" t="s">
        <v>21</v>
      </c>
      <c r="K5899" t="s">
        <v>22</v>
      </c>
    </row>
    <row r="5900" spans="1:11" ht="14.5" customHeight="1" x14ac:dyDescent="0.35">
      <c r="A5900" t="s">
        <v>14166</v>
      </c>
      <c r="B5900" t="s">
        <v>14167</v>
      </c>
      <c r="C5900" t="s">
        <v>8601</v>
      </c>
      <c r="D5900" t="s">
        <v>16</v>
      </c>
      <c r="E5900" t="s">
        <v>1682</v>
      </c>
      <c r="F5900" t="s">
        <v>13958</v>
      </c>
      <c r="G5900" t="s">
        <v>1684</v>
      </c>
      <c r="H5900" t="s">
        <v>20</v>
      </c>
      <c r="I5900" t="s">
        <v>20</v>
      </c>
      <c r="J5900" t="s">
        <v>21</v>
      </c>
      <c r="K5900" t="s">
        <v>22</v>
      </c>
    </row>
    <row r="5901" spans="1:11" ht="14.5" customHeight="1" x14ac:dyDescent="0.35">
      <c r="A5901" t="s">
        <v>14164</v>
      </c>
      <c r="B5901" t="s">
        <v>14165</v>
      </c>
      <c r="C5901" t="s">
        <v>29</v>
      </c>
      <c r="D5901" t="s">
        <v>16</v>
      </c>
      <c r="E5901" t="s">
        <v>1682</v>
      </c>
      <c r="F5901" t="s">
        <v>13958</v>
      </c>
      <c r="G5901" t="s">
        <v>1684</v>
      </c>
      <c r="H5901" t="s">
        <v>20</v>
      </c>
      <c r="I5901" t="s">
        <v>20</v>
      </c>
      <c r="J5901" t="s">
        <v>21</v>
      </c>
      <c r="K5901" t="s">
        <v>22</v>
      </c>
    </row>
    <row r="5902" spans="1:11" ht="14.5" customHeight="1" x14ac:dyDescent="0.35">
      <c r="A5902" t="s">
        <v>14162</v>
      </c>
      <c r="B5902" t="s">
        <v>14163</v>
      </c>
      <c r="C5902" t="s">
        <v>61</v>
      </c>
      <c r="D5902" t="s">
        <v>16</v>
      </c>
      <c r="E5902" t="s">
        <v>1682</v>
      </c>
      <c r="F5902" t="s">
        <v>1708</v>
      </c>
      <c r="G5902" t="s">
        <v>1684</v>
      </c>
      <c r="H5902" t="s">
        <v>20</v>
      </c>
      <c r="I5902" t="s">
        <v>20</v>
      </c>
      <c r="J5902" t="s">
        <v>21</v>
      </c>
      <c r="K5902" t="s">
        <v>22</v>
      </c>
    </row>
    <row r="5903" spans="1:11" ht="14.5" customHeight="1" x14ac:dyDescent="0.35">
      <c r="A5903" t="s">
        <v>14160</v>
      </c>
      <c r="B5903" t="s">
        <v>14161</v>
      </c>
      <c r="C5903" t="s">
        <v>61</v>
      </c>
      <c r="D5903" t="s">
        <v>16</v>
      </c>
      <c r="E5903" t="s">
        <v>1682</v>
      </c>
      <c r="F5903" t="s">
        <v>1708</v>
      </c>
      <c r="G5903" t="s">
        <v>1684</v>
      </c>
      <c r="H5903" t="s">
        <v>20</v>
      </c>
      <c r="I5903" t="s">
        <v>20</v>
      </c>
      <c r="J5903" t="s">
        <v>21</v>
      </c>
      <c r="K5903" t="s">
        <v>22</v>
      </c>
    </row>
    <row r="5904" spans="1:11" ht="14.5" customHeight="1" x14ac:dyDescent="0.35">
      <c r="A5904" t="s">
        <v>14158</v>
      </c>
      <c r="B5904" t="s">
        <v>14159</v>
      </c>
      <c r="C5904" t="s">
        <v>1551</v>
      </c>
      <c r="D5904" t="s">
        <v>16</v>
      </c>
      <c r="E5904" t="s">
        <v>1682</v>
      </c>
      <c r="F5904" t="s">
        <v>14096</v>
      </c>
      <c r="G5904" t="s">
        <v>1777</v>
      </c>
      <c r="H5904" t="s">
        <v>20</v>
      </c>
      <c r="I5904" t="s">
        <v>20</v>
      </c>
      <c r="J5904" t="s">
        <v>21</v>
      </c>
      <c r="K5904" t="s">
        <v>1726</v>
      </c>
    </row>
    <row r="5905" spans="1:11" ht="14.5" customHeight="1" x14ac:dyDescent="0.35">
      <c r="A5905" t="s">
        <v>14156</v>
      </c>
      <c r="B5905" t="s">
        <v>14157</v>
      </c>
      <c r="C5905" t="s">
        <v>1551</v>
      </c>
      <c r="D5905" t="s">
        <v>16</v>
      </c>
      <c r="E5905" t="s">
        <v>1682</v>
      </c>
      <c r="F5905" t="s">
        <v>14096</v>
      </c>
      <c r="G5905" t="s">
        <v>1777</v>
      </c>
      <c r="H5905" t="s">
        <v>20</v>
      </c>
      <c r="I5905" t="s">
        <v>20</v>
      </c>
      <c r="J5905" t="s">
        <v>21</v>
      </c>
      <c r="K5905" t="s">
        <v>1726</v>
      </c>
    </row>
    <row r="5906" spans="1:11" ht="14.5" customHeight="1" x14ac:dyDescent="0.35">
      <c r="A5906" t="s">
        <v>14154</v>
      </c>
      <c r="B5906" t="s">
        <v>14155</v>
      </c>
      <c r="C5906" t="s">
        <v>1551</v>
      </c>
      <c r="D5906" t="s">
        <v>16</v>
      </c>
      <c r="E5906" t="s">
        <v>1682</v>
      </c>
      <c r="F5906" t="s">
        <v>14096</v>
      </c>
      <c r="G5906" t="s">
        <v>1777</v>
      </c>
      <c r="H5906" t="s">
        <v>20</v>
      </c>
      <c r="I5906" t="s">
        <v>20</v>
      </c>
      <c r="J5906" t="s">
        <v>21</v>
      </c>
      <c r="K5906" t="s">
        <v>1726</v>
      </c>
    </row>
    <row r="5907" spans="1:11" ht="14.5" customHeight="1" x14ac:dyDescent="0.35">
      <c r="A5907" t="s">
        <v>14152</v>
      </c>
      <c r="B5907" t="s">
        <v>14153</v>
      </c>
      <c r="C5907" t="s">
        <v>61</v>
      </c>
      <c r="D5907" t="s">
        <v>16</v>
      </c>
      <c r="E5907" t="s">
        <v>1682</v>
      </c>
      <c r="F5907" t="s">
        <v>1708</v>
      </c>
      <c r="G5907" t="s">
        <v>1684</v>
      </c>
      <c r="H5907" t="s">
        <v>20</v>
      </c>
      <c r="I5907" t="s">
        <v>20</v>
      </c>
      <c r="J5907" t="s">
        <v>21</v>
      </c>
      <c r="K5907" t="s">
        <v>22</v>
      </c>
    </row>
    <row r="5908" spans="1:11" ht="14.5" customHeight="1" x14ac:dyDescent="0.35">
      <c r="A5908" t="s">
        <v>14150</v>
      </c>
      <c r="B5908" t="s">
        <v>14151</v>
      </c>
      <c r="C5908" t="s">
        <v>61</v>
      </c>
      <c r="D5908" t="s">
        <v>16</v>
      </c>
      <c r="E5908" t="s">
        <v>1682</v>
      </c>
      <c r="F5908" t="s">
        <v>1708</v>
      </c>
      <c r="G5908" t="s">
        <v>1684</v>
      </c>
      <c r="H5908" t="s">
        <v>20</v>
      </c>
      <c r="I5908" t="s">
        <v>20</v>
      </c>
      <c r="J5908" t="s">
        <v>21</v>
      </c>
      <c r="K5908" t="s">
        <v>22</v>
      </c>
    </row>
    <row r="5909" spans="1:11" ht="14.5" customHeight="1" x14ac:dyDescent="0.35">
      <c r="A5909" t="s">
        <v>14148</v>
      </c>
      <c r="B5909" t="s">
        <v>14149</v>
      </c>
      <c r="C5909" t="s">
        <v>61</v>
      </c>
      <c r="D5909" t="s">
        <v>16</v>
      </c>
      <c r="E5909" t="s">
        <v>1682</v>
      </c>
      <c r="F5909" t="s">
        <v>1708</v>
      </c>
      <c r="G5909" t="s">
        <v>1684</v>
      </c>
      <c r="H5909" t="s">
        <v>20</v>
      </c>
      <c r="I5909" t="s">
        <v>20</v>
      </c>
      <c r="J5909" t="s">
        <v>21</v>
      </c>
      <c r="K5909" t="s">
        <v>22</v>
      </c>
    </row>
    <row r="5910" spans="1:11" ht="14.5" customHeight="1" x14ac:dyDescent="0.35">
      <c r="A5910" t="s">
        <v>14146</v>
      </c>
      <c r="B5910" t="s">
        <v>14147</v>
      </c>
      <c r="C5910" t="s">
        <v>61</v>
      </c>
      <c r="D5910" t="s">
        <v>16</v>
      </c>
      <c r="E5910" t="s">
        <v>1682</v>
      </c>
      <c r="F5910" t="s">
        <v>1708</v>
      </c>
      <c r="G5910" t="s">
        <v>1684</v>
      </c>
      <c r="H5910" t="s">
        <v>20</v>
      </c>
      <c r="I5910" t="s">
        <v>20</v>
      </c>
      <c r="J5910" t="s">
        <v>21</v>
      </c>
      <c r="K5910" t="s">
        <v>22</v>
      </c>
    </row>
    <row r="5911" spans="1:11" ht="14.5" customHeight="1" x14ac:dyDescent="0.35">
      <c r="A5911" t="s">
        <v>14144</v>
      </c>
      <c r="B5911" t="s">
        <v>14145</v>
      </c>
      <c r="C5911" t="s">
        <v>1551</v>
      </c>
      <c r="D5911" t="s">
        <v>16</v>
      </c>
      <c r="E5911" t="s">
        <v>1682</v>
      </c>
      <c r="F5911" t="s">
        <v>14096</v>
      </c>
      <c r="G5911" t="s">
        <v>1777</v>
      </c>
      <c r="H5911" t="s">
        <v>20</v>
      </c>
      <c r="I5911" t="s">
        <v>20</v>
      </c>
      <c r="J5911" t="s">
        <v>21</v>
      </c>
      <c r="K5911" t="s">
        <v>1726</v>
      </c>
    </row>
    <row r="5912" spans="1:11" ht="14.5" customHeight="1" x14ac:dyDescent="0.35">
      <c r="A5912" t="s">
        <v>14142</v>
      </c>
      <c r="B5912" t="s">
        <v>14143</v>
      </c>
      <c r="C5912" t="s">
        <v>1551</v>
      </c>
      <c r="D5912" t="s">
        <v>16</v>
      </c>
      <c r="E5912" t="s">
        <v>1682</v>
      </c>
      <c r="F5912" t="s">
        <v>14096</v>
      </c>
      <c r="G5912" t="s">
        <v>1777</v>
      </c>
      <c r="H5912" t="s">
        <v>20</v>
      </c>
      <c r="I5912" t="s">
        <v>20</v>
      </c>
      <c r="J5912" t="s">
        <v>21</v>
      </c>
      <c r="K5912" t="s">
        <v>1726</v>
      </c>
    </row>
    <row r="5913" spans="1:11" ht="14.5" customHeight="1" x14ac:dyDescent="0.35">
      <c r="A5913" t="s">
        <v>14140</v>
      </c>
      <c r="B5913" t="s">
        <v>14141</v>
      </c>
      <c r="C5913" t="s">
        <v>1551</v>
      </c>
      <c r="D5913" t="s">
        <v>16</v>
      </c>
      <c r="E5913" t="s">
        <v>1682</v>
      </c>
      <c r="F5913" t="s">
        <v>14096</v>
      </c>
      <c r="G5913" t="s">
        <v>1777</v>
      </c>
      <c r="H5913" t="s">
        <v>20</v>
      </c>
      <c r="I5913" t="s">
        <v>20</v>
      </c>
      <c r="J5913" t="s">
        <v>21</v>
      </c>
      <c r="K5913" t="s">
        <v>1726</v>
      </c>
    </row>
    <row r="5914" spans="1:11" ht="14.5" customHeight="1" x14ac:dyDescent="0.35">
      <c r="A5914" t="s">
        <v>14138</v>
      </c>
      <c r="B5914" t="s">
        <v>14139</v>
      </c>
      <c r="C5914" t="s">
        <v>1551</v>
      </c>
      <c r="D5914" t="s">
        <v>16</v>
      </c>
      <c r="E5914" t="s">
        <v>1682</v>
      </c>
      <c r="F5914" t="s">
        <v>14096</v>
      </c>
      <c r="G5914" t="s">
        <v>1777</v>
      </c>
      <c r="H5914" t="s">
        <v>20</v>
      </c>
      <c r="I5914" t="s">
        <v>20</v>
      </c>
      <c r="J5914" t="s">
        <v>21</v>
      </c>
      <c r="K5914" t="s">
        <v>1726</v>
      </c>
    </row>
    <row r="5915" spans="1:11" ht="14.5" customHeight="1" x14ac:dyDescent="0.35">
      <c r="A5915" t="s">
        <v>14136</v>
      </c>
      <c r="B5915" t="s">
        <v>14137</v>
      </c>
      <c r="C5915" t="s">
        <v>1551</v>
      </c>
      <c r="D5915" t="s">
        <v>16</v>
      </c>
      <c r="E5915" t="s">
        <v>1682</v>
      </c>
      <c r="F5915" t="s">
        <v>14096</v>
      </c>
      <c r="G5915" t="s">
        <v>1777</v>
      </c>
      <c r="H5915" t="s">
        <v>20</v>
      </c>
      <c r="I5915" t="s">
        <v>20</v>
      </c>
      <c r="J5915" t="s">
        <v>21</v>
      </c>
      <c r="K5915" t="s">
        <v>1726</v>
      </c>
    </row>
    <row r="5916" spans="1:11" ht="14.5" customHeight="1" x14ac:dyDescent="0.35">
      <c r="A5916" t="s">
        <v>14134</v>
      </c>
      <c r="B5916" t="s">
        <v>14135</v>
      </c>
      <c r="C5916" t="s">
        <v>1551</v>
      </c>
      <c r="D5916" t="s">
        <v>16</v>
      </c>
      <c r="E5916" t="s">
        <v>1682</v>
      </c>
      <c r="F5916" t="s">
        <v>14096</v>
      </c>
      <c r="G5916" t="s">
        <v>1777</v>
      </c>
      <c r="H5916" t="s">
        <v>20</v>
      </c>
      <c r="I5916" t="s">
        <v>20</v>
      </c>
      <c r="J5916" t="s">
        <v>21</v>
      </c>
      <c r="K5916" t="s">
        <v>1726</v>
      </c>
    </row>
    <row r="5917" spans="1:11" ht="14.5" customHeight="1" x14ac:dyDescent="0.35">
      <c r="A5917" t="s">
        <v>14132</v>
      </c>
      <c r="B5917" t="s">
        <v>14133</v>
      </c>
      <c r="C5917" t="s">
        <v>1551</v>
      </c>
      <c r="D5917" t="s">
        <v>16</v>
      </c>
      <c r="E5917" t="s">
        <v>1682</v>
      </c>
      <c r="F5917" t="s">
        <v>14131</v>
      </c>
      <c r="G5917" t="s">
        <v>1684</v>
      </c>
      <c r="H5917" t="s">
        <v>20</v>
      </c>
      <c r="I5917" t="s">
        <v>20</v>
      </c>
      <c r="J5917" t="s">
        <v>1989</v>
      </c>
      <c r="K5917" t="s">
        <v>2345</v>
      </c>
    </row>
    <row r="5918" spans="1:11" ht="14.5" customHeight="1" x14ac:dyDescent="0.35">
      <c r="A5918" t="s">
        <v>14129</v>
      </c>
      <c r="B5918" t="s">
        <v>14130</v>
      </c>
      <c r="C5918" t="s">
        <v>1551</v>
      </c>
      <c r="D5918" t="s">
        <v>16</v>
      </c>
      <c r="E5918" t="s">
        <v>1682</v>
      </c>
      <c r="F5918" t="s">
        <v>14131</v>
      </c>
      <c r="G5918" t="s">
        <v>1684</v>
      </c>
      <c r="H5918" t="s">
        <v>20</v>
      </c>
      <c r="I5918" t="s">
        <v>20</v>
      </c>
      <c r="J5918" t="s">
        <v>1989</v>
      </c>
      <c r="K5918" t="s">
        <v>2345</v>
      </c>
    </row>
    <row r="5919" spans="1:11" ht="14.5" customHeight="1" x14ac:dyDescent="0.35">
      <c r="A5919" t="s">
        <v>14127</v>
      </c>
      <c r="B5919" t="s">
        <v>14128</v>
      </c>
      <c r="C5919" t="s">
        <v>1551</v>
      </c>
      <c r="D5919" t="s">
        <v>16</v>
      </c>
      <c r="E5919" t="s">
        <v>1682</v>
      </c>
      <c r="F5919" t="s">
        <v>14096</v>
      </c>
      <c r="G5919" t="s">
        <v>1777</v>
      </c>
      <c r="H5919" t="s">
        <v>20</v>
      </c>
      <c r="I5919" t="s">
        <v>20</v>
      </c>
      <c r="J5919" t="s">
        <v>21</v>
      </c>
      <c r="K5919" t="s">
        <v>1726</v>
      </c>
    </row>
    <row r="5920" spans="1:11" ht="14.5" customHeight="1" x14ac:dyDescent="0.35">
      <c r="A5920" t="s">
        <v>14125</v>
      </c>
      <c r="B5920" t="s">
        <v>14126</v>
      </c>
      <c r="C5920" t="s">
        <v>61</v>
      </c>
      <c r="D5920" t="s">
        <v>16</v>
      </c>
      <c r="E5920" t="s">
        <v>1682</v>
      </c>
      <c r="F5920" t="s">
        <v>1708</v>
      </c>
      <c r="G5920" t="s">
        <v>1684</v>
      </c>
      <c r="H5920" t="s">
        <v>20</v>
      </c>
      <c r="I5920" t="s">
        <v>20</v>
      </c>
      <c r="J5920" t="s">
        <v>21</v>
      </c>
      <c r="K5920" t="s">
        <v>22</v>
      </c>
    </row>
    <row r="5921" spans="1:11" ht="14.5" customHeight="1" x14ac:dyDescent="0.35">
      <c r="A5921" t="s">
        <v>14123</v>
      </c>
      <c r="B5921" t="s">
        <v>14124</v>
      </c>
      <c r="C5921" t="s">
        <v>1551</v>
      </c>
      <c r="D5921" t="s">
        <v>16</v>
      </c>
      <c r="E5921" t="s">
        <v>1682</v>
      </c>
      <c r="F5921" t="s">
        <v>14096</v>
      </c>
      <c r="G5921" t="s">
        <v>1777</v>
      </c>
      <c r="H5921" t="s">
        <v>20</v>
      </c>
      <c r="I5921" t="s">
        <v>20</v>
      </c>
      <c r="J5921" t="s">
        <v>21</v>
      </c>
      <c r="K5921" t="s">
        <v>1726</v>
      </c>
    </row>
    <row r="5922" spans="1:11" ht="14.5" customHeight="1" x14ac:dyDescent="0.35">
      <c r="A5922" t="s">
        <v>14121</v>
      </c>
      <c r="B5922" t="s">
        <v>14122</v>
      </c>
      <c r="C5922" t="s">
        <v>1551</v>
      </c>
      <c r="D5922" t="s">
        <v>16</v>
      </c>
      <c r="E5922" t="s">
        <v>1682</v>
      </c>
      <c r="F5922" t="s">
        <v>14096</v>
      </c>
      <c r="G5922" t="s">
        <v>1777</v>
      </c>
      <c r="H5922" t="s">
        <v>20</v>
      </c>
      <c r="I5922" t="s">
        <v>20</v>
      </c>
      <c r="J5922" t="s">
        <v>21</v>
      </c>
      <c r="K5922" t="s">
        <v>1726</v>
      </c>
    </row>
    <row r="5923" spans="1:11" ht="14.5" customHeight="1" x14ac:dyDescent="0.35">
      <c r="A5923" t="s">
        <v>14119</v>
      </c>
      <c r="B5923" t="s">
        <v>14120</v>
      </c>
      <c r="C5923" t="s">
        <v>1551</v>
      </c>
      <c r="D5923" t="s">
        <v>16</v>
      </c>
      <c r="E5923" t="s">
        <v>1682</v>
      </c>
      <c r="F5923" t="s">
        <v>14096</v>
      </c>
      <c r="G5923" t="s">
        <v>1777</v>
      </c>
      <c r="H5923" t="s">
        <v>20</v>
      </c>
      <c r="I5923" t="s">
        <v>20</v>
      </c>
      <c r="J5923" t="s">
        <v>21</v>
      </c>
      <c r="K5923" t="s">
        <v>1726</v>
      </c>
    </row>
    <row r="5924" spans="1:11" ht="14.5" customHeight="1" x14ac:dyDescent="0.35">
      <c r="A5924" t="s">
        <v>14117</v>
      </c>
      <c r="B5924" t="s">
        <v>14118</v>
      </c>
      <c r="C5924" t="s">
        <v>1551</v>
      </c>
      <c r="D5924" t="s">
        <v>16</v>
      </c>
      <c r="E5924" t="s">
        <v>1682</v>
      </c>
      <c r="F5924" t="s">
        <v>14096</v>
      </c>
      <c r="G5924" t="s">
        <v>1777</v>
      </c>
      <c r="H5924" t="s">
        <v>20</v>
      </c>
      <c r="I5924" t="s">
        <v>20</v>
      </c>
      <c r="J5924" t="s">
        <v>21</v>
      </c>
      <c r="K5924" t="s">
        <v>1726</v>
      </c>
    </row>
    <row r="5925" spans="1:11" ht="14.5" customHeight="1" x14ac:dyDescent="0.35">
      <c r="A5925" t="s">
        <v>14115</v>
      </c>
      <c r="B5925" t="s">
        <v>14116</v>
      </c>
      <c r="C5925" t="s">
        <v>66</v>
      </c>
      <c r="D5925" t="s">
        <v>16</v>
      </c>
      <c r="E5925" t="s">
        <v>1682</v>
      </c>
      <c r="F5925" t="s">
        <v>1708</v>
      </c>
      <c r="G5925" t="s">
        <v>1684</v>
      </c>
      <c r="H5925" t="s">
        <v>20</v>
      </c>
      <c r="I5925" t="s">
        <v>20</v>
      </c>
      <c r="J5925" t="s">
        <v>21</v>
      </c>
      <c r="K5925" t="s">
        <v>22</v>
      </c>
    </row>
    <row r="5926" spans="1:11" ht="14.5" customHeight="1" x14ac:dyDescent="0.35">
      <c r="A5926" t="s">
        <v>14113</v>
      </c>
      <c r="B5926" t="s">
        <v>14114</v>
      </c>
      <c r="C5926" t="s">
        <v>75</v>
      </c>
      <c r="D5926" t="s">
        <v>16</v>
      </c>
      <c r="E5926" t="s">
        <v>1682</v>
      </c>
      <c r="F5926" t="s">
        <v>1708</v>
      </c>
      <c r="G5926" t="s">
        <v>1684</v>
      </c>
      <c r="H5926" t="s">
        <v>20</v>
      </c>
      <c r="I5926" t="s">
        <v>20</v>
      </c>
      <c r="J5926" t="s">
        <v>21</v>
      </c>
      <c r="K5926" t="s">
        <v>22</v>
      </c>
    </row>
    <row r="5927" spans="1:11" ht="14.5" customHeight="1" x14ac:dyDescent="0.35">
      <c r="A5927" t="s">
        <v>14111</v>
      </c>
      <c r="B5927" t="s">
        <v>14112</v>
      </c>
      <c r="C5927" t="s">
        <v>61</v>
      </c>
      <c r="D5927" t="s">
        <v>16</v>
      </c>
      <c r="E5927" t="s">
        <v>1682</v>
      </c>
      <c r="F5927" t="s">
        <v>1708</v>
      </c>
      <c r="G5927" t="s">
        <v>1684</v>
      </c>
      <c r="H5927" t="s">
        <v>20</v>
      </c>
      <c r="I5927" t="s">
        <v>20</v>
      </c>
      <c r="J5927" t="s">
        <v>21</v>
      </c>
      <c r="K5927" t="s">
        <v>22</v>
      </c>
    </row>
    <row r="5928" spans="1:11" ht="14.5" customHeight="1" x14ac:dyDescent="0.35">
      <c r="A5928" t="s">
        <v>14109</v>
      </c>
      <c r="B5928" t="s">
        <v>14110</v>
      </c>
      <c r="C5928" t="s">
        <v>61</v>
      </c>
      <c r="D5928" t="s">
        <v>16</v>
      </c>
      <c r="E5928" t="s">
        <v>1682</v>
      </c>
      <c r="F5928" t="s">
        <v>1708</v>
      </c>
      <c r="G5928" t="s">
        <v>1684</v>
      </c>
      <c r="H5928" t="s">
        <v>20</v>
      </c>
      <c r="I5928" t="s">
        <v>20</v>
      </c>
      <c r="J5928" t="s">
        <v>21</v>
      </c>
      <c r="K5928" t="s">
        <v>22</v>
      </c>
    </row>
    <row r="5929" spans="1:11" ht="14.5" customHeight="1" x14ac:dyDescent="0.35">
      <c r="A5929" t="s">
        <v>14107</v>
      </c>
      <c r="B5929" t="s">
        <v>14108</v>
      </c>
      <c r="C5929" t="s">
        <v>61</v>
      </c>
      <c r="D5929" t="s">
        <v>16</v>
      </c>
      <c r="E5929" t="s">
        <v>1682</v>
      </c>
      <c r="F5929" t="s">
        <v>1708</v>
      </c>
      <c r="G5929" t="s">
        <v>1684</v>
      </c>
      <c r="H5929" t="s">
        <v>20</v>
      </c>
      <c r="I5929" t="s">
        <v>20</v>
      </c>
      <c r="J5929" t="s">
        <v>21</v>
      </c>
      <c r="K5929" t="s">
        <v>22</v>
      </c>
    </row>
    <row r="5930" spans="1:11" ht="14.5" customHeight="1" x14ac:dyDescent="0.35">
      <c r="A5930" t="s">
        <v>14105</v>
      </c>
      <c r="B5930" t="s">
        <v>14106</v>
      </c>
      <c r="C5930" t="s">
        <v>61</v>
      </c>
      <c r="D5930" t="s">
        <v>16</v>
      </c>
      <c r="E5930" t="s">
        <v>1682</v>
      </c>
      <c r="F5930" t="s">
        <v>1708</v>
      </c>
      <c r="G5930" t="s">
        <v>1684</v>
      </c>
      <c r="H5930" t="s">
        <v>20</v>
      </c>
      <c r="I5930" t="s">
        <v>20</v>
      </c>
      <c r="J5930" t="s">
        <v>21</v>
      </c>
      <c r="K5930" t="s">
        <v>22</v>
      </c>
    </row>
    <row r="5931" spans="1:11" ht="14.5" customHeight="1" x14ac:dyDescent="0.35">
      <c r="A5931" t="s">
        <v>14103</v>
      </c>
      <c r="B5931" t="s">
        <v>14104</v>
      </c>
      <c r="C5931" t="s">
        <v>61</v>
      </c>
      <c r="D5931" t="s">
        <v>16</v>
      </c>
      <c r="E5931" t="s">
        <v>1682</v>
      </c>
      <c r="F5931" t="s">
        <v>1708</v>
      </c>
      <c r="G5931" t="s">
        <v>1684</v>
      </c>
      <c r="H5931" t="s">
        <v>20</v>
      </c>
      <c r="I5931" t="s">
        <v>20</v>
      </c>
      <c r="J5931" t="s">
        <v>21</v>
      </c>
      <c r="K5931" t="s">
        <v>22</v>
      </c>
    </row>
    <row r="5932" spans="1:11" ht="14.5" customHeight="1" x14ac:dyDescent="0.35">
      <c r="A5932" t="s">
        <v>14101</v>
      </c>
      <c r="B5932" t="s">
        <v>14102</v>
      </c>
      <c r="C5932" t="s">
        <v>61</v>
      </c>
      <c r="D5932" t="s">
        <v>16</v>
      </c>
      <c r="E5932" t="s">
        <v>1682</v>
      </c>
      <c r="F5932" t="s">
        <v>1708</v>
      </c>
      <c r="G5932" t="s">
        <v>1684</v>
      </c>
      <c r="H5932" t="s">
        <v>20</v>
      </c>
      <c r="I5932" t="s">
        <v>20</v>
      </c>
      <c r="J5932" t="s">
        <v>21</v>
      </c>
      <c r="K5932" t="s">
        <v>22</v>
      </c>
    </row>
    <row r="5933" spans="1:11" ht="14.5" customHeight="1" x14ac:dyDescent="0.35">
      <c r="A5933" s="11" t="s">
        <v>14099</v>
      </c>
      <c r="B5933" t="s">
        <v>14100</v>
      </c>
      <c r="C5933" t="s">
        <v>75</v>
      </c>
      <c r="D5933" t="s">
        <v>16</v>
      </c>
      <c r="E5933" t="s">
        <v>1682</v>
      </c>
      <c r="F5933" t="s">
        <v>1708</v>
      </c>
      <c r="G5933" t="s">
        <v>1684</v>
      </c>
      <c r="H5933" t="s">
        <v>20</v>
      </c>
      <c r="I5933" t="s">
        <v>20</v>
      </c>
      <c r="J5933" t="s">
        <v>21</v>
      </c>
      <c r="K5933" t="s">
        <v>22</v>
      </c>
    </row>
    <row r="5934" spans="1:11" ht="14.5" customHeight="1" x14ac:dyDescent="0.35">
      <c r="A5934" t="s">
        <v>14097</v>
      </c>
      <c r="B5934" t="s">
        <v>14098</v>
      </c>
      <c r="C5934" t="s">
        <v>70</v>
      </c>
      <c r="D5934" t="s">
        <v>16</v>
      </c>
      <c r="E5934" t="s">
        <v>1682</v>
      </c>
      <c r="F5934" t="s">
        <v>1708</v>
      </c>
      <c r="G5934" t="s">
        <v>1684</v>
      </c>
      <c r="H5934" t="s">
        <v>20</v>
      </c>
      <c r="I5934" t="s">
        <v>20</v>
      </c>
      <c r="J5934" t="s">
        <v>21</v>
      </c>
      <c r="K5934" t="s">
        <v>22</v>
      </c>
    </row>
    <row r="5935" spans="1:11" ht="14.5" customHeight="1" x14ac:dyDescent="0.35">
      <c r="A5935" t="s">
        <v>14094</v>
      </c>
      <c r="B5935" t="s">
        <v>14095</v>
      </c>
      <c r="C5935" t="s">
        <v>1551</v>
      </c>
      <c r="D5935" t="s">
        <v>16</v>
      </c>
      <c r="E5935" t="s">
        <v>1682</v>
      </c>
      <c r="F5935" t="s">
        <v>14096</v>
      </c>
      <c r="G5935" t="s">
        <v>1777</v>
      </c>
      <c r="H5935" t="s">
        <v>20</v>
      </c>
      <c r="I5935" t="s">
        <v>20</v>
      </c>
      <c r="J5935" t="s">
        <v>21</v>
      </c>
      <c r="K5935" t="s">
        <v>1726</v>
      </c>
    </row>
    <row r="5936" spans="1:11" ht="14.5" customHeight="1" x14ac:dyDescent="0.35">
      <c r="A5936" t="s">
        <v>14092</v>
      </c>
      <c r="B5936" t="s">
        <v>14093</v>
      </c>
      <c r="C5936" t="s">
        <v>75</v>
      </c>
      <c r="D5936" t="s">
        <v>16</v>
      </c>
      <c r="E5936" t="s">
        <v>1682</v>
      </c>
      <c r="F5936" t="s">
        <v>1708</v>
      </c>
      <c r="G5936" t="s">
        <v>1684</v>
      </c>
      <c r="H5936" t="s">
        <v>20</v>
      </c>
      <c r="I5936" t="s">
        <v>20</v>
      </c>
      <c r="J5936" t="s">
        <v>21</v>
      </c>
      <c r="K5936" t="s">
        <v>22</v>
      </c>
    </row>
    <row r="5937" spans="1:11" ht="14.5" customHeight="1" x14ac:dyDescent="0.35">
      <c r="A5937" t="s">
        <v>14090</v>
      </c>
      <c r="B5937" t="s">
        <v>14091</v>
      </c>
      <c r="C5937" t="s">
        <v>66</v>
      </c>
      <c r="D5937" t="s">
        <v>16</v>
      </c>
      <c r="E5937" t="s">
        <v>1682</v>
      </c>
      <c r="F5937" t="s">
        <v>1708</v>
      </c>
      <c r="G5937" t="s">
        <v>1684</v>
      </c>
      <c r="H5937" t="s">
        <v>20</v>
      </c>
      <c r="I5937" t="s">
        <v>20</v>
      </c>
      <c r="J5937" t="s">
        <v>21</v>
      </c>
      <c r="K5937" t="s">
        <v>22</v>
      </c>
    </row>
    <row r="5938" spans="1:11" ht="14.5" customHeight="1" x14ac:dyDescent="0.35">
      <c r="A5938" t="s">
        <v>14088</v>
      </c>
      <c r="B5938" t="s">
        <v>14089</v>
      </c>
      <c r="C5938" t="s">
        <v>75</v>
      </c>
      <c r="D5938" t="s">
        <v>16</v>
      </c>
      <c r="E5938" t="s">
        <v>1682</v>
      </c>
      <c r="F5938" t="s">
        <v>1708</v>
      </c>
      <c r="G5938" t="s">
        <v>1684</v>
      </c>
      <c r="H5938" t="s">
        <v>20</v>
      </c>
      <c r="I5938" t="s">
        <v>20</v>
      </c>
      <c r="J5938" t="s">
        <v>21</v>
      </c>
      <c r="K5938" t="s">
        <v>22</v>
      </c>
    </row>
    <row r="5939" spans="1:11" ht="14.5" customHeight="1" x14ac:dyDescent="0.35">
      <c r="A5939" t="s">
        <v>14086</v>
      </c>
      <c r="B5939" t="s">
        <v>14087</v>
      </c>
      <c r="C5939" t="s">
        <v>75</v>
      </c>
      <c r="D5939" t="s">
        <v>16</v>
      </c>
      <c r="E5939" t="s">
        <v>1682</v>
      </c>
      <c r="F5939" t="s">
        <v>1708</v>
      </c>
      <c r="G5939" t="s">
        <v>1684</v>
      </c>
      <c r="H5939" t="s">
        <v>20</v>
      </c>
      <c r="I5939" t="s">
        <v>20</v>
      </c>
      <c r="J5939" t="s">
        <v>21</v>
      </c>
      <c r="K5939" t="s">
        <v>22</v>
      </c>
    </row>
    <row r="5940" spans="1:11" ht="14.5" customHeight="1" x14ac:dyDescent="0.35">
      <c r="A5940" t="s">
        <v>14084</v>
      </c>
      <c r="B5940" t="s">
        <v>14085</v>
      </c>
      <c r="C5940" t="s">
        <v>66</v>
      </c>
      <c r="D5940" t="s">
        <v>16</v>
      </c>
      <c r="E5940" t="s">
        <v>1682</v>
      </c>
      <c r="F5940" t="s">
        <v>1708</v>
      </c>
      <c r="G5940" t="s">
        <v>1684</v>
      </c>
      <c r="H5940" t="s">
        <v>20</v>
      </c>
      <c r="I5940" t="s">
        <v>20</v>
      </c>
      <c r="J5940" t="s">
        <v>21</v>
      </c>
      <c r="K5940" t="s">
        <v>22</v>
      </c>
    </row>
    <row r="5941" spans="1:11" ht="14.5" customHeight="1" x14ac:dyDescent="0.35">
      <c r="A5941" t="s">
        <v>14082</v>
      </c>
      <c r="B5941" t="s">
        <v>14083</v>
      </c>
      <c r="C5941" t="s">
        <v>3392</v>
      </c>
      <c r="D5941" t="s">
        <v>16</v>
      </c>
      <c r="E5941" t="s">
        <v>1682</v>
      </c>
      <c r="F5941" t="s">
        <v>13997</v>
      </c>
      <c r="G5941" t="s">
        <v>1684</v>
      </c>
      <c r="H5941" t="s">
        <v>20</v>
      </c>
      <c r="I5941" t="s">
        <v>20</v>
      </c>
      <c r="J5941" t="s">
        <v>1790</v>
      </c>
      <c r="K5941" t="s">
        <v>11530</v>
      </c>
    </row>
    <row r="5942" spans="1:11" ht="14.5" customHeight="1" x14ac:dyDescent="0.35">
      <c r="A5942" t="s">
        <v>14080</v>
      </c>
      <c r="B5942" t="s">
        <v>14081</v>
      </c>
      <c r="C5942" t="s">
        <v>3392</v>
      </c>
      <c r="D5942" t="s">
        <v>16</v>
      </c>
      <c r="E5942" t="s">
        <v>1682</v>
      </c>
      <c r="F5942" t="s">
        <v>13997</v>
      </c>
      <c r="G5942" t="s">
        <v>1684</v>
      </c>
      <c r="H5942" t="s">
        <v>20</v>
      </c>
      <c r="I5942" t="s">
        <v>20</v>
      </c>
      <c r="J5942" t="s">
        <v>1790</v>
      </c>
      <c r="K5942" t="s">
        <v>11530</v>
      </c>
    </row>
    <row r="5943" spans="1:11" ht="14.5" customHeight="1" x14ac:dyDescent="0.35">
      <c r="A5943" t="s">
        <v>14078</v>
      </c>
      <c r="B5943" t="s">
        <v>14079</v>
      </c>
      <c r="C5943" t="s">
        <v>3638</v>
      </c>
      <c r="D5943" t="s">
        <v>16</v>
      </c>
      <c r="E5943" t="s">
        <v>1682</v>
      </c>
      <c r="F5943" t="s">
        <v>13997</v>
      </c>
      <c r="G5943" t="s">
        <v>1684</v>
      </c>
      <c r="H5943" t="s">
        <v>20</v>
      </c>
      <c r="I5943" t="s">
        <v>20</v>
      </c>
      <c r="J5943" t="s">
        <v>1790</v>
      </c>
      <c r="K5943" t="s">
        <v>11530</v>
      </c>
    </row>
    <row r="5944" spans="1:11" ht="14.5" customHeight="1" x14ac:dyDescent="0.35">
      <c r="A5944" t="s">
        <v>14076</v>
      </c>
      <c r="B5944" t="s">
        <v>14077</v>
      </c>
      <c r="C5944" t="s">
        <v>143</v>
      </c>
      <c r="D5944" t="s">
        <v>16</v>
      </c>
      <c r="E5944" t="s">
        <v>1682</v>
      </c>
      <c r="F5944" t="s">
        <v>13958</v>
      </c>
      <c r="G5944" t="s">
        <v>1684</v>
      </c>
      <c r="H5944" t="s">
        <v>20</v>
      </c>
      <c r="I5944" t="s">
        <v>20</v>
      </c>
      <c r="J5944" t="s">
        <v>21</v>
      </c>
      <c r="K5944" t="s">
        <v>22</v>
      </c>
    </row>
    <row r="5945" spans="1:11" ht="14.5" customHeight="1" x14ac:dyDescent="0.35">
      <c r="A5945" t="s">
        <v>14074</v>
      </c>
      <c r="B5945" t="s">
        <v>14075</v>
      </c>
      <c r="C5945" t="s">
        <v>143</v>
      </c>
      <c r="D5945" t="s">
        <v>16</v>
      </c>
      <c r="E5945" t="s">
        <v>1682</v>
      </c>
      <c r="F5945" t="s">
        <v>13958</v>
      </c>
      <c r="G5945" t="s">
        <v>1684</v>
      </c>
      <c r="H5945" t="s">
        <v>20</v>
      </c>
      <c r="I5945" t="s">
        <v>20</v>
      </c>
      <c r="J5945" t="s">
        <v>21</v>
      </c>
      <c r="K5945" t="s">
        <v>22</v>
      </c>
    </row>
    <row r="5946" spans="1:11" ht="14.5" customHeight="1" x14ac:dyDescent="0.35">
      <c r="A5946" s="11" t="s">
        <v>14072</v>
      </c>
      <c r="B5946" t="s">
        <v>14073</v>
      </c>
      <c r="C5946" t="s">
        <v>377</v>
      </c>
      <c r="D5946" t="s">
        <v>16</v>
      </c>
      <c r="E5946" t="s">
        <v>1682</v>
      </c>
      <c r="F5946" t="s">
        <v>13997</v>
      </c>
      <c r="G5946" t="s">
        <v>1684</v>
      </c>
      <c r="H5946" t="s">
        <v>20</v>
      </c>
      <c r="I5946" t="s">
        <v>20</v>
      </c>
      <c r="J5946" t="s">
        <v>1790</v>
      </c>
      <c r="K5946" t="s">
        <v>11530</v>
      </c>
    </row>
    <row r="5947" spans="1:11" ht="14.5" customHeight="1" x14ac:dyDescent="0.35">
      <c r="A5947" t="s">
        <v>14070</v>
      </c>
      <c r="B5947" t="s">
        <v>14071</v>
      </c>
      <c r="C5947" t="s">
        <v>129</v>
      </c>
      <c r="D5947" t="s">
        <v>16</v>
      </c>
      <c r="E5947" t="s">
        <v>1682</v>
      </c>
      <c r="F5947" t="s">
        <v>13958</v>
      </c>
      <c r="G5947" t="s">
        <v>1684</v>
      </c>
      <c r="H5947" t="s">
        <v>20</v>
      </c>
      <c r="I5947" t="s">
        <v>20</v>
      </c>
      <c r="J5947" t="s">
        <v>21</v>
      </c>
      <c r="K5947" t="s">
        <v>22</v>
      </c>
    </row>
    <row r="5948" spans="1:11" ht="14.5" customHeight="1" x14ac:dyDescent="0.35">
      <c r="A5948" t="s">
        <v>14068</v>
      </c>
      <c r="B5948" t="s">
        <v>14069</v>
      </c>
      <c r="C5948" t="s">
        <v>2260</v>
      </c>
      <c r="D5948" t="s">
        <v>16</v>
      </c>
      <c r="E5948" t="s">
        <v>1682</v>
      </c>
      <c r="F5948" t="s">
        <v>13997</v>
      </c>
      <c r="G5948" t="s">
        <v>1684</v>
      </c>
      <c r="H5948" t="s">
        <v>20</v>
      </c>
      <c r="I5948" t="s">
        <v>20</v>
      </c>
      <c r="J5948" t="s">
        <v>1790</v>
      </c>
      <c r="K5948" t="s">
        <v>11530</v>
      </c>
    </row>
    <row r="5949" spans="1:11" ht="14.5" customHeight="1" x14ac:dyDescent="0.35">
      <c r="A5949" t="s">
        <v>14066</v>
      </c>
      <c r="B5949" t="s">
        <v>14067</v>
      </c>
      <c r="C5949" t="s">
        <v>129</v>
      </c>
      <c r="D5949" t="s">
        <v>16</v>
      </c>
      <c r="E5949" t="s">
        <v>1682</v>
      </c>
      <c r="F5949" t="s">
        <v>13958</v>
      </c>
      <c r="G5949" t="s">
        <v>1684</v>
      </c>
      <c r="H5949" t="s">
        <v>20</v>
      </c>
      <c r="I5949" t="s">
        <v>20</v>
      </c>
      <c r="J5949" t="s">
        <v>21</v>
      </c>
      <c r="K5949" t="s">
        <v>22</v>
      </c>
    </row>
    <row r="5950" spans="1:11" ht="14.5" customHeight="1" x14ac:dyDescent="0.35">
      <c r="A5950" t="s">
        <v>14064</v>
      </c>
      <c r="B5950" t="s">
        <v>14065</v>
      </c>
      <c r="C5950" t="s">
        <v>75</v>
      </c>
      <c r="D5950" t="s">
        <v>16</v>
      </c>
      <c r="E5950" t="s">
        <v>1682</v>
      </c>
      <c r="F5950" t="s">
        <v>1708</v>
      </c>
      <c r="G5950" t="s">
        <v>1684</v>
      </c>
      <c r="H5950" t="s">
        <v>20</v>
      </c>
      <c r="I5950" t="s">
        <v>20</v>
      </c>
      <c r="J5950" t="s">
        <v>21</v>
      </c>
      <c r="K5950" t="s">
        <v>22</v>
      </c>
    </row>
    <row r="5951" spans="1:11" ht="14.5" customHeight="1" x14ac:dyDescent="0.35">
      <c r="A5951" t="s">
        <v>14062</v>
      </c>
      <c r="B5951" t="s">
        <v>14063</v>
      </c>
      <c r="C5951" t="s">
        <v>66</v>
      </c>
      <c r="D5951" t="s">
        <v>16</v>
      </c>
      <c r="E5951" t="s">
        <v>1682</v>
      </c>
      <c r="F5951" t="s">
        <v>1708</v>
      </c>
      <c r="G5951" t="s">
        <v>1684</v>
      </c>
      <c r="H5951" t="s">
        <v>20</v>
      </c>
      <c r="I5951" t="s">
        <v>20</v>
      </c>
      <c r="J5951" t="s">
        <v>21</v>
      </c>
      <c r="K5951" t="s">
        <v>22</v>
      </c>
    </row>
    <row r="5952" spans="1:11" ht="14.5" customHeight="1" x14ac:dyDescent="0.35">
      <c r="A5952" s="11" t="s">
        <v>14060</v>
      </c>
      <c r="B5952" t="s">
        <v>14061</v>
      </c>
      <c r="C5952" t="s">
        <v>183</v>
      </c>
      <c r="D5952" t="s">
        <v>16</v>
      </c>
      <c r="E5952" t="s">
        <v>1682</v>
      </c>
      <c r="F5952" t="s">
        <v>14038</v>
      </c>
      <c r="G5952" t="s">
        <v>1684</v>
      </c>
      <c r="H5952" t="s">
        <v>20</v>
      </c>
      <c r="I5952" t="s">
        <v>20</v>
      </c>
      <c r="J5952" t="s">
        <v>21</v>
      </c>
      <c r="K5952" t="s">
        <v>22</v>
      </c>
    </row>
    <row r="5953" spans="1:13" ht="14.5" customHeight="1" x14ac:dyDescent="0.35">
      <c r="A5953" t="s">
        <v>14058</v>
      </c>
      <c r="B5953" t="s">
        <v>14059</v>
      </c>
      <c r="C5953" t="s">
        <v>224</v>
      </c>
      <c r="D5953" t="s">
        <v>16</v>
      </c>
      <c r="E5953" t="s">
        <v>1682</v>
      </c>
      <c r="F5953" t="s">
        <v>14038</v>
      </c>
      <c r="G5953" t="s">
        <v>1684</v>
      </c>
      <c r="H5953" t="s">
        <v>20</v>
      </c>
      <c r="I5953" t="s">
        <v>20</v>
      </c>
      <c r="J5953" t="s">
        <v>21</v>
      </c>
      <c r="K5953" t="s">
        <v>22</v>
      </c>
    </row>
    <row r="5954" spans="1:13" ht="14.5" customHeight="1" x14ac:dyDescent="0.35">
      <c r="A5954" t="s">
        <v>14056</v>
      </c>
      <c r="B5954" t="s">
        <v>14057</v>
      </c>
      <c r="C5954" t="s">
        <v>231</v>
      </c>
      <c r="D5954" t="s">
        <v>16</v>
      </c>
      <c r="E5954" t="s">
        <v>1682</v>
      </c>
      <c r="F5954" t="s">
        <v>14038</v>
      </c>
      <c r="G5954" t="s">
        <v>1684</v>
      </c>
      <c r="H5954" t="s">
        <v>20</v>
      </c>
      <c r="I5954" t="s">
        <v>20</v>
      </c>
      <c r="J5954" t="s">
        <v>21</v>
      </c>
      <c r="K5954" t="s">
        <v>22</v>
      </c>
    </row>
    <row r="5955" spans="1:13" ht="14.5" customHeight="1" x14ac:dyDescent="0.35">
      <c r="A5955" t="s">
        <v>14054</v>
      </c>
      <c r="B5955" t="s">
        <v>14055</v>
      </c>
      <c r="C5955" t="s">
        <v>61</v>
      </c>
      <c r="D5955" t="s">
        <v>16</v>
      </c>
      <c r="E5955" t="s">
        <v>1682</v>
      </c>
      <c r="F5955" t="s">
        <v>1708</v>
      </c>
      <c r="G5955" t="s">
        <v>1684</v>
      </c>
      <c r="H5955" t="s">
        <v>20</v>
      </c>
      <c r="I5955" t="s">
        <v>20</v>
      </c>
      <c r="J5955" t="s">
        <v>21</v>
      </c>
      <c r="K5955" t="s">
        <v>22</v>
      </c>
    </row>
    <row r="5956" spans="1:13" ht="14.5" customHeight="1" x14ac:dyDescent="0.35">
      <c r="A5956" t="s">
        <v>14051</v>
      </c>
      <c r="B5956" t="s">
        <v>14052</v>
      </c>
      <c r="C5956" t="s">
        <v>61</v>
      </c>
      <c r="D5956" t="s">
        <v>16</v>
      </c>
      <c r="E5956" t="s">
        <v>1682</v>
      </c>
      <c r="F5956" t="s">
        <v>14053</v>
      </c>
      <c r="G5956" t="s">
        <v>1684</v>
      </c>
      <c r="H5956" t="s">
        <v>20</v>
      </c>
      <c r="I5956" t="s">
        <v>20</v>
      </c>
      <c r="J5956" t="s">
        <v>21</v>
      </c>
      <c r="K5956" t="s">
        <v>4227</v>
      </c>
    </row>
    <row r="5957" spans="1:13" ht="14.5" customHeight="1" x14ac:dyDescent="0.35">
      <c r="A5957" t="s">
        <v>14049</v>
      </c>
      <c r="B5957" t="s">
        <v>14050</v>
      </c>
      <c r="C5957" t="s">
        <v>183</v>
      </c>
      <c r="D5957" t="s">
        <v>16</v>
      </c>
      <c r="E5957" t="s">
        <v>1682</v>
      </c>
      <c r="F5957" t="s">
        <v>1708</v>
      </c>
      <c r="G5957" t="s">
        <v>1684</v>
      </c>
      <c r="H5957" t="s">
        <v>20</v>
      </c>
      <c r="I5957" t="s">
        <v>20</v>
      </c>
      <c r="J5957" t="s">
        <v>21</v>
      </c>
      <c r="K5957" t="s">
        <v>22</v>
      </c>
    </row>
    <row r="5958" spans="1:13" ht="14.5" customHeight="1" x14ac:dyDescent="0.35">
      <c r="A5958" t="s">
        <v>14047</v>
      </c>
      <c r="B5958" t="s">
        <v>14048</v>
      </c>
      <c r="C5958" t="s">
        <v>2526</v>
      </c>
      <c r="D5958" t="s">
        <v>16</v>
      </c>
      <c r="E5958" t="s">
        <v>1682</v>
      </c>
      <c r="F5958" t="s">
        <v>1708</v>
      </c>
      <c r="G5958" t="s">
        <v>1684</v>
      </c>
      <c r="H5958" t="s">
        <v>20</v>
      </c>
      <c r="I5958" t="s">
        <v>20</v>
      </c>
      <c r="J5958" t="s">
        <v>21</v>
      </c>
      <c r="K5958" t="s">
        <v>22</v>
      </c>
    </row>
    <row r="5959" spans="1:13" ht="14.5" customHeight="1" x14ac:dyDescent="0.35">
      <c r="A5959" t="s">
        <v>14045</v>
      </c>
      <c r="B5959" t="s">
        <v>14046</v>
      </c>
      <c r="C5959" t="s">
        <v>143</v>
      </c>
      <c r="D5959" t="s">
        <v>16</v>
      </c>
      <c r="E5959" t="s">
        <v>1682</v>
      </c>
      <c r="F5959" t="s">
        <v>13958</v>
      </c>
      <c r="G5959" t="s">
        <v>1684</v>
      </c>
      <c r="H5959" t="s">
        <v>20</v>
      </c>
      <c r="I5959" t="s">
        <v>20</v>
      </c>
      <c r="J5959" t="s">
        <v>21</v>
      </c>
      <c r="K5959" t="s">
        <v>22</v>
      </c>
    </row>
    <row r="5960" spans="1:13" ht="14.5" customHeight="1" x14ac:dyDescent="0.35">
      <c r="A5960" t="s">
        <v>14043</v>
      </c>
      <c r="B5960" t="s">
        <v>14044</v>
      </c>
      <c r="C5960" t="s">
        <v>183</v>
      </c>
      <c r="D5960" t="s">
        <v>16</v>
      </c>
      <c r="E5960" t="s">
        <v>1682</v>
      </c>
      <c r="F5960" t="s">
        <v>14038</v>
      </c>
      <c r="G5960" t="s">
        <v>1684</v>
      </c>
      <c r="H5960" t="s">
        <v>20</v>
      </c>
      <c r="I5960" t="s">
        <v>20</v>
      </c>
      <c r="J5960" t="s">
        <v>21</v>
      </c>
      <c r="K5960" t="s">
        <v>22</v>
      </c>
    </row>
    <row r="5961" spans="1:13" ht="14.5" customHeight="1" x14ac:dyDescent="0.35">
      <c r="A5961" t="s">
        <v>14041</v>
      </c>
      <c r="B5961" t="s">
        <v>14042</v>
      </c>
      <c r="C5961" t="s">
        <v>14037</v>
      </c>
      <c r="D5961" t="s">
        <v>16</v>
      </c>
      <c r="E5961" t="s">
        <v>1682</v>
      </c>
      <c r="F5961" t="s">
        <v>14038</v>
      </c>
      <c r="G5961" t="s">
        <v>1684</v>
      </c>
      <c r="H5961" t="s">
        <v>20</v>
      </c>
      <c r="I5961" t="s">
        <v>20</v>
      </c>
      <c r="J5961" t="s">
        <v>21</v>
      </c>
      <c r="K5961" t="s">
        <v>22</v>
      </c>
    </row>
    <row r="5962" spans="1:13" ht="14.5" customHeight="1" x14ac:dyDescent="0.35">
      <c r="A5962" t="s">
        <v>14035</v>
      </c>
      <c r="B5962" t="s">
        <v>14036</v>
      </c>
      <c r="C5962" t="s">
        <v>14037</v>
      </c>
      <c r="D5962" t="s">
        <v>2626</v>
      </c>
      <c r="E5962" t="s">
        <v>1682</v>
      </c>
      <c r="F5962" t="s">
        <v>14038</v>
      </c>
      <c r="G5962" t="s">
        <v>1684</v>
      </c>
      <c r="H5962" t="s">
        <v>20</v>
      </c>
      <c r="I5962" t="s">
        <v>20</v>
      </c>
      <c r="J5962" t="s">
        <v>21</v>
      </c>
      <c r="K5962" t="s">
        <v>22</v>
      </c>
      <c r="L5962" t="s">
        <v>14039</v>
      </c>
      <c r="M5962" s="10" t="s">
        <v>14040</v>
      </c>
    </row>
    <row r="5963" spans="1:13" ht="14.5" customHeight="1" x14ac:dyDescent="0.35">
      <c r="A5963" t="s">
        <v>14033</v>
      </c>
      <c r="B5963" t="s">
        <v>14034</v>
      </c>
      <c r="C5963" t="s">
        <v>1450</v>
      </c>
      <c r="D5963" t="s">
        <v>16</v>
      </c>
      <c r="E5963" t="s">
        <v>1682</v>
      </c>
      <c r="F5963" t="s">
        <v>14026</v>
      </c>
      <c r="G5963" t="s">
        <v>1684</v>
      </c>
      <c r="H5963" t="s">
        <v>20</v>
      </c>
      <c r="I5963" t="s">
        <v>20</v>
      </c>
      <c r="J5963" t="s">
        <v>1790</v>
      </c>
      <c r="K5963" t="s">
        <v>22</v>
      </c>
    </row>
    <row r="5964" spans="1:13" ht="14.5" customHeight="1" x14ac:dyDescent="0.35">
      <c r="A5964" t="s">
        <v>14031</v>
      </c>
      <c r="B5964" t="s">
        <v>14032</v>
      </c>
      <c r="C5964" t="s">
        <v>183</v>
      </c>
      <c r="D5964" t="s">
        <v>16</v>
      </c>
      <c r="E5964" t="s">
        <v>1682</v>
      </c>
      <c r="F5964" t="s">
        <v>13958</v>
      </c>
      <c r="G5964" t="s">
        <v>1684</v>
      </c>
      <c r="H5964" t="s">
        <v>20</v>
      </c>
      <c r="I5964" t="s">
        <v>20</v>
      </c>
      <c r="J5964" t="s">
        <v>21</v>
      </c>
      <c r="K5964" t="s">
        <v>22</v>
      </c>
    </row>
    <row r="5965" spans="1:13" ht="14.5" customHeight="1" x14ac:dyDescent="0.35">
      <c r="A5965" t="s">
        <v>14029</v>
      </c>
      <c r="B5965" t="s">
        <v>14030</v>
      </c>
      <c r="C5965" t="s">
        <v>146</v>
      </c>
      <c r="D5965" t="s">
        <v>16</v>
      </c>
      <c r="E5965" t="s">
        <v>1682</v>
      </c>
      <c r="F5965" t="s">
        <v>13958</v>
      </c>
      <c r="G5965" t="s">
        <v>1684</v>
      </c>
      <c r="H5965" t="s">
        <v>20</v>
      </c>
      <c r="I5965" t="s">
        <v>20</v>
      </c>
      <c r="J5965" t="s">
        <v>21</v>
      </c>
      <c r="K5965" t="s">
        <v>22</v>
      </c>
    </row>
    <row r="5966" spans="1:13" ht="14.5" customHeight="1" x14ac:dyDescent="0.35">
      <c r="A5966" t="s">
        <v>14027</v>
      </c>
      <c r="B5966" t="s">
        <v>14028</v>
      </c>
      <c r="C5966" t="s">
        <v>1450</v>
      </c>
      <c r="D5966" t="s">
        <v>16</v>
      </c>
      <c r="E5966" t="s">
        <v>1682</v>
      </c>
      <c r="F5966" t="s">
        <v>14026</v>
      </c>
      <c r="G5966" t="s">
        <v>1684</v>
      </c>
      <c r="H5966" t="s">
        <v>20</v>
      </c>
      <c r="I5966" t="s">
        <v>20</v>
      </c>
      <c r="J5966" t="s">
        <v>1790</v>
      </c>
      <c r="K5966" t="s">
        <v>22</v>
      </c>
    </row>
    <row r="5967" spans="1:13" ht="14.5" customHeight="1" x14ac:dyDescent="0.35">
      <c r="A5967" t="s">
        <v>14024</v>
      </c>
      <c r="B5967" t="s">
        <v>14025</v>
      </c>
      <c r="C5967" t="s">
        <v>1450</v>
      </c>
      <c r="D5967" t="s">
        <v>16</v>
      </c>
      <c r="E5967" t="s">
        <v>1682</v>
      </c>
      <c r="F5967" t="s">
        <v>14026</v>
      </c>
      <c r="G5967" t="s">
        <v>1684</v>
      </c>
      <c r="H5967" t="s">
        <v>20</v>
      </c>
      <c r="I5967" t="s">
        <v>20</v>
      </c>
      <c r="J5967" t="s">
        <v>1790</v>
      </c>
      <c r="K5967" t="s">
        <v>22</v>
      </c>
    </row>
    <row r="5968" spans="1:13" ht="14.5" customHeight="1" x14ac:dyDescent="0.35">
      <c r="A5968" t="s">
        <v>14022</v>
      </c>
      <c r="B5968" t="s">
        <v>14023</v>
      </c>
      <c r="C5968" t="s">
        <v>1769</v>
      </c>
      <c r="D5968" t="s">
        <v>16</v>
      </c>
      <c r="E5968" t="s">
        <v>1682</v>
      </c>
      <c r="F5968" t="s">
        <v>13549</v>
      </c>
      <c r="G5968" t="s">
        <v>1684</v>
      </c>
      <c r="H5968" t="s">
        <v>20</v>
      </c>
      <c r="I5968" t="s">
        <v>20</v>
      </c>
      <c r="J5968" t="s">
        <v>1790</v>
      </c>
      <c r="K5968" t="s">
        <v>22</v>
      </c>
    </row>
    <row r="5969" spans="1:11" ht="14.5" customHeight="1" x14ac:dyDescent="0.35">
      <c r="A5969" t="s">
        <v>14020</v>
      </c>
      <c r="B5969" t="s">
        <v>14021</v>
      </c>
      <c r="C5969" t="s">
        <v>1769</v>
      </c>
      <c r="D5969" t="s">
        <v>16</v>
      </c>
      <c r="E5969" t="s">
        <v>1682</v>
      </c>
      <c r="F5969" t="s">
        <v>13549</v>
      </c>
      <c r="G5969" t="s">
        <v>1684</v>
      </c>
      <c r="H5969" t="s">
        <v>20</v>
      </c>
      <c r="I5969" t="s">
        <v>20</v>
      </c>
      <c r="J5969" t="s">
        <v>1790</v>
      </c>
      <c r="K5969" t="s">
        <v>22</v>
      </c>
    </row>
    <row r="5970" spans="1:11" ht="14.5" customHeight="1" x14ac:dyDescent="0.35">
      <c r="A5970" t="s">
        <v>14018</v>
      </c>
      <c r="B5970" t="s">
        <v>14019</v>
      </c>
      <c r="C5970" t="s">
        <v>143</v>
      </c>
      <c r="D5970" t="s">
        <v>16</v>
      </c>
      <c r="E5970" t="s">
        <v>1682</v>
      </c>
      <c r="F5970" t="s">
        <v>13958</v>
      </c>
      <c r="G5970" t="s">
        <v>1684</v>
      </c>
      <c r="H5970" t="s">
        <v>20</v>
      </c>
      <c r="I5970" t="s">
        <v>20</v>
      </c>
      <c r="J5970" t="s">
        <v>21</v>
      </c>
      <c r="K5970" t="s">
        <v>22</v>
      </c>
    </row>
    <row r="5971" spans="1:11" ht="14.5" customHeight="1" x14ac:dyDescent="0.35">
      <c r="A5971" t="s">
        <v>14016</v>
      </c>
      <c r="B5971" t="s">
        <v>14017</v>
      </c>
      <c r="C5971" t="s">
        <v>1769</v>
      </c>
      <c r="D5971" t="s">
        <v>16</v>
      </c>
      <c r="E5971" t="s">
        <v>1682</v>
      </c>
      <c r="F5971" t="s">
        <v>13549</v>
      </c>
      <c r="G5971" t="s">
        <v>1684</v>
      </c>
      <c r="H5971" t="s">
        <v>20</v>
      </c>
      <c r="I5971" t="s">
        <v>20</v>
      </c>
      <c r="J5971" t="s">
        <v>1790</v>
      </c>
      <c r="K5971" t="s">
        <v>22</v>
      </c>
    </row>
    <row r="5972" spans="1:11" ht="14.5" customHeight="1" x14ac:dyDescent="0.35">
      <c r="A5972" t="s">
        <v>14014</v>
      </c>
      <c r="B5972" t="s">
        <v>14015</v>
      </c>
      <c r="C5972" t="s">
        <v>1769</v>
      </c>
      <c r="D5972" t="s">
        <v>16</v>
      </c>
      <c r="E5972" t="s">
        <v>1682</v>
      </c>
      <c r="F5972" t="s">
        <v>13549</v>
      </c>
      <c r="G5972" t="s">
        <v>1684</v>
      </c>
      <c r="H5972" t="s">
        <v>20</v>
      </c>
      <c r="I5972" t="s">
        <v>20</v>
      </c>
      <c r="J5972" t="s">
        <v>1790</v>
      </c>
      <c r="K5972" t="s">
        <v>22</v>
      </c>
    </row>
    <row r="5973" spans="1:11" ht="14.5" customHeight="1" x14ac:dyDescent="0.35">
      <c r="A5973" t="s">
        <v>14012</v>
      </c>
      <c r="B5973" t="s">
        <v>14013</v>
      </c>
      <c r="C5973" t="s">
        <v>1769</v>
      </c>
      <c r="D5973" t="s">
        <v>16</v>
      </c>
      <c r="E5973" t="s">
        <v>1682</v>
      </c>
      <c r="F5973" t="s">
        <v>13549</v>
      </c>
      <c r="G5973" t="s">
        <v>1684</v>
      </c>
      <c r="H5973" t="s">
        <v>20</v>
      </c>
      <c r="I5973" t="s">
        <v>20</v>
      </c>
      <c r="J5973" t="s">
        <v>1790</v>
      </c>
      <c r="K5973" t="s">
        <v>22</v>
      </c>
    </row>
    <row r="5974" spans="1:11" ht="14.5" customHeight="1" x14ac:dyDescent="0.35">
      <c r="A5974" t="s">
        <v>14010</v>
      </c>
      <c r="B5974" t="s">
        <v>14011</v>
      </c>
      <c r="C5974" t="s">
        <v>1769</v>
      </c>
      <c r="D5974" t="s">
        <v>16</v>
      </c>
      <c r="E5974" t="s">
        <v>1682</v>
      </c>
      <c r="F5974" t="s">
        <v>13549</v>
      </c>
      <c r="G5974" t="s">
        <v>1684</v>
      </c>
      <c r="H5974" t="s">
        <v>20</v>
      </c>
      <c r="I5974" t="s">
        <v>20</v>
      </c>
      <c r="J5974" t="s">
        <v>1790</v>
      </c>
      <c r="K5974" t="s">
        <v>22</v>
      </c>
    </row>
    <row r="5975" spans="1:11" ht="14.5" customHeight="1" x14ac:dyDescent="0.35">
      <c r="A5975" t="s">
        <v>14008</v>
      </c>
      <c r="B5975" t="s">
        <v>14009</v>
      </c>
      <c r="C5975" t="s">
        <v>1769</v>
      </c>
      <c r="D5975" t="s">
        <v>16</v>
      </c>
      <c r="E5975" t="s">
        <v>1682</v>
      </c>
      <c r="F5975" t="s">
        <v>13549</v>
      </c>
      <c r="G5975" t="s">
        <v>1684</v>
      </c>
      <c r="H5975" t="s">
        <v>20</v>
      </c>
      <c r="I5975" t="s">
        <v>20</v>
      </c>
      <c r="J5975" t="s">
        <v>1790</v>
      </c>
      <c r="K5975" t="s">
        <v>22</v>
      </c>
    </row>
    <row r="5976" spans="1:11" ht="14.5" customHeight="1" x14ac:dyDescent="0.35">
      <c r="A5976" t="s">
        <v>14006</v>
      </c>
      <c r="B5976" t="s">
        <v>14007</v>
      </c>
      <c r="C5976" t="s">
        <v>1769</v>
      </c>
      <c r="D5976" t="s">
        <v>16</v>
      </c>
      <c r="E5976" t="s">
        <v>1682</v>
      </c>
      <c r="F5976" t="s">
        <v>13549</v>
      </c>
      <c r="G5976" t="s">
        <v>1684</v>
      </c>
      <c r="H5976" t="s">
        <v>20</v>
      </c>
      <c r="I5976" t="s">
        <v>20</v>
      </c>
      <c r="J5976" t="s">
        <v>1790</v>
      </c>
      <c r="K5976" t="s">
        <v>22</v>
      </c>
    </row>
    <row r="5977" spans="1:11" ht="14.5" customHeight="1" x14ac:dyDescent="0.35">
      <c r="A5977" t="s">
        <v>14004</v>
      </c>
      <c r="B5977" t="s">
        <v>14005</v>
      </c>
      <c r="C5977" t="s">
        <v>1769</v>
      </c>
      <c r="D5977" t="s">
        <v>16</v>
      </c>
      <c r="E5977" t="s">
        <v>1682</v>
      </c>
      <c r="F5977" t="s">
        <v>13549</v>
      </c>
      <c r="G5977" t="s">
        <v>1684</v>
      </c>
      <c r="H5977" t="s">
        <v>20</v>
      </c>
      <c r="I5977" t="s">
        <v>20</v>
      </c>
      <c r="J5977" t="s">
        <v>1790</v>
      </c>
      <c r="K5977" t="s">
        <v>22</v>
      </c>
    </row>
    <row r="5978" spans="1:11" ht="14.5" customHeight="1" x14ac:dyDescent="0.35">
      <c r="A5978" t="s">
        <v>14002</v>
      </c>
      <c r="B5978" t="s">
        <v>14003</v>
      </c>
      <c r="C5978" t="s">
        <v>61</v>
      </c>
      <c r="D5978" t="s">
        <v>16</v>
      </c>
      <c r="E5978" t="s">
        <v>1682</v>
      </c>
      <c r="F5978" t="s">
        <v>1708</v>
      </c>
      <c r="G5978" t="s">
        <v>1684</v>
      </c>
      <c r="H5978" t="s">
        <v>20</v>
      </c>
      <c r="I5978" t="s">
        <v>20</v>
      </c>
      <c r="J5978" t="s">
        <v>21</v>
      </c>
      <c r="K5978" t="s">
        <v>22</v>
      </c>
    </row>
    <row r="5979" spans="1:11" ht="14.5" customHeight="1" x14ac:dyDescent="0.35">
      <c r="A5979" t="s">
        <v>14000</v>
      </c>
      <c r="B5979" t="s">
        <v>14001</v>
      </c>
      <c r="C5979" t="s">
        <v>1769</v>
      </c>
      <c r="D5979" t="s">
        <v>16</v>
      </c>
      <c r="E5979" t="s">
        <v>1682</v>
      </c>
      <c r="F5979" t="s">
        <v>13549</v>
      </c>
      <c r="G5979" t="s">
        <v>1684</v>
      </c>
      <c r="H5979" t="s">
        <v>20</v>
      </c>
      <c r="I5979" t="s">
        <v>20</v>
      </c>
      <c r="J5979" t="s">
        <v>1790</v>
      </c>
      <c r="K5979" t="s">
        <v>22</v>
      </c>
    </row>
    <row r="5980" spans="1:11" ht="14.5" customHeight="1" x14ac:dyDescent="0.35">
      <c r="A5980" t="s">
        <v>13998</v>
      </c>
      <c r="B5980" t="s">
        <v>13999</v>
      </c>
      <c r="C5980" t="s">
        <v>1769</v>
      </c>
      <c r="D5980" t="s">
        <v>16</v>
      </c>
      <c r="E5980" t="s">
        <v>1682</v>
      </c>
      <c r="F5980" t="s">
        <v>13549</v>
      </c>
      <c r="G5980" t="s">
        <v>1684</v>
      </c>
      <c r="H5980" t="s">
        <v>20</v>
      </c>
      <c r="I5980" t="s">
        <v>20</v>
      </c>
      <c r="J5980" t="s">
        <v>1790</v>
      </c>
      <c r="K5980" t="s">
        <v>22</v>
      </c>
    </row>
    <row r="5981" spans="1:11" ht="14.5" customHeight="1" x14ac:dyDescent="0.35">
      <c r="A5981" t="s">
        <v>13995</v>
      </c>
      <c r="B5981" t="s">
        <v>13996</v>
      </c>
      <c r="C5981" t="s">
        <v>200</v>
      </c>
      <c r="D5981" t="s">
        <v>16</v>
      </c>
      <c r="E5981" t="s">
        <v>1682</v>
      </c>
      <c r="F5981" t="s">
        <v>13997</v>
      </c>
      <c r="G5981" t="s">
        <v>1684</v>
      </c>
      <c r="H5981" t="s">
        <v>20</v>
      </c>
      <c r="I5981" t="s">
        <v>20</v>
      </c>
      <c r="J5981" t="s">
        <v>1790</v>
      </c>
      <c r="K5981" t="s">
        <v>11530</v>
      </c>
    </row>
    <row r="5982" spans="1:11" ht="14.5" customHeight="1" x14ac:dyDescent="0.35">
      <c r="A5982" t="s">
        <v>13993</v>
      </c>
      <c r="B5982" t="s">
        <v>13994</v>
      </c>
      <c r="C5982" t="s">
        <v>1769</v>
      </c>
      <c r="D5982" t="s">
        <v>16</v>
      </c>
      <c r="E5982" t="s">
        <v>1682</v>
      </c>
      <c r="F5982" t="s">
        <v>13549</v>
      </c>
      <c r="G5982" t="s">
        <v>1684</v>
      </c>
      <c r="H5982" t="s">
        <v>20</v>
      </c>
      <c r="I5982" t="s">
        <v>20</v>
      </c>
      <c r="J5982" t="s">
        <v>1790</v>
      </c>
      <c r="K5982" t="s">
        <v>22</v>
      </c>
    </row>
    <row r="5983" spans="1:11" ht="14.5" customHeight="1" x14ac:dyDescent="0.35">
      <c r="A5983" t="s">
        <v>13991</v>
      </c>
      <c r="B5983" t="s">
        <v>13992</v>
      </c>
      <c r="C5983" t="s">
        <v>1769</v>
      </c>
      <c r="D5983" t="s">
        <v>16</v>
      </c>
      <c r="E5983" t="s">
        <v>1682</v>
      </c>
      <c r="F5983" t="s">
        <v>13549</v>
      </c>
      <c r="G5983" t="s">
        <v>1684</v>
      </c>
      <c r="H5983" t="s">
        <v>20</v>
      </c>
      <c r="I5983" t="s">
        <v>20</v>
      </c>
      <c r="J5983" t="s">
        <v>1790</v>
      </c>
      <c r="K5983" t="s">
        <v>22</v>
      </c>
    </row>
    <row r="5984" spans="1:11" ht="14.5" customHeight="1" x14ac:dyDescent="0.35">
      <c r="A5984" t="s">
        <v>13989</v>
      </c>
      <c r="B5984" t="s">
        <v>13990</v>
      </c>
      <c r="C5984" t="s">
        <v>183</v>
      </c>
      <c r="D5984" t="s">
        <v>16</v>
      </c>
      <c r="E5984" t="s">
        <v>1682</v>
      </c>
      <c r="F5984" t="s">
        <v>1708</v>
      </c>
      <c r="G5984" t="s">
        <v>1684</v>
      </c>
      <c r="H5984" t="s">
        <v>20</v>
      </c>
      <c r="I5984" t="s">
        <v>20</v>
      </c>
      <c r="J5984" t="s">
        <v>21</v>
      </c>
      <c r="K5984" t="s">
        <v>22</v>
      </c>
    </row>
    <row r="5985" spans="1:11" ht="14.5" customHeight="1" x14ac:dyDescent="0.35">
      <c r="A5985" t="s">
        <v>13987</v>
      </c>
      <c r="B5985" t="s">
        <v>13988</v>
      </c>
      <c r="C5985" t="s">
        <v>2526</v>
      </c>
      <c r="D5985" t="s">
        <v>16</v>
      </c>
      <c r="E5985" t="s">
        <v>1682</v>
      </c>
      <c r="F5985" t="s">
        <v>1708</v>
      </c>
      <c r="G5985" t="s">
        <v>1684</v>
      </c>
      <c r="H5985" t="s">
        <v>20</v>
      </c>
      <c r="I5985" t="s">
        <v>20</v>
      </c>
      <c r="J5985" t="s">
        <v>21</v>
      </c>
      <c r="K5985" t="s">
        <v>22</v>
      </c>
    </row>
    <row r="5986" spans="1:11" ht="14.5" customHeight="1" x14ac:dyDescent="0.35">
      <c r="A5986" t="s">
        <v>13985</v>
      </c>
      <c r="B5986" t="s">
        <v>13986</v>
      </c>
      <c r="C5986" t="s">
        <v>1769</v>
      </c>
      <c r="D5986" t="s">
        <v>16</v>
      </c>
      <c r="E5986" t="s">
        <v>1682</v>
      </c>
      <c r="F5986" t="s">
        <v>13549</v>
      </c>
      <c r="G5986" t="s">
        <v>1684</v>
      </c>
      <c r="H5986" t="s">
        <v>20</v>
      </c>
      <c r="I5986" t="s">
        <v>20</v>
      </c>
      <c r="J5986" t="s">
        <v>1790</v>
      </c>
      <c r="K5986" t="s">
        <v>22</v>
      </c>
    </row>
    <row r="5987" spans="1:11" ht="14.5" customHeight="1" x14ac:dyDescent="0.35">
      <c r="A5987" t="s">
        <v>13983</v>
      </c>
      <c r="B5987" t="s">
        <v>13984</v>
      </c>
      <c r="C5987" t="s">
        <v>1769</v>
      </c>
      <c r="D5987" t="s">
        <v>16</v>
      </c>
      <c r="E5987" t="s">
        <v>1682</v>
      </c>
      <c r="F5987" t="s">
        <v>13549</v>
      </c>
      <c r="G5987" t="s">
        <v>1684</v>
      </c>
      <c r="H5987" t="s">
        <v>20</v>
      </c>
      <c r="I5987" t="s">
        <v>20</v>
      </c>
      <c r="J5987" t="s">
        <v>1790</v>
      </c>
      <c r="K5987" t="s">
        <v>22</v>
      </c>
    </row>
    <row r="5988" spans="1:11" ht="14.5" customHeight="1" x14ac:dyDescent="0.35">
      <c r="A5988" t="s">
        <v>13981</v>
      </c>
      <c r="B5988" t="s">
        <v>13982</v>
      </c>
      <c r="C5988" t="s">
        <v>1769</v>
      </c>
      <c r="D5988" t="s">
        <v>16</v>
      </c>
      <c r="E5988" t="s">
        <v>1682</v>
      </c>
      <c r="F5988" t="s">
        <v>13549</v>
      </c>
      <c r="G5988" t="s">
        <v>1684</v>
      </c>
      <c r="H5988" t="s">
        <v>20</v>
      </c>
      <c r="I5988" t="s">
        <v>20</v>
      </c>
      <c r="J5988" t="s">
        <v>1790</v>
      </c>
      <c r="K5988" t="s">
        <v>22</v>
      </c>
    </row>
    <row r="5989" spans="1:11" ht="14.5" customHeight="1" x14ac:dyDescent="0.35">
      <c r="A5989" t="s">
        <v>13979</v>
      </c>
      <c r="B5989" t="s">
        <v>13980</v>
      </c>
      <c r="C5989" t="s">
        <v>1769</v>
      </c>
      <c r="D5989" t="s">
        <v>16</v>
      </c>
      <c r="E5989" t="s">
        <v>1682</v>
      </c>
      <c r="F5989" t="s">
        <v>13549</v>
      </c>
      <c r="G5989" t="s">
        <v>1684</v>
      </c>
      <c r="H5989" t="s">
        <v>20</v>
      </c>
      <c r="I5989" t="s">
        <v>20</v>
      </c>
      <c r="J5989" t="s">
        <v>1790</v>
      </c>
      <c r="K5989" t="s">
        <v>22</v>
      </c>
    </row>
    <row r="5990" spans="1:11" ht="14.5" customHeight="1" x14ac:dyDescent="0.35">
      <c r="A5990" t="s">
        <v>13977</v>
      </c>
      <c r="B5990" t="s">
        <v>13978</v>
      </c>
      <c r="C5990" t="s">
        <v>1769</v>
      </c>
      <c r="D5990" t="s">
        <v>16</v>
      </c>
      <c r="E5990" t="s">
        <v>1682</v>
      </c>
      <c r="F5990" t="s">
        <v>13549</v>
      </c>
      <c r="G5990" t="s">
        <v>1684</v>
      </c>
      <c r="H5990" t="s">
        <v>20</v>
      </c>
      <c r="I5990" t="s">
        <v>20</v>
      </c>
      <c r="J5990" t="s">
        <v>1790</v>
      </c>
      <c r="K5990" t="s">
        <v>22</v>
      </c>
    </row>
    <row r="5991" spans="1:11" ht="14.5" customHeight="1" x14ac:dyDescent="0.35">
      <c r="A5991" t="s">
        <v>13975</v>
      </c>
      <c r="B5991" t="s">
        <v>13976</v>
      </c>
      <c r="C5991" t="s">
        <v>1769</v>
      </c>
      <c r="D5991" t="s">
        <v>16</v>
      </c>
      <c r="E5991" t="s">
        <v>1682</v>
      </c>
      <c r="F5991" t="s">
        <v>13549</v>
      </c>
      <c r="G5991" t="s">
        <v>1684</v>
      </c>
      <c r="H5991" t="s">
        <v>20</v>
      </c>
      <c r="I5991" t="s">
        <v>20</v>
      </c>
      <c r="J5991" t="s">
        <v>1790</v>
      </c>
      <c r="K5991" t="s">
        <v>22</v>
      </c>
    </row>
    <row r="5992" spans="1:11" ht="14.5" customHeight="1" x14ac:dyDescent="0.35">
      <c r="A5992" t="s">
        <v>13973</v>
      </c>
      <c r="B5992" t="s">
        <v>13974</v>
      </c>
      <c r="C5992" t="s">
        <v>1769</v>
      </c>
      <c r="D5992" t="s">
        <v>16</v>
      </c>
      <c r="E5992" t="s">
        <v>1682</v>
      </c>
      <c r="F5992" t="s">
        <v>13549</v>
      </c>
      <c r="G5992" t="s">
        <v>1684</v>
      </c>
      <c r="H5992" t="s">
        <v>20</v>
      </c>
      <c r="I5992" t="s">
        <v>20</v>
      </c>
      <c r="J5992" t="s">
        <v>1790</v>
      </c>
      <c r="K5992" t="s">
        <v>22</v>
      </c>
    </row>
    <row r="5993" spans="1:11" ht="14.5" customHeight="1" x14ac:dyDescent="0.35">
      <c r="A5993" t="s">
        <v>13971</v>
      </c>
      <c r="B5993" t="s">
        <v>13972</v>
      </c>
      <c r="C5993" t="s">
        <v>1769</v>
      </c>
      <c r="D5993" t="s">
        <v>16</v>
      </c>
      <c r="E5993" t="s">
        <v>1682</v>
      </c>
      <c r="F5993" t="s">
        <v>13549</v>
      </c>
      <c r="G5993" t="s">
        <v>1684</v>
      </c>
      <c r="H5993" t="s">
        <v>20</v>
      </c>
      <c r="I5993" t="s">
        <v>20</v>
      </c>
      <c r="J5993" t="s">
        <v>1790</v>
      </c>
      <c r="K5993" t="s">
        <v>22</v>
      </c>
    </row>
    <row r="5994" spans="1:11" ht="14.5" customHeight="1" x14ac:dyDescent="0.35">
      <c r="A5994" t="s">
        <v>13969</v>
      </c>
      <c r="B5994" t="s">
        <v>13970</v>
      </c>
      <c r="C5994" t="s">
        <v>1769</v>
      </c>
      <c r="D5994" t="s">
        <v>16</v>
      </c>
      <c r="E5994" t="s">
        <v>1682</v>
      </c>
      <c r="F5994" t="s">
        <v>13549</v>
      </c>
      <c r="G5994" t="s">
        <v>1684</v>
      </c>
      <c r="H5994" t="s">
        <v>20</v>
      </c>
      <c r="I5994" t="s">
        <v>20</v>
      </c>
      <c r="J5994" t="s">
        <v>1790</v>
      </c>
      <c r="K5994" t="s">
        <v>22</v>
      </c>
    </row>
    <row r="5995" spans="1:11" ht="14.5" customHeight="1" x14ac:dyDescent="0.35">
      <c r="A5995" t="s">
        <v>13967</v>
      </c>
      <c r="B5995" t="s">
        <v>13968</v>
      </c>
      <c r="C5995" t="s">
        <v>49</v>
      </c>
      <c r="D5995" t="s">
        <v>16</v>
      </c>
      <c r="E5995" t="s">
        <v>1682</v>
      </c>
      <c r="F5995" t="s">
        <v>10191</v>
      </c>
      <c r="G5995" t="s">
        <v>1777</v>
      </c>
      <c r="H5995" t="s">
        <v>20</v>
      </c>
      <c r="I5995" t="s">
        <v>20</v>
      </c>
      <c r="J5995" t="s">
        <v>21</v>
      </c>
      <c r="K5995" t="s">
        <v>1726</v>
      </c>
    </row>
    <row r="5996" spans="1:11" ht="14.5" customHeight="1" x14ac:dyDescent="0.35">
      <c r="A5996" t="s">
        <v>13965</v>
      </c>
      <c r="B5996" t="s">
        <v>13966</v>
      </c>
      <c r="C5996" t="s">
        <v>1769</v>
      </c>
      <c r="D5996" t="s">
        <v>16</v>
      </c>
      <c r="E5996" t="s">
        <v>1682</v>
      </c>
      <c r="F5996" t="s">
        <v>10191</v>
      </c>
      <c r="G5996" t="s">
        <v>1777</v>
      </c>
      <c r="H5996" t="s">
        <v>20</v>
      </c>
      <c r="I5996" t="s">
        <v>20</v>
      </c>
      <c r="J5996" t="s">
        <v>21</v>
      </c>
      <c r="K5996" t="s">
        <v>1726</v>
      </c>
    </row>
    <row r="5997" spans="1:11" ht="14.5" customHeight="1" x14ac:dyDescent="0.35">
      <c r="A5997" t="s">
        <v>13963</v>
      </c>
      <c r="B5997" t="s">
        <v>13964</v>
      </c>
      <c r="C5997" t="s">
        <v>1769</v>
      </c>
      <c r="D5997" t="s">
        <v>16</v>
      </c>
      <c r="E5997" t="s">
        <v>1682</v>
      </c>
      <c r="F5997" t="s">
        <v>10191</v>
      </c>
      <c r="G5997" t="s">
        <v>1777</v>
      </c>
      <c r="H5997" t="s">
        <v>20</v>
      </c>
      <c r="I5997" t="s">
        <v>20</v>
      </c>
      <c r="J5997" t="s">
        <v>21</v>
      </c>
      <c r="K5997" t="s">
        <v>1726</v>
      </c>
    </row>
    <row r="5998" spans="1:11" ht="14.5" customHeight="1" x14ac:dyDescent="0.35">
      <c r="A5998" t="s">
        <v>13961</v>
      </c>
      <c r="B5998" t="s">
        <v>13962</v>
      </c>
      <c r="C5998" t="s">
        <v>237</v>
      </c>
      <c r="D5998" t="s">
        <v>16</v>
      </c>
      <c r="E5998" t="s">
        <v>1682</v>
      </c>
      <c r="F5998" t="s">
        <v>13378</v>
      </c>
      <c r="G5998" t="s">
        <v>1684</v>
      </c>
      <c r="H5998" t="s">
        <v>20</v>
      </c>
      <c r="I5998" t="s">
        <v>20</v>
      </c>
      <c r="J5998" t="s">
        <v>21</v>
      </c>
      <c r="K5998" t="s">
        <v>22</v>
      </c>
    </row>
    <row r="5999" spans="1:11" ht="14.5" customHeight="1" x14ac:dyDescent="0.35">
      <c r="A5999" t="s">
        <v>13959</v>
      </c>
      <c r="B5999" t="s">
        <v>13960</v>
      </c>
      <c r="C5999" t="s">
        <v>49</v>
      </c>
      <c r="D5999" t="s">
        <v>16</v>
      </c>
      <c r="E5999" t="s">
        <v>1682</v>
      </c>
      <c r="F5999" t="s">
        <v>10191</v>
      </c>
      <c r="G5999" t="s">
        <v>1777</v>
      </c>
      <c r="H5999" t="s">
        <v>20</v>
      </c>
      <c r="I5999" t="s">
        <v>20</v>
      </c>
      <c r="J5999" t="s">
        <v>21</v>
      </c>
      <c r="K5999" t="s">
        <v>1726</v>
      </c>
    </row>
    <row r="6000" spans="1:11" ht="14.5" customHeight="1" x14ac:dyDescent="0.35">
      <c r="A6000" t="s">
        <v>13956</v>
      </c>
      <c r="B6000" t="s">
        <v>13957</v>
      </c>
      <c r="C6000" t="s">
        <v>143</v>
      </c>
      <c r="D6000" t="s">
        <v>16</v>
      </c>
      <c r="E6000" t="s">
        <v>1682</v>
      </c>
      <c r="F6000" t="s">
        <v>13958</v>
      </c>
      <c r="G6000" t="s">
        <v>1684</v>
      </c>
      <c r="H6000" t="s">
        <v>20</v>
      </c>
      <c r="I6000" t="s">
        <v>20</v>
      </c>
      <c r="J6000" t="s">
        <v>21</v>
      </c>
      <c r="K6000" t="s">
        <v>22</v>
      </c>
    </row>
    <row r="6001" spans="1:11" ht="14.5" customHeight="1" x14ac:dyDescent="0.35">
      <c r="A6001" t="s">
        <v>13954</v>
      </c>
      <c r="B6001" t="s">
        <v>13955</v>
      </c>
      <c r="C6001" t="s">
        <v>4838</v>
      </c>
      <c r="D6001" t="s">
        <v>16</v>
      </c>
      <c r="E6001" t="s">
        <v>1682</v>
      </c>
      <c r="F6001" t="s">
        <v>13378</v>
      </c>
      <c r="G6001" t="s">
        <v>1684</v>
      </c>
      <c r="H6001" t="s">
        <v>20</v>
      </c>
      <c r="I6001" t="s">
        <v>20</v>
      </c>
      <c r="J6001" t="s">
        <v>21</v>
      </c>
      <c r="K6001" t="s">
        <v>22</v>
      </c>
    </row>
    <row r="6002" spans="1:11" ht="14.5" customHeight="1" x14ac:dyDescent="0.35">
      <c r="A6002" t="s">
        <v>13952</v>
      </c>
      <c r="B6002" t="s">
        <v>13953</v>
      </c>
      <c r="C6002" t="s">
        <v>146</v>
      </c>
      <c r="D6002" t="s">
        <v>16</v>
      </c>
      <c r="E6002" t="s">
        <v>1682</v>
      </c>
      <c r="F6002" t="s">
        <v>13378</v>
      </c>
      <c r="G6002" t="s">
        <v>1684</v>
      </c>
      <c r="H6002" t="s">
        <v>20</v>
      </c>
      <c r="I6002" t="s">
        <v>20</v>
      </c>
      <c r="J6002" t="s">
        <v>21</v>
      </c>
      <c r="K6002" t="s">
        <v>22</v>
      </c>
    </row>
    <row r="6003" spans="1:11" ht="14.5" customHeight="1" x14ac:dyDescent="0.35">
      <c r="A6003" s="11" t="s">
        <v>13950</v>
      </c>
      <c r="B6003" t="s">
        <v>13951</v>
      </c>
      <c r="C6003" t="s">
        <v>1769</v>
      </c>
      <c r="D6003" t="s">
        <v>16</v>
      </c>
      <c r="E6003" t="s">
        <v>1682</v>
      </c>
      <c r="F6003" t="s">
        <v>10191</v>
      </c>
      <c r="G6003" t="s">
        <v>1777</v>
      </c>
      <c r="H6003" t="s">
        <v>20</v>
      </c>
      <c r="I6003" t="s">
        <v>20</v>
      </c>
      <c r="J6003" t="s">
        <v>21</v>
      </c>
      <c r="K6003" t="s">
        <v>1726</v>
      </c>
    </row>
    <row r="6004" spans="1:11" ht="14.5" customHeight="1" x14ac:dyDescent="0.35">
      <c r="A6004" t="s">
        <v>13948</v>
      </c>
      <c r="B6004" t="s">
        <v>13949</v>
      </c>
      <c r="C6004" t="s">
        <v>146</v>
      </c>
      <c r="D6004" t="s">
        <v>16</v>
      </c>
      <c r="E6004" t="s">
        <v>1682</v>
      </c>
      <c r="F6004" t="s">
        <v>13378</v>
      </c>
      <c r="G6004" t="s">
        <v>1684</v>
      </c>
      <c r="H6004" t="s">
        <v>20</v>
      </c>
      <c r="I6004" t="s">
        <v>20</v>
      </c>
      <c r="J6004" t="s">
        <v>21</v>
      </c>
      <c r="K6004" t="s">
        <v>22</v>
      </c>
    </row>
    <row r="6005" spans="1:11" ht="14.5" customHeight="1" x14ac:dyDescent="0.35">
      <c r="A6005" t="s">
        <v>13946</v>
      </c>
      <c r="B6005" t="s">
        <v>13947</v>
      </c>
      <c r="C6005" t="s">
        <v>140</v>
      </c>
      <c r="D6005" t="s">
        <v>16</v>
      </c>
      <c r="E6005" t="s">
        <v>1682</v>
      </c>
      <c r="F6005" t="s">
        <v>13378</v>
      </c>
      <c r="G6005" t="s">
        <v>1684</v>
      </c>
      <c r="H6005" t="s">
        <v>20</v>
      </c>
      <c r="I6005" t="s">
        <v>20</v>
      </c>
      <c r="J6005" t="s">
        <v>21</v>
      </c>
      <c r="K6005" t="s">
        <v>22</v>
      </c>
    </row>
    <row r="6006" spans="1:11" ht="14.5" customHeight="1" x14ac:dyDescent="0.35">
      <c r="A6006" t="s">
        <v>13944</v>
      </c>
      <c r="B6006" t="s">
        <v>13945</v>
      </c>
      <c r="C6006" t="s">
        <v>237</v>
      </c>
      <c r="D6006" t="s">
        <v>16</v>
      </c>
      <c r="E6006" t="s">
        <v>1682</v>
      </c>
      <c r="F6006" t="s">
        <v>13378</v>
      </c>
      <c r="G6006" t="s">
        <v>1684</v>
      </c>
      <c r="H6006" t="s">
        <v>20</v>
      </c>
      <c r="I6006" t="s">
        <v>20</v>
      </c>
      <c r="J6006" t="s">
        <v>21</v>
      </c>
      <c r="K6006" t="s">
        <v>22</v>
      </c>
    </row>
    <row r="6007" spans="1:11" ht="14.5" customHeight="1" x14ac:dyDescent="0.35">
      <c r="A6007" t="s">
        <v>13942</v>
      </c>
      <c r="B6007" t="s">
        <v>13943</v>
      </c>
      <c r="C6007" t="s">
        <v>1769</v>
      </c>
      <c r="D6007" t="s">
        <v>16</v>
      </c>
      <c r="E6007" t="s">
        <v>1682</v>
      </c>
      <c r="F6007" t="s">
        <v>13549</v>
      </c>
      <c r="G6007" t="s">
        <v>1684</v>
      </c>
      <c r="H6007" t="s">
        <v>20</v>
      </c>
      <c r="I6007" t="s">
        <v>20</v>
      </c>
      <c r="J6007" t="s">
        <v>1790</v>
      </c>
      <c r="K6007" t="s">
        <v>22</v>
      </c>
    </row>
    <row r="6008" spans="1:11" ht="14.5" customHeight="1" x14ac:dyDescent="0.35">
      <c r="A6008" t="s">
        <v>13940</v>
      </c>
      <c r="B6008" t="s">
        <v>13941</v>
      </c>
      <c r="C6008" t="s">
        <v>49</v>
      </c>
      <c r="D6008" t="s">
        <v>16</v>
      </c>
      <c r="E6008" t="s">
        <v>1682</v>
      </c>
      <c r="F6008" t="s">
        <v>10191</v>
      </c>
      <c r="G6008" t="s">
        <v>1777</v>
      </c>
      <c r="H6008" t="s">
        <v>20</v>
      </c>
      <c r="I6008" t="s">
        <v>20</v>
      </c>
      <c r="J6008" t="s">
        <v>21</v>
      </c>
      <c r="K6008" t="s">
        <v>1726</v>
      </c>
    </row>
    <row r="6009" spans="1:11" ht="14.5" customHeight="1" x14ac:dyDescent="0.35">
      <c r="A6009" t="s">
        <v>13938</v>
      </c>
      <c r="B6009" t="s">
        <v>13939</v>
      </c>
      <c r="C6009" t="s">
        <v>1769</v>
      </c>
      <c r="D6009" t="s">
        <v>16</v>
      </c>
      <c r="E6009" t="s">
        <v>1682</v>
      </c>
      <c r="F6009" t="s">
        <v>10191</v>
      </c>
      <c r="G6009" t="s">
        <v>1777</v>
      </c>
      <c r="H6009" t="s">
        <v>20</v>
      </c>
      <c r="I6009" t="s">
        <v>20</v>
      </c>
      <c r="J6009" t="s">
        <v>21</v>
      </c>
      <c r="K6009" t="s">
        <v>1726</v>
      </c>
    </row>
    <row r="6010" spans="1:11" ht="14.5" customHeight="1" x14ac:dyDescent="0.35">
      <c r="A6010" t="s">
        <v>13936</v>
      </c>
      <c r="B6010" t="s">
        <v>13937</v>
      </c>
      <c r="C6010" t="s">
        <v>1769</v>
      </c>
      <c r="D6010" t="s">
        <v>16</v>
      </c>
      <c r="E6010" t="s">
        <v>1682</v>
      </c>
      <c r="F6010" t="s">
        <v>13549</v>
      </c>
      <c r="G6010" t="s">
        <v>1684</v>
      </c>
      <c r="H6010" t="s">
        <v>20</v>
      </c>
      <c r="I6010" t="s">
        <v>20</v>
      </c>
      <c r="J6010" t="s">
        <v>1790</v>
      </c>
      <c r="K6010" t="s">
        <v>22</v>
      </c>
    </row>
    <row r="6011" spans="1:11" ht="14.5" customHeight="1" x14ac:dyDescent="0.35">
      <c r="A6011" t="s">
        <v>13934</v>
      </c>
      <c r="B6011" t="s">
        <v>13935</v>
      </c>
      <c r="C6011" t="s">
        <v>49</v>
      </c>
      <c r="D6011" t="s">
        <v>16</v>
      </c>
      <c r="E6011" t="s">
        <v>1682</v>
      </c>
      <c r="F6011" t="s">
        <v>10191</v>
      </c>
      <c r="G6011" t="s">
        <v>1777</v>
      </c>
      <c r="H6011" t="s">
        <v>20</v>
      </c>
      <c r="I6011" t="s">
        <v>20</v>
      </c>
      <c r="J6011" t="s">
        <v>21</v>
      </c>
      <c r="K6011" t="s">
        <v>1726</v>
      </c>
    </row>
    <row r="6012" spans="1:11" ht="14.5" customHeight="1" x14ac:dyDescent="0.35">
      <c r="A6012" t="s">
        <v>13932</v>
      </c>
      <c r="B6012" t="s">
        <v>13933</v>
      </c>
      <c r="C6012" t="s">
        <v>1769</v>
      </c>
      <c r="D6012" t="s">
        <v>16</v>
      </c>
      <c r="E6012" t="s">
        <v>1682</v>
      </c>
      <c r="F6012" t="s">
        <v>10191</v>
      </c>
      <c r="G6012" t="s">
        <v>1777</v>
      </c>
      <c r="H6012" t="s">
        <v>20</v>
      </c>
      <c r="I6012" t="s">
        <v>20</v>
      </c>
      <c r="J6012" t="s">
        <v>21</v>
      </c>
      <c r="K6012" t="s">
        <v>1726</v>
      </c>
    </row>
    <row r="6013" spans="1:11" ht="14.5" customHeight="1" x14ac:dyDescent="0.35">
      <c r="A6013" t="s">
        <v>13930</v>
      </c>
      <c r="B6013" t="s">
        <v>13931</v>
      </c>
      <c r="C6013" t="s">
        <v>1769</v>
      </c>
      <c r="D6013" t="s">
        <v>16</v>
      </c>
      <c r="E6013" t="s">
        <v>1682</v>
      </c>
      <c r="F6013" t="s">
        <v>13549</v>
      </c>
      <c r="G6013" t="s">
        <v>1684</v>
      </c>
      <c r="H6013" t="s">
        <v>20</v>
      </c>
      <c r="I6013" t="s">
        <v>20</v>
      </c>
      <c r="J6013" t="s">
        <v>1790</v>
      </c>
      <c r="K6013" t="s">
        <v>22</v>
      </c>
    </row>
    <row r="6014" spans="1:11" ht="14.5" customHeight="1" x14ac:dyDescent="0.35">
      <c r="A6014" t="s">
        <v>13928</v>
      </c>
      <c r="B6014" t="s">
        <v>13929</v>
      </c>
      <c r="C6014" t="s">
        <v>237</v>
      </c>
      <c r="D6014" t="s">
        <v>16</v>
      </c>
      <c r="E6014" t="s">
        <v>1682</v>
      </c>
      <c r="F6014" t="s">
        <v>13378</v>
      </c>
      <c r="G6014" t="s">
        <v>1684</v>
      </c>
      <c r="H6014" t="s">
        <v>20</v>
      </c>
      <c r="I6014" t="s">
        <v>20</v>
      </c>
      <c r="J6014" t="s">
        <v>21</v>
      </c>
      <c r="K6014" t="s">
        <v>22</v>
      </c>
    </row>
    <row r="6015" spans="1:11" ht="14.5" customHeight="1" x14ac:dyDescent="0.35">
      <c r="A6015" t="s">
        <v>13926</v>
      </c>
      <c r="B6015" t="s">
        <v>13927</v>
      </c>
      <c r="C6015" t="s">
        <v>1769</v>
      </c>
      <c r="D6015" t="s">
        <v>16</v>
      </c>
      <c r="E6015" t="s">
        <v>1682</v>
      </c>
      <c r="F6015" t="s">
        <v>13549</v>
      </c>
      <c r="G6015" t="s">
        <v>1684</v>
      </c>
      <c r="H6015" t="s">
        <v>20</v>
      </c>
      <c r="I6015" t="s">
        <v>20</v>
      </c>
      <c r="J6015" t="s">
        <v>1790</v>
      </c>
      <c r="K6015" t="s">
        <v>22</v>
      </c>
    </row>
    <row r="6016" spans="1:11" ht="14.5" customHeight="1" x14ac:dyDescent="0.35">
      <c r="A6016" t="s">
        <v>13924</v>
      </c>
      <c r="B6016" t="s">
        <v>13925</v>
      </c>
      <c r="C6016" t="s">
        <v>49</v>
      </c>
      <c r="D6016" t="s">
        <v>16</v>
      </c>
      <c r="E6016" t="s">
        <v>1682</v>
      </c>
      <c r="F6016" t="s">
        <v>10191</v>
      </c>
      <c r="G6016" t="s">
        <v>1777</v>
      </c>
      <c r="H6016" t="s">
        <v>20</v>
      </c>
      <c r="I6016" t="s">
        <v>20</v>
      </c>
      <c r="J6016" t="s">
        <v>21</v>
      </c>
      <c r="K6016" t="s">
        <v>1726</v>
      </c>
    </row>
    <row r="6017" spans="1:11" ht="14.5" customHeight="1" x14ac:dyDescent="0.35">
      <c r="A6017" t="s">
        <v>13922</v>
      </c>
      <c r="B6017" t="s">
        <v>13923</v>
      </c>
      <c r="C6017" t="s">
        <v>237</v>
      </c>
      <c r="D6017" t="s">
        <v>16</v>
      </c>
      <c r="E6017" t="s">
        <v>1682</v>
      </c>
      <c r="F6017" t="s">
        <v>13378</v>
      </c>
      <c r="G6017" t="s">
        <v>1684</v>
      </c>
      <c r="H6017" t="s">
        <v>20</v>
      </c>
      <c r="I6017" t="s">
        <v>20</v>
      </c>
      <c r="J6017" t="s">
        <v>21</v>
      </c>
      <c r="K6017" t="s">
        <v>22</v>
      </c>
    </row>
    <row r="6018" spans="1:11" ht="14.5" customHeight="1" x14ac:dyDescent="0.35">
      <c r="A6018" t="s">
        <v>13920</v>
      </c>
      <c r="B6018" t="s">
        <v>13921</v>
      </c>
      <c r="C6018" t="s">
        <v>1769</v>
      </c>
      <c r="D6018" t="s">
        <v>16</v>
      </c>
      <c r="E6018" t="s">
        <v>1682</v>
      </c>
      <c r="F6018" t="s">
        <v>10191</v>
      </c>
      <c r="G6018" t="s">
        <v>1777</v>
      </c>
      <c r="H6018" t="s">
        <v>20</v>
      </c>
      <c r="I6018" t="s">
        <v>20</v>
      </c>
      <c r="J6018" t="s">
        <v>21</v>
      </c>
      <c r="K6018" t="s">
        <v>1726</v>
      </c>
    </row>
    <row r="6019" spans="1:11" ht="14.5" customHeight="1" x14ac:dyDescent="0.35">
      <c r="A6019" t="s">
        <v>13918</v>
      </c>
      <c r="B6019" t="s">
        <v>13919</v>
      </c>
      <c r="C6019" t="s">
        <v>1769</v>
      </c>
      <c r="D6019" t="s">
        <v>16</v>
      </c>
      <c r="E6019" t="s">
        <v>1682</v>
      </c>
      <c r="F6019" t="s">
        <v>13549</v>
      </c>
      <c r="G6019" t="s">
        <v>1684</v>
      </c>
      <c r="H6019" t="s">
        <v>20</v>
      </c>
      <c r="I6019" t="s">
        <v>20</v>
      </c>
      <c r="J6019" t="s">
        <v>1790</v>
      </c>
      <c r="K6019" t="s">
        <v>22</v>
      </c>
    </row>
    <row r="6020" spans="1:11" ht="14.5" customHeight="1" x14ac:dyDescent="0.35">
      <c r="A6020" t="s">
        <v>13916</v>
      </c>
      <c r="B6020" t="s">
        <v>13917</v>
      </c>
      <c r="C6020" t="s">
        <v>1769</v>
      </c>
      <c r="D6020" t="s">
        <v>16</v>
      </c>
      <c r="E6020" t="s">
        <v>1682</v>
      </c>
      <c r="F6020" t="s">
        <v>13549</v>
      </c>
      <c r="G6020" t="s">
        <v>1684</v>
      </c>
      <c r="H6020" t="s">
        <v>20</v>
      </c>
      <c r="I6020" t="s">
        <v>20</v>
      </c>
      <c r="J6020" t="s">
        <v>1790</v>
      </c>
      <c r="K6020" t="s">
        <v>22</v>
      </c>
    </row>
    <row r="6021" spans="1:11" ht="14.5" customHeight="1" x14ac:dyDescent="0.35">
      <c r="A6021" t="s">
        <v>13914</v>
      </c>
      <c r="B6021" t="s">
        <v>13915</v>
      </c>
      <c r="C6021" t="s">
        <v>1769</v>
      </c>
      <c r="D6021" t="s">
        <v>16</v>
      </c>
      <c r="E6021" t="s">
        <v>1682</v>
      </c>
      <c r="F6021" t="s">
        <v>13549</v>
      </c>
      <c r="G6021" t="s">
        <v>1684</v>
      </c>
      <c r="H6021" t="s">
        <v>20</v>
      </c>
      <c r="I6021" t="s">
        <v>20</v>
      </c>
      <c r="J6021" t="s">
        <v>1790</v>
      </c>
      <c r="K6021" t="s">
        <v>22</v>
      </c>
    </row>
    <row r="6022" spans="1:11" ht="14.5" customHeight="1" x14ac:dyDescent="0.35">
      <c r="A6022" t="s">
        <v>13912</v>
      </c>
      <c r="B6022" t="s">
        <v>13913</v>
      </c>
      <c r="C6022" t="s">
        <v>49</v>
      </c>
      <c r="D6022" t="s">
        <v>16</v>
      </c>
      <c r="E6022" t="s">
        <v>1682</v>
      </c>
      <c r="F6022" t="s">
        <v>10191</v>
      </c>
      <c r="G6022" t="s">
        <v>1777</v>
      </c>
      <c r="H6022" t="s">
        <v>20</v>
      </c>
      <c r="I6022" t="s">
        <v>20</v>
      </c>
      <c r="J6022" t="s">
        <v>21</v>
      </c>
      <c r="K6022" t="s">
        <v>1726</v>
      </c>
    </row>
    <row r="6023" spans="1:11" ht="14.5" customHeight="1" x14ac:dyDescent="0.35">
      <c r="A6023" t="s">
        <v>13910</v>
      </c>
      <c r="B6023" t="s">
        <v>13911</v>
      </c>
      <c r="C6023" t="s">
        <v>1769</v>
      </c>
      <c r="D6023" t="s">
        <v>16</v>
      </c>
      <c r="E6023" t="s">
        <v>1682</v>
      </c>
      <c r="F6023" t="s">
        <v>13549</v>
      </c>
      <c r="G6023" t="s">
        <v>1684</v>
      </c>
      <c r="H6023" t="s">
        <v>20</v>
      </c>
      <c r="I6023" t="s">
        <v>20</v>
      </c>
      <c r="J6023" t="s">
        <v>1790</v>
      </c>
      <c r="K6023" t="s">
        <v>22</v>
      </c>
    </row>
    <row r="6024" spans="1:11" ht="14.5" customHeight="1" x14ac:dyDescent="0.35">
      <c r="A6024" t="s">
        <v>13908</v>
      </c>
      <c r="B6024" t="s">
        <v>13909</v>
      </c>
      <c r="C6024" t="s">
        <v>1769</v>
      </c>
      <c r="D6024" t="s">
        <v>16</v>
      </c>
      <c r="E6024" t="s">
        <v>1682</v>
      </c>
      <c r="F6024" t="s">
        <v>10191</v>
      </c>
      <c r="G6024" t="s">
        <v>1777</v>
      </c>
      <c r="H6024" t="s">
        <v>20</v>
      </c>
      <c r="I6024" t="s">
        <v>20</v>
      </c>
      <c r="J6024" t="s">
        <v>21</v>
      </c>
      <c r="K6024" t="s">
        <v>1726</v>
      </c>
    </row>
    <row r="6025" spans="1:11" ht="14.5" customHeight="1" x14ac:dyDescent="0.35">
      <c r="A6025" t="s">
        <v>13906</v>
      </c>
      <c r="B6025" t="s">
        <v>13907</v>
      </c>
      <c r="C6025" t="s">
        <v>1769</v>
      </c>
      <c r="D6025" t="s">
        <v>16</v>
      </c>
      <c r="E6025" t="s">
        <v>1682</v>
      </c>
      <c r="F6025" t="s">
        <v>13549</v>
      </c>
      <c r="G6025" t="s">
        <v>1684</v>
      </c>
      <c r="H6025" t="s">
        <v>20</v>
      </c>
      <c r="I6025" t="s">
        <v>20</v>
      </c>
      <c r="J6025" t="s">
        <v>1790</v>
      </c>
      <c r="K6025" t="s">
        <v>22</v>
      </c>
    </row>
    <row r="6026" spans="1:11" ht="14.5" customHeight="1" x14ac:dyDescent="0.35">
      <c r="A6026" t="s">
        <v>13904</v>
      </c>
      <c r="B6026" t="s">
        <v>13905</v>
      </c>
      <c r="C6026" t="s">
        <v>1769</v>
      </c>
      <c r="D6026" t="s">
        <v>16</v>
      </c>
      <c r="E6026" t="s">
        <v>1682</v>
      </c>
      <c r="F6026" t="s">
        <v>13549</v>
      </c>
      <c r="G6026" t="s">
        <v>1684</v>
      </c>
      <c r="H6026" t="s">
        <v>20</v>
      </c>
      <c r="I6026" t="s">
        <v>20</v>
      </c>
      <c r="J6026" t="s">
        <v>1790</v>
      </c>
      <c r="K6026" t="s">
        <v>22</v>
      </c>
    </row>
    <row r="6027" spans="1:11" ht="14.5" customHeight="1" x14ac:dyDescent="0.35">
      <c r="A6027" t="s">
        <v>13902</v>
      </c>
      <c r="B6027" t="s">
        <v>13903</v>
      </c>
      <c r="C6027" t="s">
        <v>1769</v>
      </c>
      <c r="D6027" t="s">
        <v>16</v>
      </c>
      <c r="E6027" t="s">
        <v>1682</v>
      </c>
      <c r="F6027" t="s">
        <v>13549</v>
      </c>
      <c r="G6027" t="s">
        <v>1684</v>
      </c>
      <c r="H6027" t="s">
        <v>20</v>
      </c>
      <c r="I6027" t="s">
        <v>20</v>
      </c>
      <c r="J6027" t="s">
        <v>1790</v>
      </c>
      <c r="K6027" t="s">
        <v>22</v>
      </c>
    </row>
    <row r="6028" spans="1:11" ht="14.5" customHeight="1" x14ac:dyDescent="0.35">
      <c r="A6028" t="s">
        <v>13900</v>
      </c>
      <c r="B6028" t="s">
        <v>13901</v>
      </c>
      <c r="C6028" t="s">
        <v>49</v>
      </c>
      <c r="D6028" t="s">
        <v>16</v>
      </c>
      <c r="E6028" t="s">
        <v>1682</v>
      </c>
      <c r="F6028" t="s">
        <v>10191</v>
      </c>
      <c r="G6028" t="s">
        <v>1777</v>
      </c>
      <c r="H6028" t="s">
        <v>20</v>
      </c>
      <c r="I6028" t="s">
        <v>20</v>
      </c>
      <c r="J6028" t="s">
        <v>21</v>
      </c>
      <c r="K6028" t="s">
        <v>1726</v>
      </c>
    </row>
    <row r="6029" spans="1:11" ht="14.5" customHeight="1" x14ac:dyDescent="0.35">
      <c r="A6029" t="s">
        <v>13898</v>
      </c>
      <c r="B6029" t="s">
        <v>13899</v>
      </c>
      <c r="C6029" t="s">
        <v>1769</v>
      </c>
      <c r="D6029" t="s">
        <v>16</v>
      </c>
      <c r="E6029" t="s">
        <v>1682</v>
      </c>
      <c r="F6029" t="s">
        <v>13549</v>
      </c>
      <c r="G6029" t="s">
        <v>1684</v>
      </c>
      <c r="H6029" t="s">
        <v>20</v>
      </c>
      <c r="I6029" t="s">
        <v>20</v>
      </c>
      <c r="J6029" t="s">
        <v>1790</v>
      </c>
      <c r="K6029" t="s">
        <v>22</v>
      </c>
    </row>
    <row r="6030" spans="1:11" ht="14.5" customHeight="1" x14ac:dyDescent="0.35">
      <c r="A6030" t="s">
        <v>13896</v>
      </c>
      <c r="B6030" t="s">
        <v>13897</v>
      </c>
      <c r="C6030" t="s">
        <v>1769</v>
      </c>
      <c r="D6030" t="s">
        <v>16</v>
      </c>
      <c r="E6030" t="s">
        <v>1682</v>
      </c>
      <c r="F6030" t="s">
        <v>13549</v>
      </c>
      <c r="G6030" t="s">
        <v>1684</v>
      </c>
      <c r="H6030" t="s">
        <v>20</v>
      </c>
      <c r="I6030" t="s">
        <v>20</v>
      </c>
      <c r="J6030" t="s">
        <v>1790</v>
      </c>
      <c r="K6030" t="s">
        <v>22</v>
      </c>
    </row>
    <row r="6031" spans="1:11" ht="14.5" customHeight="1" x14ac:dyDescent="0.35">
      <c r="A6031" t="s">
        <v>13894</v>
      </c>
      <c r="B6031" t="s">
        <v>13895</v>
      </c>
      <c r="C6031" t="s">
        <v>1769</v>
      </c>
      <c r="D6031" t="s">
        <v>16</v>
      </c>
      <c r="E6031" t="s">
        <v>1682</v>
      </c>
      <c r="F6031" t="s">
        <v>13549</v>
      </c>
      <c r="G6031" t="s">
        <v>1684</v>
      </c>
      <c r="H6031" t="s">
        <v>20</v>
      </c>
      <c r="I6031" t="s">
        <v>20</v>
      </c>
      <c r="J6031" t="s">
        <v>1790</v>
      </c>
      <c r="K6031" t="s">
        <v>22</v>
      </c>
    </row>
    <row r="6032" spans="1:11" ht="14.5" customHeight="1" x14ac:dyDescent="0.35">
      <c r="A6032" t="s">
        <v>13892</v>
      </c>
      <c r="B6032" t="s">
        <v>13893</v>
      </c>
      <c r="C6032" t="s">
        <v>1769</v>
      </c>
      <c r="D6032" t="s">
        <v>16</v>
      </c>
      <c r="E6032" t="s">
        <v>1682</v>
      </c>
      <c r="F6032" t="s">
        <v>13549</v>
      </c>
      <c r="G6032" t="s">
        <v>1684</v>
      </c>
      <c r="H6032" t="s">
        <v>20</v>
      </c>
      <c r="I6032" t="s">
        <v>20</v>
      </c>
      <c r="J6032" t="s">
        <v>1790</v>
      </c>
      <c r="K6032" t="s">
        <v>22</v>
      </c>
    </row>
    <row r="6033" spans="1:11" ht="14.5" customHeight="1" x14ac:dyDescent="0.35">
      <c r="A6033" t="s">
        <v>13890</v>
      </c>
      <c r="B6033" t="s">
        <v>13891</v>
      </c>
      <c r="C6033" t="s">
        <v>1769</v>
      </c>
      <c r="D6033" t="s">
        <v>16</v>
      </c>
      <c r="E6033" t="s">
        <v>1682</v>
      </c>
      <c r="F6033" t="s">
        <v>13549</v>
      </c>
      <c r="G6033" t="s">
        <v>1684</v>
      </c>
      <c r="H6033" t="s">
        <v>20</v>
      </c>
      <c r="I6033" t="s">
        <v>20</v>
      </c>
      <c r="J6033" t="s">
        <v>1790</v>
      </c>
      <c r="K6033" t="s">
        <v>22</v>
      </c>
    </row>
    <row r="6034" spans="1:11" ht="14.5" customHeight="1" x14ac:dyDescent="0.35">
      <c r="A6034" t="s">
        <v>13888</v>
      </c>
      <c r="B6034" t="s">
        <v>13889</v>
      </c>
      <c r="C6034" t="s">
        <v>1769</v>
      </c>
      <c r="D6034" t="s">
        <v>16</v>
      </c>
      <c r="E6034" t="s">
        <v>1682</v>
      </c>
      <c r="F6034" t="s">
        <v>13549</v>
      </c>
      <c r="G6034" t="s">
        <v>1684</v>
      </c>
      <c r="H6034" t="s">
        <v>20</v>
      </c>
      <c r="I6034" t="s">
        <v>20</v>
      </c>
      <c r="J6034" t="s">
        <v>1790</v>
      </c>
      <c r="K6034" t="s">
        <v>22</v>
      </c>
    </row>
    <row r="6035" spans="1:11" ht="14.5" customHeight="1" x14ac:dyDescent="0.35">
      <c r="A6035" t="s">
        <v>13886</v>
      </c>
      <c r="B6035" t="s">
        <v>13887</v>
      </c>
      <c r="C6035" t="s">
        <v>1769</v>
      </c>
      <c r="D6035" t="s">
        <v>16</v>
      </c>
      <c r="E6035" t="s">
        <v>1682</v>
      </c>
      <c r="F6035" t="s">
        <v>13549</v>
      </c>
      <c r="G6035" t="s">
        <v>1684</v>
      </c>
      <c r="H6035" t="s">
        <v>20</v>
      </c>
      <c r="I6035" t="s">
        <v>20</v>
      </c>
      <c r="J6035" t="s">
        <v>1790</v>
      </c>
      <c r="K6035" t="s">
        <v>22</v>
      </c>
    </row>
    <row r="6036" spans="1:11" ht="14.5" customHeight="1" x14ac:dyDescent="0.35">
      <c r="A6036" t="s">
        <v>13884</v>
      </c>
      <c r="B6036" t="s">
        <v>13885</v>
      </c>
      <c r="C6036" t="s">
        <v>1769</v>
      </c>
      <c r="D6036" t="s">
        <v>16</v>
      </c>
      <c r="E6036" t="s">
        <v>1682</v>
      </c>
      <c r="F6036" t="s">
        <v>13549</v>
      </c>
      <c r="G6036" t="s">
        <v>1684</v>
      </c>
      <c r="H6036" t="s">
        <v>20</v>
      </c>
      <c r="I6036" t="s">
        <v>20</v>
      </c>
      <c r="J6036" t="s">
        <v>1790</v>
      </c>
      <c r="K6036" t="s">
        <v>22</v>
      </c>
    </row>
    <row r="6037" spans="1:11" ht="14.5" customHeight="1" x14ac:dyDescent="0.35">
      <c r="A6037" t="s">
        <v>13882</v>
      </c>
      <c r="B6037" t="s">
        <v>13883</v>
      </c>
      <c r="C6037" t="s">
        <v>1769</v>
      </c>
      <c r="D6037" t="s">
        <v>16</v>
      </c>
      <c r="E6037" t="s">
        <v>1682</v>
      </c>
      <c r="F6037" t="s">
        <v>13549</v>
      </c>
      <c r="G6037" t="s">
        <v>1684</v>
      </c>
      <c r="H6037" t="s">
        <v>20</v>
      </c>
      <c r="I6037" t="s">
        <v>20</v>
      </c>
      <c r="J6037" t="s">
        <v>1790</v>
      </c>
      <c r="K6037" t="s">
        <v>22</v>
      </c>
    </row>
    <row r="6038" spans="1:11" ht="14.5" customHeight="1" x14ac:dyDescent="0.35">
      <c r="A6038" t="s">
        <v>13880</v>
      </c>
      <c r="B6038" t="s">
        <v>13881</v>
      </c>
      <c r="C6038" t="s">
        <v>1769</v>
      </c>
      <c r="D6038" t="s">
        <v>16</v>
      </c>
      <c r="E6038" t="s">
        <v>1682</v>
      </c>
      <c r="F6038" t="s">
        <v>13549</v>
      </c>
      <c r="G6038" t="s">
        <v>1684</v>
      </c>
      <c r="H6038" t="s">
        <v>20</v>
      </c>
      <c r="I6038" t="s">
        <v>20</v>
      </c>
      <c r="J6038" t="s">
        <v>1790</v>
      </c>
      <c r="K6038" t="s">
        <v>22</v>
      </c>
    </row>
    <row r="6039" spans="1:11" ht="14.5" customHeight="1" x14ac:dyDescent="0.35">
      <c r="A6039" t="s">
        <v>13878</v>
      </c>
      <c r="B6039" t="s">
        <v>13879</v>
      </c>
      <c r="C6039" t="s">
        <v>1769</v>
      </c>
      <c r="D6039" t="s">
        <v>16</v>
      </c>
      <c r="E6039" t="s">
        <v>1682</v>
      </c>
      <c r="F6039" t="s">
        <v>13549</v>
      </c>
      <c r="G6039" t="s">
        <v>1684</v>
      </c>
      <c r="H6039" t="s">
        <v>20</v>
      </c>
      <c r="I6039" t="s">
        <v>20</v>
      </c>
      <c r="J6039" t="s">
        <v>1790</v>
      </c>
      <c r="K6039" t="s">
        <v>22</v>
      </c>
    </row>
    <row r="6040" spans="1:11" ht="14.5" customHeight="1" x14ac:dyDescent="0.35">
      <c r="A6040" t="s">
        <v>13876</v>
      </c>
      <c r="B6040" t="s">
        <v>13877</v>
      </c>
      <c r="C6040" t="s">
        <v>1769</v>
      </c>
      <c r="D6040" t="s">
        <v>16</v>
      </c>
      <c r="E6040" t="s">
        <v>1682</v>
      </c>
      <c r="F6040" t="s">
        <v>13549</v>
      </c>
      <c r="G6040" t="s">
        <v>1684</v>
      </c>
      <c r="H6040" t="s">
        <v>20</v>
      </c>
      <c r="I6040" t="s">
        <v>20</v>
      </c>
      <c r="J6040" t="s">
        <v>1790</v>
      </c>
      <c r="K6040" t="s">
        <v>22</v>
      </c>
    </row>
    <row r="6041" spans="1:11" ht="14.5" customHeight="1" x14ac:dyDescent="0.35">
      <c r="A6041" t="s">
        <v>13874</v>
      </c>
      <c r="B6041" t="s">
        <v>13875</v>
      </c>
      <c r="C6041" t="s">
        <v>49</v>
      </c>
      <c r="D6041" t="s">
        <v>16</v>
      </c>
      <c r="E6041" t="s">
        <v>1682</v>
      </c>
      <c r="F6041" t="s">
        <v>10191</v>
      </c>
      <c r="G6041" t="s">
        <v>1777</v>
      </c>
      <c r="H6041" t="s">
        <v>20</v>
      </c>
      <c r="I6041" t="s">
        <v>20</v>
      </c>
      <c r="J6041" t="s">
        <v>21</v>
      </c>
      <c r="K6041" t="s">
        <v>1726</v>
      </c>
    </row>
    <row r="6042" spans="1:11" ht="14.5" customHeight="1" x14ac:dyDescent="0.35">
      <c r="A6042" t="s">
        <v>13872</v>
      </c>
      <c r="B6042" t="s">
        <v>13873</v>
      </c>
      <c r="C6042" t="s">
        <v>1769</v>
      </c>
      <c r="D6042" t="s">
        <v>16</v>
      </c>
      <c r="E6042" t="s">
        <v>1682</v>
      </c>
      <c r="F6042" t="s">
        <v>13549</v>
      </c>
      <c r="G6042" t="s">
        <v>1684</v>
      </c>
      <c r="H6042" t="s">
        <v>20</v>
      </c>
      <c r="I6042" t="s">
        <v>20</v>
      </c>
      <c r="J6042" t="s">
        <v>1790</v>
      </c>
      <c r="K6042" t="s">
        <v>22</v>
      </c>
    </row>
    <row r="6043" spans="1:11" ht="14.5" customHeight="1" x14ac:dyDescent="0.35">
      <c r="A6043" t="s">
        <v>13870</v>
      </c>
      <c r="B6043" t="s">
        <v>13871</v>
      </c>
      <c r="C6043" t="s">
        <v>1769</v>
      </c>
      <c r="D6043" t="s">
        <v>16</v>
      </c>
      <c r="E6043" t="s">
        <v>1682</v>
      </c>
      <c r="F6043" t="s">
        <v>13549</v>
      </c>
      <c r="G6043" t="s">
        <v>1684</v>
      </c>
      <c r="H6043" t="s">
        <v>20</v>
      </c>
      <c r="I6043" t="s">
        <v>20</v>
      </c>
      <c r="J6043" t="s">
        <v>1790</v>
      </c>
      <c r="K6043" t="s">
        <v>22</v>
      </c>
    </row>
    <row r="6044" spans="1:11" ht="14.5" customHeight="1" x14ac:dyDescent="0.35">
      <c r="A6044" s="11" t="s">
        <v>13868</v>
      </c>
      <c r="B6044" t="s">
        <v>13869</v>
      </c>
      <c r="C6044" t="s">
        <v>1769</v>
      </c>
      <c r="D6044" t="s">
        <v>16</v>
      </c>
      <c r="E6044" t="s">
        <v>1682</v>
      </c>
      <c r="F6044" t="s">
        <v>13549</v>
      </c>
      <c r="G6044" t="s">
        <v>1684</v>
      </c>
      <c r="H6044" t="s">
        <v>20</v>
      </c>
      <c r="I6044" t="s">
        <v>20</v>
      </c>
      <c r="J6044" t="s">
        <v>1790</v>
      </c>
      <c r="K6044" t="s">
        <v>22</v>
      </c>
    </row>
    <row r="6045" spans="1:11" ht="14.5" customHeight="1" x14ac:dyDescent="0.35">
      <c r="A6045" t="s">
        <v>13866</v>
      </c>
      <c r="B6045" t="s">
        <v>13867</v>
      </c>
      <c r="C6045" t="s">
        <v>1769</v>
      </c>
      <c r="D6045" t="s">
        <v>16</v>
      </c>
      <c r="E6045" t="s">
        <v>1682</v>
      </c>
      <c r="F6045" t="s">
        <v>13549</v>
      </c>
      <c r="G6045" t="s">
        <v>1684</v>
      </c>
      <c r="H6045" t="s">
        <v>20</v>
      </c>
      <c r="I6045" t="s">
        <v>20</v>
      </c>
      <c r="J6045" t="s">
        <v>1790</v>
      </c>
      <c r="K6045" t="s">
        <v>22</v>
      </c>
    </row>
    <row r="6046" spans="1:11" ht="14.5" customHeight="1" x14ac:dyDescent="0.35">
      <c r="A6046" t="s">
        <v>13864</v>
      </c>
      <c r="B6046" t="s">
        <v>13865</v>
      </c>
      <c r="C6046" t="s">
        <v>1769</v>
      </c>
      <c r="D6046" t="s">
        <v>16</v>
      </c>
      <c r="E6046" t="s">
        <v>1682</v>
      </c>
      <c r="F6046" t="s">
        <v>13549</v>
      </c>
      <c r="G6046" t="s">
        <v>1684</v>
      </c>
      <c r="H6046" t="s">
        <v>20</v>
      </c>
      <c r="I6046" t="s">
        <v>20</v>
      </c>
      <c r="J6046" t="s">
        <v>1790</v>
      </c>
      <c r="K6046" t="s">
        <v>22</v>
      </c>
    </row>
    <row r="6047" spans="1:11" ht="14.5" customHeight="1" x14ac:dyDescent="0.35">
      <c r="A6047" t="s">
        <v>13862</v>
      </c>
      <c r="B6047" t="s">
        <v>13863</v>
      </c>
      <c r="C6047" t="s">
        <v>1769</v>
      </c>
      <c r="D6047" t="s">
        <v>16</v>
      </c>
      <c r="E6047" t="s">
        <v>1682</v>
      </c>
      <c r="F6047" t="s">
        <v>13549</v>
      </c>
      <c r="G6047" t="s">
        <v>1684</v>
      </c>
      <c r="H6047" t="s">
        <v>20</v>
      </c>
      <c r="I6047" t="s">
        <v>20</v>
      </c>
      <c r="J6047" t="s">
        <v>1790</v>
      </c>
      <c r="K6047" t="s">
        <v>22</v>
      </c>
    </row>
    <row r="6048" spans="1:11" ht="14.5" customHeight="1" x14ac:dyDescent="0.35">
      <c r="A6048" t="s">
        <v>13859</v>
      </c>
      <c r="B6048" t="s">
        <v>13860</v>
      </c>
      <c r="C6048" t="s">
        <v>2608</v>
      </c>
      <c r="D6048" t="s">
        <v>16</v>
      </c>
      <c r="E6048" t="s">
        <v>1682</v>
      </c>
      <c r="F6048" t="s">
        <v>13861</v>
      </c>
      <c r="G6048" t="s">
        <v>1684</v>
      </c>
      <c r="H6048" t="s">
        <v>20</v>
      </c>
      <c r="I6048" t="s">
        <v>20</v>
      </c>
      <c r="J6048" t="s">
        <v>1790</v>
      </c>
      <c r="K6048" t="s">
        <v>13733</v>
      </c>
    </row>
    <row r="6049" spans="1:11" ht="14.5" customHeight="1" x14ac:dyDescent="0.35">
      <c r="A6049" t="s">
        <v>13857</v>
      </c>
      <c r="B6049" t="s">
        <v>13858</v>
      </c>
      <c r="C6049" t="s">
        <v>1769</v>
      </c>
      <c r="D6049" t="s">
        <v>16</v>
      </c>
      <c r="E6049" t="s">
        <v>1682</v>
      </c>
      <c r="F6049" t="s">
        <v>13549</v>
      </c>
      <c r="G6049" t="s">
        <v>1684</v>
      </c>
      <c r="H6049" t="s">
        <v>20</v>
      </c>
      <c r="I6049" t="s">
        <v>20</v>
      </c>
      <c r="J6049" t="s">
        <v>1790</v>
      </c>
      <c r="K6049" t="s">
        <v>22</v>
      </c>
    </row>
    <row r="6050" spans="1:11" ht="14.5" customHeight="1" x14ac:dyDescent="0.35">
      <c r="A6050" t="s">
        <v>13855</v>
      </c>
      <c r="B6050" t="s">
        <v>13856</v>
      </c>
      <c r="C6050" t="s">
        <v>1769</v>
      </c>
      <c r="D6050" t="s">
        <v>16</v>
      </c>
      <c r="E6050" t="s">
        <v>1682</v>
      </c>
      <c r="F6050" t="s">
        <v>13549</v>
      </c>
      <c r="G6050" t="s">
        <v>1684</v>
      </c>
      <c r="H6050" t="s">
        <v>20</v>
      </c>
      <c r="I6050" t="s">
        <v>20</v>
      </c>
      <c r="J6050" t="s">
        <v>1790</v>
      </c>
      <c r="K6050" t="s">
        <v>22</v>
      </c>
    </row>
    <row r="6051" spans="1:11" ht="14.5" customHeight="1" x14ac:dyDescent="0.35">
      <c r="A6051" t="s">
        <v>13853</v>
      </c>
      <c r="B6051" t="s">
        <v>13854</v>
      </c>
      <c r="C6051" t="s">
        <v>413</v>
      </c>
      <c r="D6051" t="s">
        <v>16</v>
      </c>
      <c r="E6051" t="s">
        <v>1682</v>
      </c>
      <c r="F6051" t="s">
        <v>13805</v>
      </c>
      <c r="G6051" t="s">
        <v>1684</v>
      </c>
      <c r="H6051" t="s">
        <v>20</v>
      </c>
      <c r="I6051" t="s">
        <v>20</v>
      </c>
      <c r="J6051" t="s">
        <v>21</v>
      </c>
      <c r="K6051" t="s">
        <v>22</v>
      </c>
    </row>
    <row r="6052" spans="1:11" ht="14.5" customHeight="1" x14ac:dyDescent="0.35">
      <c r="A6052" t="s">
        <v>13851</v>
      </c>
      <c r="B6052" t="s">
        <v>13852</v>
      </c>
      <c r="C6052" t="s">
        <v>126</v>
      </c>
      <c r="D6052" t="s">
        <v>16</v>
      </c>
      <c r="E6052" t="s">
        <v>1682</v>
      </c>
      <c r="F6052" t="s">
        <v>13805</v>
      </c>
      <c r="G6052" t="s">
        <v>1684</v>
      </c>
      <c r="H6052" t="s">
        <v>20</v>
      </c>
      <c r="I6052" t="s">
        <v>20</v>
      </c>
      <c r="J6052" t="s">
        <v>21</v>
      </c>
      <c r="K6052" t="s">
        <v>22</v>
      </c>
    </row>
    <row r="6053" spans="1:11" ht="14.5" customHeight="1" x14ac:dyDescent="0.35">
      <c r="A6053" t="s">
        <v>13849</v>
      </c>
      <c r="B6053" t="s">
        <v>13850</v>
      </c>
      <c r="C6053" t="s">
        <v>2505</v>
      </c>
      <c r="D6053" t="s">
        <v>16</v>
      </c>
      <c r="E6053" t="s">
        <v>1682</v>
      </c>
      <c r="F6053" t="s">
        <v>13805</v>
      </c>
      <c r="G6053" t="s">
        <v>1684</v>
      </c>
      <c r="H6053" t="s">
        <v>20</v>
      </c>
      <c r="I6053" t="s">
        <v>20</v>
      </c>
      <c r="J6053" t="s">
        <v>21</v>
      </c>
      <c r="K6053" t="s">
        <v>22</v>
      </c>
    </row>
    <row r="6054" spans="1:11" ht="14.5" customHeight="1" x14ac:dyDescent="0.35">
      <c r="A6054" t="s">
        <v>13847</v>
      </c>
      <c r="B6054" t="s">
        <v>13848</v>
      </c>
      <c r="C6054" t="s">
        <v>2505</v>
      </c>
      <c r="D6054" t="s">
        <v>16</v>
      </c>
      <c r="E6054" t="s">
        <v>1682</v>
      </c>
      <c r="F6054" t="s">
        <v>13805</v>
      </c>
      <c r="G6054" t="s">
        <v>1684</v>
      </c>
      <c r="H6054" t="s">
        <v>20</v>
      </c>
      <c r="I6054" t="s">
        <v>20</v>
      </c>
      <c r="J6054" t="s">
        <v>21</v>
      </c>
      <c r="K6054" t="s">
        <v>22</v>
      </c>
    </row>
    <row r="6055" spans="1:11" ht="14.5" customHeight="1" x14ac:dyDescent="0.35">
      <c r="A6055" t="s">
        <v>13845</v>
      </c>
      <c r="B6055" t="s">
        <v>13846</v>
      </c>
      <c r="C6055" t="s">
        <v>406</v>
      </c>
      <c r="D6055" t="s">
        <v>16</v>
      </c>
      <c r="E6055" t="s">
        <v>1682</v>
      </c>
      <c r="F6055" t="s">
        <v>13805</v>
      </c>
      <c r="G6055" t="s">
        <v>1684</v>
      </c>
      <c r="H6055" t="s">
        <v>20</v>
      </c>
      <c r="I6055" t="s">
        <v>20</v>
      </c>
      <c r="J6055" t="s">
        <v>21</v>
      </c>
      <c r="K6055" t="s">
        <v>22</v>
      </c>
    </row>
    <row r="6056" spans="1:11" ht="14.5" customHeight="1" x14ac:dyDescent="0.35">
      <c r="A6056" t="s">
        <v>13843</v>
      </c>
      <c r="B6056" t="s">
        <v>13844</v>
      </c>
      <c r="C6056" t="s">
        <v>36</v>
      </c>
      <c r="D6056" t="s">
        <v>16</v>
      </c>
      <c r="E6056" t="s">
        <v>1682</v>
      </c>
      <c r="F6056" t="s">
        <v>13805</v>
      </c>
      <c r="G6056" t="s">
        <v>1684</v>
      </c>
      <c r="H6056" t="s">
        <v>20</v>
      </c>
      <c r="I6056" t="s">
        <v>20</v>
      </c>
      <c r="J6056" t="s">
        <v>21</v>
      </c>
      <c r="K6056" t="s">
        <v>22</v>
      </c>
    </row>
    <row r="6057" spans="1:11" ht="14.5" customHeight="1" x14ac:dyDescent="0.35">
      <c r="A6057" t="s">
        <v>13841</v>
      </c>
      <c r="B6057" t="s">
        <v>13842</v>
      </c>
      <c r="C6057" t="s">
        <v>146</v>
      </c>
      <c r="D6057" t="s">
        <v>16</v>
      </c>
      <c r="E6057" t="s">
        <v>1682</v>
      </c>
      <c r="F6057" t="s">
        <v>13805</v>
      </c>
      <c r="G6057" t="s">
        <v>1684</v>
      </c>
      <c r="H6057" t="s">
        <v>20</v>
      </c>
      <c r="I6057" t="s">
        <v>20</v>
      </c>
      <c r="J6057" t="s">
        <v>21</v>
      </c>
      <c r="K6057" t="s">
        <v>22</v>
      </c>
    </row>
    <row r="6058" spans="1:11" ht="14.5" customHeight="1" x14ac:dyDescent="0.35">
      <c r="A6058" t="s">
        <v>13839</v>
      </c>
      <c r="B6058" t="s">
        <v>13840</v>
      </c>
      <c r="C6058" t="s">
        <v>3220</v>
      </c>
      <c r="D6058" t="s">
        <v>16</v>
      </c>
      <c r="E6058" t="s">
        <v>1682</v>
      </c>
      <c r="F6058" t="s">
        <v>13805</v>
      </c>
      <c r="G6058" t="s">
        <v>1684</v>
      </c>
      <c r="H6058" t="s">
        <v>20</v>
      </c>
      <c r="I6058" t="s">
        <v>20</v>
      </c>
      <c r="J6058" t="s">
        <v>21</v>
      </c>
      <c r="K6058" t="s">
        <v>22</v>
      </c>
    </row>
    <row r="6059" spans="1:11" ht="14.5" customHeight="1" x14ac:dyDescent="0.35">
      <c r="A6059" t="s">
        <v>13837</v>
      </c>
      <c r="B6059" t="s">
        <v>13838</v>
      </c>
      <c r="C6059" t="s">
        <v>231</v>
      </c>
      <c r="D6059" t="s">
        <v>16</v>
      </c>
      <c r="E6059" t="s">
        <v>1682</v>
      </c>
      <c r="F6059" t="s">
        <v>13805</v>
      </c>
      <c r="G6059" t="s">
        <v>1684</v>
      </c>
      <c r="H6059" t="s">
        <v>20</v>
      </c>
      <c r="I6059" t="s">
        <v>20</v>
      </c>
      <c r="J6059" t="s">
        <v>21</v>
      </c>
      <c r="K6059" t="s">
        <v>22</v>
      </c>
    </row>
    <row r="6060" spans="1:11" ht="14.5" customHeight="1" x14ac:dyDescent="0.35">
      <c r="A6060" t="s">
        <v>13835</v>
      </c>
      <c r="B6060" t="s">
        <v>13836</v>
      </c>
      <c r="C6060" t="s">
        <v>224</v>
      </c>
      <c r="D6060" t="s">
        <v>16</v>
      </c>
      <c r="E6060" t="s">
        <v>1682</v>
      </c>
      <c r="F6060" t="s">
        <v>13805</v>
      </c>
      <c r="G6060" t="s">
        <v>1684</v>
      </c>
      <c r="H6060" t="s">
        <v>20</v>
      </c>
      <c r="I6060" t="s">
        <v>20</v>
      </c>
      <c r="J6060" t="s">
        <v>21</v>
      </c>
      <c r="K6060" t="s">
        <v>22</v>
      </c>
    </row>
    <row r="6061" spans="1:11" ht="14.5" customHeight="1" x14ac:dyDescent="0.35">
      <c r="A6061" t="s">
        <v>13833</v>
      </c>
      <c r="B6061" t="s">
        <v>13834</v>
      </c>
      <c r="C6061" t="s">
        <v>183</v>
      </c>
      <c r="D6061" t="s">
        <v>16</v>
      </c>
      <c r="E6061" t="s">
        <v>1682</v>
      </c>
      <c r="F6061" t="s">
        <v>13805</v>
      </c>
      <c r="G6061" t="s">
        <v>1684</v>
      </c>
      <c r="H6061" t="s">
        <v>20</v>
      </c>
      <c r="I6061" t="s">
        <v>20</v>
      </c>
      <c r="J6061" t="s">
        <v>21</v>
      </c>
      <c r="K6061" t="s">
        <v>22</v>
      </c>
    </row>
    <row r="6062" spans="1:11" ht="14.5" customHeight="1" x14ac:dyDescent="0.35">
      <c r="A6062" t="s">
        <v>13831</v>
      </c>
      <c r="B6062" t="s">
        <v>13832</v>
      </c>
      <c r="C6062" t="s">
        <v>129</v>
      </c>
      <c r="D6062" t="s">
        <v>16</v>
      </c>
      <c r="E6062" t="s">
        <v>1682</v>
      </c>
      <c r="F6062" t="s">
        <v>13805</v>
      </c>
      <c r="G6062" t="s">
        <v>1684</v>
      </c>
      <c r="H6062" t="s">
        <v>20</v>
      </c>
      <c r="I6062" t="s">
        <v>20</v>
      </c>
      <c r="J6062" t="s">
        <v>21</v>
      </c>
      <c r="K6062" t="s">
        <v>22</v>
      </c>
    </row>
    <row r="6063" spans="1:11" ht="14.5" customHeight="1" x14ac:dyDescent="0.35">
      <c r="A6063" t="s">
        <v>13829</v>
      </c>
      <c r="B6063" t="s">
        <v>13830</v>
      </c>
      <c r="C6063" t="s">
        <v>129</v>
      </c>
      <c r="D6063" t="s">
        <v>16</v>
      </c>
      <c r="E6063" t="s">
        <v>1682</v>
      </c>
      <c r="F6063" t="s">
        <v>13805</v>
      </c>
      <c r="G6063" t="s">
        <v>1684</v>
      </c>
      <c r="H6063" t="s">
        <v>20</v>
      </c>
      <c r="I6063" t="s">
        <v>20</v>
      </c>
      <c r="J6063" t="s">
        <v>21</v>
      </c>
      <c r="K6063" t="s">
        <v>22</v>
      </c>
    </row>
    <row r="6064" spans="1:11" ht="14.5" customHeight="1" x14ac:dyDescent="0.35">
      <c r="A6064" t="s">
        <v>13827</v>
      </c>
      <c r="B6064" t="s">
        <v>13828</v>
      </c>
      <c r="C6064" t="s">
        <v>183</v>
      </c>
      <c r="D6064" t="s">
        <v>16</v>
      </c>
      <c r="E6064" t="s">
        <v>1682</v>
      </c>
      <c r="F6064" t="s">
        <v>1708</v>
      </c>
      <c r="G6064" t="s">
        <v>1684</v>
      </c>
      <c r="H6064" t="s">
        <v>20</v>
      </c>
      <c r="I6064" t="s">
        <v>20</v>
      </c>
      <c r="J6064" t="s">
        <v>21</v>
      </c>
      <c r="K6064" t="s">
        <v>22</v>
      </c>
    </row>
    <row r="6065" spans="1:11" ht="14.5" customHeight="1" x14ac:dyDescent="0.35">
      <c r="A6065" t="s">
        <v>13825</v>
      </c>
      <c r="B6065" t="s">
        <v>13826</v>
      </c>
      <c r="C6065" t="s">
        <v>2526</v>
      </c>
      <c r="D6065" t="s">
        <v>16</v>
      </c>
      <c r="E6065" t="s">
        <v>1682</v>
      </c>
      <c r="F6065" t="s">
        <v>1708</v>
      </c>
      <c r="G6065" t="s">
        <v>1684</v>
      </c>
      <c r="H6065" t="s">
        <v>20</v>
      </c>
      <c r="I6065" t="s">
        <v>20</v>
      </c>
      <c r="J6065" t="s">
        <v>21</v>
      </c>
      <c r="K6065" t="s">
        <v>22</v>
      </c>
    </row>
    <row r="6066" spans="1:11" ht="14.5" customHeight="1" x14ac:dyDescent="0.35">
      <c r="A6066" t="s">
        <v>13823</v>
      </c>
      <c r="B6066" t="s">
        <v>13824</v>
      </c>
      <c r="C6066" t="s">
        <v>129</v>
      </c>
      <c r="D6066" t="s">
        <v>16</v>
      </c>
      <c r="E6066" t="s">
        <v>1682</v>
      </c>
      <c r="F6066" t="s">
        <v>13805</v>
      </c>
      <c r="G6066" t="s">
        <v>1684</v>
      </c>
      <c r="H6066" t="s">
        <v>20</v>
      </c>
      <c r="I6066" t="s">
        <v>20</v>
      </c>
      <c r="J6066" t="s">
        <v>21</v>
      </c>
      <c r="K6066" t="s">
        <v>22</v>
      </c>
    </row>
    <row r="6067" spans="1:11" ht="14.5" customHeight="1" x14ac:dyDescent="0.35">
      <c r="A6067" t="s">
        <v>13821</v>
      </c>
      <c r="B6067" t="s">
        <v>13822</v>
      </c>
      <c r="C6067" t="s">
        <v>1769</v>
      </c>
      <c r="D6067" t="s">
        <v>16</v>
      </c>
      <c r="E6067" t="s">
        <v>1682</v>
      </c>
      <c r="F6067" t="s">
        <v>10191</v>
      </c>
      <c r="G6067" t="s">
        <v>1777</v>
      </c>
      <c r="H6067" t="s">
        <v>20</v>
      </c>
      <c r="I6067" t="s">
        <v>20</v>
      </c>
      <c r="J6067" t="s">
        <v>21</v>
      </c>
      <c r="K6067" t="s">
        <v>1726</v>
      </c>
    </row>
    <row r="6068" spans="1:11" ht="14.5" customHeight="1" x14ac:dyDescent="0.35">
      <c r="A6068" t="s">
        <v>13819</v>
      </c>
      <c r="B6068" t="s">
        <v>13820</v>
      </c>
      <c r="C6068" t="s">
        <v>1769</v>
      </c>
      <c r="D6068" t="s">
        <v>16</v>
      </c>
      <c r="E6068" t="s">
        <v>1682</v>
      </c>
      <c r="F6068" t="s">
        <v>10191</v>
      </c>
      <c r="G6068" t="s">
        <v>1777</v>
      </c>
      <c r="H6068" t="s">
        <v>20</v>
      </c>
      <c r="I6068" t="s">
        <v>20</v>
      </c>
      <c r="J6068" t="s">
        <v>21</v>
      </c>
      <c r="K6068" t="s">
        <v>1726</v>
      </c>
    </row>
    <row r="6069" spans="1:11" ht="14.5" customHeight="1" x14ac:dyDescent="0.35">
      <c r="A6069" t="s">
        <v>13817</v>
      </c>
      <c r="B6069" t="s">
        <v>13818</v>
      </c>
      <c r="C6069" t="s">
        <v>1551</v>
      </c>
      <c r="D6069" t="s">
        <v>16</v>
      </c>
      <c r="E6069" t="s">
        <v>1682</v>
      </c>
      <c r="F6069" t="s">
        <v>13721</v>
      </c>
      <c r="G6069" t="s">
        <v>1684</v>
      </c>
      <c r="H6069" t="s">
        <v>20</v>
      </c>
      <c r="I6069" t="s">
        <v>20</v>
      </c>
      <c r="J6069" t="s">
        <v>1989</v>
      </c>
    </row>
    <row r="6070" spans="1:11" ht="14.5" customHeight="1" x14ac:dyDescent="0.35">
      <c r="A6070" t="s">
        <v>13815</v>
      </c>
      <c r="B6070" t="s">
        <v>13816</v>
      </c>
      <c r="C6070" t="s">
        <v>1551</v>
      </c>
      <c r="D6070" t="s">
        <v>16</v>
      </c>
      <c r="E6070" t="s">
        <v>1682</v>
      </c>
      <c r="F6070" t="s">
        <v>13721</v>
      </c>
      <c r="G6070" t="s">
        <v>1684</v>
      </c>
      <c r="H6070" t="s">
        <v>20</v>
      </c>
      <c r="I6070" t="s">
        <v>20</v>
      </c>
      <c r="J6070" t="s">
        <v>1989</v>
      </c>
    </row>
    <row r="6071" spans="1:11" ht="14.5" customHeight="1" x14ac:dyDescent="0.35">
      <c r="A6071" t="s">
        <v>13812</v>
      </c>
      <c r="B6071" t="s">
        <v>13813</v>
      </c>
      <c r="C6071" t="s">
        <v>1769</v>
      </c>
      <c r="D6071" t="s">
        <v>16</v>
      </c>
      <c r="E6071" t="s">
        <v>1682</v>
      </c>
      <c r="F6071" t="s">
        <v>13814</v>
      </c>
      <c r="G6071" t="s">
        <v>1684</v>
      </c>
      <c r="H6071" t="s">
        <v>20</v>
      </c>
      <c r="I6071" t="s">
        <v>20</v>
      </c>
      <c r="J6071" t="s">
        <v>21</v>
      </c>
      <c r="K6071" t="s">
        <v>38</v>
      </c>
    </row>
    <row r="6072" spans="1:11" ht="14.5" customHeight="1" x14ac:dyDescent="0.35">
      <c r="A6072" t="s">
        <v>13810</v>
      </c>
      <c r="B6072" t="s">
        <v>13811</v>
      </c>
      <c r="C6072" t="s">
        <v>2304</v>
      </c>
      <c r="D6072" t="s">
        <v>16</v>
      </c>
      <c r="E6072" t="s">
        <v>1682</v>
      </c>
      <c r="F6072" t="s">
        <v>13805</v>
      </c>
      <c r="G6072" t="s">
        <v>1684</v>
      </c>
      <c r="H6072" t="s">
        <v>20</v>
      </c>
      <c r="I6072" t="s">
        <v>20</v>
      </c>
      <c r="J6072" t="s">
        <v>21</v>
      </c>
      <c r="K6072" t="s">
        <v>22</v>
      </c>
    </row>
    <row r="6073" spans="1:11" ht="14.5" customHeight="1" x14ac:dyDescent="0.35">
      <c r="A6073" t="s">
        <v>13808</v>
      </c>
      <c r="B6073" t="s">
        <v>13809</v>
      </c>
      <c r="C6073" t="s">
        <v>143</v>
      </c>
      <c r="D6073" t="s">
        <v>16</v>
      </c>
      <c r="E6073" t="s">
        <v>1682</v>
      </c>
      <c r="F6073" t="s">
        <v>13805</v>
      </c>
      <c r="G6073" t="s">
        <v>1684</v>
      </c>
      <c r="H6073" t="s">
        <v>20</v>
      </c>
      <c r="I6073" t="s">
        <v>20</v>
      </c>
      <c r="J6073" t="s">
        <v>21</v>
      </c>
      <c r="K6073" t="s">
        <v>22</v>
      </c>
    </row>
    <row r="6074" spans="1:11" ht="14.5" customHeight="1" x14ac:dyDescent="0.35">
      <c r="A6074" t="s">
        <v>13806</v>
      </c>
      <c r="B6074" t="s">
        <v>13807</v>
      </c>
      <c r="C6074" t="s">
        <v>224</v>
      </c>
      <c r="D6074" t="s">
        <v>16</v>
      </c>
      <c r="E6074" t="s">
        <v>1682</v>
      </c>
      <c r="F6074" t="s">
        <v>13805</v>
      </c>
      <c r="G6074" t="s">
        <v>1684</v>
      </c>
      <c r="H6074" t="s">
        <v>20</v>
      </c>
      <c r="I6074" t="s">
        <v>20</v>
      </c>
      <c r="J6074" t="s">
        <v>21</v>
      </c>
      <c r="K6074" t="s">
        <v>22</v>
      </c>
    </row>
    <row r="6075" spans="1:11" ht="14.5" customHeight="1" x14ac:dyDescent="0.35">
      <c r="A6075" t="s">
        <v>13803</v>
      </c>
      <c r="B6075" t="s">
        <v>13804</v>
      </c>
      <c r="C6075" t="s">
        <v>55</v>
      </c>
      <c r="D6075" t="s">
        <v>16</v>
      </c>
      <c r="E6075" t="s">
        <v>1682</v>
      </c>
      <c r="F6075" t="s">
        <v>13805</v>
      </c>
      <c r="G6075" t="s">
        <v>1684</v>
      </c>
      <c r="H6075" t="s">
        <v>20</v>
      </c>
      <c r="I6075" t="s">
        <v>20</v>
      </c>
      <c r="J6075" t="s">
        <v>21</v>
      </c>
      <c r="K6075" t="s">
        <v>22</v>
      </c>
    </row>
    <row r="6076" spans="1:11" ht="14.5" customHeight="1" x14ac:dyDescent="0.35">
      <c r="A6076" t="s">
        <v>13801</v>
      </c>
      <c r="B6076" t="s">
        <v>13802</v>
      </c>
      <c r="C6076" t="s">
        <v>129</v>
      </c>
      <c r="D6076" t="s">
        <v>16</v>
      </c>
      <c r="E6076" t="s">
        <v>1682</v>
      </c>
      <c r="F6076" t="s">
        <v>13800</v>
      </c>
      <c r="G6076" t="s">
        <v>1684</v>
      </c>
      <c r="H6076" t="s">
        <v>20</v>
      </c>
      <c r="I6076" t="s">
        <v>20</v>
      </c>
      <c r="J6076" t="s">
        <v>21</v>
      </c>
      <c r="K6076" t="s">
        <v>22</v>
      </c>
    </row>
    <row r="6077" spans="1:11" ht="14.5" customHeight="1" x14ac:dyDescent="0.35">
      <c r="A6077" t="s">
        <v>13798</v>
      </c>
      <c r="B6077" t="s">
        <v>13799</v>
      </c>
      <c r="C6077" t="s">
        <v>55</v>
      </c>
      <c r="D6077" t="s">
        <v>16</v>
      </c>
      <c r="E6077" t="s">
        <v>1682</v>
      </c>
      <c r="F6077" t="s">
        <v>13800</v>
      </c>
      <c r="G6077" t="s">
        <v>1684</v>
      </c>
      <c r="H6077" t="s">
        <v>20</v>
      </c>
      <c r="I6077" t="s">
        <v>20</v>
      </c>
      <c r="J6077" t="s">
        <v>21</v>
      </c>
      <c r="K6077" t="s">
        <v>22</v>
      </c>
    </row>
    <row r="6078" spans="1:11" ht="14.5" customHeight="1" x14ac:dyDescent="0.35">
      <c r="A6078" t="s">
        <v>13796</v>
      </c>
      <c r="B6078" t="s">
        <v>13797</v>
      </c>
      <c r="C6078" t="s">
        <v>2510</v>
      </c>
      <c r="D6078" t="s">
        <v>16</v>
      </c>
      <c r="E6078" t="s">
        <v>1682</v>
      </c>
      <c r="F6078" t="s">
        <v>13790</v>
      </c>
      <c r="G6078" t="s">
        <v>1684</v>
      </c>
      <c r="H6078" t="s">
        <v>20</v>
      </c>
      <c r="I6078" t="s">
        <v>20</v>
      </c>
      <c r="J6078" t="s">
        <v>21</v>
      </c>
      <c r="K6078" t="s">
        <v>22</v>
      </c>
    </row>
    <row r="6079" spans="1:11" ht="14.5" customHeight="1" x14ac:dyDescent="0.35">
      <c r="A6079" t="s">
        <v>13794</v>
      </c>
      <c r="B6079" t="s">
        <v>13795</v>
      </c>
      <c r="C6079" t="s">
        <v>146</v>
      </c>
      <c r="D6079" t="s">
        <v>16</v>
      </c>
      <c r="E6079" t="s">
        <v>1682</v>
      </c>
      <c r="F6079" t="s">
        <v>13790</v>
      </c>
      <c r="G6079" t="s">
        <v>1684</v>
      </c>
      <c r="H6079" t="s">
        <v>20</v>
      </c>
      <c r="I6079" t="s">
        <v>20</v>
      </c>
      <c r="J6079" t="s">
        <v>21</v>
      </c>
      <c r="K6079" t="s">
        <v>22</v>
      </c>
    </row>
    <row r="6080" spans="1:11" ht="14.5" customHeight="1" x14ac:dyDescent="0.35">
      <c r="A6080" t="s">
        <v>13791</v>
      </c>
      <c r="B6080" t="s">
        <v>13792</v>
      </c>
      <c r="C6080" t="s">
        <v>13793</v>
      </c>
      <c r="D6080" t="s">
        <v>16</v>
      </c>
      <c r="E6080" t="s">
        <v>1682</v>
      </c>
      <c r="F6080" t="s">
        <v>13790</v>
      </c>
      <c r="G6080" t="s">
        <v>1684</v>
      </c>
      <c r="H6080" t="s">
        <v>20</v>
      </c>
      <c r="I6080" t="s">
        <v>20</v>
      </c>
      <c r="J6080" t="s">
        <v>21</v>
      </c>
      <c r="K6080" t="s">
        <v>22</v>
      </c>
    </row>
    <row r="6081" spans="1:11" ht="14.5" customHeight="1" x14ac:dyDescent="0.35">
      <c r="A6081" t="s">
        <v>13788</v>
      </c>
      <c r="B6081" t="s">
        <v>13789</v>
      </c>
      <c r="C6081" t="s">
        <v>55</v>
      </c>
      <c r="D6081" t="s">
        <v>16</v>
      </c>
      <c r="E6081" t="s">
        <v>1682</v>
      </c>
      <c r="F6081" t="s">
        <v>13790</v>
      </c>
      <c r="G6081" t="s">
        <v>1684</v>
      </c>
      <c r="H6081" t="s">
        <v>20</v>
      </c>
      <c r="I6081" t="s">
        <v>20</v>
      </c>
      <c r="J6081" t="s">
        <v>21</v>
      </c>
      <c r="K6081" t="s">
        <v>22</v>
      </c>
    </row>
    <row r="6082" spans="1:11" ht="14.5" customHeight="1" x14ac:dyDescent="0.35">
      <c r="A6082" t="s">
        <v>13786</v>
      </c>
      <c r="B6082" t="s">
        <v>13787</v>
      </c>
      <c r="C6082" t="s">
        <v>1551</v>
      </c>
      <c r="D6082" t="s">
        <v>16</v>
      </c>
      <c r="E6082" t="s">
        <v>1682</v>
      </c>
      <c r="F6082" t="s">
        <v>13721</v>
      </c>
      <c r="G6082" t="s">
        <v>1684</v>
      </c>
      <c r="H6082" t="s">
        <v>20</v>
      </c>
      <c r="I6082" t="s">
        <v>20</v>
      </c>
      <c r="J6082" t="s">
        <v>1989</v>
      </c>
    </row>
    <row r="6083" spans="1:11" ht="14.5" customHeight="1" x14ac:dyDescent="0.35">
      <c r="A6083" t="s">
        <v>13784</v>
      </c>
      <c r="B6083" t="s">
        <v>13785</v>
      </c>
      <c r="C6083" t="s">
        <v>1551</v>
      </c>
      <c r="D6083" t="s">
        <v>16</v>
      </c>
      <c r="E6083" t="s">
        <v>1682</v>
      </c>
      <c r="F6083" t="s">
        <v>13721</v>
      </c>
      <c r="G6083" t="s">
        <v>1684</v>
      </c>
      <c r="H6083" t="s">
        <v>20</v>
      </c>
      <c r="I6083" t="s">
        <v>20</v>
      </c>
      <c r="J6083" t="s">
        <v>1989</v>
      </c>
    </row>
    <row r="6084" spans="1:11" ht="14.5" customHeight="1" x14ac:dyDescent="0.35">
      <c r="A6084" t="s">
        <v>13782</v>
      </c>
      <c r="B6084" t="s">
        <v>13783</v>
      </c>
      <c r="C6084" t="s">
        <v>1551</v>
      </c>
      <c r="D6084" t="s">
        <v>16</v>
      </c>
      <c r="E6084" t="s">
        <v>1682</v>
      </c>
      <c r="F6084" t="s">
        <v>13721</v>
      </c>
      <c r="G6084" t="s">
        <v>1684</v>
      </c>
      <c r="H6084" t="s">
        <v>20</v>
      </c>
      <c r="I6084" t="s">
        <v>20</v>
      </c>
      <c r="J6084" t="s">
        <v>1989</v>
      </c>
    </row>
    <row r="6085" spans="1:11" ht="14.5" customHeight="1" x14ac:dyDescent="0.35">
      <c r="A6085" t="s">
        <v>13780</v>
      </c>
      <c r="B6085" t="s">
        <v>13781</v>
      </c>
      <c r="C6085" t="s">
        <v>224</v>
      </c>
      <c r="D6085" t="s">
        <v>16</v>
      </c>
      <c r="E6085" t="s">
        <v>1682</v>
      </c>
      <c r="F6085" t="s">
        <v>12081</v>
      </c>
      <c r="G6085" t="s">
        <v>1684</v>
      </c>
      <c r="H6085" t="s">
        <v>20</v>
      </c>
      <c r="I6085" t="s">
        <v>20</v>
      </c>
      <c r="J6085" t="s">
        <v>21</v>
      </c>
      <c r="K6085" t="s">
        <v>22</v>
      </c>
    </row>
    <row r="6086" spans="1:11" ht="14.5" customHeight="1" x14ac:dyDescent="0.35">
      <c r="A6086" t="s">
        <v>13778</v>
      </c>
      <c r="B6086" t="s">
        <v>13779</v>
      </c>
      <c r="C6086" t="s">
        <v>200</v>
      </c>
      <c r="D6086" t="s">
        <v>16</v>
      </c>
      <c r="E6086" t="s">
        <v>1682</v>
      </c>
      <c r="F6086" t="s">
        <v>12081</v>
      </c>
      <c r="G6086" t="s">
        <v>1684</v>
      </c>
      <c r="H6086" t="s">
        <v>20</v>
      </c>
      <c r="I6086" t="s">
        <v>20</v>
      </c>
      <c r="J6086" t="s">
        <v>21</v>
      </c>
      <c r="K6086" t="s">
        <v>22</v>
      </c>
    </row>
    <row r="6087" spans="1:11" ht="14.5" customHeight="1" x14ac:dyDescent="0.35">
      <c r="A6087" t="s">
        <v>13776</v>
      </c>
      <c r="B6087" t="s">
        <v>13777</v>
      </c>
      <c r="C6087" t="s">
        <v>66</v>
      </c>
      <c r="D6087" t="s">
        <v>16</v>
      </c>
      <c r="E6087" t="s">
        <v>1682</v>
      </c>
      <c r="F6087" t="s">
        <v>1708</v>
      </c>
      <c r="G6087" t="s">
        <v>1684</v>
      </c>
      <c r="H6087" t="s">
        <v>20</v>
      </c>
      <c r="I6087" t="s">
        <v>20</v>
      </c>
      <c r="J6087" t="s">
        <v>21</v>
      </c>
      <c r="K6087" t="s">
        <v>22</v>
      </c>
    </row>
    <row r="6088" spans="1:11" ht="14.5" customHeight="1" x14ac:dyDescent="0.35">
      <c r="A6088" t="s">
        <v>13774</v>
      </c>
      <c r="B6088" t="s">
        <v>13775</v>
      </c>
      <c r="C6088" t="s">
        <v>109</v>
      </c>
      <c r="D6088" t="s">
        <v>16</v>
      </c>
      <c r="E6088" t="s">
        <v>1682</v>
      </c>
      <c r="F6088" t="s">
        <v>13773</v>
      </c>
      <c r="G6088" t="s">
        <v>1684</v>
      </c>
      <c r="H6088" t="s">
        <v>20</v>
      </c>
      <c r="I6088" t="s">
        <v>20</v>
      </c>
      <c r="J6088" t="s">
        <v>1790</v>
      </c>
      <c r="K6088" t="s">
        <v>13733</v>
      </c>
    </row>
    <row r="6089" spans="1:11" ht="14.5" customHeight="1" x14ac:dyDescent="0.35">
      <c r="A6089" t="s">
        <v>13771</v>
      </c>
      <c r="B6089" t="s">
        <v>13772</v>
      </c>
      <c r="C6089" t="s">
        <v>109</v>
      </c>
      <c r="D6089" t="s">
        <v>16</v>
      </c>
      <c r="E6089" t="s">
        <v>1682</v>
      </c>
      <c r="F6089" t="s">
        <v>13773</v>
      </c>
      <c r="G6089" t="s">
        <v>1684</v>
      </c>
      <c r="H6089" t="s">
        <v>20</v>
      </c>
      <c r="I6089" t="s">
        <v>20</v>
      </c>
      <c r="J6089" t="s">
        <v>1790</v>
      </c>
      <c r="K6089" t="s">
        <v>13733</v>
      </c>
    </row>
    <row r="6090" spans="1:11" ht="14.5" customHeight="1" x14ac:dyDescent="0.35">
      <c r="A6090" t="s">
        <v>13769</v>
      </c>
      <c r="B6090" t="s">
        <v>13770</v>
      </c>
      <c r="C6090" t="s">
        <v>1551</v>
      </c>
      <c r="D6090" t="s">
        <v>16</v>
      </c>
      <c r="E6090" t="s">
        <v>1682</v>
      </c>
      <c r="F6090" t="s">
        <v>13721</v>
      </c>
      <c r="G6090" t="s">
        <v>1684</v>
      </c>
      <c r="H6090" t="s">
        <v>20</v>
      </c>
      <c r="I6090" t="s">
        <v>20</v>
      </c>
      <c r="J6090" t="s">
        <v>1989</v>
      </c>
    </row>
    <row r="6091" spans="1:11" ht="14.5" customHeight="1" x14ac:dyDescent="0.35">
      <c r="A6091" t="s">
        <v>13767</v>
      </c>
      <c r="B6091" t="s">
        <v>13768</v>
      </c>
      <c r="C6091" t="s">
        <v>1551</v>
      </c>
      <c r="D6091" t="s">
        <v>16</v>
      </c>
      <c r="E6091" t="s">
        <v>1682</v>
      </c>
      <c r="F6091" t="s">
        <v>13721</v>
      </c>
      <c r="G6091" t="s">
        <v>1684</v>
      </c>
      <c r="H6091" t="s">
        <v>20</v>
      </c>
      <c r="I6091" t="s">
        <v>20</v>
      </c>
      <c r="J6091" t="s">
        <v>1989</v>
      </c>
    </row>
    <row r="6092" spans="1:11" ht="14.5" customHeight="1" x14ac:dyDescent="0.35">
      <c r="A6092" t="s">
        <v>13765</v>
      </c>
      <c r="B6092" t="s">
        <v>13766</v>
      </c>
      <c r="C6092" t="s">
        <v>1551</v>
      </c>
      <c r="D6092" t="s">
        <v>16</v>
      </c>
      <c r="E6092" t="s">
        <v>1682</v>
      </c>
      <c r="F6092" t="s">
        <v>13721</v>
      </c>
      <c r="G6092" t="s">
        <v>1684</v>
      </c>
      <c r="H6092" t="s">
        <v>20</v>
      </c>
      <c r="I6092" t="s">
        <v>20</v>
      </c>
      <c r="J6092" t="s">
        <v>1989</v>
      </c>
    </row>
    <row r="6093" spans="1:11" ht="14.5" customHeight="1" x14ac:dyDescent="0.35">
      <c r="A6093" t="s">
        <v>13763</v>
      </c>
      <c r="B6093" t="s">
        <v>13764</v>
      </c>
      <c r="C6093" t="s">
        <v>1551</v>
      </c>
      <c r="D6093" t="s">
        <v>16</v>
      </c>
      <c r="E6093" t="s">
        <v>1682</v>
      </c>
      <c r="F6093" t="s">
        <v>13721</v>
      </c>
      <c r="G6093" t="s">
        <v>1684</v>
      </c>
      <c r="H6093" t="s">
        <v>20</v>
      </c>
      <c r="I6093" t="s">
        <v>20</v>
      </c>
      <c r="J6093" t="s">
        <v>1989</v>
      </c>
    </row>
    <row r="6094" spans="1:11" ht="14.5" customHeight="1" x14ac:dyDescent="0.35">
      <c r="A6094" t="s">
        <v>13759</v>
      </c>
      <c r="B6094" t="s">
        <v>13760</v>
      </c>
      <c r="C6094" t="s">
        <v>2135</v>
      </c>
      <c r="D6094" t="s">
        <v>16</v>
      </c>
      <c r="E6094" t="s">
        <v>1682</v>
      </c>
      <c r="F6094" t="s">
        <v>13761</v>
      </c>
      <c r="G6094" t="s">
        <v>13762</v>
      </c>
      <c r="H6094" t="s">
        <v>20</v>
      </c>
      <c r="I6094" t="s">
        <v>20</v>
      </c>
      <c r="J6094" t="s">
        <v>1685</v>
      </c>
      <c r="K6094" t="s">
        <v>22</v>
      </c>
    </row>
    <row r="6095" spans="1:11" ht="14.5" customHeight="1" x14ac:dyDescent="0.35">
      <c r="A6095" t="s">
        <v>13757</v>
      </c>
      <c r="B6095" t="s">
        <v>13758</v>
      </c>
      <c r="C6095" t="s">
        <v>143</v>
      </c>
      <c r="D6095" t="s">
        <v>16</v>
      </c>
      <c r="E6095" t="s">
        <v>1682</v>
      </c>
      <c r="F6095" t="s">
        <v>12081</v>
      </c>
      <c r="G6095" t="s">
        <v>1684</v>
      </c>
      <c r="H6095" t="s">
        <v>20</v>
      </c>
      <c r="I6095" t="s">
        <v>20</v>
      </c>
      <c r="J6095" t="s">
        <v>21</v>
      </c>
      <c r="K6095" t="s">
        <v>22</v>
      </c>
    </row>
    <row r="6096" spans="1:11" ht="14.5" customHeight="1" x14ac:dyDescent="0.35">
      <c r="A6096" t="s">
        <v>13754</v>
      </c>
      <c r="B6096" t="s">
        <v>13755</v>
      </c>
      <c r="C6096" t="s">
        <v>129</v>
      </c>
      <c r="D6096" t="s">
        <v>16</v>
      </c>
      <c r="E6096" t="s">
        <v>1682</v>
      </c>
      <c r="F6096" t="s">
        <v>13756</v>
      </c>
      <c r="G6096" t="s">
        <v>1684</v>
      </c>
      <c r="H6096" t="s">
        <v>20</v>
      </c>
      <c r="I6096" t="s">
        <v>20</v>
      </c>
      <c r="J6096" t="s">
        <v>21</v>
      </c>
      <c r="K6096" t="s">
        <v>22</v>
      </c>
    </row>
    <row r="6097" spans="1:11" ht="14.5" customHeight="1" x14ac:dyDescent="0.35">
      <c r="A6097" t="s">
        <v>13752</v>
      </c>
      <c r="B6097" t="s">
        <v>13753</v>
      </c>
      <c r="C6097" t="s">
        <v>129</v>
      </c>
      <c r="D6097" t="s">
        <v>16</v>
      </c>
      <c r="E6097" t="s">
        <v>1682</v>
      </c>
      <c r="F6097" t="s">
        <v>12081</v>
      </c>
      <c r="G6097" t="s">
        <v>1684</v>
      </c>
      <c r="H6097" t="s">
        <v>20</v>
      </c>
      <c r="I6097" t="s">
        <v>20</v>
      </c>
      <c r="J6097" t="s">
        <v>21</v>
      </c>
      <c r="K6097" t="s">
        <v>22</v>
      </c>
    </row>
    <row r="6098" spans="1:11" ht="14.5" customHeight="1" x14ac:dyDescent="0.35">
      <c r="A6098" t="s">
        <v>13750</v>
      </c>
      <c r="B6098" t="s">
        <v>13751</v>
      </c>
      <c r="C6098" t="s">
        <v>55</v>
      </c>
      <c r="D6098" t="s">
        <v>16</v>
      </c>
      <c r="E6098" t="s">
        <v>1682</v>
      </c>
      <c r="F6098" t="s">
        <v>12081</v>
      </c>
      <c r="G6098" t="s">
        <v>1684</v>
      </c>
      <c r="H6098" t="s">
        <v>20</v>
      </c>
      <c r="I6098" t="s">
        <v>20</v>
      </c>
      <c r="J6098" t="s">
        <v>21</v>
      </c>
      <c r="K6098" t="s">
        <v>22</v>
      </c>
    </row>
    <row r="6099" spans="1:11" ht="14.5" customHeight="1" x14ac:dyDescent="0.35">
      <c r="A6099" t="s">
        <v>13748</v>
      </c>
      <c r="B6099" t="s">
        <v>13749</v>
      </c>
      <c r="C6099" t="s">
        <v>109</v>
      </c>
      <c r="D6099" t="s">
        <v>16</v>
      </c>
      <c r="E6099" t="s">
        <v>1682</v>
      </c>
      <c r="F6099" t="s">
        <v>13732</v>
      </c>
      <c r="G6099" t="s">
        <v>1684</v>
      </c>
      <c r="H6099" t="s">
        <v>20</v>
      </c>
      <c r="I6099" t="s">
        <v>20</v>
      </c>
      <c r="J6099" t="s">
        <v>1790</v>
      </c>
      <c r="K6099" t="s">
        <v>13733</v>
      </c>
    </row>
    <row r="6100" spans="1:11" ht="14.5" customHeight="1" x14ac:dyDescent="0.35">
      <c r="A6100" t="s">
        <v>13746</v>
      </c>
      <c r="B6100" t="s">
        <v>13747</v>
      </c>
      <c r="C6100" t="s">
        <v>109</v>
      </c>
      <c r="D6100" t="s">
        <v>16</v>
      </c>
      <c r="E6100" t="s">
        <v>1682</v>
      </c>
      <c r="F6100" t="s">
        <v>13732</v>
      </c>
      <c r="G6100" t="s">
        <v>1684</v>
      </c>
      <c r="H6100" t="s">
        <v>20</v>
      </c>
      <c r="I6100" t="s">
        <v>20</v>
      </c>
      <c r="J6100" t="s">
        <v>1790</v>
      </c>
      <c r="K6100" t="s">
        <v>13733</v>
      </c>
    </row>
    <row r="6101" spans="1:11" ht="14.5" customHeight="1" x14ac:dyDescent="0.35">
      <c r="A6101" t="s">
        <v>13744</v>
      </c>
      <c r="B6101" t="s">
        <v>13745</v>
      </c>
      <c r="C6101" t="s">
        <v>29</v>
      </c>
      <c r="D6101" t="s">
        <v>16</v>
      </c>
      <c r="E6101" t="s">
        <v>1682</v>
      </c>
      <c r="F6101" t="s">
        <v>11307</v>
      </c>
      <c r="G6101" t="s">
        <v>1684</v>
      </c>
      <c r="H6101" t="s">
        <v>20</v>
      </c>
      <c r="I6101" t="s">
        <v>20</v>
      </c>
      <c r="J6101" t="s">
        <v>21</v>
      </c>
    </row>
    <row r="6102" spans="1:11" ht="14.5" customHeight="1" x14ac:dyDescent="0.35">
      <c r="A6102" t="s">
        <v>13742</v>
      </c>
      <c r="B6102" t="s">
        <v>13743</v>
      </c>
      <c r="C6102" t="s">
        <v>29</v>
      </c>
      <c r="D6102" t="s">
        <v>16</v>
      </c>
      <c r="E6102" t="s">
        <v>1682</v>
      </c>
      <c r="F6102" t="s">
        <v>11307</v>
      </c>
      <c r="G6102" t="s">
        <v>1684</v>
      </c>
      <c r="H6102" t="s">
        <v>20</v>
      </c>
      <c r="I6102" t="s">
        <v>20</v>
      </c>
      <c r="J6102" t="s">
        <v>21</v>
      </c>
    </row>
    <row r="6103" spans="1:11" ht="14.5" customHeight="1" x14ac:dyDescent="0.35">
      <c r="A6103" t="s">
        <v>13740</v>
      </c>
      <c r="B6103" t="s">
        <v>13741</v>
      </c>
      <c r="C6103" t="s">
        <v>29</v>
      </c>
      <c r="D6103" t="s">
        <v>16</v>
      </c>
      <c r="E6103" t="s">
        <v>1682</v>
      </c>
      <c r="F6103" t="s">
        <v>11307</v>
      </c>
      <c r="G6103" t="s">
        <v>1684</v>
      </c>
      <c r="H6103" t="s">
        <v>20</v>
      </c>
      <c r="I6103" t="s">
        <v>20</v>
      </c>
      <c r="J6103" t="s">
        <v>21</v>
      </c>
    </row>
    <row r="6104" spans="1:11" ht="14.5" customHeight="1" x14ac:dyDescent="0.35">
      <c r="A6104" t="s">
        <v>13738</v>
      </c>
      <c r="B6104" t="s">
        <v>13739</v>
      </c>
      <c r="C6104" t="s">
        <v>29</v>
      </c>
      <c r="D6104" t="s">
        <v>16</v>
      </c>
      <c r="E6104" t="s">
        <v>1682</v>
      </c>
      <c r="F6104" t="s">
        <v>11307</v>
      </c>
      <c r="G6104" t="s">
        <v>1684</v>
      </c>
      <c r="H6104" t="s">
        <v>20</v>
      </c>
      <c r="I6104" t="s">
        <v>20</v>
      </c>
      <c r="J6104" t="s">
        <v>21</v>
      </c>
    </row>
    <row r="6105" spans="1:11" ht="14.5" customHeight="1" x14ac:dyDescent="0.35">
      <c r="A6105" t="s">
        <v>13736</v>
      </c>
      <c r="B6105" t="s">
        <v>13737</v>
      </c>
      <c r="C6105" t="s">
        <v>1711</v>
      </c>
      <c r="D6105" t="s">
        <v>16</v>
      </c>
      <c r="E6105" t="s">
        <v>1682</v>
      </c>
      <c r="F6105" t="s">
        <v>13732</v>
      </c>
      <c r="G6105" t="s">
        <v>1684</v>
      </c>
      <c r="H6105" t="s">
        <v>20</v>
      </c>
      <c r="I6105" t="s">
        <v>20</v>
      </c>
      <c r="J6105" t="s">
        <v>1790</v>
      </c>
      <c r="K6105" t="s">
        <v>13733</v>
      </c>
    </row>
    <row r="6106" spans="1:11" ht="14.5" customHeight="1" x14ac:dyDescent="0.35">
      <c r="A6106" t="s">
        <v>13734</v>
      </c>
      <c r="B6106" t="s">
        <v>13735</v>
      </c>
      <c r="C6106" t="s">
        <v>12251</v>
      </c>
      <c r="D6106" t="s">
        <v>16</v>
      </c>
      <c r="E6106" t="s">
        <v>1682</v>
      </c>
      <c r="F6106" t="s">
        <v>13732</v>
      </c>
      <c r="G6106" t="s">
        <v>1684</v>
      </c>
      <c r="H6106" t="s">
        <v>20</v>
      </c>
      <c r="I6106" t="s">
        <v>20</v>
      </c>
      <c r="J6106" t="s">
        <v>1790</v>
      </c>
      <c r="K6106" t="s">
        <v>13733</v>
      </c>
    </row>
    <row r="6107" spans="1:11" ht="14.5" customHeight="1" x14ac:dyDescent="0.35">
      <c r="A6107" t="s">
        <v>13730</v>
      </c>
      <c r="B6107" t="s">
        <v>13731</v>
      </c>
      <c r="C6107" t="s">
        <v>2122</v>
      </c>
      <c r="D6107" t="s">
        <v>16</v>
      </c>
      <c r="E6107" t="s">
        <v>1682</v>
      </c>
      <c r="F6107" t="s">
        <v>13732</v>
      </c>
      <c r="G6107" t="s">
        <v>1684</v>
      </c>
      <c r="H6107" t="s">
        <v>20</v>
      </c>
      <c r="I6107" t="s">
        <v>20</v>
      </c>
      <c r="J6107" t="s">
        <v>1790</v>
      </c>
      <c r="K6107" t="s">
        <v>13733</v>
      </c>
    </row>
    <row r="6108" spans="1:11" ht="14.5" customHeight="1" x14ac:dyDescent="0.35">
      <c r="A6108" t="s">
        <v>13728</v>
      </c>
      <c r="B6108" t="s">
        <v>13729</v>
      </c>
      <c r="C6108" t="s">
        <v>1551</v>
      </c>
      <c r="D6108" t="s">
        <v>16</v>
      </c>
      <c r="E6108" t="s">
        <v>1682</v>
      </c>
      <c r="F6108" t="s">
        <v>13721</v>
      </c>
      <c r="G6108" t="s">
        <v>1684</v>
      </c>
      <c r="H6108" t="s">
        <v>20</v>
      </c>
      <c r="I6108" t="s">
        <v>20</v>
      </c>
      <c r="J6108" t="s">
        <v>1989</v>
      </c>
    </row>
    <row r="6109" spans="1:11" ht="14.5" customHeight="1" x14ac:dyDescent="0.35">
      <c r="A6109" t="s">
        <v>13726</v>
      </c>
      <c r="B6109" t="s">
        <v>13727</v>
      </c>
      <c r="C6109" t="s">
        <v>1551</v>
      </c>
      <c r="D6109" t="s">
        <v>16</v>
      </c>
      <c r="E6109" t="s">
        <v>1682</v>
      </c>
      <c r="F6109" t="s">
        <v>13721</v>
      </c>
      <c r="G6109" t="s">
        <v>1684</v>
      </c>
      <c r="H6109" t="s">
        <v>20</v>
      </c>
      <c r="I6109" t="s">
        <v>20</v>
      </c>
      <c r="J6109" t="s">
        <v>1989</v>
      </c>
    </row>
    <row r="6110" spans="1:11" ht="14.5" customHeight="1" x14ac:dyDescent="0.35">
      <c r="A6110" t="s">
        <v>13724</v>
      </c>
      <c r="B6110" t="s">
        <v>13725</v>
      </c>
      <c r="C6110" t="s">
        <v>1551</v>
      </c>
      <c r="D6110" t="s">
        <v>16</v>
      </c>
      <c r="E6110" t="s">
        <v>1682</v>
      </c>
      <c r="F6110" t="s">
        <v>13721</v>
      </c>
      <c r="G6110" t="s">
        <v>1684</v>
      </c>
      <c r="H6110" t="s">
        <v>20</v>
      </c>
      <c r="I6110" t="s">
        <v>20</v>
      </c>
      <c r="J6110" t="s">
        <v>1989</v>
      </c>
    </row>
    <row r="6111" spans="1:11" ht="14.5" customHeight="1" x14ac:dyDescent="0.35">
      <c r="A6111" t="s">
        <v>13722</v>
      </c>
      <c r="B6111" t="s">
        <v>13723</v>
      </c>
      <c r="C6111" t="s">
        <v>1551</v>
      </c>
      <c r="D6111" t="s">
        <v>16</v>
      </c>
      <c r="E6111" t="s">
        <v>1682</v>
      </c>
      <c r="F6111" t="s">
        <v>13721</v>
      </c>
      <c r="G6111" t="s">
        <v>1684</v>
      </c>
      <c r="H6111" t="s">
        <v>20</v>
      </c>
      <c r="I6111" t="s">
        <v>20</v>
      </c>
      <c r="J6111" t="s">
        <v>1989</v>
      </c>
    </row>
    <row r="6112" spans="1:11" ht="14.5" customHeight="1" x14ac:dyDescent="0.35">
      <c r="A6112" t="s">
        <v>13719</v>
      </c>
      <c r="B6112" t="s">
        <v>13720</v>
      </c>
      <c r="C6112" t="s">
        <v>1551</v>
      </c>
      <c r="D6112" t="s">
        <v>16</v>
      </c>
      <c r="E6112" t="s">
        <v>1682</v>
      </c>
      <c r="F6112" t="s">
        <v>13721</v>
      </c>
      <c r="G6112" t="s">
        <v>1684</v>
      </c>
      <c r="H6112" t="s">
        <v>20</v>
      </c>
      <c r="I6112" t="s">
        <v>20</v>
      </c>
      <c r="J6112" t="s">
        <v>1989</v>
      </c>
    </row>
    <row r="6113" spans="1:11" ht="14.5" customHeight="1" x14ac:dyDescent="0.35">
      <c r="A6113" t="s">
        <v>13717</v>
      </c>
      <c r="B6113" t="s">
        <v>13718</v>
      </c>
      <c r="C6113" t="s">
        <v>49</v>
      </c>
      <c r="D6113" t="s">
        <v>16</v>
      </c>
      <c r="E6113" t="s">
        <v>1682</v>
      </c>
      <c r="F6113" t="s">
        <v>10191</v>
      </c>
      <c r="G6113" t="s">
        <v>1777</v>
      </c>
      <c r="H6113" t="s">
        <v>20</v>
      </c>
      <c r="I6113" t="s">
        <v>20</v>
      </c>
      <c r="J6113" t="s">
        <v>21</v>
      </c>
      <c r="K6113" t="s">
        <v>1726</v>
      </c>
    </row>
    <row r="6114" spans="1:11" ht="14.5" customHeight="1" x14ac:dyDescent="0.35">
      <c r="A6114" t="s">
        <v>13715</v>
      </c>
      <c r="B6114" t="s">
        <v>13716</v>
      </c>
      <c r="C6114" t="s">
        <v>2122</v>
      </c>
      <c r="D6114" t="s">
        <v>16</v>
      </c>
      <c r="E6114" t="s">
        <v>1682</v>
      </c>
      <c r="F6114" t="s">
        <v>13699</v>
      </c>
      <c r="G6114" t="s">
        <v>1684</v>
      </c>
      <c r="H6114" t="s">
        <v>20</v>
      </c>
      <c r="I6114" t="s">
        <v>20</v>
      </c>
      <c r="J6114" t="s">
        <v>1790</v>
      </c>
      <c r="K6114" t="s">
        <v>11530</v>
      </c>
    </row>
    <row r="6115" spans="1:11" ht="14.5" customHeight="1" x14ac:dyDescent="0.35">
      <c r="A6115" t="s">
        <v>13713</v>
      </c>
      <c r="B6115" t="s">
        <v>13714</v>
      </c>
      <c r="C6115" t="s">
        <v>8601</v>
      </c>
      <c r="D6115" t="s">
        <v>16</v>
      </c>
      <c r="E6115" t="s">
        <v>1682</v>
      </c>
      <c r="F6115" t="s">
        <v>13699</v>
      </c>
      <c r="G6115" t="s">
        <v>1684</v>
      </c>
      <c r="H6115" t="s">
        <v>20</v>
      </c>
      <c r="I6115" t="s">
        <v>20</v>
      </c>
      <c r="J6115" t="s">
        <v>1790</v>
      </c>
      <c r="K6115" t="s">
        <v>11530</v>
      </c>
    </row>
    <row r="6116" spans="1:11" ht="14.5" customHeight="1" x14ac:dyDescent="0.35">
      <c r="A6116" t="s">
        <v>13711</v>
      </c>
      <c r="B6116" t="s">
        <v>13712</v>
      </c>
      <c r="C6116" t="s">
        <v>8714</v>
      </c>
      <c r="D6116" t="s">
        <v>16</v>
      </c>
      <c r="E6116" t="s">
        <v>1682</v>
      </c>
      <c r="F6116" t="s">
        <v>13699</v>
      </c>
      <c r="G6116" t="s">
        <v>1684</v>
      </c>
      <c r="H6116" t="s">
        <v>20</v>
      </c>
      <c r="I6116" t="s">
        <v>20</v>
      </c>
      <c r="J6116" t="s">
        <v>1790</v>
      </c>
      <c r="K6116" t="s">
        <v>11530</v>
      </c>
    </row>
    <row r="6117" spans="1:11" ht="14.5" customHeight="1" x14ac:dyDescent="0.35">
      <c r="A6117" t="s">
        <v>13709</v>
      </c>
      <c r="B6117" t="s">
        <v>13710</v>
      </c>
      <c r="C6117" t="s">
        <v>231</v>
      </c>
      <c r="D6117" t="s">
        <v>16</v>
      </c>
      <c r="E6117" t="s">
        <v>1682</v>
      </c>
      <c r="F6117" t="s">
        <v>13708</v>
      </c>
      <c r="G6117" t="s">
        <v>1684</v>
      </c>
      <c r="H6117" t="s">
        <v>356</v>
      </c>
      <c r="I6117" t="s">
        <v>356</v>
      </c>
      <c r="J6117" t="s">
        <v>21</v>
      </c>
      <c r="K6117" t="s">
        <v>2146</v>
      </c>
    </row>
    <row r="6118" spans="1:11" ht="14.5" customHeight="1" x14ac:dyDescent="0.35">
      <c r="A6118" t="s">
        <v>13706</v>
      </c>
      <c r="B6118" t="s">
        <v>13707</v>
      </c>
      <c r="C6118" t="s">
        <v>55</v>
      </c>
      <c r="D6118" t="s">
        <v>16</v>
      </c>
      <c r="E6118" t="s">
        <v>1682</v>
      </c>
      <c r="F6118" t="s">
        <v>13708</v>
      </c>
      <c r="G6118" t="s">
        <v>1684</v>
      </c>
      <c r="H6118" t="s">
        <v>356</v>
      </c>
      <c r="I6118" t="s">
        <v>356</v>
      </c>
      <c r="J6118" t="s">
        <v>21</v>
      </c>
      <c r="K6118" t="s">
        <v>2146</v>
      </c>
    </row>
    <row r="6119" spans="1:11" ht="14.5" customHeight="1" x14ac:dyDescent="0.35">
      <c r="A6119" t="s">
        <v>13704</v>
      </c>
      <c r="B6119" t="s">
        <v>13705</v>
      </c>
      <c r="C6119" t="s">
        <v>55</v>
      </c>
      <c r="D6119" t="s">
        <v>16</v>
      </c>
      <c r="E6119" t="s">
        <v>1682</v>
      </c>
      <c r="F6119" t="s">
        <v>13696</v>
      </c>
      <c r="G6119" t="s">
        <v>1684</v>
      </c>
      <c r="H6119" t="s">
        <v>356</v>
      </c>
      <c r="I6119" t="s">
        <v>356</v>
      </c>
      <c r="J6119" t="s">
        <v>21</v>
      </c>
      <c r="K6119" t="s">
        <v>2146</v>
      </c>
    </row>
    <row r="6120" spans="1:11" ht="14.5" customHeight="1" x14ac:dyDescent="0.35">
      <c r="A6120" t="s">
        <v>13702</v>
      </c>
      <c r="B6120" t="s">
        <v>13703</v>
      </c>
      <c r="C6120" t="s">
        <v>231</v>
      </c>
      <c r="D6120" t="s">
        <v>16</v>
      </c>
      <c r="E6120" t="s">
        <v>1682</v>
      </c>
      <c r="F6120" t="s">
        <v>13699</v>
      </c>
      <c r="G6120" t="s">
        <v>1684</v>
      </c>
      <c r="H6120" t="s">
        <v>20</v>
      </c>
      <c r="I6120" t="s">
        <v>20</v>
      </c>
      <c r="J6120" t="s">
        <v>1790</v>
      </c>
      <c r="K6120" t="s">
        <v>11530</v>
      </c>
    </row>
    <row r="6121" spans="1:11" ht="14.5" customHeight="1" x14ac:dyDescent="0.35">
      <c r="A6121" t="s">
        <v>13700</v>
      </c>
      <c r="B6121" t="s">
        <v>13701</v>
      </c>
      <c r="C6121" t="s">
        <v>413</v>
      </c>
      <c r="D6121" t="s">
        <v>16</v>
      </c>
      <c r="E6121" t="s">
        <v>1682</v>
      </c>
      <c r="F6121" t="s">
        <v>13699</v>
      </c>
      <c r="G6121" t="s">
        <v>1684</v>
      </c>
      <c r="H6121" t="s">
        <v>20</v>
      </c>
      <c r="I6121" t="s">
        <v>20</v>
      </c>
      <c r="J6121" t="s">
        <v>1790</v>
      </c>
      <c r="K6121" t="s">
        <v>11530</v>
      </c>
    </row>
    <row r="6122" spans="1:11" ht="14.5" customHeight="1" x14ac:dyDescent="0.35">
      <c r="A6122" t="s">
        <v>13697</v>
      </c>
      <c r="B6122" t="s">
        <v>13698</v>
      </c>
      <c r="C6122" t="s">
        <v>413</v>
      </c>
      <c r="D6122" t="s">
        <v>16</v>
      </c>
      <c r="E6122" t="s">
        <v>1682</v>
      </c>
      <c r="F6122" t="s">
        <v>13699</v>
      </c>
      <c r="G6122" t="s">
        <v>1684</v>
      </c>
      <c r="H6122" t="s">
        <v>20</v>
      </c>
      <c r="I6122" t="s">
        <v>20</v>
      </c>
      <c r="J6122" t="s">
        <v>1790</v>
      </c>
      <c r="K6122" t="s">
        <v>11530</v>
      </c>
    </row>
    <row r="6123" spans="1:11" ht="14.5" customHeight="1" x14ac:dyDescent="0.35">
      <c r="A6123" t="s">
        <v>13694</v>
      </c>
      <c r="B6123" t="s">
        <v>13695</v>
      </c>
      <c r="C6123" t="s">
        <v>55</v>
      </c>
      <c r="D6123" t="s">
        <v>16</v>
      </c>
      <c r="E6123" t="s">
        <v>1682</v>
      </c>
      <c r="F6123" t="s">
        <v>13696</v>
      </c>
      <c r="G6123" t="s">
        <v>1684</v>
      </c>
      <c r="H6123" t="s">
        <v>356</v>
      </c>
      <c r="I6123" t="s">
        <v>356</v>
      </c>
      <c r="J6123" t="s">
        <v>21</v>
      </c>
      <c r="K6123" t="s">
        <v>2146</v>
      </c>
    </row>
    <row r="6124" spans="1:11" ht="14.5" customHeight="1" x14ac:dyDescent="0.35">
      <c r="A6124" t="s">
        <v>13692</v>
      </c>
      <c r="B6124" t="s">
        <v>13693</v>
      </c>
      <c r="C6124" t="s">
        <v>70</v>
      </c>
      <c r="D6124" t="s">
        <v>16</v>
      </c>
      <c r="E6124" t="s">
        <v>1682</v>
      </c>
      <c r="F6124" t="s">
        <v>13656</v>
      </c>
      <c r="G6124" t="s">
        <v>1684</v>
      </c>
      <c r="H6124" t="s">
        <v>356</v>
      </c>
      <c r="I6124" t="s">
        <v>356</v>
      </c>
      <c r="J6124" t="s">
        <v>21</v>
      </c>
      <c r="K6124" t="s">
        <v>2146</v>
      </c>
    </row>
    <row r="6125" spans="1:11" ht="14.5" customHeight="1" x14ac:dyDescent="0.35">
      <c r="A6125" t="s">
        <v>13690</v>
      </c>
      <c r="B6125" t="s">
        <v>13691</v>
      </c>
      <c r="C6125" t="s">
        <v>49</v>
      </c>
      <c r="D6125" t="s">
        <v>16</v>
      </c>
      <c r="E6125" t="s">
        <v>1682</v>
      </c>
      <c r="F6125" t="s">
        <v>13673</v>
      </c>
      <c r="G6125" t="s">
        <v>1684</v>
      </c>
      <c r="H6125" t="s">
        <v>20</v>
      </c>
      <c r="I6125" t="s">
        <v>20</v>
      </c>
      <c r="J6125" t="s">
        <v>21</v>
      </c>
      <c r="K6125" t="s">
        <v>38</v>
      </c>
    </row>
    <row r="6126" spans="1:11" ht="14.5" customHeight="1" x14ac:dyDescent="0.35">
      <c r="A6126" t="s">
        <v>13688</v>
      </c>
      <c r="B6126" t="s">
        <v>13689</v>
      </c>
      <c r="C6126" t="s">
        <v>1551</v>
      </c>
      <c r="D6126" t="s">
        <v>16</v>
      </c>
      <c r="E6126" t="s">
        <v>1682</v>
      </c>
      <c r="F6126" t="s">
        <v>13656</v>
      </c>
      <c r="G6126" t="s">
        <v>1684</v>
      </c>
      <c r="H6126" t="s">
        <v>356</v>
      </c>
      <c r="I6126" t="s">
        <v>356</v>
      </c>
      <c r="J6126" t="s">
        <v>21</v>
      </c>
      <c r="K6126" t="s">
        <v>2146</v>
      </c>
    </row>
    <row r="6127" spans="1:11" ht="14.5" customHeight="1" x14ac:dyDescent="0.35">
      <c r="A6127" t="s">
        <v>13686</v>
      </c>
      <c r="B6127" t="s">
        <v>13687</v>
      </c>
      <c r="C6127" t="s">
        <v>126</v>
      </c>
      <c r="D6127" t="s">
        <v>16</v>
      </c>
      <c r="E6127" t="s">
        <v>1682</v>
      </c>
      <c r="F6127" t="s">
        <v>13656</v>
      </c>
      <c r="G6127" t="s">
        <v>1684</v>
      </c>
      <c r="H6127" t="s">
        <v>356</v>
      </c>
      <c r="I6127" t="s">
        <v>356</v>
      </c>
      <c r="J6127" t="s">
        <v>21</v>
      </c>
      <c r="K6127" t="s">
        <v>2146</v>
      </c>
    </row>
    <row r="6128" spans="1:11" ht="14.5" customHeight="1" x14ac:dyDescent="0.35">
      <c r="A6128" t="s">
        <v>13684</v>
      </c>
      <c r="B6128" t="s">
        <v>13685</v>
      </c>
      <c r="C6128" t="s">
        <v>70</v>
      </c>
      <c r="D6128" t="s">
        <v>16</v>
      </c>
      <c r="E6128" t="s">
        <v>1682</v>
      </c>
      <c r="F6128" t="s">
        <v>13656</v>
      </c>
      <c r="G6128" t="s">
        <v>1684</v>
      </c>
      <c r="H6128" t="s">
        <v>356</v>
      </c>
      <c r="I6128" t="s">
        <v>356</v>
      </c>
      <c r="J6128" t="s">
        <v>21</v>
      </c>
      <c r="K6128" t="s">
        <v>2146</v>
      </c>
    </row>
    <row r="6129" spans="1:11" ht="14.5" customHeight="1" x14ac:dyDescent="0.35">
      <c r="A6129" t="s">
        <v>13682</v>
      </c>
      <c r="B6129" t="s">
        <v>13683</v>
      </c>
      <c r="C6129" t="s">
        <v>70</v>
      </c>
      <c r="D6129" t="s">
        <v>16</v>
      </c>
      <c r="E6129" t="s">
        <v>1682</v>
      </c>
      <c r="F6129" t="s">
        <v>13656</v>
      </c>
      <c r="G6129" t="s">
        <v>1684</v>
      </c>
      <c r="H6129" t="s">
        <v>356</v>
      </c>
      <c r="I6129" t="s">
        <v>356</v>
      </c>
      <c r="J6129" t="s">
        <v>21</v>
      </c>
      <c r="K6129" t="s">
        <v>2146</v>
      </c>
    </row>
    <row r="6130" spans="1:11" ht="14.5" customHeight="1" x14ac:dyDescent="0.35">
      <c r="A6130" t="s">
        <v>13680</v>
      </c>
      <c r="B6130" t="s">
        <v>13681</v>
      </c>
      <c r="C6130" t="s">
        <v>49</v>
      </c>
      <c r="D6130" t="s">
        <v>16</v>
      </c>
      <c r="E6130" t="s">
        <v>1682</v>
      </c>
      <c r="F6130" t="s">
        <v>13673</v>
      </c>
      <c r="G6130" t="s">
        <v>1684</v>
      </c>
      <c r="H6130" t="s">
        <v>20</v>
      </c>
      <c r="I6130" t="s">
        <v>20</v>
      </c>
      <c r="J6130" t="s">
        <v>21</v>
      </c>
      <c r="K6130" t="s">
        <v>38</v>
      </c>
    </row>
    <row r="6131" spans="1:11" ht="14.5" customHeight="1" x14ac:dyDescent="0.35">
      <c r="A6131" t="s">
        <v>13678</v>
      </c>
      <c r="B6131" t="s">
        <v>13679</v>
      </c>
      <c r="C6131" t="s">
        <v>146</v>
      </c>
      <c r="D6131" t="s">
        <v>16</v>
      </c>
      <c r="E6131" t="s">
        <v>1682</v>
      </c>
      <c r="F6131" t="s">
        <v>13656</v>
      </c>
      <c r="G6131" t="s">
        <v>1684</v>
      </c>
      <c r="H6131" t="s">
        <v>356</v>
      </c>
      <c r="I6131" t="s">
        <v>356</v>
      </c>
      <c r="J6131" t="s">
        <v>21</v>
      </c>
      <c r="K6131" t="s">
        <v>2146</v>
      </c>
    </row>
    <row r="6132" spans="1:11" ht="14.5" customHeight="1" x14ac:dyDescent="0.35">
      <c r="A6132" t="s">
        <v>13676</v>
      </c>
      <c r="B6132" t="s">
        <v>13677</v>
      </c>
      <c r="C6132" t="s">
        <v>140</v>
      </c>
      <c r="D6132" t="s">
        <v>16</v>
      </c>
      <c r="E6132" t="s">
        <v>1682</v>
      </c>
      <c r="F6132" t="s">
        <v>13656</v>
      </c>
      <c r="G6132" t="s">
        <v>1684</v>
      </c>
      <c r="H6132" t="s">
        <v>356</v>
      </c>
      <c r="I6132" t="s">
        <v>356</v>
      </c>
      <c r="J6132" t="s">
        <v>21</v>
      </c>
      <c r="K6132" t="s">
        <v>2146</v>
      </c>
    </row>
    <row r="6133" spans="1:11" ht="14.5" customHeight="1" x14ac:dyDescent="0.35">
      <c r="A6133" t="s">
        <v>13674</v>
      </c>
      <c r="B6133" t="s">
        <v>13675</v>
      </c>
      <c r="C6133" t="s">
        <v>143</v>
      </c>
      <c r="D6133" t="s">
        <v>16</v>
      </c>
      <c r="E6133" t="s">
        <v>1682</v>
      </c>
      <c r="F6133" t="s">
        <v>13656</v>
      </c>
      <c r="G6133" t="s">
        <v>1684</v>
      </c>
      <c r="H6133" t="s">
        <v>356</v>
      </c>
      <c r="I6133" t="s">
        <v>356</v>
      </c>
      <c r="J6133" t="s">
        <v>21</v>
      </c>
      <c r="K6133" t="s">
        <v>2146</v>
      </c>
    </row>
    <row r="6134" spans="1:11" ht="14.5" customHeight="1" x14ac:dyDescent="0.35">
      <c r="A6134" t="s">
        <v>13671</v>
      </c>
      <c r="B6134" t="s">
        <v>13672</v>
      </c>
      <c r="C6134" t="s">
        <v>49</v>
      </c>
      <c r="D6134" t="s">
        <v>16</v>
      </c>
      <c r="E6134" t="s">
        <v>1682</v>
      </c>
      <c r="F6134" t="s">
        <v>13673</v>
      </c>
      <c r="G6134" t="s">
        <v>1684</v>
      </c>
      <c r="H6134" t="s">
        <v>20</v>
      </c>
      <c r="I6134" t="s">
        <v>20</v>
      </c>
      <c r="J6134" t="s">
        <v>21</v>
      </c>
      <c r="K6134" t="s">
        <v>38</v>
      </c>
    </row>
    <row r="6135" spans="1:11" ht="14.5" customHeight="1" x14ac:dyDescent="0.35">
      <c r="A6135" t="s">
        <v>13669</v>
      </c>
      <c r="B6135" t="s">
        <v>13670</v>
      </c>
      <c r="C6135" t="s">
        <v>3220</v>
      </c>
      <c r="D6135" t="s">
        <v>16</v>
      </c>
      <c r="E6135" t="s">
        <v>1682</v>
      </c>
      <c r="F6135" t="s">
        <v>13656</v>
      </c>
      <c r="G6135" t="s">
        <v>1684</v>
      </c>
      <c r="H6135" t="s">
        <v>356</v>
      </c>
      <c r="I6135" t="s">
        <v>356</v>
      </c>
      <c r="J6135" t="s">
        <v>21</v>
      </c>
      <c r="K6135" t="s">
        <v>2146</v>
      </c>
    </row>
    <row r="6136" spans="1:11" ht="14.5" customHeight="1" x14ac:dyDescent="0.35">
      <c r="A6136" t="s">
        <v>13667</v>
      </c>
      <c r="B6136" t="s">
        <v>13668</v>
      </c>
      <c r="C6136" t="s">
        <v>3220</v>
      </c>
      <c r="D6136" t="s">
        <v>16</v>
      </c>
      <c r="E6136" t="s">
        <v>1682</v>
      </c>
      <c r="F6136" t="s">
        <v>13656</v>
      </c>
      <c r="G6136" t="s">
        <v>1684</v>
      </c>
      <c r="H6136" t="s">
        <v>356</v>
      </c>
      <c r="I6136" t="s">
        <v>356</v>
      </c>
      <c r="J6136" t="s">
        <v>21</v>
      </c>
      <c r="K6136" t="s">
        <v>2146</v>
      </c>
    </row>
    <row r="6137" spans="1:11" ht="14.5" customHeight="1" x14ac:dyDescent="0.35">
      <c r="A6137" t="s">
        <v>13665</v>
      </c>
      <c r="B6137" t="s">
        <v>13666</v>
      </c>
      <c r="C6137" t="s">
        <v>1551</v>
      </c>
      <c r="D6137" t="s">
        <v>16</v>
      </c>
      <c r="E6137" t="s">
        <v>1682</v>
      </c>
      <c r="F6137" t="s">
        <v>13656</v>
      </c>
      <c r="G6137" t="s">
        <v>1684</v>
      </c>
      <c r="H6137" t="s">
        <v>356</v>
      </c>
      <c r="I6137" t="s">
        <v>356</v>
      </c>
      <c r="J6137" t="s">
        <v>21</v>
      </c>
      <c r="K6137" t="s">
        <v>2146</v>
      </c>
    </row>
    <row r="6138" spans="1:11" ht="14.5" customHeight="1" x14ac:dyDescent="0.35">
      <c r="A6138" t="s">
        <v>13663</v>
      </c>
      <c r="B6138" t="s">
        <v>13664</v>
      </c>
      <c r="C6138" t="s">
        <v>1769</v>
      </c>
      <c r="D6138" t="s">
        <v>16</v>
      </c>
      <c r="E6138" t="s">
        <v>1682</v>
      </c>
      <c r="F6138" t="s">
        <v>10191</v>
      </c>
      <c r="G6138" t="s">
        <v>1777</v>
      </c>
      <c r="H6138" t="s">
        <v>20</v>
      </c>
      <c r="I6138" t="s">
        <v>20</v>
      </c>
      <c r="J6138" t="s">
        <v>21</v>
      </c>
      <c r="K6138" t="s">
        <v>1726</v>
      </c>
    </row>
    <row r="6139" spans="1:11" ht="14.5" customHeight="1" x14ac:dyDescent="0.35">
      <c r="A6139" t="s">
        <v>13661</v>
      </c>
      <c r="B6139" t="s">
        <v>13662</v>
      </c>
      <c r="C6139" t="s">
        <v>224</v>
      </c>
      <c r="D6139" t="s">
        <v>16</v>
      </c>
      <c r="E6139" t="s">
        <v>1682</v>
      </c>
      <c r="F6139" t="s">
        <v>13656</v>
      </c>
      <c r="G6139" t="s">
        <v>1684</v>
      </c>
      <c r="H6139" t="s">
        <v>356</v>
      </c>
      <c r="I6139" t="s">
        <v>356</v>
      </c>
      <c r="J6139" t="s">
        <v>21</v>
      </c>
      <c r="K6139" t="s">
        <v>2146</v>
      </c>
    </row>
    <row r="6140" spans="1:11" ht="14.5" customHeight="1" x14ac:dyDescent="0.35">
      <c r="A6140" t="s">
        <v>13659</v>
      </c>
      <c r="B6140" t="s">
        <v>13660</v>
      </c>
      <c r="C6140" t="s">
        <v>183</v>
      </c>
      <c r="D6140" t="s">
        <v>16</v>
      </c>
      <c r="E6140" t="s">
        <v>1682</v>
      </c>
      <c r="F6140" t="s">
        <v>13656</v>
      </c>
      <c r="G6140" t="s">
        <v>1684</v>
      </c>
      <c r="H6140" t="s">
        <v>356</v>
      </c>
      <c r="I6140" t="s">
        <v>356</v>
      </c>
      <c r="J6140" t="s">
        <v>21</v>
      </c>
      <c r="K6140" t="s">
        <v>2146</v>
      </c>
    </row>
    <row r="6141" spans="1:11" ht="14.5" customHeight="1" x14ac:dyDescent="0.35">
      <c r="A6141" t="s">
        <v>13657</v>
      </c>
      <c r="B6141" t="s">
        <v>13658</v>
      </c>
      <c r="C6141" t="s">
        <v>231</v>
      </c>
      <c r="D6141" t="s">
        <v>16</v>
      </c>
      <c r="E6141" t="s">
        <v>1682</v>
      </c>
      <c r="F6141" t="s">
        <v>13656</v>
      </c>
      <c r="G6141" t="s">
        <v>1684</v>
      </c>
      <c r="H6141" t="s">
        <v>356</v>
      </c>
      <c r="I6141" t="s">
        <v>356</v>
      </c>
      <c r="J6141" t="s">
        <v>21</v>
      </c>
      <c r="K6141" t="s">
        <v>2146</v>
      </c>
    </row>
    <row r="6142" spans="1:11" ht="14.5" customHeight="1" x14ac:dyDescent="0.35">
      <c r="A6142" t="s">
        <v>13654</v>
      </c>
      <c r="B6142" t="s">
        <v>13655</v>
      </c>
      <c r="C6142" t="s">
        <v>55</v>
      </c>
      <c r="D6142" t="s">
        <v>16</v>
      </c>
      <c r="E6142" t="s">
        <v>1682</v>
      </c>
      <c r="F6142" t="s">
        <v>13656</v>
      </c>
      <c r="G6142" t="s">
        <v>1684</v>
      </c>
      <c r="H6142" t="s">
        <v>356</v>
      </c>
      <c r="I6142" t="s">
        <v>356</v>
      </c>
      <c r="J6142" t="s">
        <v>21</v>
      </c>
      <c r="K6142" t="s">
        <v>2146</v>
      </c>
    </row>
    <row r="6143" spans="1:11" ht="14.5" customHeight="1" x14ac:dyDescent="0.35">
      <c r="A6143" t="s">
        <v>13652</v>
      </c>
      <c r="B6143" t="s">
        <v>13653</v>
      </c>
      <c r="C6143" t="s">
        <v>1769</v>
      </c>
      <c r="D6143" t="s">
        <v>16</v>
      </c>
      <c r="E6143" t="s">
        <v>1682</v>
      </c>
      <c r="F6143" t="s">
        <v>13549</v>
      </c>
      <c r="G6143" t="s">
        <v>1684</v>
      </c>
      <c r="H6143" t="s">
        <v>20</v>
      </c>
      <c r="I6143" t="s">
        <v>20</v>
      </c>
      <c r="J6143" t="s">
        <v>1790</v>
      </c>
      <c r="K6143" t="s">
        <v>22</v>
      </c>
    </row>
    <row r="6144" spans="1:11" ht="14.5" customHeight="1" x14ac:dyDescent="0.35">
      <c r="A6144" t="s">
        <v>13650</v>
      </c>
      <c r="B6144" t="s">
        <v>13651</v>
      </c>
      <c r="C6144" t="s">
        <v>1769</v>
      </c>
      <c r="D6144" t="s">
        <v>16</v>
      </c>
      <c r="E6144" t="s">
        <v>1682</v>
      </c>
      <c r="F6144" t="s">
        <v>13549</v>
      </c>
      <c r="G6144" t="s">
        <v>1684</v>
      </c>
      <c r="H6144" t="s">
        <v>20</v>
      </c>
      <c r="I6144" t="s">
        <v>20</v>
      </c>
      <c r="J6144" t="s">
        <v>1790</v>
      </c>
      <c r="K6144" t="s">
        <v>22</v>
      </c>
    </row>
    <row r="6145" spans="1:13" ht="14.5" customHeight="1" x14ac:dyDescent="0.35">
      <c r="A6145" t="s">
        <v>13647</v>
      </c>
      <c r="B6145" t="s">
        <v>13648</v>
      </c>
      <c r="C6145" t="s">
        <v>3617</v>
      </c>
      <c r="D6145" t="s">
        <v>16</v>
      </c>
      <c r="E6145" t="s">
        <v>1682</v>
      </c>
      <c r="F6145" t="s">
        <v>13649</v>
      </c>
      <c r="G6145" t="s">
        <v>1684</v>
      </c>
      <c r="H6145" t="s">
        <v>356</v>
      </c>
      <c r="I6145" t="s">
        <v>356</v>
      </c>
      <c r="J6145" t="s">
        <v>21</v>
      </c>
      <c r="K6145" t="s">
        <v>2146</v>
      </c>
    </row>
    <row r="6146" spans="1:13" ht="14.5" customHeight="1" x14ac:dyDescent="0.35">
      <c r="A6146" t="s">
        <v>13645</v>
      </c>
      <c r="B6146" t="s">
        <v>13646</v>
      </c>
      <c r="C6146" t="s">
        <v>1769</v>
      </c>
      <c r="D6146" t="s">
        <v>16</v>
      </c>
      <c r="E6146" t="s">
        <v>1682</v>
      </c>
      <c r="F6146" t="s">
        <v>13549</v>
      </c>
      <c r="G6146" t="s">
        <v>1684</v>
      </c>
      <c r="H6146" t="s">
        <v>20</v>
      </c>
      <c r="I6146" t="s">
        <v>20</v>
      </c>
      <c r="J6146" t="s">
        <v>1790</v>
      </c>
      <c r="K6146" t="s">
        <v>22</v>
      </c>
    </row>
    <row r="6147" spans="1:13" ht="14.5" customHeight="1" x14ac:dyDescent="0.35">
      <c r="A6147" t="s">
        <v>13643</v>
      </c>
      <c r="B6147" t="s">
        <v>13644</v>
      </c>
      <c r="C6147" t="s">
        <v>1769</v>
      </c>
      <c r="D6147" t="s">
        <v>16</v>
      </c>
      <c r="E6147" t="s">
        <v>1682</v>
      </c>
      <c r="F6147" t="s">
        <v>13549</v>
      </c>
      <c r="G6147" t="s">
        <v>1684</v>
      </c>
      <c r="H6147" t="s">
        <v>20</v>
      </c>
      <c r="I6147" t="s">
        <v>20</v>
      </c>
      <c r="J6147" t="s">
        <v>1790</v>
      </c>
      <c r="K6147" t="s">
        <v>22</v>
      </c>
    </row>
    <row r="6148" spans="1:13" ht="14.5" customHeight="1" x14ac:dyDescent="0.35">
      <c r="A6148" t="s">
        <v>13641</v>
      </c>
      <c r="B6148" t="s">
        <v>13642</v>
      </c>
      <c r="C6148" t="s">
        <v>1769</v>
      </c>
      <c r="D6148" t="s">
        <v>16</v>
      </c>
      <c r="E6148" t="s">
        <v>1682</v>
      </c>
      <c r="F6148" t="s">
        <v>13549</v>
      </c>
      <c r="G6148" t="s">
        <v>1684</v>
      </c>
      <c r="H6148" t="s">
        <v>20</v>
      </c>
      <c r="I6148" t="s">
        <v>20</v>
      </c>
      <c r="J6148" t="s">
        <v>1790</v>
      </c>
      <c r="K6148" t="s">
        <v>22</v>
      </c>
    </row>
    <row r="6149" spans="1:13" ht="14.5" customHeight="1" x14ac:dyDescent="0.35">
      <c r="A6149" t="s">
        <v>13639</v>
      </c>
      <c r="B6149" t="s">
        <v>13640</v>
      </c>
      <c r="C6149" t="s">
        <v>1769</v>
      </c>
      <c r="D6149" t="s">
        <v>16</v>
      </c>
      <c r="E6149" t="s">
        <v>1682</v>
      </c>
      <c r="F6149" t="s">
        <v>13549</v>
      </c>
      <c r="G6149" t="s">
        <v>1684</v>
      </c>
      <c r="H6149" t="s">
        <v>20</v>
      </c>
      <c r="I6149" t="s">
        <v>20</v>
      </c>
      <c r="J6149" t="s">
        <v>1790</v>
      </c>
      <c r="K6149" t="s">
        <v>22</v>
      </c>
    </row>
    <row r="6150" spans="1:13" ht="14.5" customHeight="1" x14ac:dyDescent="0.35">
      <c r="A6150" t="s">
        <v>13637</v>
      </c>
      <c r="B6150" t="s">
        <v>13638</v>
      </c>
      <c r="C6150" t="s">
        <v>1769</v>
      </c>
      <c r="D6150" t="s">
        <v>16</v>
      </c>
      <c r="E6150" t="s">
        <v>1682</v>
      </c>
      <c r="F6150" t="s">
        <v>13549</v>
      </c>
      <c r="G6150" t="s">
        <v>1684</v>
      </c>
      <c r="H6150" t="s">
        <v>20</v>
      </c>
      <c r="I6150" t="s">
        <v>20</v>
      </c>
      <c r="J6150" t="s">
        <v>1790</v>
      </c>
      <c r="K6150" t="s">
        <v>22</v>
      </c>
    </row>
    <row r="6151" spans="1:13" ht="14.5" customHeight="1" x14ac:dyDescent="0.35">
      <c r="A6151" t="s">
        <v>13635</v>
      </c>
      <c r="B6151" t="s">
        <v>13636</v>
      </c>
      <c r="C6151" t="s">
        <v>1769</v>
      </c>
      <c r="D6151" t="s">
        <v>16</v>
      </c>
      <c r="E6151" t="s">
        <v>1682</v>
      </c>
      <c r="F6151" t="s">
        <v>13549</v>
      </c>
      <c r="G6151" t="s">
        <v>1684</v>
      </c>
      <c r="H6151" t="s">
        <v>20</v>
      </c>
      <c r="I6151" t="s">
        <v>20</v>
      </c>
      <c r="J6151" t="s">
        <v>1790</v>
      </c>
      <c r="K6151" t="s">
        <v>22</v>
      </c>
    </row>
    <row r="6152" spans="1:13" ht="14.5" customHeight="1" x14ac:dyDescent="0.35">
      <c r="A6152" t="s">
        <v>13633</v>
      </c>
      <c r="B6152" t="s">
        <v>13634</v>
      </c>
      <c r="C6152" t="s">
        <v>1769</v>
      </c>
      <c r="D6152" t="s">
        <v>16</v>
      </c>
      <c r="E6152" t="s">
        <v>1682</v>
      </c>
      <c r="F6152" t="s">
        <v>13549</v>
      </c>
      <c r="G6152" t="s">
        <v>1684</v>
      </c>
      <c r="H6152" t="s">
        <v>20</v>
      </c>
      <c r="I6152" t="s">
        <v>20</v>
      </c>
      <c r="J6152" t="s">
        <v>1790</v>
      </c>
      <c r="K6152" t="s">
        <v>22</v>
      </c>
    </row>
    <row r="6153" spans="1:13" ht="14.5" customHeight="1" x14ac:dyDescent="0.35">
      <c r="A6153" t="s">
        <v>13631</v>
      </c>
      <c r="B6153" t="s">
        <v>13632</v>
      </c>
      <c r="C6153" t="s">
        <v>1769</v>
      </c>
      <c r="D6153" t="s">
        <v>16</v>
      </c>
      <c r="E6153" t="s">
        <v>1682</v>
      </c>
      <c r="F6153" t="s">
        <v>13549</v>
      </c>
      <c r="G6153" t="s">
        <v>1684</v>
      </c>
      <c r="H6153" t="s">
        <v>20</v>
      </c>
      <c r="I6153" t="s">
        <v>20</v>
      </c>
      <c r="J6153" t="s">
        <v>1790</v>
      </c>
      <c r="K6153" t="s">
        <v>22</v>
      </c>
    </row>
    <row r="6154" spans="1:13" ht="14.5" customHeight="1" x14ac:dyDescent="0.35">
      <c r="A6154" t="s">
        <v>13629</v>
      </c>
      <c r="B6154" t="s">
        <v>13630</v>
      </c>
      <c r="C6154" t="s">
        <v>1769</v>
      </c>
      <c r="D6154" t="s">
        <v>16</v>
      </c>
      <c r="E6154" t="s">
        <v>1682</v>
      </c>
      <c r="F6154" t="s">
        <v>13549</v>
      </c>
      <c r="G6154" t="s">
        <v>1684</v>
      </c>
      <c r="H6154" t="s">
        <v>20</v>
      </c>
      <c r="I6154" t="s">
        <v>20</v>
      </c>
      <c r="J6154" t="s">
        <v>1790</v>
      </c>
      <c r="K6154" t="s">
        <v>22</v>
      </c>
    </row>
    <row r="6155" spans="1:13" ht="14.5" customHeight="1" x14ac:dyDescent="0.35">
      <c r="A6155" t="s">
        <v>13627</v>
      </c>
      <c r="B6155" t="s">
        <v>13628</v>
      </c>
      <c r="C6155" t="s">
        <v>1769</v>
      </c>
      <c r="D6155" t="s">
        <v>16</v>
      </c>
      <c r="E6155" t="s">
        <v>1682</v>
      </c>
      <c r="F6155" t="s">
        <v>13549</v>
      </c>
      <c r="G6155" t="s">
        <v>1684</v>
      </c>
      <c r="H6155" t="s">
        <v>20</v>
      </c>
      <c r="I6155" t="s">
        <v>20</v>
      </c>
      <c r="J6155" t="s">
        <v>1790</v>
      </c>
      <c r="K6155" t="s">
        <v>22</v>
      </c>
    </row>
    <row r="6156" spans="1:13" ht="14.5" customHeight="1" x14ac:dyDescent="0.35">
      <c r="A6156" t="s">
        <v>13625</v>
      </c>
      <c r="B6156" t="s">
        <v>13626</v>
      </c>
      <c r="C6156" t="s">
        <v>1450</v>
      </c>
      <c r="D6156" t="s">
        <v>16</v>
      </c>
      <c r="E6156" t="s">
        <v>1682</v>
      </c>
      <c r="F6156" t="s">
        <v>11307</v>
      </c>
      <c r="G6156" t="s">
        <v>1684</v>
      </c>
      <c r="H6156" t="s">
        <v>20</v>
      </c>
      <c r="I6156" t="s">
        <v>20</v>
      </c>
      <c r="J6156" t="s">
        <v>21</v>
      </c>
    </row>
    <row r="6157" spans="1:13" ht="14.5" customHeight="1" x14ac:dyDescent="0.35">
      <c r="A6157" t="s">
        <v>13623</v>
      </c>
      <c r="B6157" t="s">
        <v>13624</v>
      </c>
      <c r="C6157" t="s">
        <v>1450</v>
      </c>
      <c r="D6157" t="s">
        <v>2626</v>
      </c>
      <c r="E6157" t="s">
        <v>1682</v>
      </c>
      <c r="F6157" t="s">
        <v>11307</v>
      </c>
      <c r="G6157" t="s">
        <v>1684</v>
      </c>
      <c r="H6157" t="s">
        <v>20</v>
      </c>
      <c r="I6157" t="s">
        <v>20</v>
      </c>
      <c r="J6157" t="s">
        <v>21</v>
      </c>
      <c r="L6157" t="s">
        <v>13615</v>
      </c>
      <c r="M6157" s="10" t="s">
        <v>13616</v>
      </c>
    </row>
    <row r="6158" spans="1:13" ht="14.5" customHeight="1" x14ac:dyDescent="0.35">
      <c r="A6158" t="s">
        <v>13621</v>
      </c>
      <c r="B6158" t="s">
        <v>13622</v>
      </c>
      <c r="C6158" t="s">
        <v>1450</v>
      </c>
      <c r="D6158" t="s">
        <v>16</v>
      </c>
      <c r="E6158" t="s">
        <v>1682</v>
      </c>
      <c r="F6158" t="s">
        <v>11307</v>
      </c>
      <c r="G6158" t="s">
        <v>1684</v>
      </c>
      <c r="H6158" t="s">
        <v>20</v>
      </c>
      <c r="I6158" t="s">
        <v>20</v>
      </c>
      <c r="J6158" t="s">
        <v>21</v>
      </c>
    </row>
    <row r="6159" spans="1:13" ht="14.5" customHeight="1" x14ac:dyDescent="0.35">
      <c r="A6159" t="s">
        <v>13619</v>
      </c>
      <c r="B6159" t="s">
        <v>13620</v>
      </c>
      <c r="C6159" t="s">
        <v>1450</v>
      </c>
      <c r="D6159" t="s">
        <v>2626</v>
      </c>
      <c r="E6159" t="s">
        <v>1682</v>
      </c>
      <c r="F6159" t="s">
        <v>11307</v>
      </c>
      <c r="G6159" t="s">
        <v>1684</v>
      </c>
      <c r="H6159" t="s">
        <v>20</v>
      </c>
      <c r="I6159" t="s">
        <v>20</v>
      </c>
      <c r="J6159" t="s">
        <v>21</v>
      </c>
      <c r="L6159" t="s">
        <v>13615</v>
      </c>
      <c r="M6159" s="10" t="s">
        <v>13616</v>
      </c>
    </row>
    <row r="6160" spans="1:13" ht="14.5" customHeight="1" x14ac:dyDescent="0.35">
      <c r="A6160" t="s">
        <v>13617</v>
      </c>
      <c r="B6160" t="s">
        <v>13618</v>
      </c>
      <c r="C6160" t="s">
        <v>1450</v>
      </c>
      <c r="D6160" t="s">
        <v>16</v>
      </c>
      <c r="E6160" t="s">
        <v>1682</v>
      </c>
      <c r="F6160" t="s">
        <v>11307</v>
      </c>
      <c r="G6160" t="s">
        <v>1684</v>
      </c>
      <c r="H6160" t="s">
        <v>20</v>
      </c>
      <c r="I6160" t="s">
        <v>20</v>
      </c>
      <c r="J6160" t="s">
        <v>21</v>
      </c>
    </row>
    <row r="6161" spans="1:13" ht="14.5" customHeight="1" x14ac:dyDescent="0.35">
      <c r="A6161" t="s">
        <v>13613</v>
      </c>
      <c r="B6161" t="s">
        <v>13614</v>
      </c>
      <c r="C6161" t="s">
        <v>1450</v>
      </c>
      <c r="D6161" t="s">
        <v>2626</v>
      </c>
      <c r="E6161" t="s">
        <v>1682</v>
      </c>
      <c r="F6161" t="s">
        <v>11307</v>
      </c>
      <c r="G6161" t="s">
        <v>1684</v>
      </c>
      <c r="H6161" t="s">
        <v>20</v>
      </c>
      <c r="I6161" t="s">
        <v>20</v>
      </c>
      <c r="J6161" t="s">
        <v>21</v>
      </c>
      <c r="L6161" t="s">
        <v>13615</v>
      </c>
      <c r="M6161" s="10" t="s">
        <v>13616</v>
      </c>
    </row>
    <row r="6162" spans="1:13" ht="14.5" customHeight="1" x14ac:dyDescent="0.35">
      <c r="A6162" t="s">
        <v>13611</v>
      </c>
      <c r="B6162" t="s">
        <v>13612</v>
      </c>
      <c r="C6162" t="s">
        <v>1769</v>
      </c>
      <c r="D6162" t="s">
        <v>16</v>
      </c>
      <c r="E6162" t="s">
        <v>1682</v>
      </c>
      <c r="F6162" t="s">
        <v>13549</v>
      </c>
      <c r="G6162" t="s">
        <v>1684</v>
      </c>
      <c r="H6162" t="s">
        <v>20</v>
      </c>
      <c r="I6162" t="s">
        <v>20</v>
      </c>
      <c r="J6162" t="s">
        <v>1790</v>
      </c>
      <c r="K6162" t="s">
        <v>22</v>
      </c>
    </row>
    <row r="6163" spans="1:13" ht="14.5" customHeight="1" x14ac:dyDescent="0.35">
      <c r="A6163" t="s">
        <v>13609</v>
      </c>
      <c r="B6163" t="s">
        <v>13610</v>
      </c>
      <c r="C6163" t="s">
        <v>1769</v>
      </c>
      <c r="D6163" t="s">
        <v>16</v>
      </c>
      <c r="E6163" t="s">
        <v>1682</v>
      </c>
      <c r="F6163" t="s">
        <v>13549</v>
      </c>
      <c r="G6163" t="s">
        <v>1684</v>
      </c>
      <c r="H6163" t="s">
        <v>20</v>
      </c>
      <c r="I6163" t="s">
        <v>20</v>
      </c>
      <c r="J6163" t="s">
        <v>1790</v>
      </c>
      <c r="K6163" t="s">
        <v>22</v>
      </c>
    </row>
    <row r="6164" spans="1:13" ht="14.5" customHeight="1" x14ac:dyDescent="0.35">
      <c r="A6164" t="s">
        <v>13607</v>
      </c>
      <c r="B6164" t="s">
        <v>13608</v>
      </c>
      <c r="C6164" t="s">
        <v>1769</v>
      </c>
      <c r="D6164" t="s">
        <v>16</v>
      </c>
      <c r="E6164" t="s">
        <v>1682</v>
      </c>
      <c r="F6164" t="s">
        <v>13549</v>
      </c>
      <c r="G6164" t="s">
        <v>1684</v>
      </c>
      <c r="H6164" t="s">
        <v>20</v>
      </c>
      <c r="I6164" t="s">
        <v>20</v>
      </c>
      <c r="J6164" t="s">
        <v>1790</v>
      </c>
      <c r="K6164" t="s">
        <v>22</v>
      </c>
    </row>
    <row r="6165" spans="1:13" ht="14.5" customHeight="1" x14ac:dyDescent="0.35">
      <c r="A6165" t="s">
        <v>13605</v>
      </c>
      <c r="B6165" t="s">
        <v>13606</v>
      </c>
      <c r="C6165" t="s">
        <v>1769</v>
      </c>
      <c r="D6165" t="s">
        <v>16</v>
      </c>
      <c r="E6165" t="s">
        <v>1682</v>
      </c>
      <c r="F6165" t="s">
        <v>13549</v>
      </c>
      <c r="G6165" t="s">
        <v>1684</v>
      </c>
      <c r="H6165" t="s">
        <v>20</v>
      </c>
      <c r="I6165" t="s">
        <v>20</v>
      </c>
      <c r="J6165" t="s">
        <v>1790</v>
      </c>
      <c r="K6165" t="s">
        <v>22</v>
      </c>
    </row>
    <row r="6166" spans="1:13" ht="14.5" customHeight="1" x14ac:dyDescent="0.35">
      <c r="A6166" t="s">
        <v>13603</v>
      </c>
      <c r="B6166" t="s">
        <v>13604</v>
      </c>
      <c r="C6166" t="s">
        <v>1769</v>
      </c>
      <c r="D6166" t="s">
        <v>16</v>
      </c>
      <c r="E6166" t="s">
        <v>1682</v>
      </c>
      <c r="F6166" t="s">
        <v>13549</v>
      </c>
      <c r="G6166" t="s">
        <v>1684</v>
      </c>
      <c r="H6166" t="s">
        <v>20</v>
      </c>
      <c r="I6166" t="s">
        <v>20</v>
      </c>
      <c r="J6166" t="s">
        <v>1790</v>
      </c>
      <c r="K6166" t="s">
        <v>22</v>
      </c>
    </row>
    <row r="6167" spans="1:13" ht="14.5" customHeight="1" x14ac:dyDescent="0.35">
      <c r="A6167" t="s">
        <v>13601</v>
      </c>
      <c r="B6167" t="s">
        <v>13602</v>
      </c>
      <c r="C6167" t="s">
        <v>1769</v>
      </c>
      <c r="D6167" t="s">
        <v>16</v>
      </c>
      <c r="E6167" t="s">
        <v>1682</v>
      </c>
      <c r="F6167" t="s">
        <v>13549</v>
      </c>
      <c r="G6167" t="s">
        <v>1684</v>
      </c>
      <c r="H6167" t="s">
        <v>20</v>
      </c>
      <c r="I6167" t="s">
        <v>20</v>
      </c>
      <c r="J6167" t="s">
        <v>1790</v>
      </c>
      <c r="K6167" t="s">
        <v>22</v>
      </c>
    </row>
    <row r="6168" spans="1:13" ht="14.5" customHeight="1" x14ac:dyDescent="0.35">
      <c r="A6168" t="s">
        <v>13599</v>
      </c>
      <c r="B6168" t="s">
        <v>13600</v>
      </c>
      <c r="C6168" t="s">
        <v>1769</v>
      </c>
      <c r="D6168" t="s">
        <v>16</v>
      </c>
      <c r="E6168" t="s">
        <v>1682</v>
      </c>
      <c r="F6168" t="s">
        <v>13549</v>
      </c>
      <c r="G6168" t="s">
        <v>1684</v>
      </c>
      <c r="H6168" t="s">
        <v>20</v>
      </c>
      <c r="I6168" t="s">
        <v>20</v>
      </c>
      <c r="J6168" t="s">
        <v>1790</v>
      </c>
      <c r="K6168" t="s">
        <v>22</v>
      </c>
    </row>
    <row r="6169" spans="1:13" ht="14.5" customHeight="1" x14ac:dyDescent="0.35">
      <c r="A6169" t="s">
        <v>13597</v>
      </c>
      <c r="B6169" t="s">
        <v>13598</v>
      </c>
      <c r="C6169" t="s">
        <v>1769</v>
      </c>
      <c r="D6169" t="s">
        <v>16</v>
      </c>
      <c r="E6169" t="s">
        <v>1682</v>
      </c>
      <c r="F6169" t="s">
        <v>13549</v>
      </c>
      <c r="G6169" t="s">
        <v>1684</v>
      </c>
      <c r="H6169" t="s">
        <v>20</v>
      </c>
      <c r="I6169" t="s">
        <v>20</v>
      </c>
      <c r="J6169" t="s">
        <v>1790</v>
      </c>
      <c r="K6169" t="s">
        <v>22</v>
      </c>
    </row>
    <row r="6170" spans="1:13" ht="14.5" customHeight="1" x14ac:dyDescent="0.35">
      <c r="A6170" t="s">
        <v>13595</v>
      </c>
      <c r="B6170" t="s">
        <v>13596</v>
      </c>
      <c r="C6170" t="s">
        <v>1769</v>
      </c>
      <c r="D6170" t="s">
        <v>16</v>
      </c>
      <c r="E6170" t="s">
        <v>1682</v>
      </c>
      <c r="F6170" t="s">
        <v>13549</v>
      </c>
      <c r="G6170" t="s">
        <v>1684</v>
      </c>
      <c r="H6170" t="s">
        <v>20</v>
      </c>
      <c r="I6170" t="s">
        <v>20</v>
      </c>
      <c r="J6170" t="s">
        <v>1790</v>
      </c>
      <c r="K6170" t="s">
        <v>22</v>
      </c>
    </row>
    <row r="6171" spans="1:13" ht="14.5" customHeight="1" x14ac:dyDescent="0.35">
      <c r="A6171" t="s">
        <v>13593</v>
      </c>
      <c r="B6171" t="s">
        <v>13594</v>
      </c>
      <c r="C6171" t="s">
        <v>183</v>
      </c>
      <c r="D6171" t="s">
        <v>16</v>
      </c>
      <c r="E6171" t="s">
        <v>1682</v>
      </c>
      <c r="F6171" t="s">
        <v>13540</v>
      </c>
      <c r="G6171" t="s">
        <v>1684</v>
      </c>
      <c r="H6171" t="s">
        <v>20</v>
      </c>
      <c r="I6171" t="s">
        <v>20</v>
      </c>
      <c r="J6171" t="s">
        <v>21</v>
      </c>
      <c r="K6171" t="s">
        <v>22</v>
      </c>
    </row>
    <row r="6172" spans="1:13" ht="14.5" customHeight="1" x14ac:dyDescent="0.35">
      <c r="A6172" t="s">
        <v>13591</v>
      </c>
      <c r="B6172" t="s">
        <v>13592</v>
      </c>
      <c r="C6172" t="s">
        <v>4797</v>
      </c>
      <c r="D6172" t="s">
        <v>16</v>
      </c>
      <c r="E6172" t="s">
        <v>1682</v>
      </c>
      <c r="F6172" t="s">
        <v>13540</v>
      </c>
      <c r="G6172" t="s">
        <v>1684</v>
      </c>
      <c r="H6172" t="s">
        <v>20</v>
      </c>
      <c r="I6172" t="s">
        <v>20</v>
      </c>
      <c r="J6172" t="s">
        <v>21</v>
      </c>
      <c r="K6172" t="s">
        <v>22</v>
      </c>
    </row>
    <row r="6173" spans="1:13" ht="14.5" customHeight="1" x14ac:dyDescent="0.35">
      <c r="A6173" t="s">
        <v>13589</v>
      </c>
      <c r="B6173" t="s">
        <v>13590</v>
      </c>
      <c r="C6173" t="s">
        <v>183</v>
      </c>
      <c r="D6173" t="s">
        <v>16</v>
      </c>
      <c r="E6173" t="s">
        <v>1682</v>
      </c>
      <c r="F6173" t="s">
        <v>13540</v>
      </c>
      <c r="G6173" t="s">
        <v>1684</v>
      </c>
      <c r="H6173" t="s">
        <v>20</v>
      </c>
      <c r="I6173" t="s">
        <v>20</v>
      </c>
      <c r="J6173" t="s">
        <v>21</v>
      </c>
      <c r="K6173" t="s">
        <v>22</v>
      </c>
    </row>
    <row r="6174" spans="1:13" ht="14.5" customHeight="1" x14ac:dyDescent="0.35">
      <c r="A6174" t="s">
        <v>13587</v>
      </c>
      <c r="B6174" t="s">
        <v>13588</v>
      </c>
      <c r="C6174" t="s">
        <v>4797</v>
      </c>
      <c r="D6174" t="s">
        <v>16</v>
      </c>
      <c r="E6174" t="s">
        <v>1682</v>
      </c>
      <c r="F6174" t="s">
        <v>13540</v>
      </c>
      <c r="G6174" t="s">
        <v>1684</v>
      </c>
      <c r="H6174" t="s">
        <v>20</v>
      </c>
      <c r="I6174" t="s">
        <v>20</v>
      </c>
      <c r="J6174" t="s">
        <v>21</v>
      </c>
      <c r="K6174" t="s">
        <v>22</v>
      </c>
    </row>
    <row r="6175" spans="1:13" ht="14.5" customHeight="1" x14ac:dyDescent="0.35">
      <c r="A6175" t="s">
        <v>13585</v>
      </c>
      <c r="B6175" t="s">
        <v>13586</v>
      </c>
      <c r="C6175" t="s">
        <v>1769</v>
      </c>
      <c r="D6175" t="s">
        <v>16</v>
      </c>
      <c r="E6175" t="s">
        <v>1682</v>
      </c>
      <c r="F6175" t="s">
        <v>13549</v>
      </c>
      <c r="G6175" t="s">
        <v>1684</v>
      </c>
      <c r="H6175" t="s">
        <v>20</v>
      </c>
      <c r="I6175" t="s">
        <v>20</v>
      </c>
      <c r="J6175" t="s">
        <v>1790</v>
      </c>
      <c r="K6175" t="s">
        <v>22</v>
      </c>
    </row>
    <row r="6176" spans="1:13" ht="14.5" customHeight="1" x14ac:dyDescent="0.35">
      <c r="A6176" t="s">
        <v>13583</v>
      </c>
      <c r="B6176" t="s">
        <v>13584</v>
      </c>
      <c r="C6176" t="s">
        <v>1769</v>
      </c>
      <c r="D6176" t="s">
        <v>16</v>
      </c>
      <c r="E6176" t="s">
        <v>1682</v>
      </c>
      <c r="F6176" t="s">
        <v>13549</v>
      </c>
      <c r="G6176" t="s">
        <v>1684</v>
      </c>
      <c r="H6176" t="s">
        <v>20</v>
      </c>
      <c r="I6176" t="s">
        <v>20</v>
      </c>
      <c r="J6176" t="s">
        <v>1790</v>
      </c>
      <c r="K6176" t="s">
        <v>22</v>
      </c>
    </row>
    <row r="6177" spans="1:11" ht="14.5" customHeight="1" x14ac:dyDescent="0.35">
      <c r="A6177" t="s">
        <v>13581</v>
      </c>
      <c r="B6177" t="s">
        <v>13582</v>
      </c>
      <c r="C6177" t="s">
        <v>1769</v>
      </c>
      <c r="D6177" t="s">
        <v>16</v>
      </c>
      <c r="E6177" t="s">
        <v>1682</v>
      </c>
      <c r="F6177" t="s">
        <v>13549</v>
      </c>
      <c r="G6177" t="s">
        <v>1684</v>
      </c>
      <c r="H6177" t="s">
        <v>20</v>
      </c>
      <c r="I6177" t="s">
        <v>20</v>
      </c>
      <c r="J6177" t="s">
        <v>1790</v>
      </c>
      <c r="K6177" t="s">
        <v>22</v>
      </c>
    </row>
    <row r="6178" spans="1:11" ht="14.5" customHeight="1" x14ac:dyDescent="0.35">
      <c r="A6178" t="s">
        <v>13579</v>
      </c>
      <c r="B6178" t="s">
        <v>13580</v>
      </c>
      <c r="C6178" t="s">
        <v>1769</v>
      </c>
      <c r="D6178" t="s">
        <v>16</v>
      </c>
      <c r="E6178" t="s">
        <v>1682</v>
      </c>
      <c r="F6178" t="s">
        <v>13549</v>
      </c>
      <c r="G6178" t="s">
        <v>1684</v>
      </c>
      <c r="H6178" t="s">
        <v>20</v>
      </c>
      <c r="I6178" t="s">
        <v>20</v>
      </c>
      <c r="J6178" t="s">
        <v>1790</v>
      </c>
      <c r="K6178" t="s">
        <v>22</v>
      </c>
    </row>
    <row r="6179" spans="1:11" ht="14.5" customHeight="1" x14ac:dyDescent="0.35">
      <c r="A6179" t="s">
        <v>13577</v>
      </c>
      <c r="B6179" t="s">
        <v>13578</v>
      </c>
      <c r="C6179" t="s">
        <v>1769</v>
      </c>
      <c r="D6179" t="s">
        <v>16</v>
      </c>
      <c r="E6179" t="s">
        <v>1682</v>
      </c>
      <c r="F6179" t="s">
        <v>13549</v>
      </c>
      <c r="G6179" t="s">
        <v>1684</v>
      </c>
      <c r="H6179" t="s">
        <v>20</v>
      </c>
      <c r="I6179" t="s">
        <v>20</v>
      </c>
      <c r="J6179" t="s">
        <v>1790</v>
      </c>
      <c r="K6179" t="s">
        <v>22</v>
      </c>
    </row>
    <row r="6180" spans="1:11" ht="14.5" customHeight="1" x14ac:dyDescent="0.35">
      <c r="A6180" t="s">
        <v>13575</v>
      </c>
      <c r="B6180" t="s">
        <v>13576</v>
      </c>
      <c r="C6180" t="s">
        <v>1769</v>
      </c>
      <c r="D6180" t="s">
        <v>16</v>
      </c>
      <c r="E6180" t="s">
        <v>1682</v>
      </c>
      <c r="F6180" t="s">
        <v>13549</v>
      </c>
      <c r="G6180" t="s">
        <v>1684</v>
      </c>
      <c r="H6180" t="s">
        <v>20</v>
      </c>
      <c r="I6180" t="s">
        <v>20</v>
      </c>
      <c r="J6180" t="s">
        <v>1790</v>
      </c>
      <c r="K6180" t="s">
        <v>22</v>
      </c>
    </row>
    <row r="6181" spans="1:11" ht="14.5" customHeight="1" x14ac:dyDescent="0.35">
      <c r="A6181" t="s">
        <v>13573</v>
      </c>
      <c r="B6181" t="s">
        <v>13574</v>
      </c>
      <c r="C6181" t="s">
        <v>1769</v>
      </c>
      <c r="D6181" t="s">
        <v>16</v>
      </c>
      <c r="E6181" t="s">
        <v>1682</v>
      </c>
      <c r="F6181" t="s">
        <v>13549</v>
      </c>
      <c r="G6181" t="s">
        <v>1684</v>
      </c>
      <c r="H6181" t="s">
        <v>20</v>
      </c>
      <c r="I6181" t="s">
        <v>20</v>
      </c>
      <c r="J6181" t="s">
        <v>1790</v>
      </c>
      <c r="K6181" t="s">
        <v>22</v>
      </c>
    </row>
    <row r="6182" spans="1:11" ht="14.5" customHeight="1" x14ac:dyDescent="0.35">
      <c r="A6182" t="s">
        <v>13571</v>
      </c>
      <c r="B6182" t="s">
        <v>13572</v>
      </c>
      <c r="C6182" t="s">
        <v>1769</v>
      </c>
      <c r="D6182" t="s">
        <v>16</v>
      </c>
      <c r="E6182" t="s">
        <v>1682</v>
      </c>
      <c r="F6182" t="s">
        <v>10191</v>
      </c>
      <c r="G6182" t="s">
        <v>1777</v>
      </c>
      <c r="H6182" t="s">
        <v>20</v>
      </c>
      <c r="I6182" t="s">
        <v>20</v>
      </c>
      <c r="J6182" t="s">
        <v>21</v>
      </c>
      <c r="K6182" t="s">
        <v>1726</v>
      </c>
    </row>
    <row r="6183" spans="1:11" ht="14.5" customHeight="1" x14ac:dyDescent="0.35">
      <c r="A6183" t="s">
        <v>13569</v>
      </c>
      <c r="B6183" t="s">
        <v>13570</v>
      </c>
      <c r="C6183" t="s">
        <v>1551</v>
      </c>
      <c r="D6183" t="s">
        <v>16</v>
      </c>
      <c r="E6183" t="s">
        <v>1682</v>
      </c>
      <c r="F6183" t="s">
        <v>13310</v>
      </c>
      <c r="G6183" t="s">
        <v>1732</v>
      </c>
      <c r="H6183" t="s">
        <v>20</v>
      </c>
      <c r="I6183" t="s">
        <v>20</v>
      </c>
      <c r="J6183" t="s">
        <v>21</v>
      </c>
      <c r="K6183" t="s">
        <v>38</v>
      </c>
    </row>
    <row r="6184" spans="1:11" ht="14.5" customHeight="1" x14ac:dyDescent="0.35">
      <c r="A6184" t="s">
        <v>13567</v>
      </c>
      <c r="B6184" t="s">
        <v>13568</v>
      </c>
      <c r="C6184" t="s">
        <v>70</v>
      </c>
      <c r="D6184" t="s">
        <v>16</v>
      </c>
      <c r="E6184" t="s">
        <v>1682</v>
      </c>
      <c r="F6184" t="s">
        <v>1708</v>
      </c>
      <c r="G6184" t="s">
        <v>1684</v>
      </c>
      <c r="H6184" t="s">
        <v>20</v>
      </c>
      <c r="I6184" t="s">
        <v>20</v>
      </c>
      <c r="J6184" t="s">
        <v>21</v>
      </c>
      <c r="K6184" t="s">
        <v>22</v>
      </c>
    </row>
    <row r="6185" spans="1:11" ht="14.5" customHeight="1" x14ac:dyDescent="0.35">
      <c r="A6185" t="s">
        <v>13564</v>
      </c>
      <c r="B6185" t="s">
        <v>13565</v>
      </c>
      <c r="C6185" t="s">
        <v>15</v>
      </c>
      <c r="D6185" t="s">
        <v>16</v>
      </c>
      <c r="E6185" t="s">
        <v>1682</v>
      </c>
      <c r="F6185" t="s">
        <v>13566</v>
      </c>
      <c r="G6185" t="s">
        <v>1684</v>
      </c>
      <c r="H6185" t="s">
        <v>356</v>
      </c>
      <c r="I6185" t="s">
        <v>356</v>
      </c>
      <c r="J6185" t="s">
        <v>21</v>
      </c>
      <c r="K6185" t="s">
        <v>357</v>
      </c>
    </row>
    <row r="6186" spans="1:11" ht="14.5" customHeight="1" x14ac:dyDescent="0.35">
      <c r="A6186" t="s">
        <v>13562</v>
      </c>
      <c r="B6186" t="s">
        <v>13563</v>
      </c>
      <c r="C6186" t="s">
        <v>1551</v>
      </c>
      <c r="D6186" t="s">
        <v>16</v>
      </c>
      <c r="E6186" t="s">
        <v>1682</v>
      </c>
      <c r="F6186" t="s">
        <v>13310</v>
      </c>
      <c r="G6186" t="s">
        <v>1732</v>
      </c>
      <c r="H6186" t="s">
        <v>20</v>
      </c>
      <c r="I6186" t="s">
        <v>20</v>
      </c>
      <c r="J6186" t="s">
        <v>21</v>
      </c>
      <c r="K6186" t="s">
        <v>38</v>
      </c>
    </row>
    <row r="6187" spans="1:11" ht="14.5" customHeight="1" x14ac:dyDescent="0.35">
      <c r="A6187" t="s">
        <v>13560</v>
      </c>
      <c r="B6187" t="s">
        <v>13561</v>
      </c>
      <c r="C6187" t="s">
        <v>183</v>
      </c>
      <c r="D6187" t="s">
        <v>16</v>
      </c>
      <c r="E6187" t="s">
        <v>1682</v>
      </c>
      <c r="F6187" t="s">
        <v>13540</v>
      </c>
      <c r="G6187" t="s">
        <v>1684</v>
      </c>
      <c r="H6187" t="s">
        <v>20</v>
      </c>
      <c r="I6187" t="s">
        <v>20</v>
      </c>
      <c r="J6187" t="s">
        <v>21</v>
      </c>
      <c r="K6187" t="s">
        <v>22</v>
      </c>
    </row>
    <row r="6188" spans="1:11" ht="14.5" customHeight="1" x14ac:dyDescent="0.35">
      <c r="A6188" t="s">
        <v>13558</v>
      </c>
      <c r="B6188" t="s">
        <v>13559</v>
      </c>
      <c r="C6188" t="s">
        <v>4797</v>
      </c>
      <c r="D6188" t="s">
        <v>16</v>
      </c>
      <c r="E6188" t="s">
        <v>1682</v>
      </c>
      <c r="F6188" t="s">
        <v>13540</v>
      </c>
      <c r="G6188" t="s">
        <v>1684</v>
      </c>
      <c r="H6188" t="s">
        <v>20</v>
      </c>
      <c r="I6188" t="s">
        <v>20</v>
      </c>
      <c r="J6188" t="s">
        <v>21</v>
      </c>
      <c r="K6188" t="s">
        <v>22</v>
      </c>
    </row>
    <row r="6189" spans="1:11" ht="14.5" customHeight="1" x14ac:dyDescent="0.35">
      <c r="A6189" t="s">
        <v>13556</v>
      </c>
      <c r="B6189" t="s">
        <v>13557</v>
      </c>
      <c r="C6189" t="s">
        <v>1769</v>
      </c>
      <c r="D6189" t="s">
        <v>16</v>
      </c>
      <c r="E6189" t="s">
        <v>1682</v>
      </c>
      <c r="F6189" t="s">
        <v>13549</v>
      </c>
      <c r="G6189" t="s">
        <v>1684</v>
      </c>
      <c r="H6189" t="s">
        <v>20</v>
      </c>
      <c r="I6189" t="s">
        <v>20</v>
      </c>
      <c r="J6189" t="s">
        <v>1790</v>
      </c>
      <c r="K6189" t="s">
        <v>22</v>
      </c>
    </row>
    <row r="6190" spans="1:11" ht="14.5" customHeight="1" x14ac:dyDescent="0.35">
      <c r="A6190" t="s">
        <v>13554</v>
      </c>
      <c r="B6190" t="s">
        <v>13555</v>
      </c>
      <c r="C6190" t="s">
        <v>1551</v>
      </c>
      <c r="D6190" t="s">
        <v>16</v>
      </c>
      <c r="E6190" t="s">
        <v>1682</v>
      </c>
      <c r="F6190" t="s">
        <v>13310</v>
      </c>
      <c r="G6190" t="s">
        <v>1732</v>
      </c>
      <c r="H6190" t="s">
        <v>20</v>
      </c>
      <c r="I6190" t="s">
        <v>20</v>
      </c>
      <c r="J6190" t="s">
        <v>21</v>
      </c>
      <c r="K6190" t="s">
        <v>38</v>
      </c>
    </row>
    <row r="6191" spans="1:11" ht="14.5" customHeight="1" x14ac:dyDescent="0.35">
      <c r="A6191" t="s">
        <v>13552</v>
      </c>
      <c r="B6191" t="s">
        <v>13553</v>
      </c>
      <c r="C6191" t="s">
        <v>1769</v>
      </c>
      <c r="D6191" t="s">
        <v>16</v>
      </c>
      <c r="E6191" t="s">
        <v>1682</v>
      </c>
      <c r="F6191" t="s">
        <v>13549</v>
      </c>
      <c r="G6191" t="s">
        <v>1684</v>
      </c>
      <c r="H6191" t="s">
        <v>20</v>
      </c>
      <c r="I6191" t="s">
        <v>20</v>
      </c>
      <c r="J6191" t="s">
        <v>1790</v>
      </c>
      <c r="K6191" t="s">
        <v>22</v>
      </c>
    </row>
    <row r="6192" spans="1:11" ht="14.5" customHeight="1" x14ac:dyDescent="0.35">
      <c r="A6192" t="s">
        <v>13550</v>
      </c>
      <c r="B6192" t="s">
        <v>13551</v>
      </c>
      <c r="C6192" t="s">
        <v>1769</v>
      </c>
      <c r="D6192" t="s">
        <v>16</v>
      </c>
      <c r="E6192" t="s">
        <v>1682</v>
      </c>
      <c r="F6192" t="s">
        <v>13549</v>
      </c>
      <c r="G6192" t="s">
        <v>1684</v>
      </c>
      <c r="H6192" t="s">
        <v>20</v>
      </c>
      <c r="I6192" t="s">
        <v>20</v>
      </c>
      <c r="J6192" t="s">
        <v>1790</v>
      </c>
      <c r="K6192" t="s">
        <v>22</v>
      </c>
    </row>
    <row r="6193" spans="1:11" ht="14.5" customHeight="1" x14ac:dyDescent="0.35">
      <c r="A6193" t="s">
        <v>13547</v>
      </c>
      <c r="B6193" t="s">
        <v>13548</v>
      </c>
      <c r="C6193" t="s">
        <v>1769</v>
      </c>
      <c r="D6193" t="s">
        <v>16</v>
      </c>
      <c r="E6193" t="s">
        <v>1682</v>
      </c>
      <c r="F6193" t="s">
        <v>13549</v>
      </c>
      <c r="G6193" t="s">
        <v>1684</v>
      </c>
      <c r="H6193" t="s">
        <v>20</v>
      </c>
      <c r="I6193" t="s">
        <v>20</v>
      </c>
      <c r="J6193" t="s">
        <v>1790</v>
      </c>
      <c r="K6193" t="s">
        <v>22</v>
      </c>
    </row>
    <row r="6194" spans="1:11" ht="14.5" customHeight="1" x14ac:dyDescent="0.35">
      <c r="A6194" t="s">
        <v>13545</v>
      </c>
      <c r="B6194" t="s">
        <v>13546</v>
      </c>
      <c r="C6194" t="s">
        <v>183</v>
      </c>
      <c r="D6194" t="s">
        <v>16</v>
      </c>
      <c r="E6194" t="s">
        <v>1682</v>
      </c>
      <c r="F6194" t="s">
        <v>13540</v>
      </c>
      <c r="G6194" t="s">
        <v>1684</v>
      </c>
      <c r="H6194" t="s">
        <v>20</v>
      </c>
      <c r="I6194" t="s">
        <v>20</v>
      </c>
      <c r="J6194" t="s">
        <v>21</v>
      </c>
      <c r="K6194" t="s">
        <v>22</v>
      </c>
    </row>
    <row r="6195" spans="1:11" ht="14.5" customHeight="1" x14ac:dyDescent="0.35">
      <c r="A6195" t="s">
        <v>13543</v>
      </c>
      <c r="B6195" t="s">
        <v>13544</v>
      </c>
      <c r="C6195" t="s">
        <v>4797</v>
      </c>
      <c r="D6195" t="s">
        <v>16</v>
      </c>
      <c r="E6195" t="s">
        <v>1682</v>
      </c>
      <c r="F6195" t="s">
        <v>13540</v>
      </c>
      <c r="G6195" t="s">
        <v>1684</v>
      </c>
      <c r="H6195" t="s">
        <v>20</v>
      </c>
      <c r="I6195" t="s">
        <v>20</v>
      </c>
      <c r="J6195" t="s">
        <v>21</v>
      </c>
      <c r="K6195" t="s">
        <v>22</v>
      </c>
    </row>
    <row r="6196" spans="1:11" ht="14.5" customHeight="1" x14ac:dyDescent="0.35">
      <c r="A6196" t="s">
        <v>13541</v>
      </c>
      <c r="B6196" t="s">
        <v>13542</v>
      </c>
      <c r="C6196" t="s">
        <v>183</v>
      </c>
      <c r="D6196" t="s">
        <v>16</v>
      </c>
      <c r="E6196" t="s">
        <v>1682</v>
      </c>
      <c r="F6196" t="s">
        <v>13540</v>
      </c>
      <c r="G6196" t="s">
        <v>1684</v>
      </c>
      <c r="H6196" t="s">
        <v>20</v>
      </c>
      <c r="I6196" t="s">
        <v>20</v>
      </c>
      <c r="J6196" t="s">
        <v>21</v>
      </c>
      <c r="K6196" t="s">
        <v>22</v>
      </c>
    </row>
    <row r="6197" spans="1:11" ht="14.5" customHeight="1" x14ac:dyDescent="0.35">
      <c r="A6197" t="s">
        <v>13538</v>
      </c>
      <c r="B6197" t="s">
        <v>13539</v>
      </c>
      <c r="C6197" t="s">
        <v>4797</v>
      </c>
      <c r="D6197" t="s">
        <v>16</v>
      </c>
      <c r="E6197" t="s">
        <v>1682</v>
      </c>
      <c r="F6197" t="s">
        <v>13540</v>
      </c>
      <c r="G6197" t="s">
        <v>1684</v>
      </c>
      <c r="H6197" t="s">
        <v>20</v>
      </c>
      <c r="I6197" t="s">
        <v>20</v>
      </c>
      <c r="J6197" t="s">
        <v>21</v>
      </c>
      <c r="K6197" t="s">
        <v>22</v>
      </c>
    </row>
    <row r="6198" spans="1:11" ht="14.5" customHeight="1" x14ac:dyDescent="0.35">
      <c r="A6198" t="s">
        <v>13536</v>
      </c>
      <c r="B6198" t="s">
        <v>13537</v>
      </c>
      <c r="C6198" t="s">
        <v>1551</v>
      </c>
      <c r="D6198" t="s">
        <v>16</v>
      </c>
      <c r="E6198" t="s">
        <v>1682</v>
      </c>
      <c r="F6198" t="s">
        <v>13310</v>
      </c>
      <c r="G6198" t="s">
        <v>1732</v>
      </c>
      <c r="H6198" t="s">
        <v>20</v>
      </c>
      <c r="I6198" t="s">
        <v>20</v>
      </c>
      <c r="J6198" t="s">
        <v>21</v>
      </c>
      <c r="K6198" t="s">
        <v>38</v>
      </c>
    </row>
    <row r="6199" spans="1:11" ht="14.5" customHeight="1" x14ac:dyDescent="0.35">
      <c r="A6199" t="s">
        <v>13533</v>
      </c>
      <c r="B6199" t="s">
        <v>13534</v>
      </c>
      <c r="C6199" t="s">
        <v>377</v>
      </c>
      <c r="D6199" t="s">
        <v>16</v>
      </c>
      <c r="E6199" t="s">
        <v>1682</v>
      </c>
      <c r="F6199" t="s">
        <v>13535</v>
      </c>
      <c r="G6199" t="s">
        <v>1696</v>
      </c>
      <c r="H6199" t="s">
        <v>20</v>
      </c>
      <c r="I6199" t="s">
        <v>20</v>
      </c>
      <c r="J6199" t="s">
        <v>21</v>
      </c>
      <c r="K6199" t="s">
        <v>1697</v>
      </c>
    </row>
    <row r="6200" spans="1:11" ht="14.5" customHeight="1" x14ac:dyDescent="0.35">
      <c r="A6200" t="s">
        <v>13531</v>
      </c>
      <c r="B6200" t="s">
        <v>13532</v>
      </c>
      <c r="C6200" t="s">
        <v>1551</v>
      </c>
      <c r="D6200" t="s">
        <v>16</v>
      </c>
      <c r="E6200" t="s">
        <v>1682</v>
      </c>
      <c r="F6200" t="s">
        <v>13310</v>
      </c>
      <c r="G6200" t="s">
        <v>1732</v>
      </c>
      <c r="H6200" t="s">
        <v>20</v>
      </c>
      <c r="I6200" t="s">
        <v>20</v>
      </c>
      <c r="J6200" t="s">
        <v>21</v>
      </c>
      <c r="K6200" t="s">
        <v>38</v>
      </c>
    </row>
    <row r="6201" spans="1:11" ht="14.5" customHeight="1" x14ac:dyDescent="0.35">
      <c r="A6201" t="s">
        <v>13529</v>
      </c>
      <c r="B6201" t="s">
        <v>13530</v>
      </c>
      <c r="C6201" t="s">
        <v>1551</v>
      </c>
      <c r="D6201" t="s">
        <v>16</v>
      </c>
      <c r="E6201" t="s">
        <v>1682</v>
      </c>
      <c r="F6201" t="s">
        <v>13310</v>
      </c>
      <c r="G6201" t="s">
        <v>1732</v>
      </c>
      <c r="H6201" t="s">
        <v>20</v>
      </c>
      <c r="I6201" t="s">
        <v>20</v>
      </c>
      <c r="J6201" t="s">
        <v>21</v>
      </c>
      <c r="K6201" t="s">
        <v>38</v>
      </c>
    </row>
    <row r="6202" spans="1:11" ht="14.5" customHeight="1" x14ac:dyDescent="0.35">
      <c r="A6202" t="s">
        <v>13527</v>
      </c>
      <c r="B6202" t="s">
        <v>13528</v>
      </c>
      <c r="C6202" t="s">
        <v>1551</v>
      </c>
      <c r="D6202" t="s">
        <v>16</v>
      </c>
      <c r="E6202" t="s">
        <v>1682</v>
      </c>
      <c r="F6202" t="s">
        <v>13310</v>
      </c>
      <c r="G6202" t="s">
        <v>1732</v>
      </c>
      <c r="H6202" t="s">
        <v>20</v>
      </c>
      <c r="I6202" t="s">
        <v>20</v>
      </c>
      <c r="J6202" t="s">
        <v>21</v>
      </c>
      <c r="K6202" t="s">
        <v>38</v>
      </c>
    </row>
    <row r="6203" spans="1:11" ht="14.5" customHeight="1" x14ac:dyDescent="0.35">
      <c r="A6203" t="s">
        <v>13525</v>
      </c>
      <c r="B6203" t="s">
        <v>13526</v>
      </c>
      <c r="C6203" t="s">
        <v>1551</v>
      </c>
      <c r="D6203" t="s">
        <v>16</v>
      </c>
      <c r="E6203" t="s">
        <v>1682</v>
      </c>
      <c r="F6203" t="s">
        <v>13310</v>
      </c>
      <c r="G6203" t="s">
        <v>1732</v>
      </c>
      <c r="H6203" t="s">
        <v>20</v>
      </c>
      <c r="I6203" t="s">
        <v>20</v>
      </c>
      <c r="J6203" t="s">
        <v>21</v>
      </c>
      <c r="K6203" t="s">
        <v>38</v>
      </c>
    </row>
    <row r="6204" spans="1:11" ht="14.5" customHeight="1" x14ac:dyDescent="0.35">
      <c r="A6204" t="s">
        <v>13523</v>
      </c>
      <c r="B6204" t="s">
        <v>13524</v>
      </c>
      <c r="C6204" t="s">
        <v>1551</v>
      </c>
      <c r="D6204" t="s">
        <v>16</v>
      </c>
      <c r="E6204" t="s">
        <v>1682</v>
      </c>
      <c r="F6204" t="s">
        <v>13310</v>
      </c>
      <c r="G6204" t="s">
        <v>1732</v>
      </c>
      <c r="H6204" t="s">
        <v>20</v>
      </c>
      <c r="I6204" t="s">
        <v>20</v>
      </c>
      <c r="J6204" t="s">
        <v>21</v>
      </c>
      <c r="K6204" t="s">
        <v>38</v>
      </c>
    </row>
    <row r="6205" spans="1:11" ht="14.5" customHeight="1" x14ac:dyDescent="0.35">
      <c r="A6205" t="s">
        <v>13521</v>
      </c>
      <c r="B6205" t="s">
        <v>13522</v>
      </c>
      <c r="C6205" t="s">
        <v>1551</v>
      </c>
      <c r="D6205" t="s">
        <v>16</v>
      </c>
      <c r="E6205" t="s">
        <v>1682</v>
      </c>
      <c r="F6205" t="s">
        <v>13310</v>
      </c>
      <c r="G6205" t="s">
        <v>1732</v>
      </c>
      <c r="H6205" t="s">
        <v>20</v>
      </c>
      <c r="I6205" t="s">
        <v>20</v>
      </c>
      <c r="J6205" t="s">
        <v>21</v>
      </c>
      <c r="K6205" t="s">
        <v>38</v>
      </c>
    </row>
    <row r="6206" spans="1:11" ht="14.5" customHeight="1" x14ac:dyDescent="0.35">
      <c r="A6206" t="s">
        <v>13519</v>
      </c>
      <c r="B6206" t="s">
        <v>13520</v>
      </c>
      <c r="C6206" t="s">
        <v>1551</v>
      </c>
      <c r="D6206" t="s">
        <v>16</v>
      </c>
      <c r="E6206" t="s">
        <v>1682</v>
      </c>
      <c r="F6206" t="s">
        <v>13310</v>
      </c>
      <c r="G6206" t="s">
        <v>1732</v>
      </c>
      <c r="H6206" t="s">
        <v>20</v>
      </c>
      <c r="I6206" t="s">
        <v>20</v>
      </c>
      <c r="J6206" t="s">
        <v>21</v>
      </c>
      <c r="K6206" t="s">
        <v>38</v>
      </c>
    </row>
    <row r="6207" spans="1:11" ht="14.5" customHeight="1" x14ac:dyDescent="0.35">
      <c r="A6207" t="s">
        <v>13517</v>
      </c>
      <c r="B6207" t="s">
        <v>13518</v>
      </c>
      <c r="C6207" t="s">
        <v>49</v>
      </c>
      <c r="D6207" t="s">
        <v>16</v>
      </c>
      <c r="E6207" t="s">
        <v>1682</v>
      </c>
      <c r="F6207" t="s">
        <v>10191</v>
      </c>
      <c r="G6207" t="s">
        <v>1777</v>
      </c>
      <c r="H6207" t="s">
        <v>20</v>
      </c>
      <c r="I6207" t="s">
        <v>20</v>
      </c>
      <c r="J6207" t="s">
        <v>21</v>
      </c>
      <c r="K6207" t="s">
        <v>1726</v>
      </c>
    </row>
    <row r="6208" spans="1:11" ht="14.5" customHeight="1" x14ac:dyDescent="0.35">
      <c r="A6208" t="s">
        <v>13515</v>
      </c>
      <c r="B6208" t="s">
        <v>13516</v>
      </c>
      <c r="C6208" t="s">
        <v>49</v>
      </c>
      <c r="D6208" t="s">
        <v>16</v>
      </c>
      <c r="E6208" t="s">
        <v>1682</v>
      </c>
      <c r="F6208" t="s">
        <v>10191</v>
      </c>
      <c r="G6208" t="s">
        <v>1777</v>
      </c>
      <c r="H6208" t="s">
        <v>20</v>
      </c>
      <c r="I6208" t="s">
        <v>20</v>
      </c>
      <c r="J6208" t="s">
        <v>21</v>
      </c>
      <c r="K6208" t="s">
        <v>1726</v>
      </c>
    </row>
    <row r="6209" spans="1:11" ht="14.5" customHeight="1" x14ac:dyDescent="0.35">
      <c r="A6209" t="s">
        <v>13513</v>
      </c>
      <c r="B6209" t="s">
        <v>13514</v>
      </c>
      <c r="C6209" t="s">
        <v>29</v>
      </c>
      <c r="D6209" t="s">
        <v>16</v>
      </c>
      <c r="E6209" t="s">
        <v>1682</v>
      </c>
      <c r="F6209" t="s">
        <v>13201</v>
      </c>
      <c r="G6209" t="s">
        <v>1777</v>
      </c>
      <c r="H6209" t="s">
        <v>20</v>
      </c>
      <c r="I6209" t="s">
        <v>20</v>
      </c>
      <c r="J6209" t="s">
        <v>21</v>
      </c>
      <c r="K6209" t="s">
        <v>1778</v>
      </c>
    </row>
    <row r="6210" spans="1:11" ht="14.5" customHeight="1" x14ac:dyDescent="0.35">
      <c r="A6210" t="s">
        <v>13511</v>
      </c>
      <c r="B6210" t="s">
        <v>13512</v>
      </c>
      <c r="C6210" t="s">
        <v>29</v>
      </c>
      <c r="D6210" t="s">
        <v>16</v>
      </c>
      <c r="E6210" t="s">
        <v>1682</v>
      </c>
      <c r="F6210" t="s">
        <v>13201</v>
      </c>
      <c r="G6210" t="s">
        <v>1777</v>
      </c>
      <c r="H6210" t="s">
        <v>20</v>
      </c>
      <c r="I6210" t="s">
        <v>20</v>
      </c>
      <c r="J6210" t="s">
        <v>21</v>
      </c>
      <c r="K6210" t="s">
        <v>1778</v>
      </c>
    </row>
    <row r="6211" spans="1:11" ht="14.5" customHeight="1" x14ac:dyDescent="0.35">
      <c r="A6211" t="s">
        <v>13509</v>
      </c>
      <c r="B6211" t="s">
        <v>13510</v>
      </c>
      <c r="C6211" t="s">
        <v>1551</v>
      </c>
      <c r="D6211" t="s">
        <v>16</v>
      </c>
      <c r="E6211" t="s">
        <v>1682</v>
      </c>
      <c r="F6211" t="s">
        <v>13310</v>
      </c>
      <c r="G6211" t="s">
        <v>1732</v>
      </c>
      <c r="H6211" t="s">
        <v>20</v>
      </c>
      <c r="I6211" t="s">
        <v>20</v>
      </c>
      <c r="J6211" t="s">
        <v>21</v>
      </c>
      <c r="K6211" t="s">
        <v>38</v>
      </c>
    </row>
    <row r="6212" spans="1:11" ht="14.5" customHeight="1" x14ac:dyDescent="0.35">
      <c r="A6212" t="s">
        <v>13507</v>
      </c>
      <c r="B6212" t="s">
        <v>13508</v>
      </c>
      <c r="C6212" t="s">
        <v>1551</v>
      </c>
      <c r="D6212" t="s">
        <v>16</v>
      </c>
      <c r="E6212" t="s">
        <v>1682</v>
      </c>
      <c r="F6212" t="s">
        <v>13310</v>
      </c>
      <c r="G6212" t="s">
        <v>1732</v>
      </c>
      <c r="H6212" t="s">
        <v>20</v>
      </c>
      <c r="I6212" t="s">
        <v>20</v>
      </c>
      <c r="J6212" t="s">
        <v>21</v>
      </c>
      <c r="K6212" t="s">
        <v>38</v>
      </c>
    </row>
    <row r="6213" spans="1:11" ht="14.5" customHeight="1" x14ac:dyDescent="0.35">
      <c r="A6213" t="s">
        <v>13505</v>
      </c>
      <c r="B6213" t="s">
        <v>13506</v>
      </c>
      <c r="C6213" t="s">
        <v>1551</v>
      </c>
      <c r="D6213" t="s">
        <v>16</v>
      </c>
      <c r="E6213" t="s">
        <v>1682</v>
      </c>
      <c r="F6213" t="s">
        <v>13310</v>
      </c>
      <c r="G6213" t="s">
        <v>1732</v>
      </c>
      <c r="H6213" t="s">
        <v>20</v>
      </c>
      <c r="I6213" t="s">
        <v>20</v>
      </c>
      <c r="J6213" t="s">
        <v>21</v>
      </c>
      <c r="K6213" t="s">
        <v>38</v>
      </c>
    </row>
    <row r="6214" spans="1:11" ht="14.5" customHeight="1" x14ac:dyDescent="0.35">
      <c r="A6214" t="s">
        <v>13503</v>
      </c>
      <c r="B6214" t="s">
        <v>13504</v>
      </c>
      <c r="C6214" t="s">
        <v>61</v>
      </c>
      <c r="D6214" t="s">
        <v>16</v>
      </c>
      <c r="E6214" t="s">
        <v>1682</v>
      </c>
      <c r="F6214" t="s">
        <v>1708</v>
      </c>
      <c r="G6214" t="s">
        <v>1684</v>
      </c>
      <c r="H6214" t="s">
        <v>20</v>
      </c>
      <c r="I6214" t="s">
        <v>20</v>
      </c>
      <c r="J6214" t="s">
        <v>21</v>
      </c>
      <c r="K6214" t="s">
        <v>22</v>
      </c>
    </row>
    <row r="6215" spans="1:11" ht="14.5" customHeight="1" x14ac:dyDescent="0.35">
      <c r="A6215" t="s">
        <v>13501</v>
      </c>
      <c r="B6215" t="s">
        <v>13502</v>
      </c>
      <c r="C6215" t="s">
        <v>1551</v>
      </c>
      <c r="D6215" t="s">
        <v>16</v>
      </c>
      <c r="E6215" t="s">
        <v>1682</v>
      </c>
      <c r="F6215" t="s">
        <v>13310</v>
      </c>
      <c r="G6215" t="s">
        <v>1732</v>
      </c>
      <c r="H6215" t="s">
        <v>20</v>
      </c>
      <c r="I6215" t="s">
        <v>20</v>
      </c>
      <c r="J6215" t="s">
        <v>21</v>
      </c>
      <c r="K6215" t="s">
        <v>38</v>
      </c>
    </row>
    <row r="6216" spans="1:11" ht="14.5" customHeight="1" x14ac:dyDescent="0.35">
      <c r="A6216" t="s">
        <v>13499</v>
      </c>
      <c r="B6216" t="s">
        <v>13500</v>
      </c>
      <c r="C6216" t="s">
        <v>1551</v>
      </c>
      <c r="D6216" t="s">
        <v>16</v>
      </c>
      <c r="E6216" t="s">
        <v>1682</v>
      </c>
      <c r="F6216" t="s">
        <v>13310</v>
      </c>
      <c r="G6216" t="s">
        <v>1732</v>
      </c>
      <c r="H6216" t="s">
        <v>20</v>
      </c>
      <c r="I6216" t="s">
        <v>20</v>
      </c>
      <c r="J6216" t="s">
        <v>21</v>
      </c>
      <c r="K6216" t="s">
        <v>38</v>
      </c>
    </row>
    <row r="6217" spans="1:11" ht="14.5" customHeight="1" x14ac:dyDescent="0.35">
      <c r="A6217" t="s">
        <v>13497</v>
      </c>
      <c r="B6217" t="s">
        <v>13498</v>
      </c>
      <c r="C6217" t="s">
        <v>1551</v>
      </c>
      <c r="D6217" t="s">
        <v>16</v>
      </c>
      <c r="E6217" t="s">
        <v>1682</v>
      </c>
      <c r="F6217" t="s">
        <v>13310</v>
      </c>
      <c r="G6217" t="s">
        <v>1732</v>
      </c>
      <c r="H6217" t="s">
        <v>20</v>
      </c>
      <c r="I6217" t="s">
        <v>20</v>
      </c>
      <c r="J6217" t="s">
        <v>21</v>
      </c>
      <c r="K6217" t="s">
        <v>38</v>
      </c>
    </row>
    <row r="6218" spans="1:11" ht="14.5" customHeight="1" x14ac:dyDescent="0.35">
      <c r="A6218" t="s">
        <v>13495</v>
      </c>
      <c r="B6218" t="s">
        <v>13496</v>
      </c>
      <c r="C6218" t="s">
        <v>55</v>
      </c>
      <c r="D6218" t="s">
        <v>16</v>
      </c>
      <c r="E6218" t="s">
        <v>1682</v>
      </c>
      <c r="F6218" t="s">
        <v>13453</v>
      </c>
      <c r="G6218" t="s">
        <v>3176</v>
      </c>
      <c r="H6218" t="s">
        <v>20</v>
      </c>
      <c r="I6218" t="s">
        <v>20</v>
      </c>
      <c r="J6218" t="s">
        <v>9760</v>
      </c>
      <c r="K6218" t="s">
        <v>2146</v>
      </c>
    </row>
    <row r="6219" spans="1:11" ht="14.5" customHeight="1" x14ac:dyDescent="0.35">
      <c r="A6219" t="s">
        <v>13493</v>
      </c>
      <c r="B6219" t="s">
        <v>13494</v>
      </c>
      <c r="C6219" t="s">
        <v>1551</v>
      </c>
      <c r="D6219" t="s">
        <v>16</v>
      </c>
      <c r="E6219" t="s">
        <v>1682</v>
      </c>
      <c r="F6219" t="s">
        <v>13310</v>
      </c>
      <c r="G6219" t="s">
        <v>1732</v>
      </c>
      <c r="H6219" t="s">
        <v>20</v>
      </c>
      <c r="I6219" t="s">
        <v>20</v>
      </c>
      <c r="J6219" t="s">
        <v>21</v>
      </c>
      <c r="K6219" t="s">
        <v>38</v>
      </c>
    </row>
    <row r="6220" spans="1:11" ht="14.5" customHeight="1" x14ac:dyDescent="0.35">
      <c r="A6220" t="s">
        <v>13491</v>
      </c>
      <c r="B6220" t="s">
        <v>13492</v>
      </c>
      <c r="C6220" t="s">
        <v>183</v>
      </c>
      <c r="D6220" t="s">
        <v>16</v>
      </c>
      <c r="E6220" t="s">
        <v>1682</v>
      </c>
      <c r="F6220" t="s">
        <v>13490</v>
      </c>
      <c r="G6220" t="s">
        <v>1704</v>
      </c>
      <c r="H6220" t="s">
        <v>20</v>
      </c>
      <c r="I6220" t="s">
        <v>20</v>
      </c>
      <c r="J6220" t="s">
        <v>2269</v>
      </c>
      <c r="K6220" t="s">
        <v>38</v>
      </c>
    </row>
    <row r="6221" spans="1:11" ht="14.5" customHeight="1" x14ac:dyDescent="0.35">
      <c r="A6221" t="s">
        <v>13488</v>
      </c>
      <c r="B6221" t="s">
        <v>13489</v>
      </c>
      <c r="C6221" t="s">
        <v>231</v>
      </c>
      <c r="D6221" t="s">
        <v>16</v>
      </c>
      <c r="E6221" t="s">
        <v>1682</v>
      </c>
      <c r="F6221" t="s">
        <v>13490</v>
      </c>
      <c r="G6221" t="s">
        <v>1704</v>
      </c>
      <c r="H6221" t="s">
        <v>20</v>
      </c>
      <c r="I6221" t="s">
        <v>20</v>
      </c>
      <c r="J6221" t="s">
        <v>2269</v>
      </c>
      <c r="K6221" t="s">
        <v>38</v>
      </c>
    </row>
    <row r="6222" spans="1:11" ht="14.5" customHeight="1" x14ac:dyDescent="0.35">
      <c r="A6222" t="s">
        <v>13486</v>
      </c>
      <c r="B6222" t="s">
        <v>13487</v>
      </c>
      <c r="C6222" t="s">
        <v>70</v>
      </c>
      <c r="D6222" t="s">
        <v>16</v>
      </c>
      <c r="E6222" t="s">
        <v>1682</v>
      </c>
      <c r="F6222" t="s">
        <v>1708</v>
      </c>
      <c r="G6222" t="s">
        <v>1684</v>
      </c>
      <c r="H6222" t="s">
        <v>20</v>
      </c>
      <c r="I6222" t="s">
        <v>20</v>
      </c>
      <c r="J6222" t="s">
        <v>21</v>
      </c>
      <c r="K6222" t="s">
        <v>22</v>
      </c>
    </row>
    <row r="6223" spans="1:11" ht="14.5" customHeight="1" x14ac:dyDescent="0.35">
      <c r="A6223" t="s">
        <v>13484</v>
      </c>
      <c r="B6223" t="s">
        <v>13485</v>
      </c>
      <c r="C6223" t="s">
        <v>1551</v>
      </c>
      <c r="D6223" t="s">
        <v>16</v>
      </c>
      <c r="E6223" t="s">
        <v>1682</v>
      </c>
      <c r="F6223" t="s">
        <v>13453</v>
      </c>
      <c r="G6223" t="s">
        <v>3176</v>
      </c>
      <c r="H6223" t="s">
        <v>20</v>
      </c>
      <c r="I6223" t="s">
        <v>20</v>
      </c>
      <c r="J6223" t="s">
        <v>9760</v>
      </c>
      <c r="K6223" t="s">
        <v>2146</v>
      </c>
    </row>
    <row r="6224" spans="1:11" ht="14.5" customHeight="1" x14ac:dyDescent="0.35">
      <c r="A6224" t="s">
        <v>13482</v>
      </c>
      <c r="B6224" t="s">
        <v>13483</v>
      </c>
      <c r="C6224" t="s">
        <v>70</v>
      </c>
      <c r="D6224" t="s">
        <v>16</v>
      </c>
      <c r="E6224" t="s">
        <v>1682</v>
      </c>
      <c r="F6224" t="s">
        <v>13453</v>
      </c>
      <c r="G6224" t="s">
        <v>3176</v>
      </c>
      <c r="H6224" t="s">
        <v>20</v>
      </c>
      <c r="I6224" t="s">
        <v>20</v>
      </c>
      <c r="J6224" t="s">
        <v>9760</v>
      </c>
      <c r="K6224" t="s">
        <v>2146</v>
      </c>
    </row>
    <row r="6225" spans="1:11" ht="14.5" customHeight="1" x14ac:dyDescent="0.35">
      <c r="A6225" t="s">
        <v>13480</v>
      </c>
      <c r="B6225" t="s">
        <v>13481</v>
      </c>
      <c r="C6225" t="s">
        <v>1551</v>
      </c>
      <c r="D6225" t="s">
        <v>16</v>
      </c>
      <c r="E6225" t="s">
        <v>1682</v>
      </c>
      <c r="F6225" t="s">
        <v>13453</v>
      </c>
      <c r="G6225" t="s">
        <v>3176</v>
      </c>
      <c r="H6225" t="s">
        <v>20</v>
      </c>
      <c r="I6225" t="s">
        <v>20</v>
      </c>
      <c r="J6225" t="s">
        <v>9760</v>
      </c>
      <c r="K6225" t="s">
        <v>2146</v>
      </c>
    </row>
    <row r="6226" spans="1:11" ht="14.5" customHeight="1" x14ac:dyDescent="0.35">
      <c r="A6226" t="s">
        <v>13478</v>
      </c>
      <c r="B6226" t="s">
        <v>13479</v>
      </c>
      <c r="C6226" t="s">
        <v>126</v>
      </c>
      <c r="D6226" t="s">
        <v>16</v>
      </c>
      <c r="E6226" t="s">
        <v>1682</v>
      </c>
      <c r="F6226" t="s">
        <v>13453</v>
      </c>
      <c r="G6226" t="s">
        <v>3176</v>
      </c>
      <c r="H6226" t="s">
        <v>20</v>
      </c>
      <c r="I6226" t="s">
        <v>20</v>
      </c>
      <c r="J6226" t="s">
        <v>9760</v>
      </c>
      <c r="K6226" t="s">
        <v>2146</v>
      </c>
    </row>
    <row r="6227" spans="1:11" ht="14.5" customHeight="1" x14ac:dyDescent="0.35">
      <c r="A6227" t="s">
        <v>13476</v>
      </c>
      <c r="B6227" t="s">
        <v>13477</v>
      </c>
      <c r="C6227" t="s">
        <v>1551</v>
      </c>
      <c r="D6227" t="s">
        <v>16</v>
      </c>
      <c r="E6227" t="s">
        <v>1682</v>
      </c>
      <c r="F6227" t="s">
        <v>13453</v>
      </c>
      <c r="G6227" t="s">
        <v>3176</v>
      </c>
      <c r="H6227" t="s">
        <v>20</v>
      </c>
      <c r="I6227" t="s">
        <v>20</v>
      </c>
      <c r="J6227" t="s">
        <v>9760</v>
      </c>
      <c r="K6227" t="s">
        <v>2146</v>
      </c>
    </row>
    <row r="6228" spans="1:11" ht="14.5" customHeight="1" x14ac:dyDescent="0.35">
      <c r="A6228" t="s">
        <v>13474</v>
      </c>
      <c r="B6228" t="s">
        <v>13475</v>
      </c>
      <c r="C6228" t="s">
        <v>126</v>
      </c>
      <c r="D6228" t="s">
        <v>16</v>
      </c>
      <c r="E6228" t="s">
        <v>1682</v>
      </c>
      <c r="F6228" t="s">
        <v>13453</v>
      </c>
      <c r="G6228" t="s">
        <v>3176</v>
      </c>
      <c r="H6228" t="s">
        <v>20</v>
      </c>
      <c r="I6228" t="s">
        <v>20</v>
      </c>
      <c r="J6228" t="s">
        <v>9760</v>
      </c>
      <c r="K6228" t="s">
        <v>2146</v>
      </c>
    </row>
    <row r="6229" spans="1:11" ht="14.5" customHeight="1" x14ac:dyDescent="0.35">
      <c r="A6229" t="s">
        <v>13472</v>
      </c>
      <c r="B6229" t="s">
        <v>13473</v>
      </c>
      <c r="C6229" t="s">
        <v>1551</v>
      </c>
      <c r="D6229" t="s">
        <v>16</v>
      </c>
      <c r="E6229" t="s">
        <v>1682</v>
      </c>
      <c r="F6229" t="s">
        <v>13453</v>
      </c>
      <c r="G6229" t="s">
        <v>3176</v>
      </c>
      <c r="H6229" t="s">
        <v>20</v>
      </c>
      <c r="I6229" t="s">
        <v>20</v>
      </c>
      <c r="J6229" t="s">
        <v>9760</v>
      </c>
      <c r="K6229" t="s">
        <v>2146</v>
      </c>
    </row>
    <row r="6230" spans="1:11" ht="14.5" customHeight="1" x14ac:dyDescent="0.35">
      <c r="A6230" t="s">
        <v>13470</v>
      </c>
      <c r="B6230" t="s">
        <v>13471</v>
      </c>
      <c r="C6230" t="s">
        <v>126</v>
      </c>
      <c r="D6230" t="s">
        <v>16</v>
      </c>
      <c r="E6230" t="s">
        <v>1682</v>
      </c>
      <c r="F6230" t="s">
        <v>13453</v>
      </c>
      <c r="G6230" t="s">
        <v>3176</v>
      </c>
      <c r="H6230" t="s">
        <v>20</v>
      </c>
      <c r="I6230" t="s">
        <v>20</v>
      </c>
      <c r="J6230" t="s">
        <v>9760</v>
      </c>
      <c r="K6230" t="s">
        <v>2146</v>
      </c>
    </row>
    <row r="6231" spans="1:11" ht="14.5" customHeight="1" x14ac:dyDescent="0.35">
      <c r="A6231" t="s">
        <v>13468</v>
      </c>
      <c r="B6231" t="s">
        <v>13469</v>
      </c>
      <c r="C6231" t="s">
        <v>1551</v>
      </c>
      <c r="D6231" t="s">
        <v>16</v>
      </c>
      <c r="E6231" t="s">
        <v>1682</v>
      </c>
      <c r="F6231" t="s">
        <v>13453</v>
      </c>
      <c r="G6231" t="s">
        <v>3176</v>
      </c>
      <c r="H6231" t="s">
        <v>20</v>
      </c>
      <c r="I6231" t="s">
        <v>20</v>
      </c>
      <c r="J6231" t="s">
        <v>9760</v>
      </c>
      <c r="K6231" t="s">
        <v>2146</v>
      </c>
    </row>
    <row r="6232" spans="1:11" ht="14.5" customHeight="1" x14ac:dyDescent="0.35">
      <c r="A6232" t="s">
        <v>13466</v>
      </c>
      <c r="B6232" t="s">
        <v>13467</v>
      </c>
      <c r="C6232" t="s">
        <v>126</v>
      </c>
      <c r="D6232" t="s">
        <v>16</v>
      </c>
      <c r="E6232" t="s">
        <v>1682</v>
      </c>
      <c r="F6232" t="s">
        <v>13453</v>
      </c>
      <c r="G6232" t="s">
        <v>3176</v>
      </c>
      <c r="H6232" t="s">
        <v>20</v>
      </c>
      <c r="I6232" t="s">
        <v>20</v>
      </c>
      <c r="J6232" t="s">
        <v>9760</v>
      </c>
      <c r="K6232" t="s">
        <v>2146</v>
      </c>
    </row>
    <row r="6233" spans="1:11" ht="14.5" customHeight="1" x14ac:dyDescent="0.35">
      <c r="A6233" t="s">
        <v>13464</v>
      </c>
      <c r="B6233" t="s">
        <v>13465</v>
      </c>
      <c r="C6233" t="s">
        <v>1551</v>
      </c>
      <c r="D6233" t="s">
        <v>16</v>
      </c>
      <c r="E6233" t="s">
        <v>1682</v>
      </c>
      <c r="F6233" t="s">
        <v>13453</v>
      </c>
      <c r="G6233" t="s">
        <v>3176</v>
      </c>
      <c r="H6233" t="s">
        <v>20</v>
      </c>
      <c r="I6233" t="s">
        <v>20</v>
      </c>
      <c r="J6233" t="s">
        <v>9760</v>
      </c>
      <c r="K6233" t="s">
        <v>2146</v>
      </c>
    </row>
    <row r="6234" spans="1:11" ht="14.5" customHeight="1" x14ac:dyDescent="0.35">
      <c r="A6234" t="s">
        <v>13462</v>
      </c>
      <c r="B6234" t="s">
        <v>13463</v>
      </c>
      <c r="C6234" t="s">
        <v>126</v>
      </c>
      <c r="D6234" t="s">
        <v>16</v>
      </c>
      <c r="E6234" t="s">
        <v>1682</v>
      </c>
      <c r="F6234" t="s">
        <v>13453</v>
      </c>
      <c r="G6234" t="s">
        <v>3176</v>
      </c>
      <c r="H6234" t="s">
        <v>20</v>
      </c>
      <c r="I6234" t="s">
        <v>20</v>
      </c>
      <c r="J6234" t="s">
        <v>9760</v>
      </c>
      <c r="K6234" t="s">
        <v>2146</v>
      </c>
    </row>
    <row r="6235" spans="1:11" ht="14.5" customHeight="1" x14ac:dyDescent="0.35">
      <c r="A6235" t="s">
        <v>13460</v>
      </c>
      <c r="B6235" t="s">
        <v>13461</v>
      </c>
      <c r="C6235" t="s">
        <v>1551</v>
      </c>
      <c r="D6235" t="s">
        <v>16</v>
      </c>
      <c r="E6235" t="s">
        <v>1682</v>
      </c>
      <c r="F6235" t="s">
        <v>13453</v>
      </c>
      <c r="G6235" t="s">
        <v>3176</v>
      </c>
      <c r="H6235" t="s">
        <v>20</v>
      </c>
      <c r="I6235" t="s">
        <v>20</v>
      </c>
      <c r="J6235" t="s">
        <v>9760</v>
      </c>
      <c r="K6235" t="s">
        <v>2146</v>
      </c>
    </row>
    <row r="6236" spans="1:11" ht="14.5" customHeight="1" x14ac:dyDescent="0.35">
      <c r="A6236" t="s">
        <v>13458</v>
      </c>
      <c r="B6236" t="s">
        <v>13459</v>
      </c>
      <c r="C6236" t="s">
        <v>1551</v>
      </c>
      <c r="D6236" t="s">
        <v>16</v>
      </c>
      <c r="E6236" t="s">
        <v>1682</v>
      </c>
      <c r="F6236" t="s">
        <v>13453</v>
      </c>
      <c r="G6236" t="s">
        <v>3176</v>
      </c>
      <c r="H6236" t="s">
        <v>20</v>
      </c>
      <c r="I6236" t="s">
        <v>20</v>
      </c>
      <c r="J6236" t="s">
        <v>9760</v>
      </c>
      <c r="K6236" t="s">
        <v>2146</v>
      </c>
    </row>
    <row r="6237" spans="1:11" ht="14.5" customHeight="1" x14ac:dyDescent="0.35">
      <c r="A6237" t="s">
        <v>13456</v>
      </c>
      <c r="B6237" t="s">
        <v>13457</v>
      </c>
      <c r="C6237" t="s">
        <v>1551</v>
      </c>
      <c r="D6237" t="s">
        <v>16</v>
      </c>
      <c r="E6237" t="s">
        <v>1682</v>
      </c>
      <c r="F6237" t="s">
        <v>13453</v>
      </c>
      <c r="G6237" t="s">
        <v>3176</v>
      </c>
      <c r="H6237" t="s">
        <v>20</v>
      </c>
      <c r="I6237" t="s">
        <v>20</v>
      </c>
      <c r="J6237" t="s">
        <v>9760</v>
      </c>
      <c r="K6237" t="s">
        <v>2146</v>
      </c>
    </row>
    <row r="6238" spans="1:11" ht="14.5" customHeight="1" x14ac:dyDescent="0.35">
      <c r="A6238" t="s">
        <v>13454</v>
      </c>
      <c r="B6238" t="s">
        <v>13455</v>
      </c>
      <c r="C6238" t="s">
        <v>1551</v>
      </c>
      <c r="D6238" t="s">
        <v>16</v>
      </c>
      <c r="E6238" t="s">
        <v>1682</v>
      </c>
      <c r="F6238" t="s">
        <v>13453</v>
      </c>
      <c r="G6238" t="s">
        <v>3176</v>
      </c>
      <c r="H6238" t="s">
        <v>20</v>
      </c>
      <c r="I6238" t="s">
        <v>20</v>
      </c>
      <c r="J6238" t="s">
        <v>9760</v>
      </c>
      <c r="K6238" t="s">
        <v>2146</v>
      </c>
    </row>
    <row r="6239" spans="1:11" ht="14.5" customHeight="1" x14ac:dyDescent="0.35">
      <c r="A6239" t="s">
        <v>13451</v>
      </c>
      <c r="B6239" t="s">
        <v>13452</v>
      </c>
      <c r="C6239" t="s">
        <v>70</v>
      </c>
      <c r="D6239" t="s">
        <v>16</v>
      </c>
      <c r="E6239" t="s">
        <v>1682</v>
      </c>
      <c r="F6239" t="s">
        <v>13453</v>
      </c>
      <c r="G6239" t="s">
        <v>3176</v>
      </c>
      <c r="H6239" t="s">
        <v>20</v>
      </c>
      <c r="I6239" t="s">
        <v>20</v>
      </c>
      <c r="J6239" t="s">
        <v>9760</v>
      </c>
      <c r="K6239" t="s">
        <v>2146</v>
      </c>
    </row>
    <row r="6240" spans="1:11" ht="14.5" customHeight="1" x14ac:dyDescent="0.35">
      <c r="A6240" t="s">
        <v>13449</v>
      </c>
      <c r="B6240" t="s">
        <v>13450</v>
      </c>
      <c r="C6240" t="s">
        <v>1551</v>
      </c>
      <c r="D6240" t="s">
        <v>16</v>
      </c>
      <c r="E6240" t="s">
        <v>1682</v>
      </c>
      <c r="F6240" t="s">
        <v>13310</v>
      </c>
      <c r="G6240" t="s">
        <v>1732</v>
      </c>
      <c r="H6240" t="s">
        <v>20</v>
      </c>
      <c r="I6240" t="s">
        <v>20</v>
      </c>
      <c r="J6240" t="s">
        <v>21</v>
      </c>
      <c r="K6240" t="s">
        <v>38</v>
      </c>
    </row>
    <row r="6241" spans="1:11" ht="14.5" customHeight="1" x14ac:dyDescent="0.35">
      <c r="A6241" t="s">
        <v>13447</v>
      </c>
      <c r="B6241" t="s">
        <v>13448</v>
      </c>
      <c r="C6241" t="s">
        <v>1551</v>
      </c>
      <c r="D6241" t="s">
        <v>16</v>
      </c>
      <c r="E6241" t="s">
        <v>1682</v>
      </c>
      <c r="F6241" t="s">
        <v>13310</v>
      </c>
      <c r="G6241" t="s">
        <v>1732</v>
      </c>
      <c r="H6241" t="s">
        <v>20</v>
      </c>
      <c r="I6241" t="s">
        <v>20</v>
      </c>
      <c r="J6241" t="s">
        <v>21</v>
      </c>
      <c r="K6241" t="s">
        <v>38</v>
      </c>
    </row>
    <row r="6242" spans="1:11" ht="14.5" customHeight="1" x14ac:dyDescent="0.35">
      <c r="A6242" t="s">
        <v>13445</v>
      </c>
      <c r="B6242" t="s">
        <v>13446</v>
      </c>
      <c r="C6242" t="s">
        <v>1551</v>
      </c>
      <c r="D6242" t="s">
        <v>16</v>
      </c>
      <c r="E6242" t="s">
        <v>1682</v>
      </c>
      <c r="F6242" t="s">
        <v>13310</v>
      </c>
      <c r="G6242" t="s">
        <v>1732</v>
      </c>
      <c r="H6242" t="s">
        <v>20</v>
      </c>
      <c r="I6242" t="s">
        <v>20</v>
      </c>
      <c r="J6242" t="s">
        <v>21</v>
      </c>
      <c r="K6242" t="s">
        <v>38</v>
      </c>
    </row>
    <row r="6243" spans="1:11" ht="14.5" customHeight="1" x14ac:dyDescent="0.35">
      <c r="A6243" t="s">
        <v>13443</v>
      </c>
      <c r="B6243" t="s">
        <v>13444</v>
      </c>
      <c r="C6243" t="s">
        <v>1551</v>
      </c>
      <c r="D6243" t="s">
        <v>16</v>
      </c>
      <c r="E6243" t="s">
        <v>1682</v>
      </c>
      <c r="F6243" t="s">
        <v>13378</v>
      </c>
      <c r="G6243" t="s">
        <v>1684</v>
      </c>
      <c r="H6243" t="s">
        <v>20</v>
      </c>
      <c r="I6243" t="s">
        <v>20</v>
      </c>
      <c r="J6243" t="s">
        <v>21</v>
      </c>
      <c r="K6243" t="s">
        <v>22</v>
      </c>
    </row>
    <row r="6244" spans="1:11" ht="14.5" customHeight="1" x14ac:dyDescent="0.35">
      <c r="A6244" t="s">
        <v>13441</v>
      </c>
      <c r="B6244" t="s">
        <v>13442</v>
      </c>
      <c r="C6244" t="s">
        <v>1551</v>
      </c>
      <c r="D6244" t="s">
        <v>16</v>
      </c>
      <c r="E6244" t="s">
        <v>1682</v>
      </c>
      <c r="F6244" t="s">
        <v>13378</v>
      </c>
      <c r="G6244" t="s">
        <v>1684</v>
      </c>
      <c r="H6244" t="s">
        <v>20</v>
      </c>
      <c r="I6244" t="s">
        <v>20</v>
      </c>
      <c r="J6244" t="s">
        <v>21</v>
      </c>
      <c r="K6244" t="s">
        <v>22</v>
      </c>
    </row>
    <row r="6245" spans="1:11" ht="14.5" customHeight="1" x14ac:dyDescent="0.35">
      <c r="A6245" t="s">
        <v>13439</v>
      </c>
      <c r="B6245" t="s">
        <v>13440</v>
      </c>
      <c r="C6245" t="s">
        <v>1551</v>
      </c>
      <c r="D6245" t="s">
        <v>16</v>
      </c>
      <c r="E6245" t="s">
        <v>1682</v>
      </c>
      <c r="F6245" t="s">
        <v>13378</v>
      </c>
      <c r="G6245" t="s">
        <v>1684</v>
      </c>
      <c r="H6245" t="s">
        <v>20</v>
      </c>
      <c r="I6245" t="s">
        <v>20</v>
      </c>
      <c r="J6245" t="s">
        <v>21</v>
      </c>
      <c r="K6245" t="s">
        <v>22</v>
      </c>
    </row>
    <row r="6246" spans="1:11" ht="14.5" customHeight="1" x14ac:dyDescent="0.35">
      <c r="A6246" t="s">
        <v>13437</v>
      </c>
      <c r="B6246" t="s">
        <v>13438</v>
      </c>
      <c r="C6246" t="s">
        <v>126</v>
      </c>
      <c r="D6246" t="s">
        <v>16</v>
      </c>
      <c r="E6246" t="s">
        <v>1682</v>
      </c>
      <c r="F6246" t="s">
        <v>13378</v>
      </c>
      <c r="G6246" t="s">
        <v>1684</v>
      </c>
      <c r="H6246" t="s">
        <v>20</v>
      </c>
      <c r="I6246" t="s">
        <v>20</v>
      </c>
      <c r="J6246" t="s">
        <v>21</v>
      </c>
      <c r="K6246" t="s">
        <v>22</v>
      </c>
    </row>
    <row r="6247" spans="1:11" ht="14.5" customHeight="1" x14ac:dyDescent="0.35">
      <c r="A6247" t="s">
        <v>13435</v>
      </c>
      <c r="B6247" t="s">
        <v>13436</v>
      </c>
      <c r="C6247" t="s">
        <v>126</v>
      </c>
      <c r="D6247" t="s">
        <v>16</v>
      </c>
      <c r="E6247" t="s">
        <v>1682</v>
      </c>
      <c r="F6247" t="s">
        <v>13378</v>
      </c>
      <c r="G6247" t="s">
        <v>1684</v>
      </c>
      <c r="H6247" t="s">
        <v>20</v>
      </c>
      <c r="I6247" t="s">
        <v>20</v>
      </c>
      <c r="J6247" t="s">
        <v>21</v>
      </c>
      <c r="K6247" t="s">
        <v>22</v>
      </c>
    </row>
    <row r="6248" spans="1:11" ht="14.5" customHeight="1" x14ac:dyDescent="0.35">
      <c r="A6248" t="s">
        <v>13433</v>
      </c>
      <c r="B6248" t="s">
        <v>13434</v>
      </c>
      <c r="C6248" t="s">
        <v>32</v>
      </c>
      <c r="D6248" t="s">
        <v>16</v>
      </c>
      <c r="E6248" t="s">
        <v>1682</v>
      </c>
      <c r="F6248" t="s">
        <v>13373</v>
      </c>
      <c r="G6248" t="s">
        <v>1777</v>
      </c>
      <c r="H6248" t="s">
        <v>20</v>
      </c>
      <c r="I6248" t="s">
        <v>20</v>
      </c>
      <c r="J6248" t="s">
        <v>21</v>
      </c>
      <c r="K6248" t="s">
        <v>357</v>
      </c>
    </row>
    <row r="6249" spans="1:11" ht="14.5" customHeight="1" x14ac:dyDescent="0.35">
      <c r="A6249" t="s">
        <v>13431</v>
      </c>
      <c r="B6249" t="s">
        <v>13432</v>
      </c>
      <c r="C6249" t="s">
        <v>126</v>
      </c>
      <c r="D6249" t="s">
        <v>16</v>
      </c>
      <c r="E6249" t="s">
        <v>1682</v>
      </c>
      <c r="F6249" t="s">
        <v>13378</v>
      </c>
      <c r="G6249" t="s">
        <v>1684</v>
      </c>
      <c r="H6249" t="s">
        <v>20</v>
      </c>
      <c r="I6249" t="s">
        <v>20</v>
      </c>
      <c r="J6249" t="s">
        <v>21</v>
      </c>
      <c r="K6249" t="s">
        <v>22</v>
      </c>
    </row>
    <row r="6250" spans="1:11" ht="14.5" customHeight="1" x14ac:dyDescent="0.35">
      <c r="A6250" s="11" t="s">
        <v>13429</v>
      </c>
      <c r="B6250" t="s">
        <v>13430</v>
      </c>
      <c r="C6250" t="s">
        <v>49</v>
      </c>
      <c r="D6250" t="s">
        <v>16</v>
      </c>
      <c r="E6250" t="s">
        <v>1682</v>
      </c>
      <c r="F6250" t="s">
        <v>13198</v>
      </c>
      <c r="G6250" t="s">
        <v>1684</v>
      </c>
      <c r="H6250" t="s">
        <v>20</v>
      </c>
      <c r="I6250" t="s">
        <v>20</v>
      </c>
      <c r="J6250" t="s">
        <v>21</v>
      </c>
      <c r="K6250" t="s">
        <v>38</v>
      </c>
    </row>
    <row r="6251" spans="1:11" ht="14.5" customHeight="1" x14ac:dyDescent="0.35">
      <c r="A6251" t="s">
        <v>13427</v>
      </c>
      <c r="B6251" t="s">
        <v>13428</v>
      </c>
      <c r="C6251" t="s">
        <v>1551</v>
      </c>
      <c r="D6251" t="s">
        <v>16</v>
      </c>
      <c r="E6251" t="s">
        <v>1682</v>
      </c>
      <c r="F6251" t="s">
        <v>13310</v>
      </c>
      <c r="G6251" t="s">
        <v>1732</v>
      </c>
      <c r="H6251" t="s">
        <v>20</v>
      </c>
      <c r="I6251" t="s">
        <v>20</v>
      </c>
      <c r="J6251" t="s">
        <v>21</v>
      </c>
      <c r="K6251" t="s">
        <v>38</v>
      </c>
    </row>
    <row r="6252" spans="1:11" ht="14.5" customHeight="1" x14ac:dyDescent="0.35">
      <c r="A6252" t="s">
        <v>13425</v>
      </c>
      <c r="B6252" t="s">
        <v>13426</v>
      </c>
      <c r="C6252" t="s">
        <v>32</v>
      </c>
      <c r="D6252" t="s">
        <v>16</v>
      </c>
      <c r="E6252" t="s">
        <v>1682</v>
      </c>
      <c r="F6252" t="s">
        <v>13373</v>
      </c>
      <c r="G6252" t="s">
        <v>1777</v>
      </c>
      <c r="H6252" t="s">
        <v>20</v>
      </c>
      <c r="I6252" t="s">
        <v>20</v>
      </c>
      <c r="J6252" t="s">
        <v>21</v>
      </c>
      <c r="K6252" t="s">
        <v>357</v>
      </c>
    </row>
    <row r="6253" spans="1:11" ht="14.5" customHeight="1" x14ac:dyDescent="0.35">
      <c r="A6253" t="s">
        <v>13423</v>
      </c>
      <c r="B6253" t="s">
        <v>13424</v>
      </c>
      <c r="C6253" t="s">
        <v>1551</v>
      </c>
      <c r="D6253" t="s">
        <v>16</v>
      </c>
      <c r="E6253" t="s">
        <v>1682</v>
      </c>
      <c r="F6253" t="s">
        <v>13310</v>
      </c>
      <c r="G6253" t="s">
        <v>1732</v>
      </c>
      <c r="H6253" t="s">
        <v>20</v>
      </c>
      <c r="I6253" t="s">
        <v>20</v>
      </c>
      <c r="J6253" t="s">
        <v>21</v>
      </c>
      <c r="K6253" t="s">
        <v>38</v>
      </c>
    </row>
    <row r="6254" spans="1:11" ht="14.5" customHeight="1" x14ac:dyDescent="0.35">
      <c r="A6254" t="s">
        <v>13421</v>
      </c>
      <c r="B6254" t="s">
        <v>13422</v>
      </c>
      <c r="C6254" t="s">
        <v>1551</v>
      </c>
      <c r="D6254" t="s">
        <v>16</v>
      </c>
      <c r="E6254" t="s">
        <v>1682</v>
      </c>
      <c r="F6254" t="s">
        <v>13310</v>
      </c>
      <c r="G6254" t="s">
        <v>1732</v>
      </c>
      <c r="H6254" t="s">
        <v>20</v>
      </c>
      <c r="I6254" t="s">
        <v>20</v>
      </c>
      <c r="J6254" t="s">
        <v>21</v>
      </c>
      <c r="K6254" t="s">
        <v>38</v>
      </c>
    </row>
    <row r="6255" spans="1:11" ht="14.5" customHeight="1" x14ac:dyDescent="0.35">
      <c r="A6255" t="s">
        <v>13419</v>
      </c>
      <c r="B6255" t="s">
        <v>13420</v>
      </c>
      <c r="C6255" t="s">
        <v>1551</v>
      </c>
      <c r="D6255" t="s">
        <v>16</v>
      </c>
      <c r="E6255" t="s">
        <v>1682</v>
      </c>
      <c r="F6255" t="s">
        <v>13378</v>
      </c>
      <c r="G6255" t="s">
        <v>1684</v>
      </c>
      <c r="H6255" t="s">
        <v>20</v>
      </c>
      <c r="I6255" t="s">
        <v>20</v>
      </c>
      <c r="J6255" t="s">
        <v>21</v>
      </c>
      <c r="K6255" t="s">
        <v>22</v>
      </c>
    </row>
    <row r="6256" spans="1:11" ht="14.5" customHeight="1" x14ac:dyDescent="0.35">
      <c r="A6256" t="s">
        <v>13417</v>
      </c>
      <c r="B6256" t="s">
        <v>13418</v>
      </c>
      <c r="C6256" t="s">
        <v>1551</v>
      </c>
      <c r="D6256" t="s">
        <v>16</v>
      </c>
      <c r="E6256" t="s">
        <v>1682</v>
      </c>
      <c r="F6256" t="s">
        <v>13378</v>
      </c>
      <c r="G6256" t="s">
        <v>1684</v>
      </c>
      <c r="H6256" t="s">
        <v>20</v>
      </c>
      <c r="I6256" t="s">
        <v>20</v>
      </c>
      <c r="J6256" t="s">
        <v>21</v>
      </c>
      <c r="K6256" t="s">
        <v>22</v>
      </c>
    </row>
    <row r="6257" spans="1:11" ht="14.5" customHeight="1" x14ac:dyDescent="0.35">
      <c r="A6257" t="s">
        <v>13415</v>
      </c>
      <c r="B6257" t="s">
        <v>13416</v>
      </c>
      <c r="C6257" t="s">
        <v>1551</v>
      </c>
      <c r="D6257" t="s">
        <v>16</v>
      </c>
      <c r="E6257" t="s">
        <v>1682</v>
      </c>
      <c r="F6257" t="s">
        <v>13378</v>
      </c>
      <c r="G6257" t="s">
        <v>1684</v>
      </c>
      <c r="H6257" t="s">
        <v>20</v>
      </c>
      <c r="I6257" t="s">
        <v>20</v>
      </c>
      <c r="J6257" t="s">
        <v>21</v>
      </c>
      <c r="K6257" t="s">
        <v>22</v>
      </c>
    </row>
    <row r="6258" spans="1:11" ht="14.5" customHeight="1" x14ac:dyDescent="0.35">
      <c r="A6258" t="s">
        <v>13413</v>
      </c>
      <c r="B6258" t="s">
        <v>13414</v>
      </c>
      <c r="C6258" t="s">
        <v>1551</v>
      </c>
      <c r="D6258" t="s">
        <v>16</v>
      </c>
      <c r="E6258" t="s">
        <v>1682</v>
      </c>
      <c r="F6258" t="s">
        <v>13378</v>
      </c>
      <c r="G6258" t="s">
        <v>1684</v>
      </c>
      <c r="H6258" t="s">
        <v>20</v>
      </c>
      <c r="I6258" t="s">
        <v>20</v>
      </c>
      <c r="J6258" t="s">
        <v>21</v>
      </c>
      <c r="K6258" t="s">
        <v>22</v>
      </c>
    </row>
    <row r="6259" spans="1:11" ht="14.5" customHeight="1" x14ac:dyDescent="0.35">
      <c r="A6259" t="s">
        <v>13411</v>
      </c>
      <c r="B6259" t="s">
        <v>13412</v>
      </c>
      <c r="C6259" t="s">
        <v>1551</v>
      </c>
      <c r="D6259" t="s">
        <v>16</v>
      </c>
      <c r="E6259" t="s">
        <v>1682</v>
      </c>
      <c r="F6259" t="s">
        <v>13378</v>
      </c>
      <c r="G6259" t="s">
        <v>1684</v>
      </c>
      <c r="H6259" t="s">
        <v>20</v>
      </c>
      <c r="I6259" t="s">
        <v>20</v>
      </c>
      <c r="J6259" t="s">
        <v>21</v>
      </c>
      <c r="K6259" t="s">
        <v>22</v>
      </c>
    </row>
    <row r="6260" spans="1:11" ht="14.5" customHeight="1" x14ac:dyDescent="0.35">
      <c r="A6260" t="s">
        <v>13409</v>
      </c>
      <c r="B6260" t="s">
        <v>13410</v>
      </c>
      <c r="C6260" t="s">
        <v>126</v>
      </c>
      <c r="D6260" t="s">
        <v>16</v>
      </c>
      <c r="E6260" t="s">
        <v>1682</v>
      </c>
      <c r="F6260" t="s">
        <v>13378</v>
      </c>
      <c r="G6260" t="s">
        <v>1684</v>
      </c>
      <c r="H6260" t="s">
        <v>20</v>
      </c>
      <c r="I6260" t="s">
        <v>20</v>
      </c>
      <c r="J6260" t="s">
        <v>21</v>
      </c>
      <c r="K6260" t="s">
        <v>22</v>
      </c>
    </row>
    <row r="6261" spans="1:11" ht="14.5" customHeight="1" x14ac:dyDescent="0.35">
      <c r="A6261" t="s">
        <v>13407</v>
      </c>
      <c r="B6261" t="s">
        <v>13408</v>
      </c>
      <c r="C6261" t="s">
        <v>1551</v>
      </c>
      <c r="D6261" t="s">
        <v>16</v>
      </c>
      <c r="E6261" t="s">
        <v>1682</v>
      </c>
      <c r="F6261" t="s">
        <v>13378</v>
      </c>
      <c r="G6261" t="s">
        <v>1684</v>
      </c>
      <c r="H6261" t="s">
        <v>20</v>
      </c>
      <c r="I6261" t="s">
        <v>20</v>
      </c>
      <c r="J6261" t="s">
        <v>21</v>
      </c>
      <c r="K6261" t="s">
        <v>22</v>
      </c>
    </row>
    <row r="6262" spans="1:11" ht="14.5" customHeight="1" x14ac:dyDescent="0.35">
      <c r="A6262" s="11" t="s">
        <v>13405</v>
      </c>
      <c r="B6262" t="s">
        <v>13406</v>
      </c>
      <c r="C6262" t="s">
        <v>1551</v>
      </c>
      <c r="D6262" t="s">
        <v>16</v>
      </c>
      <c r="E6262" t="s">
        <v>1682</v>
      </c>
      <c r="F6262" t="s">
        <v>13378</v>
      </c>
      <c r="G6262" t="s">
        <v>1684</v>
      </c>
      <c r="H6262" t="s">
        <v>20</v>
      </c>
      <c r="I6262" t="s">
        <v>20</v>
      </c>
      <c r="J6262" t="s">
        <v>21</v>
      </c>
      <c r="K6262" t="s">
        <v>22</v>
      </c>
    </row>
    <row r="6263" spans="1:11" ht="14.5" customHeight="1" x14ac:dyDescent="0.35">
      <c r="A6263" t="s">
        <v>13403</v>
      </c>
      <c r="B6263" t="s">
        <v>13404</v>
      </c>
      <c r="C6263" t="s">
        <v>1551</v>
      </c>
      <c r="D6263" t="s">
        <v>16</v>
      </c>
      <c r="E6263" t="s">
        <v>1682</v>
      </c>
      <c r="F6263" t="s">
        <v>13378</v>
      </c>
      <c r="G6263" t="s">
        <v>1684</v>
      </c>
      <c r="H6263" t="s">
        <v>20</v>
      </c>
      <c r="I6263" t="s">
        <v>20</v>
      </c>
      <c r="J6263" t="s">
        <v>21</v>
      </c>
      <c r="K6263" t="s">
        <v>22</v>
      </c>
    </row>
    <row r="6264" spans="1:11" ht="14.5" customHeight="1" x14ac:dyDescent="0.35">
      <c r="A6264" t="s">
        <v>13401</v>
      </c>
      <c r="B6264" t="s">
        <v>13402</v>
      </c>
      <c r="C6264" t="s">
        <v>1551</v>
      </c>
      <c r="D6264" t="s">
        <v>16</v>
      </c>
      <c r="E6264" t="s">
        <v>1682</v>
      </c>
      <c r="F6264" t="s">
        <v>13378</v>
      </c>
      <c r="G6264" t="s">
        <v>1684</v>
      </c>
      <c r="H6264" t="s">
        <v>20</v>
      </c>
      <c r="I6264" t="s">
        <v>20</v>
      </c>
      <c r="J6264" t="s">
        <v>21</v>
      </c>
      <c r="K6264" t="s">
        <v>22</v>
      </c>
    </row>
    <row r="6265" spans="1:11" ht="14.5" customHeight="1" x14ac:dyDescent="0.35">
      <c r="A6265" t="s">
        <v>13399</v>
      </c>
      <c r="B6265" t="s">
        <v>13400</v>
      </c>
      <c r="C6265" t="s">
        <v>1551</v>
      </c>
      <c r="D6265" t="s">
        <v>16</v>
      </c>
      <c r="E6265" t="s">
        <v>1682</v>
      </c>
      <c r="F6265" t="s">
        <v>13378</v>
      </c>
      <c r="G6265" t="s">
        <v>1684</v>
      </c>
      <c r="H6265" t="s">
        <v>20</v>
      </c>
      <c r="I6265" t="s">
        <v>20</v>
      </c>
      <c r="J6265" t="s">
        <v>21</v>
      </c>
      <c r="K6265" t="s">
        <v>22</v>
      </c>
    </row>
    <row r="6266" spans="1:11" ht="14.5" customHeight="1" x14ac:dyDescent="0.35">
      <c r="A6266" t="s">
        <v>13397</v>
      </c>
      <c r="B6266" t="s">
        <v>13398</v>
      </c>
      <c r="C6266" t="s">
        <v>1551</v>
      </c>
      <c r="D6266" t="s">
        <v>16</v>
      </c>
      <c r="E6266" t="s">
        <v>1682</v>
      </c>
      <c r="F6266" t="s">
        <v>13378</v>
      </c>
      <c r="G6266" t="s">
        <v>1684</v>
      </c>
      <c r="H6266" t="s">
        <v>20</v>
      </c>
      <c r="I6266" t="s">
        <v>20</v>
      </c>
      <c r="J6266" t="s">
        <v>21</v>
      </c>
      <c r="K6266" t="s">
        <v>22</v>
      </c>
    </row>
    <row r="6267" spans="1:11" ht="14.5" customHeight="1" x14ac:dyDescent="0.35">
      <c r="A6267" t="s">
        <v>13395</v>
      </c>
      <c r="B6267" t="s">
        <v>13396</v>
      </c>
      <c r="C6267" t="s">
        <v>1551</v>
      </c>
      <c r="D6267" t="s">
        <v>16</v>
      </c>
      <c r="E6267" t="s">
        <v>1682</v>
      </c>
      <c r="F6267" t="s">
        <v>13378</v>
      </c>
      <c r="G6267" t="s">
        <v>1684</v>
      </c>
      <c r="H6267" t="s">
        <v>20</v>
      </c>
      <c r="I6267" t="s">
        <v>20</v>
      </c>
      <c r="J6267" t="s">
        <v>21</v>
      </c>
      <c r="K6267" t="s">
        <v>22</v>
      </c>
    </row>
    <row r="6268" spans="1:11" ht="14.5" customHeight="1" x14ac:dyDescent="0.35">
      <c r="A6268" t="s">
        <v>13393</v>
      </c>
      <c r="B6268" t="s">
        <v>13394</v>
      </c>
      <c r="C6268" t="s">
        <v>1551</v>
      </c>
      <c r="D6268" t="s">
        <v>16</v>
      </c>
      <c r="E6268" t="s">
        <v>1682</v>
      </c>
      <c r="F6268" t="s">
        <v>13378</v>
      </c>
      <c r="G6268" t="s">
        <v>1684</v>
      </c>
      <c r="H6268" t="s">
        <v>20</v>
      </c>
      <c r="I6268" t="s">
        <v>20</v>
      </c>
      <c r="J6268" t="s">
        <v>21</v>
      </c>
      <c r="K6268" t="s">
        <v>22</v>
      </c>
    </row>
    <row r="6269" spans="1:11" ht="14.5" customHeight="1" x14ac:dyDescent="0.35">
      <c r="A6269" t="s">
        <v>13391</v>
      </c>
      <c r="B6269" t="s">
        <v>13392</v>
      </c>
      <c r="C6269" t="s">
        <v>1551</v>
      </c>
      <c r="D6269" t="s">
        <v>16</v>
      </c>
      <c r="E6269" t="s">
        <v>1682</v>
      </c>
      <c r="F6269" t="s">
        <v>13378</v>
      </c>
      <c r="G6269" t="s">
        <v>1684</v>
      </c>
      <c r="H6269" t="s">
        <v>20</v>
      </c>
      <c r="I6269" t="s">
        <v>20</v>
      </c>
      <c r="J6269" t="s">
        <v>21</v>
      </c>
      <c r="K6269" t="s">
        <v>22</v>
      </c>
    </row>
    <row r="6270" spans="1:11" ht="14.5" customHeight="1" x14ac:dyDescent="0.35">
      <c r="A6270" t="s">
        <v>13389</v>
      </c>
      <c r="B6270" t="s">
        <v>13390</v>
      </c>
      <c r="C6270" t="s">
        <v>1551</v>
      </c>
      <c r="D6270" t="s">
        <v>16</v>
      </c>
      <c r="E6270" t="s">
        <v>1682</v>
      </c>
      <c r="F6270" t="s">
        <v>13378</v>
      </c>
      <c r="G6270" t="s">
        <v>1684</v>
      </c>
      <c r="H6270" t="s">
        <v>20</v>
      </c>
      <c r="I6270" t="s">
        <v>20</v>
      </c>
      <c r="J6270" t="s">
        <v>21</v>
      </c>
      <c r="K6270" t="s">
        <v>22</v>
      </c>
    </row>
    <row r="6271" spans="1:11" ht="14.5" customHeight="1" x14ac:dyDescent="0.35">
      <c r="A6271" t="s">
        <v>13387</v>
      </c>
      <c r="B6271" t="s">
        <v>13388</v>
      </c>
      <c r="C6271" t="s">
        <v>1551</v>
      </c>
      <c r="D6271" t="s">
        <v>16</v>
      </c>
      <c r="E6271" t="s">
        <v>1682</v>
      </c>
      <c r="F6271" t="s">
        <v>13378</v>
      </c>
      <c r="G6271" t="s">
        <v>1684</v>
      </c>
      <c r="H6271" t="s">
        <v>20</v>
      </c>
      <c r="I6271" t="s">
        <v>20</v>
      </c>
      <c r="J6271" t="s">
        <v>21</v>
      </c>
      <c r="K6271" t="s">
        <v>22</v>
      </c>
    </row>
    <row r="6272" spans="1:11" ht="14.5" customHeight="1" x14ac:dyDescent="0.35">
      <c r="A6272" t="s">
        <v>13385</v>
      </c>
      <c r="B6272" t="s">
        <v>13386</v>
      </c>
      <c r="C6272" t="s">
        <v>1551</v>
      </c>
      <c r="D6272" t="s">
        <v>16</v>
      </c>
      <c r="E6272" t="s">
        <v>1682</v>
      </c>
      <c r="F6272" t="s">
        <v>13378</v>
      </c>
      <c r="G6272" t="s">
        <v>1684</v>
      </c>
      <c r="H6272" t="s">
        <v>20</v>
      </c>
      <c r="I6272" t="s">
        <v>20</v>
      </c>
      <c r="J6272" t="s">
        <v>21</v>
      </c>
      <c r="K6272" t="s">
        <v>22</v>
      </c>
    </row>
    <row r="6273" spans="1:11" ht="14.5" customHeight="1" x14ac:dyDescent="0.35">
      <c r="A6273" t="s">
        <v>13383</v>
      </c>
      <c r="B6273" t="s">
        <v>13384</v>
      </c>
      <c r="C6273" t="s">
        <v>1551</v>
      </c>
      <c r="D6273" t="s">
        <v>16</v>
      </c>
      <c r="E6273" t="s">
        <v>1682</v>
      </c>
      <c r="F6273" t="s">
        <v>13378</v>
      </c>
      <c r="G6273" t="s">
        <v>1684</v>
      </c>
      <c r="H6273" t="s">
        <v>20</v>
      </c>
      <c r="I6273" t="s">
        <v>20</v>
      </c>
      <c r="J6273" t="s">
        <v>21</v>
      </c>
      <c r="K6273" t="s">
        <v>22</v>
      </c>
    </row>
    <row r="6274" spans="1:11" ht="14.5" customHeight="1" x14ac:dyDescent="0.35">
      <c r="A6274" t="s">
        <v>13381</v>
      </c>
      <c r="B6274" t="s">
        <v>13382</v>
      </c>
      <c r="C6274" t="s">
        <v>1551</v>
      </c>
      <c r="D6274" t="s">
        <v>16</v>
      </c>
      <c r="E6274" t="s">
        <v>1682</v>
      </c>
      <c r="F6274" t="s">
        <v>13378</v>
      </c>
      <c r="G6274" t="s">
        <v>1684</v>
      </c>
      <c r="H6274" t="s">
        <v>20</v>
      </c>
      <c r="I6274" t="s">
        <v>20</v>
      </c>
      <c r="J6274" t="s">
        <v>21</v>
      </c>
      <c r="K6274" t="s">
        <v>22</v>
      </c>
    </row>
    <row r="6275" spans="1:11" ht="14.5" customHeight="1" x14ac:dyDescent="0.35">
      <c r="A6275" t="s">
        <v>13379</v>
      </c>
      <c r="B6275" t="s">
        <v>13380</v>
      </c>
      <c r="C6275" t="s">
        <v>1551</v>
      </c>
      <c r="D6275" t="s">
        <v>16</v>
      </c>
      <c r="E6275" t="s">
        <v>1682</v>
      </c>
      <c r="F6275" t="s">
        <v>13378</v>
      </c>
      <c r="G6275" t="s">
        <v>1684</v>
      </c>
      <c r="H6275" t="s">
        <v>20</v>
      </c>
      <c r="I6275" t="s">
        <v>20</v>
      </c>
      <c r="J6275" t="s">
        <v>21</v>
      </c>
      <c r="K6275" t="s">
        <v>22</v>
      </c>
    </row>
    <row r="6276" spans="1:11" ht="14.5" customHeight="1" x14ac:dyDescent="0.35">
      <c r="A6276" t="s">
        <v>13376</v>
      </c>
      <c r="B6276" t="s">
        <v>13377</v>
      </c>
      <c r="C6276" t="s">
        <v>1551</v>
      </c>
      <c r="D6276" t="s">
        <v>16</v>
      </c>
      <c r="E6276" t="s">
        <v>1682</v>
      </c>
      <c r="F6276" t="s">
        <v>13378</v>
      </c>
      <c r="G6276" t="s">
        <v>1684</v>
      </c>
      <c r="H6276" t="s">
        <v>20</v>
      </c>
      <c r="I6276" t="s">
        <v>20</v>
      </c>
      <c r="J6276" t="s">
        <v>21</v>
      </c>
      <c r="K6276" t="s">
        <v>22</v>
      </c>
    </row>
    <row r="6277" spans="1:11" ht="14.5" customHeight="1" x14ac:dyDescent="0.35">
      <c r="A6277" t="s">
        <v>13374</v>
      </c>
      <c r="B6277" t="s">
        <v>13375</v>
      </c>
      <c r="C6277" t="s">
        <v>1551</v>
      </c>
      <c r="D6277" t="s">
        <v>16</v>
      </c>
      <c r="E6277" t="s">
        <v>1682</v>
      </c>
      <c r="F6277" t="s">
        <v>13310</v>
      </c>
      <c r="G6277" t="s">
        <v>1732</v>
      </c>
      <c r="H6277" t="s">
        <v>20</v>
      </c>
      <c r="I6277" t="s">
        <v>20</v>
      </c>
      <c r="J6277" t="s">
        <v>21</v>
      </c>
      <c r="K6277" t="s">
        <v>38</v>
      </c>
    </row>
    <row r="6278" spans="1:11" ht="14.5" customHeight="1" x14ac:dyDescent="0.35">
      <c r="A6278" t="s">
        <v>13371</v>
      </c>
      <c r="B6278" t="s">
        <v>13372</v>
      </c>
      <c r="C6278" t="s">
        <v>32</v>
      </c>
      <c r="D6278" t="s">
        <v>16</v>
      </c>
      <c r="E6278" t="s">
        <v>1682</v>
      </c>
      <c r="F6278" t="s">
        <v>13373</v>
      </c>
      <c r="G6278" t="s">
        <v>1777</v>
      </c>
      <c r="H6278" t="s">
        <v>20</v>
      </c>
      <c r="I6278" t="s">
        <v>20</v>
      </c>
      <c r="J6278" t="s">
        <v>21</v>
      </c>
      <c r="K6278" t="s">
        <v>357</v>
      </c>
    </row>
    <row r="6279" spans="1:11" ht="14.5" customHeight="1" x14ac:dyDescent="0.35">
      <c r="A6279" t="s">
        <v>13369</v>
      </c>
      <c r="B6279" t="s">
        <v>13370</v>
      </c>
      <c r="C6279" t="s">
        <v>29</v>
      </c>
      <c r="D6279" t="s">
        <v>16</v>
      </c>
      <c r="E6279" t="s">
        <v>1682</v>
      </c>
      <c r="F6279" t="s">
        <v>13201</v>
      </c>
      <c r="G6279" t="s">
        <v>1777</v>
      </c>
      <c r="H6279" t="s">
        <v>20</v>
      </c>
      <c r="I6279" t="s">
        <v>20</v>
      </c>
      <c r="J6279" t="s">
        <v>21</v>
      </c>
      <c r="K6279" t="s">
        <v>1778</v>
      </c>
    </row>
    <row r="6280" spans="1:11" ht="14.5" customHeight="1" x14ac:dyDescent="0.35">
      <c r="A6280" t="s">
        <v>13367</v>
      </c>
      <c r="B6280" t="s">
        <v>13368</v>
      </c>
      <c r="C6280" t="s">
        <v>29</v>
      </c>
      <c r="D6280" t="s">
        <v>16</v>
      </c>
      <c r="E6280" t="s">
        <v>1682</v>
      </c>
      <c r="F6280" t="s">
        <v>13201</v>
      </c>
      <c r="G6280" t="s">
        <v>1777</v>
      </c>
      <c r="H6280" t="s">
        <v>20</v>
      </c>
      <c r="I6280" t="s">
        <v>20</v>
      </c>
      <c r="J6280" t="s">
        <v>21</v>
      </c>
      <c r="K6280" t="s">
        <v>1778</v>
      </c>
    </row>
    <row r="6281" spans="1:11" ht="14.5" customHeight="1" x14ac:dyDescent="0.35">
      <c r="A6281" t="s">
        <v>13365</v>
      </c>
      <c r="B6281" t="s">
        <v>13366</v>
      </c>
      <c r="C6281" t="s">
        <v>1551</v>
      </c>
      <c r="D6281" t="s">
        <v>16</v>
      </c>
      <c r="E6281" t="s">
        <v>1682</v>
      </c>
      <c r="F6281" t="s">
        <v>13310</v>
      </c>
      <c r="G6281" t="s">
        <v>1732</v>
      </c>
      <c r="H6281" t="s">
        <v>20</v>
      </c>
      <c r="I6281" t="s">
        <v>20</v>
      </c>
      <c r="J6281" t="s">
        <v>21</v>
      </c>
      <c r="K6281" t="s">
        <v>38</v>
      </c>
    </row>
    <row r="6282" spans="1:11" ht="14.5" customHeight="1" x14ac:dyDescent="0.35">
      <c r="A6282" t="s">
        <v>13363</v>
      </c>
      <c r="B6282" t="s">
        <v>13364</v>
      </c>
      <c r="C6282" t="s">
        <v>129</v>
      </c>
      <c r="D6282" t="s">
        <v>16</v>
      </c>
      <c r="E6282" t="s">
        <v>1682</v>
      </c>
      <c r="F6282" t="s">
        <v>13201</v>
      </c>
      <c r="G6282" t="s">
        <v>1777</v>
      </c>
      <c r="H6282" t="s">
        <v>20</v>
      </c>
      <c r="I6282" t="s">
        <v>20</v>
      </c>
      <c r="J6282" t="s">
        <v>21</v>
      </c>
      <c r="K6282" t="s">
        <v>1778</v>
      </c>
    </row>
    <row r="6283" spans="1:11" ht="14.5" customHeight="1" x14ac:dyDescent="0.35">
      <c r="A6283" t="s">
        <v>13361</v>
      </c>
      <c r="B6283" t="s">
        <v>13362</v>
      </c>
      <c r="C6283" t="s">
        <v>1551</v>
      </c>
      <c r="D6283" t="s">
        <v>16</v>
      </c>
      <c r="E6283" t="s">
        <v>1682</v>
      </c>
      <c r="F6283" t="s">
        <v>13310</v>
      </c>
      <c r="G6283" t="s">
        <v>1732</v>
      </c>
      <c r="H6283" t="s">
        <v>20</v>
      </c>
      <c r="I6283" t="s">
        <v>20</v>
      </c>
      <c r="J6283" t="s">
        <v>21</v>
      </c>
      <c r="K6283" t="s">
        <v>38</v>
      </c>
    </row>
    <row r="6284" spans="1:11" ht="14.5" customHeight="1" x14ac:dyDescent="0.35">
      <c r="A6284" t="s">
        <v>13359</v>
      </c>
      <c r="B6284" t="s">
        <v>13360</v>
      </c>
      <c r="C6284" t="s">
        <v>1769</v>
      </c>
      <c r="D6284" t="s">
        <v>16</v>
      </c>
      <c r="E6284" t="s">
        <v>1682</v>
      </c>
      <c r="F6284" t="s">
        <v>13234</v>
      </c>
      <c r="G6284" t="s">
        <v>1684</v>
      </c>
      <c r="H6284" t="s">
        <v>20</v>
      </c>
      <c r="I6284" t="s">
        <v>20</v>
      </c>
      <c r="J6284" t="s">
        <v>1790</v>
      </c>
      <c r="K6284" t="s">
        <v>22</v>
      </c>
    </row>
    <row r="6285" spans="1:11" ht="14.5" customHeight="1" x14ac:dyDescent="0.35">
      <c r="A6285" t="s">
        <v>13357</v>
      </c>
      <c r="B6285" t="s">
        <v>13358</v>
      </c>
      <c r="C6285" t="s">
        <v>1769</v>
      </c>
      <c r="D6285" t="s">
        <v>16</v>
      </c>
      <c r="E6285" t="s">
        <v>1682</v>
      </c>
      <c r="F6285" t="s">
        <v>13234</v>
      </c>
      <c r="G6285" t="s">
        <v>1684</v>
      </c>
      <c r="H6285" t="s">
        <v>20</v>
      </c>
      <c r="I6285" t="s">
        <v>20</v>
      </c>
      <c r="J6285" t="s">
        <v>1790</v>
      </c>
      <c r="K6285" t="s">
        <v>22</v>
      </c>
    </row>
    <row r="6286" spans="1:11" ht="14.5" customHeight="1" x14ac:dyDescent="0.35">
      <c r="A6286" t="s">
        <v>13355</v>
      </c>
      <c r="B6286" t="s">
        <v>13356</v>
      </c>
      <c r="C6286" t="s">
        <v>1551</v>
      </c>
      <c r="D6286" t="s">
        <v>16</v>
      </c>
      <c r="E6286" t="s">
        <v>1682</v>
      </c>
      <c r="F6286" t="s">
        <v>13310</v>
      </c>
      <c r="G6286" t="s">
        <v>1732</v>
      </c>
      <c r="H6286" t="s">
        <v>20</v>
      </c>
      <c r="I6286" t="s">
        <v>20</v>
      </c>
      <c r="J6286" t="s">
        <v>21</v>
      </c>
      <c r="K6286" t="s">
        <v>38</v>
      </c>
    </row>
    <row r="6287" spans="1:11" ht="14.5" customHeight="1" x14ac:dyDescent="0.35">
      <c r="A6287" t="s">
        <v>13353</v>
      </c>
      <c r="B6287" t="s">
        <v>13354</v>
      </c>
      <c r="C6287" t="s">
        <v>129</v>
      </c>
      <c r="D6287" t="s">
        <v>16</v>
      </c>
      <c r="E6287" t="s">
        <v>1682</v>
      </c>
      <c r="F6287" t="s">
        <v>13201</v>
      </c>
      <c r="G6287" t="s">
        <v>1777</v>
      </c>
      <c r="H6287" t="s">
        <v>20</v>
      </c>
      <c r="I6287" t="s">
        <v>20</v>
      </c>
      <c r="J6287" t="s">
        <v>21</v>
      </c>
      <c r="K6287" t="s">
        <v>1778</v>
      </c>
    </row>
    <row r="6288" spans="1:11" ht="14.5" customHeight="1" x14ac:dyDescent="0.35">
      <c r="A6288" s="11" t="s">
        <v>13351</v>
      </c>
      <c r="B6288" t="s">
        <v>13352</v>
      </c>
      <c r="C6288" t="s">
        <v>1551</v>
      </c>
      <c r="D6288" t="s">
        <v>16</v>
      </c>
      <c r="E6288" t="s">
        <v>1682</v>
      </c>
      <c r="F6288" t="s">
        <v>13310</v>
      </c>
      <c r="G6288" t="s">
        <v>1732</v>
      </c>
      <c r="H6288" t="s">
        <v>20</v>
      </c>
      <c r="I6288" t="s">
        <v>20</v>
      </c>
      <c r="J6288" t="s">
        <v>21</v>
      </c>
      <c r="K6288" t="s">
        <v>38</v>
      </c>
    </row>
    <row r="6289" spans="1:11" ht="14.5" customHeight="1" x14ac:dyDescent="0.35">
      <c r="A6289" t="s">
        <v>13349</v>
      </c>
      <c r="B6289" t="s">
        <v>13350</v>
      </c>
      <c r="C6289" t="s">
        <v>1551</v>
      </c>
      <c r="D6289" t="s">
        <v>16</v>
      </c>
      <c r="E6289" t="s">
        <v>1682</v>
      </c>
      <c r="F6289" t="s">
        <v>13310</v>
      </c>
      <c r="G6289" t="s">
        <v>1732</v>
      </c>
      <c r="H6289" t="s">
        <v>20</v>
      </c>
      <c r="I6289" t="s">
        <v>20</v>
      </c>
      <c r="J6289" t="s">
        <v>21</v>
      </c>
      <c r="K6289" t="s">
        <v>38</v>
      </c>
    </row>
    <row r="6290" spans="1:11" ht="14.5" customHeight="1" x14ac:dyDescent="0.35">
      <c r="A6290" t="s">
        <v>13347</v>
      </c>
      <c r="B6290" t="s">
        <v>13348</v>
      </c>
      <c r="C6290" t="s">
        <v>1551</v>
      </c>
      <c r="D6290" t="s">
        <v>16</v>
      </c>
      <c r="E6290" t="s">
        <v>1682</v>
      </c>
      <c r="F6290" t="s">
        <v>13310</v>
      </c>
      <c r="G6290" t="s">
        <v>1732</v>
      </c>
      <c r="H6290" t="s">
        <v>20</v>
      </c>
      <c r="I6290" t="s">
        <v>20</v>
      </c>
      <c r="J6290" t="s">
        <v>21</v>
      </c>
      <c r="K6290" t="s">
        <v>38</v>
      </c>
    </row>
    <row r="6291" spans="1:11" ht="14.5" customHeight="1" x14ac:dyDescent="0.35">
      <c r="A6291" s="11" t="s">
        <v>13345</v>
      </c>
      <c r="B6291" t="s">
        <v>13346</v>
      </c>
      <c r="C6291" t="s">
        <v>1551</v>
      </c>
      <c r="D6291" t="s">
        <v>16</v>
      </c>
      <c r="E6291" t="s">
        <v>1682</v>
      </c>
      <c r="F6291" t="s">
        <v>13310</v>
      </c>
      <c r="G6291" t="s">
        <v>1732</v>
      </c>
      <c r="H6291" t="s">
        <v>20</v>
      </c>
      <c r="I6291" t="s">
        <v>20</v>
      </c>
      <c r="J6291" t="s">
        <v>21</v>
      </c>
      <c r="K6291" t="s">
        <v>38</v>
      </c>
    </row>
    <row r="6292" spans="1:11" ht="14.5" customHeight="1" x14ac:dyDescent="0.35">
      <c r="A6292" t="s">
        <v>13343</v>
      </c>
      <c r="B6292" t="s">
        <v>13344</v>
      </c>
      <c r="C6292" t="s">
        <v>1769</v>
      </c>
      <c r="D6292" t="s">
        <v>16</v>
      </c>
      <c r="E6292" t="s">
        <v>1682</v>
      </c>
      <c r="F6292" t="s">
        <v>13234</v>
      </c>
      <c r="G6292" t="s">
        <v>1684</v>
      </c>
      <c r="H6292" t="s">
        <v>20</v>
      </c>
      <c r="I6292" t="s">
        <v>20</v>
      </c>
      <c r="J6292" t="s">
        <v>1790</v>
      </c>
      <c r="K6292" t="s">
        <v>22</v>
      </c>
    </row>
    <row r="6293" spans="1:11" ht="14.5" customHeight="1" x14ac:dyDescent="0.35">
      <c r="A6293" t="s">
        <v>13341</v>
      </c>
      <c r="B6293" t="s">
        <v>13342</v>
      </c>
      <c r="C6293" t="s">
        <v>1551</v>
      </c>
      <c r="D6293" t="s">
        <v>16</v>
      </c>
      <c r="E6293" t="s">
        <v>1682</v>
      </c>
      <c r="F6293" t="s">
        <v>13310</v>
      </c>
      <c r="G6293" t="s">
        <v>1732</v>
      </c>
      <c r="H6293" t="s">
        <v>20</v>
      </c>
      <c r="I6293" t="s">
        <v>20</v>
      </c>
      <c r="J6293" t="s">
        <v>21</v>
      </c>
      <c r="K6293" t="s">
        <v>38</v>
      </c>
    </row>
    <row r="6294" spans="1:11" ht="14.5" customHeight="1" x14ac:dyDescent="0.35">
      <c r="A6294" t="s">
        <v>13339</v>
      </c>
      <c r="B6294" t="s">
        <v>13340</v>
      </c>
      <c r="C6294" t="s">
        <v>1551</v>
      </c>
      <c r="D6294" t="s">
        <v>16</v>
      </c>
      <c r="E6294" t="s">
        <v>1682</v>
      </c>
      <c r="F6294" t="s">
        <v>13310</v>
      </c>
      <c r="G6294" t="s">
        <v>1732</v>
      </c>
      <c r="H6294" t="s">
        <v>20</v>
      </c>
      <c r="I6294" t="s">
        <v>20</v>
      </c>
      <c r="J6294" t="s">
        <v>21</v>
      </c>
      <c r="K6294" t="s">
        <v>38</v>
      </c>
    </row>
    <row r="6295" spans="1:11" ht="14.5" customHeight="1" x14ac:dyDescent="0.35">
      <c r="A6295" t="s">
        <v>13337</v>
      </c>
      <c r="B6295" t="s">
        <v>13338</v>
      </c>
      <c r="C6295" t="s">
        <v>1769</v>
      </c>
      <c r="D6295" t="s">
        <v>16</v>
      </c>
      <c r="E6295" t="s">
        <v>1682</v>
      </c>
      <c r="F6295" t="s">
        <v>13234</v>
      </c>
      <c r="G6295" t="s">
        <v>1684</v>
      </c>
      <c r="H6295" t="s">
        <v>20</v>
      </c>
      <c r="I6295" t="s">
        <v>20</v>
      </c>
      <c r="J6295" t="s">
        <v>1790</v>
      </c>
      <c r="K6295" t="s">
        <v>22</v>
      </c>
    </row>
    <row r="6296" spans="1:11" ht="14.5" customHeight="1" x14ac:dyDescent="0.35">
      <c r="A6296" t="s">
        <v>13335</v>
      </c>
      <c r="B6296" t="s">
        <v>13336</v>
      </c>
      <c r="C6296" t="s">
        <v>1769</v>
      </c>
      <c r="D6296" t="s">
        <v>16</v>
      </c>
      <c r="E6296" t="s">
        <v>1682</v>
      </c>
      <c r="F6296" t="s">
        <v>13234</v>
      </c>
      <c r="G6296" t="s">
        <v>1684</v>
      </c>
      <c r="H6296" t="s">
        <v>20</v>
      </c>
      <c r="I6296" t="s">
        <v>20</v>
      </c>
      <c r="J6296" t="s">
        <v>1790</v>
      </c>
      <c r="K6296" t="s">
        <v>22</v>
      </c>
    </row>
    <row r="6297" spans="1:11" ht="14.5" customHeight="1" x14ac:dyDescent="0.35">
      <c r="A6297" t="s">
        <v>13333</v>
      </c>
      <c r="B6297" t="s">
        <v>13334</v>
      </c>
      <c r="C6297" t="s">
        <v>1769</v>
      </c>
      <c r="D6297" t="s">
        <v>16</v>
      </c>
      <c r="E6297" t="s">
        <v>1682</v>
      </c>
      <c r="F6297" t="s">
        <v>13234</v>
      </c>
      <c r="G6297" t="s">
        <v>1684</v>
      </c>
      <c r="H6297" t="s">
        <v>20</v>
      </c>
      <c r="I6297" t="s">
        <v>20</v>
      </c>
      <c r="J6297" t="s">
        <v>1790</v>
      </c>
      <c r="K6297" t="s">
        <v>22</v>
      </c>
    </row>
    <row r="6298" spans="1:11" ht="14.5" customHeight="1" x14ac:dyDescent="0.35">
      <c r="A6298" t="s">
        <v>13331</v>
      </c>
      <c r="B6298" t="s">
        <v>13332</v>
      </c>
      <c r="C6298" t="s">
        <v>1769</v>
      </c>
      <c r="D6298" t="s">
        <v>16</v>
      </c>
      <c r="E6298" t="s">
        <v>1682</v>
      </c>
      <c r="F6298" t="s">
        <v>13234</v>
      </c>
      <c r="G6298" t="s">
        <v>1684</v>
      </c>
      <c r="H6298" t="s">
        <v>20</v>
      </c>
      <c r="I6298" t="s">
        <v>20</v>
      </c>
      <c r="J6298" t="s">
        <v>1790</v>
      </c>
      <c r="K6298" t="s">
        <v>22</v>
      </c>
    </row>
    <row r="6299" spans="1:11" ht="14.5" customHeight="1" x14ac:dyDescent="0.35">
      <c r="A6299" t="s">
        <v>13329</v>
      </c>
      <c r="B6299" t="s">
        <v>13330</v>
      </c>
      <c r="C6299" t="s">
        <v>1769</v>
      </c>
      <c r="D6299" t="s">
        <v>16</v>
      </c>
      <c r="E6299" t="s">
        <v>1682</v>
      </c>
      <c r="F6299" t="s">
        <v>13234</v>
      </c>
      <c r="G6299" t="s">
        <v>1684</v>
      </c>
      <c r="H6299" t="s">
        <v>20</v>
      </c>
      <c r="I6299" t="s">
        <v>20</v>
      </c>
      <c r="J6299" t="s">
        <v>1790</v>
      </c>
      <c r="K6299" t="s">
        <v>22</v>
      </c>
    </row>
    <row r="6300" spans="1:11" ht="14.5" customHeight="1" x14ac:dyDescent="0.35">
      <c r="A6300" t="s">
        <v>13327</v>
      </c>
      <c r="B6300" t="s">
        <v>13328</v>
      </c>
      <c r="C6300" t="s">
        <v>1769</v>
      </c>
      <c r="D6300" t="s">
        <v>16</v>
      </c>
      <c r="E6300" t="s">
        <v>1682</v>
      </c>
      <c r="F6300" t="s">
        <v>13234</v>
      </c>
      <c r="G6300" t="s">
        <v>1684</v>
      </c>
      <c r="H6300" t="s">
        <v>20</v>
      </c>
      <c r="I6300" t="s">
        <v>20</v>
      </c>
      <c r="J6300" t="s">
        <v>1790</v>
      </c>
      <c r="K6300" t="s">
        <v>22</v>
      </c>
    </row>
    <row r="6301" spans="1:11" ht="14.5" customHeight="1" x14ac:dyDescent="0.35">
      <c r="A6301" t="s">
        <v>13325</v>
      </c>
      <c r="B6301" t="s">
        <v>13326</v>
      </c>
      <c r="C6301" t="s">
        <v>1769</v>
      </c>
      <c r="D6301" t="s">
        <v>16</v>
      </c>
      <c r="E6301" t="s">
        <v>1682</v>
      </c>
      <c r="F6301" t="s">
        <v>13234</v>
      </c>
      <c r="G6301" t="s">
        <v>1684</v>
      </c>
      <c r="H6301" t="s">
        <v>20</v>
      </c>
      <c r="I6301" t="s">
        <v>20</v>
      </c>
      <c r="J6301" t="s">
        <v>1790</v>
      </c>
      <c r="K6301" t="s">
        <v>22</v>
      </c>
    </row>
    <row r="6302" spans="1:11" ht="14.5" customHeight="1" x14ac:dyDescent="0.35">
      <c r="A6302" t="s">
        <v>13323</v>
      </c>
      <c r="B6302" t="s">
        <v>13324</v>
      </c>
      <c r="C6302" t="s">
        <v>70</v>
      </c>
      <c r="D6302" t="s">
        <v>16</v>
      </c>
      <c r="E6302" t="s">
        <v>1682</v>
      </c>
      <c r="F6302" t="s">
        <v>13231</v>
      </c>
      <c r="G6302" t="s">
        <v>1704</v>
      </c>
      <c r="H6302" t="s">
        <v>356</v>
      </c>
      <c r="I6302" t="s">
        <v>356</v>
      </c>
      <c r="J6302" t="s">
        <v>21</v>
      </c>
      <c r="K6302" t="s">
        <v>1705</v>
      </c>
    </row>
    <row r="6303" spans="1:11" ht="14.5" customHeight="1" x14ac:dyDescent="0.35">
      <c r="A6303" t="s">
        <v>13321</v>
      </c>
      <c r="B6303" t="s">
        <v>13322</v>
      </c>
      <c r="C6303" t="s">
        <v>1769</v>
      </c>
      <c r="D6303" t="s">
        <v>16</v>
      </c>
      <c r="E6303" t="s">
        <v>1682</v>
      </c>
      <c r="F6303" t="s">
        <v>13234</v>
      </c>
      <c r="G6303" t="s">
        <v>1684</v>
      </c>
      <c r="H6303" t="s">
        <v>20</v>
      </c>
      <c r="I6303" t="s">
        <v>20</v>
      </c>
      <c r="J6303" t="s">
        <v>1790</v>
      </c>
      <c r="K6303" t="s">
        <v>22</v>
      </c>
    </row>
    <row r="6304" spans="1:11" ht="14.5" customHeight="1" x14ac:dyDescent="0.35">
      <c r="A6304" t="s">
        <v>13319</v>
      </c>
      <c r="B6304" t="s">
        <v>13320</v>
      </c>
      <c r="C6304" t="s">
        <v>1551</v>
      </c>
      <c r="D6304" t="s">
        <v>16</v>
      </c>
      <c r="E6304" t="s">
        <v>1682</v>
      </c>
      <c r="F6304" t="s">
        <v>13310</v>
      </c>
      <c r="G6304" t="s">
        <v>1732</v>
      </c>
      <c r="H6304" t="s">
        <v>20</v>
      </c>
      <c r="I6304" t="s">
        <v>20</v>
      </c>
      <c r="J6304" t="s">
        <v>21</v>
      </c>
      <c r="K6304" t="s">
        <v>38</v>
      </c>
    </row>
    <row r="6305" spans="1:11" ht="14.5" customHeight="1" x14ac:dyDescent="0.35">
      <c r="A6305" s="11" t="s">
        <v>13317</v>
      </c>
      <c r="B6305" t="s">
        <v>13318</v>
      </c>
      <c r="C6305" t="s">
        <v>1769</v>
      </c>
      <c r="D6305" t="s">
        <v>16</v>
      </c>
      <c r="E6305" t="s">
        <v>1682</v>
      </c>
      <c r="F6305" t="s">
        <v>13234</v>
      </c>
      <c r="G6305" t="s">
        <v>1684</v>
      </c>
      <c r="H6305" t="s">
        <v>20</v>
      </c>
      <c r="I6305" t="s">
        <v>20</v>
      </c>
      <c r="J6305" t="s">
        <v>1790</v>
      </c>
      <c r="K6305" t="s">
        <v>22</v>
      </c>
    </row>
    <row r="6306" spans="1:11" ht="14.5" customHeight="1" x14ac:dyDescent="0.35">
      <c r="A6306" t="s">
        <v>13315</v>
      </c>
      <c r="B6306" t="s">
        <v>13316</v>
      </c>
      <c r="C6306" t="s">
        <v>1769</v>
      </c>
      <c r="D6306" t="s">
        <v>16</v>
      </c>
      <c r="E6306" t="s">
        <v>1682</v>
      </c>
      <c r="F6306" t="s">
        <v>13234</v>
      </c>
      <c r="G6306" t="s">
        <v>1684</v>
      </c>
      <c r="H6306" t="s">
        <v>20</v>
      </c>
      <c r="I6306" t="s">
        <v>20</v>
      </c>
      <c r="J6306" t="s">
        <v>1790</v>
      </c>
      <c r="K6306" t="s">
        <v>22</v>
      </c>
    </row>
    <row r="6307" spans="1:11" ht="14.5" customHeight="1" x14ac:dyDescent="0.35">
      <c r="A6307" t="s">
        <v>13313</v>
      </c>
      <c r="B6307" t="s">
        <v>13314</v>
      </c>
      <c r="C6307" t="s">
        <v>1769</v>
      </c>
      <c r="D6307" t="s">
        <v>16</v>
      </c>
      <c r="E6307" t="s">
        <v>1682</v>
      </c>
      <c r="F6307" t="s">
        <v>13234</v>
      </c>
      <c r="G6307" t="s">
        <v>1684</v>
      </c>
      <c r="H6307" t="s">
        <v>20</v>
      </c>
      <c r="I6307" t="s">
        <v>20</v>
      </c>
      <c r="J6307" t="s">
        <v>1790</v>
      </c>
      <c r="K6307" t="s">
        <v>22</v>
      </c>
    </row>
    <row r="6308" spans="1:11" ht="14.5" customHeight="1" x14ac:dyDescent="0.35">
      <c r="A6308" t="s">
        <v>13311</v>
      </c>
      <c r="B6308" t="s">
        <v>13312</v>
      </c>
      <c r="C6308" t="s">
        <v>1769</v>
      </c>
      <c r="D6308" t="s">
        <v>16</v>
      </c>
      <c r="E6308" t="s">
        <v>1682</v>
      </c>
      <c r="F6308" t="s">
        <v>13234</v>
      </c>
      <c r="G6308" t="s">
        <v>1684</v>
      </c>
      <c r="H6308" t="s">
        <v>20</v>
      </c>
      <c r="I6308" t="s">
        <v>20</v>
      </c>
      <c r="J6308" t="s">
        <v>1790</v>
      </c>
      <c r="K6308" t="s">
        <v>22</v>
      </c>
    </row>
    <row r="6309" spans="1:11" ht="14.5" customHeight="1" x14ac:dyDescent="0.35">
      <c r="A6309" t="s">
        <v>13308</v>
      </c>
      <c r="B6309" t="s">
        <v>13309</v>
      </c>
      <c r="C6309" t="s">
        <v>1551</v>
      </c>
      <c r="D6309" t="s">
        <v>16</v>
      </c>
      <c r="E6309" t="s">
        <v>1682</v>
      </c>
      <c r="F6309" t="s">
        <v>13310</v>
      </c>
      <c r="G6309" t="s">
        <v>1732</v>
      </c>
      <c r="H6309" t="s">
        <v>20</v>
      </c>
      <c r="I6309" t="s">
        <v>20</v>
      </c>
      <c r="J6309" t="s">
        <v>21</v>
      </c>
      <c r="K6309" t="s">
        <v>38</v>
      </c>
    </row>
    <row r="6310" spans="1:11" ht="14.5" customHeight="1" x14ac:dyDescent="0.35">
      <c r="A6310" t="s">
        <v>13306</v>
      </c>
      <c r="B6310" t="s">
        <v>13307</v>
      </c>
      <c r="C6310" t="s">
        <v>1769</v>
      </c>
      <c r="D6310" t="s">
        <v>16</v>
      </c>
      <c r="E6310" t="s">
        <v>1682</v>
      </c>
      <c r="F6310" t="s">
        <v>13234</v>
      </c>
      <c r="G6310" t="s">
        <v>1684</v>
      </c>
      <c r="H6310" t="s">
        <v>20</v>
      </c>
      <c r="I6310" t="s">
        <v>20</v>
      </c>
      <c r="J6310" t="s">
        <v>1790</v>
      </c>
      <c r="K6310" t="s">
        <v>22</v>
      </c>
    </row>
    <row r="6311" spans="1:11" ht="14.5" customHeight="1" x14ac:dyDescent="0.35">
      <c r="A6311" t="s">
        <v>13304</v>
      </c>
      <c r="B6311" t="s">
        <v>13305</v>
      </c>
      <c r="C6311" t="s">
        <v>1769</v>
      </c>
      <c r="D6311" t="s">
        <v>16</v>
      </c>
      <c r="E6311" t="s">
        <v>1682</v>
      </c>
      <c r="F6311" t="s">
        <v>13234</v>
      </c>
      <c r="G6311" t="s">
        <v>1684</v>
      </c>
      <c r="H6311" t="s">
        <v>20</v>
      </c>
      <c r="I6311" t="s">
        <v>20</v>
      </c>
      <c r="J6311" t="s">
        <v>1790</v>
      </c>
      <c r="K6311" t="s">
        <v>22</v>
      </c>
    </row>
    <row r="6312" spans="1:11" ht="14.5" customHeight="1" x14ac:dyDescent="0.35">
      <c r="A6312" t="s">
        <v>13302</v>
      </c>
      <c r="B6312" t="s">
        <v>13303</v>
      </c>
      <c r="C6312" t="s">
        <v>1769</v>
      </c>
      <c r="D6312" t="s">
        <v>16</v>
      </c>
      <c r="E6312" t="s">
        <v>1682</v>
      </c>
      <c r="F6312" t="s">
        <v>13234</v>
      </c>
      <c r="G6312" t="s">
        <v>1684</v>
      </c>
      <c r="H6312" t="s">
        <v>20</v>
      </c>
      <c r="I6312" t="s">
        <v>20</v>
      </c>
      <c r="J6312" t="s">
        <v>1790</v>
      </c>
      <c r="K6312" t="s">
        <v>22</v>
      </c>
    </row>
    <row r="6313" spans="1:11" ht="14.5" customHeight="1" x14ac:dyDescent="0.35">
      <c r="A6313" t="s">
        <v>13300</v>
      </c>
      <c r="B6313" t="s">
        <v>13301</v>
      </c>
      <c r="C6313" t="s">
        <v>1769</v>
      </c>
      <c r="D6313" t="s">
        <v>16</v>
      </c>
      <c r="E6313" t="s">
        <v>1682</v>
      </c>
      <c r="F6313" t="s">
        <v>13234</v>
      </c>
      <c r="G6313" t="s">
        <v>1684</v>
      </c>
      <c r="H6313" t="s">
        <v>20</v>
      </c>
      <c r="I6313" t="s">
        <v>20</v>
      </c>
      <c r="J6313" t="s">
        <v>1790</v>
      </c>
      <c r="K6313" t="s">
        <v>22</v>
      </c>
    </row>
    <row r="6314" spans="1:11" ht="14.5" customHeight="1" x14ac:dyDescent="0.35">
      <c r="A6314" t="s">
        <v>13298</v>
      </c>
      <c r="B6314" t="s">
        <v>13299</v>
      </c>
      <c r="C6314" t="s">
        <v>1769</v>
      </c>
      <c r="D6314" t="s">
        <v>16</v>
      </c>
      <c r="E6314" t="s">
        <v>1682</v>
      </c>
      <c r="F6314" t="s">
        <v>13234</v>
      </c>
      <c r="G6314" t="s">
        <v>1684</v>
      </c>
      <c r="H6314" t="s">
        <v>20</v>
      </c>
      <c r="I6314" t="s">
        <v>20</v>
      </c>
      <c r="J6314" t="s">
        <v>1790</v>
      </c>
      <c r="K6314" t="s">
        <v>22</v>
      </c>
    </row>
    <row r="6315" spans="1:11" ht="14.5" customHeight="1" x14ac:dyDescent="0.35">
      <c r="A6315" t="s">
        <v>13296</v>
      </c>
      <c r="B6315" t="s">
        <v>13297</v>
      </c>
      <c r="C6315" t="s">
        <v>1769</v>
      </c>
      <c r="D6315" t="s">
        <v>16</v>
      </c>
      <c r="E6315" t="s">
        <v>1682</v>
      </c>
      <c r="F6315" t="s">
        <v>13234</v>
      </c>
      <c r="G6315" t="s">
        <v>1684</v>
      </c>
      <c r="H6315" t="s">
        <v>20</v>
      </c>
      <c r="I6315" t="s">
        <v>20</v>
      </c>
      <c r="J6315" t="s">
        <v>1790</v>
      </c>
      <c r="K6315" t="s">
        <v>22</v>
      </c>
    </row>
    <row r="6316" spans="1:11" ht="14.5" customHeight="1" x14ac:dyDescent="0.35">
      <c r="A6316" t="s">
        <v>13294</v>
      </c>
      <c r="B6316" t="s">
        <v>13295</v>
      </c>
      <c r="C6316" t="s">
        <v>1769</v>
      </c>
      <c r="D6316" t="s">
        <v>16</v>
      </c>
      <c r="E6316" t="s">
        <v>1682</v>
      </c>
      <c r="F6316" t="s">
        <v>13234</v>
      </c>
      <c r="G6316" t="s">
        <v>1684</v>
      </c>
      <c r="H6316" t="s">
        <v>20</v>
      </c>
      <c r="I6316" t="s">
        <v>20</v>
      </c>
      <c r="J6316" t="s">
        <v>1790</v>
      </c>
      <c r="K6316" t="s">
        <v>22</v>
      </c>
    </row>
    <row r="6317" spans="1:11" ht="14.5" customHeight="1" x14ac:dyDescent="0.35">
      <c r="A6317" t="s">
        <v>13292</v>
      </c>
      <c r="B6317" t="s">
        <v>13293</v>
      </c>
      <c r="C6317" t="s">
        <v>1769</v>
      </c>
      <c r="D6317" t="s">
        <v>16</v>
      </c>
      <c r="E6317" t="s">
        <v>1682</v>
      </c>
      <c r="F6317" t="s">
        <v>13234</v>
      </c>
      <c r="G6317" t="s">
        <v>1684</v>
      </c>
      <c r="H6317" t="s">
        <v>20</v>
      </c>
      <c r="I6317" t="s">
        <v>20</v>
      </c>
      <c r="J6317" t="s">
        <v>1790</v>
      </c>
      <c r="K6317" t="s">
        <v>22</v>
      </c>
    </row>
    <row r="6318" spans="1:11" ht="14.5" customHeight="1" x14ac:dyDescent="0.35">
      <c r="A6318" t="s">
        <v>13290</v>
      </c>
      <c r="B6318" t="s">
        <v>13291</v>
      </c>
      <c r="C6318" t="s">
        <v>1769</v>
      </c>
      <c r="D6318" t="s">
        <v>16</v>
      </c>
      <c r="E6318" t="s">
        <v>1682</v>
      </c>
      <c r="F6318" t="s">
        <v>13234</v>
      </c>
      <c r="G6318" t="s">
        <v>1684</v>
      </c>
      <c r="H6318" t="s">
        <v>20</v>
      </c>
      <c r="I6318" t="s">
        <v>20</v>
      </c>
      <c r="J6318" t="s">
        <v>1790</v>
      </c>
      <c r="K6318" t="s">
        <v>22</v>
      </c>
    </row>
    <row r="6319" spans="1:11" ht="14.5" customHeight="1" x14ac:dyDescent="0.35">
      <c r="A6319" t="s">
        <v>13288</v>
      </c>
      <c r="B6319" t="s">
        <v>13289</v>
      </c>
      <c r="C6319" t="s">
        <v>1769</v>
      </c>
      <c r="D6319" t="s">
        <v>16</v>
      </c>
      <c r="E6319" t="s">
        <v>1682</v>
      </c>
      <c r="F6319" t="s">
        <v>13234</v>
      </c>
      <c r="G6319" t="s">
        <v>1684</v>
      </c>
      <c r="H6319" t="s">
        <v>20</v>
      </c>
      <c r="I6319" t="s">
        <v>20</v>
      </c>
      <c r="J6319" t="s">
        <v>1790</v>
      </c>
      <c r="K6319" t="s">
        <v>22</v>
      </c>
    </row>
    <row r="6320" spans="1:11" ht="14.5" customHeight="1" x14ac:dyDescent="0.35">
      <c r="A6320" t="s">
        <v>13286</v>
      </c>
      <c r="B6320" t="s">
        <v>13287</v>
      </c>
      <c r="C6320" t="s">
        <v>1769</v>
      </c>
      <c r="D6320" t="s">
        <v>16</v>
      </c>
      <c r="E6320" t="s">
        <v>1682</v>
      </c>
      <c r="F6320" t="s">
        <v>13234</v>
      </c>
      <c r="G6320" t="s">
        <v>1684</v>
      </c>
      <c r="H6320" t="s">
        <v>20</v>
      </c>
      <c r="I6320" t="s">
        <v>20</v>
      </c>
      <c r="J6320" t="s">
        <v>1790</v>
      </c>
      <c r="K6320" t="s">
        <v>22</v>
      </c>
    </row>
    <row r="6321" spans="1:11" ht="14.5" customHeight="1" x14ac:dyDescent="0.35">
      <c r="A6321" t="s">
        <v>13284</v>
      </c>
      <c r="B6321" t="s">
        <v>13285</v>
      </c>
      <c r="C6321" t="s">
        <v>1769</v>
      </c>
      <c r="D6321" t="s">
        <v>16</v>
      </c>
      <c r="E6321" t="s">
        <v>1682</v>
      </c>
      <c r="F6321" t="s">
        <v>13234</v>
      </c>
      <c r="G6321" t="s">
        <v>1684</v>
      </c>
      <c r="H6321" t="s">
        <v>20</v>
      </c>
      <c r="I6321" t="s">
        <v>20</v>
      </c>
      <c r="J6321" t="s">
        <v>1790</v>
      </c>
      <c r="K6321" t="s">
        <v>22</v>
      </c>
    </row>
    <row r="6322" spans="1:11" ht="14.5" customHeight="1" x14ac:dyDescent="0.35">
      <c r="A6322" t="s">
        <v>13282</v>
      </c>
      <c r="B6322" t="s">
        <v>13283</v>
      </c>
      <c r="C6322" t="s">
        <v>1769</v>
      </c>
      <c r="D6322" t="s">
        <v>16</v>
      </c>
      <c r="E6322" t="s">
        <v>1682</v>
      </c>
      <c r="F6322" t="s">
        <v>13234</v>
      </c>
      <c r="G6322" t="s">
        <v>1684</v>
      </c>
      <c r="H6322" t="s">
        <v>20</v>
      </c>
      <c r="I6322" t="s">
        <v>20</v>
      </c>
      <c r="J6322" t="s">
        <v>1790</v>
      </c>
      <c r="K6322" t="s">
        <v>22</v>
      </c>
    </row>
    <row r="6323" spans="1:11" ht="14.5" customHeight="1" x14ac:dyDescent="0.35">
      <c r="A6323" t="s">
        <v>13280</v>
      </c>
      <c r="B6323" t="s">
        <v>13281</v>
      </c>
      <c r="C6323" t="s">
        <v>1769</v>
      </c>
      <c r="D6323" t="s">
        <v>16</v>
      </c>
      <c r="E6323" t="s">
        <v>1682</v>
      </c>
      <c r="F6323" t="s">
        <v>13234</v>
      </c>
      <c r="G6323" t="s">
        <v>1684</v>
      </c>
      <c r="H6323" t="s">
        <v>20</v>
      </c>
      <c r="I6323" t="s">
        <v>20</v>
      </c>
      <c r="J6323" t="s">
        <v>1790</v>
      </c>
      <c r="K6323" t="s">
        <v>22</v>
      </c>
    </row>
    <row r="6324" spans="1:11" ht="14.5" customHeight="1" x14ac:dyDescent="0.35">
      <c r="A6324" t="s">
        <v>13278</v>
      </c>
      <c r="B6324" t="s">
        <v>13279</v>
      </c>
      <c r="C6324" t="s">
        <v>1769</v>
      </c>
      <c r="D6324" t="s">
        <v>16</v>
      </c>
      <c r="E6324" t="s">
        <v>1682</v>
      </c>
      <c r="F6324" t="s">
        <v>13234</v>
      </c>
      <c r="G6324" t="s">
        <v>1684</v>
      </c>
      <c r="H6324" t="s">
        <v>20</v>
      </c>
      <c r="I6324" t="s">
        <v>20</v>
      </c>
      <c r="J6324" t="s">
        <v>1790</v>
      </c>
      <c r="K6324" t="s">
        <v>22</v>
      </c>
    </row>
    <row r="6325" spans="1:11" ht="14.5" customHeight="1" x14ac:dyDescent="0.35">
      <c r="A6325" t="s">
        <v>13276</v>
      </c>
      <c r="B6325" t="s">
        <v>13277</v>
      </c>
      <c r="C6325" t="s">
        <v>1769</v>
      </c>
      <c r="D6325" t="s">
        <v>16</v>
      </c>
      <c r="E6325" t="s">
        <v>1682</v>
      </c>
      <c r="F6325" t="s">
        <v>13234</v>
      </c>
      <c r="G6325" t="s">
        <v>1684</v>
      </c>
      <c r="H6325" t="s">
        <v>20</v>
      </c>
      <c r="I6325" t="s">
        <v>20</v>
      </c>
      <c r="J6325" t="s">
        <v>1790</v>
      </c>
      <c r="K6325" t="s">
        <v>22</v>
      </c>
    </row>
    <row r="6326" spans="1:11" ht="14.5" customHeight="1" x14ac:dyDescent="0.35">
      <c r="A6326" t="s">
        <v>13274</v>
      </c>
      <c r="B6326" t="s">
        <v>13275</v>
      </c>
      <c r="C6326" t="s">
        <v>1769</v>
      </c>
      <c r="D6326" t="s">
        <v>16</v>
      </c>
      <c r="E6326" t="s">
        <v>1682</v>
      </c>
      <c r="F6326" t="s">
        <v>13234</v>
      </c>
      <c r="G6326" t="s">
        <v>1684</v>
      </c>
      <c r="H6326" t="s">
        <v>20</v>
      </c>
      <c r="I6326" t="s">
        <v>20</v>
      </c>
      <c r="J6326" t="s">
        <v>1790</v>
      </c>
      <c r="K6326" t="s">
        <v>22</v>
      </c>
    </row>
    <row r="6327" spans="1:11" ht="14.5" customHeight="1" x14ac:dyDescent="0.35">
      <c r="A6327" t="s">
        <v>13272</v>
      </c>
      <c r="B6327" t="s">
        <v>13273</v>
      </c>
      <c r="C6327" t="s">
        <v>1769</v>
      </c>
      <c r="D6327" t="s">
        <v>16</v>
      </c>
      <c r="E6327" t="s">
        <v>1682</v>
      </c>
      <c r="F6327" t="s">
        <v>13234</v>
      </c>
      <c r="G6327" t="s">
        <v>1684</v>
      </c>
      <c r="H6327" t="s">
        <v>20</v>
      </c>
      <c r="I6327" t="s">
        <v>20</v>
      </c>
      <c r="J6327" t="s">
        <v>1790</v>
      </c>
      <c r="K6327" t="s">
        <v>22</v>
      </c>
    </row>
    <row r="6328" spans="1:11" ht="14.5" customHeight="1" x14ac:dyDescent="0.35">
      <c r="A6328" t="s">
        <v>13270</v>
      </c>
      <c r="B6328" t="s">
        <v>13271</v>
      </c>
      <c r="C6328" t="s">
        <v>1769</v>
      </c>
      <c r="D6328" t="s">
        <v>16</v>
      </c>
      <c r="E6328" t="s">
        <v>1682</v>
      </c>
      <c r="F6328" t="s">
        <v>13234</v>
      </c>
      <c r="G6328" t="s">
        <v>1684</v>
      </c>
      <c r="H6328" t="s">
        <v>20</v>
      </c>
      <c r="I6328" t="s">
        <v>20</v>
      </c>
      <c r="J6328" t="s">
        <v>1790</v>
      </c>
      <c r="K6328" t="s">
        <v>22</v>
      </c>
    </row>
    <row r="6329" spans="1:11" ht="14.5" customHeight="1" x14ac:dyDescent="0.35">
      <c r="A6329" t="s">
        <v>13268</v>
      </c>
      <c r="B6329" t="s">
        <v>13269</v>
      </c>
      <c r="C6329" t="s">
        <v>1769</v>
      </c>
      <c r="D6329" t="s">
        <v>16</v>
      </c>
      <c r="E6329" t="s">
        <v>1682</v>
      </c>
      <c r="F6329" t="s">
        <v>13234</v>
      </c>
      <c r="G6329" t="s">
        <v>1684</v>
      </c>
      <c r="H6329" t="s">
        <v>20</v>
      </c>
      <c r="I6329" t="s">
        <v>20</v>
      </c>
      <c r="J6329" t="s">
        <v>1790</v>
      </c>
      <c r="K6329" t="s">
        <v>22</v>
      </c>
    </row>
    <row r="6330" spans="1:11" ht="14.5" customHeight="1" x14ac:dyDescent="0.35">
      <c r="A6330" t="s">
        <v>13266</v>
      </c>
      <c r="B6330" t="s">
        <v>13267</v>
      </c>
      <c r="C6330" t="s">
        <v>1769</v>
      </c>
      <c r="D6330" t="s">
        <v>16</v>
      </c>
      <c r="E6330" t="s">
        <v>1682</v>
      </c>
      <c r="F6330" t="s">
        <v>13234</v>
      </c>
      <c r="G6330" t="s">
        <v>1684</v>
      </c>
      <c r="H6330" t="s">
        <v>20</v>
      </c>
      <c r="I6330" t="s">
        <v>20</v>
      </c>
      <c r="J6330" t="s">
        <v>1790</v>
      </c>
      <c r="K6330" t="s">
        <v>22</v>
      </c>
    </row>
    <row r="6331" spans="1:11" ht="14.5" customHeight="1" x14ac:dyDescent="0.35">
      <c r="A6331" t="s">
        <v>13264</v>
      </c>
      <c r="B6331" t="s">
        <v>13265</v>
      </c>
      <c r="C6331" t="s">
        <v>1769</v>
      </c>
      <c r="D6331" t="s">
        <v>16</v>
      </c>
      <c r="E6331" t="s">
        <v>1682</v>
      </c>
      <c r="F6331" t="s">
        <v>13234</v>
      </c>
      <c r="G6331" t="s">
        <v>1684</v>
      </c>
      <c r="H6331" t="s">
        <v>20</v>
      </c>
      <c r="I6331" t="s">
        <v>20</v>
      </c>
      <c r="J6331" t="s">
        <v>1790</v>
      </c>
      <c r="K6331" t="s">
        <v>22</v>
      </c>
    </row>
    <row r="6332" spans="1:11" ht="14.5" customHeight="1" x14ac:dyDescent="0.35">
      <c r="A6332" t="s">
        <v>13262</v>
      </c>
      <c r="B6332" t="s">
        <v>13263</v>
      </c>
      <c r="C6332" t="s">
        <v>1769</v>
      </c>
      <c r="D6332" t="s">
        <v>16</v>
      </c>
      <c r="E6332" t="s">
        <v>1682</v>
      </c>
      <c r="F6332" t="s">
        <v>13234</v>
      </c>
      <c r="G6332" t="s">
        <v>1684</v>
      </c>
      <c r="H6332" t="s">
        <v>20</v>
      </c>
      <c r="I6332" t="s">
        <v>20</v>
      </c>
      <c r="J6332" t="s">
        <v>1790</v>
      </c>
      <c r="K6332" t="s">
        <v>22</v>
      </c>
    </row>
    <row r="6333" spans="1:11" ht="14.5" customHeight="1" x14ac:dyDescent="0.35">
      <c r="A6333" t="s">
        <v>13260</v>
      </c>
      <c r="B6333" t="s">
        <v>13261</v>
      </c>
      <c r="C6333" t="s">
        <v>1769</v>
      </c>
      <c r="D6333" t="s">
        <v>16</v>
      </c>
      <c r="E6333" t="s">
        <v>1682</v>
      </c>
      <c r="F6333" t="s">
        <v>13234</v>
      </c>
      <c r="G6333" t="s">
        <v>1684</v>
      </c>
      <c r="H6333" t="s">
        <v>20</v>
      </c>
      <c r="I6333" t="s">
        <v>20</v>
      </c>
      <c r="J6333" t="s">
        <v>1790</v>
      </c>
      <c r="K6333" t="s">
        <v>22</v>
      </c>
    </row>
    <row r="6334" spans="1:11" ht="14.5" customHeight="1" x14ac:dyDescent="0.35">
      <c r="A6334" t="s">
        <v>13258</v>
      </c>
      <c r="B6334" t="s">
        <v>13259</v>
      </c>
      <c r="C6334" t="s">
        <v>1769</v>
      </c>
      <c r="D6334" t="s">
        <v>16</v>
      </c>
      <c r="E6334" t="s">
        <v>1682</v>
      </c>
      <c r="F6334" t="s">
        <v>13234</v>
      </c>
      <c r="G6334" t="s">
        <v>1684</v>
      </c>
      <c r="H6334" t="s">
        <v>20</v>
      </c>
      <c r="I6334" t="s">
        <v>20</v>
      </c>
      <c r="J6334" t="s">
        <v>1790</v>
      </c>
      <c r="K6334" t="s">
        <v>22</v>
      </c>
    </row>
    <row r="6335" spans="1:11" ht="14.5" customHeight="1" x14ac:dyDescent="0.35">
      <c r="A6335" t="s">
        <v>13256</v>
      </c>
      <c r="B6335" t="s">
        <v>13257</v>
      </c>
      <c r="C6335" t="s">
        <v>1769</v>
      </c>
      <c r="D6335" t="s">
        <v>16</v>
      </c>
      <c r="E6335" t="s">
        <v>1682</v>
      </c>
      <c r="F6335" t="s">
        <v>13234</v>
      </c>
      <c r="G6335" t="s">
        <v>1684</v>
      </c>
      <c r="H6335" t="s">
        <v>20</v>
      </c>
      <c r="I6335" t="s">
        <v>20</v>
      </c>
      <c r="J6335" t="s">
        <v>1790</v>
      </c>
      <c r="K6335" t="s">
        <v>22</v>
      </c>
    </row>
    <row r="6336" spans="1:11" ht="14.5" customHeight="1" x14ac:dyDescent="0.35">
      <c r="A6336" t="s">
        <v>13254</v>
      </c>
      <c r="B6336" t="s">
        <v>13255</v>
      </c>
      <c r="C6336" t="s">
        <v>1769</v>
      </c>
      <c r="D6336" t="s">
        <v>16</v>
      </c>
      <c r="E6336" t="s">
        <v>1682</v>
      </c>
      <c r="F6336" t="s">
        <v>13234</v>
      </c>
      <c r="G6336" t="s">
        <v>1684</v>
      </c>
      <c r="H6336" t="s">
        <v>20</v>
      </c>
      <c r="I6336" t="s">
        <v>20</v>
      </c>
      <c r="J6336" t="s">
        <v>1790</v>
      </c>
      <c r="K6336" t="s">
        <v>22</v>
      </c>
    </row>
    <row r="6337" spans="1:11" ht="14.5" customHeight="1" x14ac:dyDescent="0.35">
      <c r="A6337" t="s">
        <v>13252</v>
      </c>
      <c r="B6337" t="s">
        <v>13253</v>
      </c>
      <c r="C6337" t="s">
        <v>1769</v>
      </c>
      <c r="D6337" t="s">
        <v>16</v>
      </c>
      <c r="E6337" t="s">
        <v>1682</v>
      </c>
      <c r="F6337" t="s">
        <v>13234</v>
      </c>
      <c r="G6337" t="s">
        <v>1684</v>
      </c>
      <c r="H6337" t="s">
        <v>20</v>
      </c>
      <c r="I6337" t="s">
        <v>20</v>
      </c>
      <c r="J6337" t="s">
        <v>1790</v>
      </c>
      <c r="K6337" t="s">
        <v>22</v>
      </c>
    </row>
    <row r="6338" spans="1:11" ht="14.5" customHeight="1" x14ac:dyDescent="0.35">
      <c r="A6338" t="s">
        <v>13250</v>
      </c>
      <c r="B6338" t="s">
        <v>13251</v>
      </c>
      <c r="C6338" t="s">
        <v>1769</v>
      </c>
      <c r="D6338" t="s">
        <v>16</v>
      </c>
      <c r="E6338" t="s">
        <v>1682</v>
      </c>
      <c r="F6338" t="s">
        <v>13234</v>
      </c>
      <c r="G6338" t="s">
        <v>1684</v>
      </c>
      <c r="H6338" t="s">
        <v>20</v>
      </c>
      <c r="I6338" t="s">
        <v>20</v>
      </c>
      <c r="J6338" t="s">
        <v>1790</v>
      </c>
      <c r="K6338" t="s">
        <v>22</v>
      </c>
    </row>
    <row r="6339" spans="1:11" ht="14.5" customHeight="1" x14ac:dyDescent="0.35">
      <c r="A6339" t="s">
        <v>13248</v>
      </c>
      <c r="B6339" t="s">
        <v>13249</v>
      </c>
      <c r="C6339" t="s">
        <v>200</v>
      </c>
      <c r="D6339" t="s">
        <v>16</v>
      </c>
      <c r="E6339" t="s">
        <v>1682</v>
      </c>
      <c r="F6339" t="s">
        <v>13247</v>
      </c>
      <c r="G6339" t="s">
        <v>1684</v>
      </c>
      <c r="H6339" t="s">
        <v>20</v>
      </c>
      <c r="I6339" t="s">
        <v>20</v>
      </c>
      <c r="J6339" t="s">
        <v>2269</v>
      </c>
      <c r="K6339" t="s">
        <v>2345</v>
      </c>
    </row>
    <row r="6340" spans="1:11" ht="14.5" customHeight="1" x14ac:dyDescent="0.35">
      <c r="A6340" t="s">
        <v>13245</v>
      </c>
      <c r="B6340" t="s">
        <v>13246</v>
      </c>
      <c r="C6340" t="s">
        <v>200</v>
      </c>
      <c r="D6340" t="s">
        <v>16</v>
      </c>
      <c r="E6340" t="s">
        <v>1682</v>
      </c>
      <c r="F6340" t="s">
        <v>13247</v>
      </c>
      <c r="G6340" t="s">
        <v>1684</v>
      </c>
      <c r="H6340" t="s">
        <v>20</v>
      </c>
      <c r="I6340" t="s">
        <v>20</v>
      </c>
      <c r="J6340" t="s">
        <v>2269</v>
      </c>
      <c r="K6340" t="s">
        <v>2345</v>
      </c>
    </row>
    <row r="6341" spans="1:11" ht="14.5" customHeight="1" x14ac:dyDescent="0.35">
      <c r="A6341" t="s">
        <v>13243</v>
      </c>
      <c r="B6341" t="s">
        <v>13244</v>
      </c>
      <c r="C6341" t="s">
        <v>1769</v>
      </c>
      <c r="D6341" t="s">
        <v>16</v>
      </c>
      <c r="E6341" t="s">
        <v>1682</v>
      </c>
      <c r="F6341" t="s">
        <v>13234</v>
      </c>
      <c r="G6341" t="s">
        <v>1684</v>
      </c>
      <c r="H6341" t="s">
        <v>20</v>
      </c>
      <c r="I6341" t="s">
        <v>20</v>
      </c>
      <c r="J6341" t="s">
        <v>1790</v>
      </c>
      <c r="K6341" t="s">
        <v>22</v>
      </c>
    </row>
    <row r="6342" spans="1:11" ht="14.5" customHeight="1" x14ac:dyDescent="0.35">
      <c r="A6342" t="s">
        <v>13241</v>
      </c>
      <c r="B6342" t="s">
        <v>13242</v>
      </c>
      <c r="C6342" t="s">
        <v>1769</v>
      </c>
      <c r="D6342" t="s">
        <v>16</v>
      </c>
      <c r="E6342" t="s">
        <v>1682</v>
      </c>
      <c r="F6342" t="s">
        <v>13234</v>
      </c>
      <c r="G6342" t="s">
        <v>1684</v>
      </c>
      <c r="H6342" t="s">
        <v>20</v>
      </c>
      <c r="I6342" t="s">
        <v>20</v>
      </c>
      <c r="J6342" t="s">
        <v>1790</v>
      </c>
      <c r="K6342" t="s">
        <v>22</v>
      </c>
    </row>
    <row r="6343" spans="1:11" ht="14.5" customHeight="1" x14ac:dyDescent="0.35">
      <c r="A6343" t="s">
        <v>13239</v>
      </c>
      <c r="B6343" t="s">
        <v>13240</v>
      </c>
      <c r="C6343" t="s">
        <v>1769</v>
      </c>
      <c r="D6343" t="s">
        <v>16</v>
      </c>
      <c r="E6343" t="s">
        <v>1682</v>
      </c>
      <c r="F6343" t="s">
        <v>13234</v>
      </c>
      <c r="G6343" t="s">
        <v>1684</v>
      </c>
      <c r="H6343" t="s">
        <v>20</v>
      </c>
      <c r="I6343" t="s">
        <v>20</v>
      </c>
      <c r="J6343" t="s">
        <v>1790</v>
      </c>
      <c r="K6343" t="s">
        <v>22</v>
      </c>
    </row>
    <row r="6344" spans="1:11" ht="14.5" customHeight="1" x14ac:dyDescent="0.35">
      <c r="A6344" t="s">
        <v>13237</v>
      </c>
      <c r="B6344" t="s">
        <v>13238</v>
      </c>
      <c r="C6344" t="s">
        <v>1769</v>
      </c>
      <c r="D6344" t="s">
        <v>16</v>
      </c>
      <c r="E6344" t="s">
        <v>1682</v>
      </c>
      <c r="F6344" t="s">
        <v>13234</v>
      </c>
      <c r="G6344" t="s">
        <v>1684</v>
      </c>
      <c r="H6344" t="s">
        <v>20</v>
      </c>
      <c r="I6344" t="s">
        <v>20</v>
      </c>
      <c r="J6344" t="s">
        <v>1790</v>
      </c>
      <c r="K6344" t="s">
        <v>22</v>
      </c>
    </row>
    <row r="6345" spans="1:11" ht="14.5" customHeight="1" x14ac:dyDescent="0.35">
      <c r="A6345" t="s">
        <v>13235</v>
      </c>
      <c r="B6345" t="s">
        <v>13236</v>
      </c>
      <c r="C6345" t="s">
        <v>1769</v>
      </c>
      <c r="D6345" t="s">
        <v>16</v>
      </c>
      <c r="E6345" t="s">
        <v>1682</v>
      </c>
      <c r="F6345" t="s">
        <v>13234</v>
      </c>
      <c r="G6345" t="s">
        <v>1684</v>
      </c>
      <c r="H6345" t="s">
        <v>20</v>
      </c>
      <c r="I6345" t="s">
        <v>20</v>
      </c>
      <c r="J6345" t="s">
        <v>1790</v>
      </c>
      <c r="K6345" t="s">
        <v>22</v>
      </c>
    </row>
    <row r="6346" spans="1:11" ht="14.5" customHeight="1" x14ac:dyDescent="0.35">
      <c r="A6346" t="s">
        <v>13232</v>
      </c>
      <c r="B6346" t="s">
        <v>13233</v>
      </c>
      <c r="C6346" t="s">
        <v>1769</v>
      </c>
      <c r="D6346" t="s">
        <v>16</v>
      </c>
      <c r="E6346" t="s">
        <v>1682</v>
      </c>
      <c r="F6346" t="s">
        <v>13234</v>
      </c>
      <c r="G6346" t="s">
        <v>1684</v>
      </c>
      <c r="H6346" t="s">
        <v>20</v>
      </c>
      <c r="I6346" t="s">
        <v>20</v>
      </c>
      <c r="J6346" t="s">
        <v>1790</v>
      </c>
      <c r="K6346" t="s">
        <v>22</v>
      </c>
    </row>
    <row r="6347" spans="1:11" ht="14.5" customHeight="1" x14ac:dyDescent="0.35">
      <c r="A6347" t="s">
        <v>13229</v>
      </c>
      <c r="B6347" t="s">
        <v>13230</v>
      </c>
      <c r="C6347" t="s">
        <v>70</v>
      </c>
      <c r="D6347" t="s">
        <v>16</v>
      </c>
      <c r="E6347" t="s">
        <v>1682</v>
      </c>
      <c r="F6347" t="s">
        <v>13231</v>
      </c>
      <c r="G6347" t="s">
        <v>1704</v>
      </c>
      <c r="H6347" t="s">
        <v>356</v>
      </c>
      <c r="I6347" t="s">
        <v>356</v>
      </c>
      <c r="J6347" t="s">
        <v>21</v>
      </c>
      <c r="K6347" t="s">
        <v>1705</v>
      </c>
    </row>
    <row r="6348" spans="1:11" ht="14.5" customHeight="1" x14ac:dyDescent="0.35">
      <c r="A6348" t="s">
        <v>13227</v>
      </c>
      <c r="B6348" t="s">
        <v>13228</v>
      </c>
      <c r="C6348" t="s">
        <v>413</v>
      </c>
      <c r="D6348" t="s">
        <v>16</v>
      </c>
      <c r="E6348" t="s">
        <v>1682</v>
      </c>
      <c r="F6348" t="s">
        <v>13204</v>
      </c>
      <c r="G6348" t="s">
        <v>1684</v>
      </c>
      <c r="H6348" t="s">
        <v>20</v>
      </c>
      <c r="I6348" t="s">
        <v>20</v>
      </c>
      <c r="J6348" t="s">
        <v>21</v>
      </c>
      <c r="K6348" t="s">
        <v>38</v>
      </c>
    </row>
    <row r="6349" spans="1:11" ht="14.5" customHeight="1" x14ac:dyDescent="0.35">
      <c r="A6349" t="s">
        <v>13225</v>
      </c>
      <c r="B6349" t="s">
        <v>13226</v>
      </c>
      <c r="C6349" t="s">
        <v>413</v>
      </c>
      <c r="D6349" t="s">
        <v>16</v>
      </c>
      <c r="E6349" t="s">
        <v>1682</v>
      </c>
      <c r="F6349" t="s">
        <v>13204</v>
      </c>
      <c r="G6349" t="s">
        <v>1684</v>
      </c>
      <c r="H6349" t="s">
        <v>20</v>
      </c>
      <c r="I6349" t="s">
        <v>20</v>
      </c>
      <c r="J6349" t="s">
        <v>21</v>
      </c>
      <c r="K6349" t="s">
        <v>38</v>
      </c>
    </row>
    <row r="6350" spans="1:11" ht="14.5" customHeight="1" x14ac:dyDescent="0.35">
      <c r="A6350" t="s">
        <v>13223</v>
      </c>
      <c r="B6350" t="s">
        <v>13224</v>
      </c>
      <c r="C6350" t="s">
        <v>70</v>
      </c>
      <c r="D6350" t="s">
        <v>16</v>
      </c>
      <c r="E6350" t="s">
        <v>1682</v>
      </c>
      <c r="F6350" t="s">
        <v>13204</v>
      </c>
      <c r="G6350" t="s">
        <v>1684</v>
      </c>
      <c r="H6350" t="s">
        <v>20</v>
      </c>
      <c r="I6350" t="s">
        <v>20</v>
      </c>
      <c r="J6350" t="s">
        <v>21</v>
      </c>
      <c r="K6350" t="s">
        <v>38</v>
      </c>
    </row>
    <row r="6351" spans="1:11" ht="14.5" customHeight="1" x14ac:dyDescent="0.35">
      <c r="A6351" t="s">
        <v>13221</v>
      </c>
      <c r="B6351" t="s">
        <v>13222</v>
      </c>
      <c r="C6351" t="s">
        <v>406</v>
      </c>
      <c r="D6351" t="s">
        <v>16</v>
      </c>
      <c r="E6351" t="s">
        <v>1682</v>
      </c>
      <c r="F6351" t="s">
        <v>13204</v>
      </c>
      <c r="G6351" t="s">
        <v>1684</v>
      </c>
      <c r="H6351" t="s">
        <v>20</v>
      </c>
      <c r="I6351" t="s">
        <v>20</v>
      </c>
      <c r="J6351" t="s">
        <v>21</v>
      </c>
      <c r="K6351" t="s">
        <v>38</v>
      </c>
    </row>
    <row r="6352" spans="1:11" ht="14.5" customHeight="1" x14ac:dyDescent="0.35">
      <c r="A6352" t="s">
        <v>13219</v>
      </c>
      <c r="B6352" t="s">
        <v>13220</v>
      </c>
      <c r="C6352" t="s">
        <v>406</v>
      </c>
      <c r="D6352" t="s">
        <v>16</v>
      </c>
      <c r="E6352" t="s">
        <v>1682</v>
      </c>
      <c r="F6352" t="s">
        <v>13204</v>
      </c>
      <c r="G6352" t="s">
        <v>1684</v>
      </c>
      <c r="H6352" t="s">
        <v>20</v>
      </c>
      <c r="I6352" t="s">
        <v>20</v>
      </c>
      <c r="J6352" t="s">
        <v>21</v>
      </c>
      <c r="K6352" t="s">
        <v>38</v>
      </c>
    </row>
    <row r="6353" spans="1:11" ht="14.5" customHeight="1" x14ac:dyDescent="0.35">
      <c r="A6353" t="s">
        <v>13217</v>
      </c>
      <c r="B6353" t="s">
        <v>13218</v>
      </c>
      <c r="C6353" t="s">
        <v>406</v>
      </c>
      <c r="D6353" t="s">
        <v>16</v>
      </c>
      <c r="E6353" t="s">
        <v>1682</v>
      </c>
      <c r="F6353" t="s">
        <v>13204</v>
      </c>
      <c r="G6353" t="s">
        <v>1684</v>
      </c>
      <c r="H6353" t="s">
        <v>20</v>
      </c>
      <c r="I6353" t="s">
        <v>20</v>
      </c>
      <c r="J6353" t="s">
        <v>21</v>
      </c>
      <c r="K6353" t="s">
        <v>38</v>
      </c>
    </row>
    <row r="6354" spans="1:11" ht="14.5" customHeight="1" x14ac:dyDescent="0.35">
      <c r="A6354" t="s">
        <v>13215</v>
      </c>
      <c r="B6354" t="s">
        <v>13216</v>
      </c>
      <c r="C6354" t="s">
        <v>146</v>
      </c>
      <c r="D6354" t="s">
        <v>16</v>
      </c>
      <c r="E6354" t="s">
        <v>1682</v>
      </c>
      <c r="F6354" t="s">
        <v>13204</v>
      </c>
      <c r="G6354" t="s">
        <v>1684</v>
      </c>
      <c r="H6354" t="s">
        <v>20</v>
      </c>
      <c r="I6354" t="s">
        <v>20</v>
      </c>
      <c r="J6354" t="s">
        <v>21</v>
      </c>
      <c r="K6354" t="s">
        <v>38</v>
      </c>
    </row>
    <row r="6355" spans="1:11" ht="14.5" customHeight="1" x14ac:dyDescent="0.35">
      <c r="A6355" t="s">
        <v>13213</v>
      </c>
      <c r="B6355" t="s">
        <v>13214</v>
      </c>
      <c r="C6355" t="s">
        <v>129</v>
      </c>
      <c r="D6355" t="s">
        <v>16</v>
      </c>
      <c r="E6355" t="s">
        <v>1682</v>
      </c>
      <c r="F6355" t="s">
        <v>13201</v>
      </c>
      <c r="G6355" t="s">
        <v>1777</v>
      </c>
      <c r="H6355" t="s">
        <v>20</v>
      </c>
      <c r="I6355" t="s">
        <v>20</v>
      </c>
      <c r="J6355" t="s">
        <v>21</v>
      </c>
      <c r="K6355" t="s">
        <v>1778</v>
      </c>
    </row>
    <row r="6356" spans="1:11" ht="14.5" customHeight="1" x14ac:dyDescent="0.35">
      <c r="A6356" t="s">
        <v>13211</v>
      </c>
      <c r="B6356" t="s">
        <v>13212</v>
      </c>
      <c r="C6356" t="s">
        <v>129</v>
      </c>
      <c r="D6356" t="s">
        <v>16</v>
      </c>
      <c r="E6356" t="s">
        <v>1682</v>
      </c>
      <c r="F6356" t="s">
        <v>13201</v>
      </c>
      <c r="G6356" t="s">
        <v>1777</v>
      </c>
      <c r="H6356" t="s">
        <v>20</v>
      </c>
      <c r="I6356" t="s">
        <v>20</v>
      </c>
      <c r="J6356" t="s">
        <v>21</v>
      </c>
      <c r="K6356" t="s">
        <v>1778</v>
      </c>
    </row>
    <row r="6357" spans="1:11" ht="14.5" customHeight="1" x14ac:dyDescent="0.35">
      <c r="A6357" t="s">
        <v>13209</v>
      </c>
      <c r="B6357" t="s">
        <v>13210</v>
      </c>
      <c r="C6357" t="s">
        <v>406</v>
      </c>
      <c r="D6357" t="s">
        <v>16</v>
      </c>
      <c r="E6357" t="s">
        <v>1682</v>
      </c>
      <c r="F6357" t="s">
        <v>13204</v>
      </c>
      <c r="G6357" t="s">
        <v>1684</v>
      </c>
      <c r="H6357" t="s">
        <v>20</v>
      </c>
      <c r="I6357" t="s">
        <v>20</v>
      </c>
      <c r="J6357" t="s">
        <v>21</v>
      </c>
      <c r="K6357" t="s">
        <v>38</v>
      </c>
    </row>
    <row r="6358" spans="1:11" ht="14.5" customHeight="1" x14ac:dyDescent="0.35">
      <c r="A6358" t="s">
        <v>13207</v>
      </c>
      <c r="B6358" t="s">
        <v>13208</v>
      </c>
      <c r="C6358" t="s">
        <v>406</v>
      </c>
      <c r="D6358" t="s">
        <v>16</v>
      </c>
      <c r="E6358" t="s">
        <v>1682</v>
      </c>
      <c r="F6358" t="s">
        <v>13204</v>
      </c>
      <c r="G6358" t="s">
        <v>1684</v>
      </c>
      <c r="H6358" t="s">
        <v>20</v>
      </c>
      <c r="I6358" t="s">
        <v>20</v>
      </c>
      <c r="J6358" t="s">
        <v>21</v>
      </c>
      <c r="K6358" t="s">
        <v>38</v>
      </c>
    </row>
    <row r="6359" spans="1:11" ht="14.5" customHeight="1" x14ac:dyDescent="0.35">
      <c r="A6359" t="s">
        <v>13205</v>
      </c>
      <c r="B6359" t="s">
        <v>13206</v>
      </c>
      <c r="C6359" t="s">
        <v>406</v>
      </c>
      <c r="D6359" t="s">
        <v>16</v>
      </c>
      <c r="E6359" t="s">
        <v>1682</v>
      </c>
      <c r="F6359" t="s">
        <v>13204</v>
      </c>
      <c r="G6359" t="s">
        <v>1684</v>
      </c>
      <c r="H6359" t="s">
        <v>20</v>
      </c>
      <c r="I6359" t="s">
        <v>20</v>
      </c>
      <c r="J6359" t="s">
        <v>21</v>
      </c>
      <c r="K6359" t="s">
        <v>38</v>
      </c>
    </row>
    <row r="6360" spans="1:11" ht="14.5" customHeight="1" x14ac:dyDescent="0.35">
      <c r="A6360" t="s">
        <v>13202</v>
      </c>
      <c r="B6360" t="s">
        <v>13203</v>
      </c>
      <c r="C6360" t="s">
        <v>406</v>
      </c>
      <c r="D6360" t="s">
        <v>16</v>
      </c>
      <c r="E6360" t="s">
        <v>1682</v>
      </c>
      <c r="F6360" t="s">
        <v>13204</v>
      </c>
      <c r="G6360" t="s">
        <v>1684</v>
      </c>
      <c r="H6360" t="s">
        <v>20</v>
      </c>
      <c r="I6360" t="s">
        <v>20</v>
      </c>
      <c r="J6360" t="s">
        <v>21</v>
      </c>
      <c r="K6360" t="s">
        <v>38</v>
      </c>
    </row>
    <row r="6361" spans="1:11" ht="14.5" customHeight="1" x14ac:dyDescent="0.35">
      <c r="A6361" t="s">
        <v>13199</v>
      </c>
      <c r="B6361" t="s">
        <v>13200</v>
      </c>
      <c r="C6361" t="s">
        <v>129</v>
      </c>
      <c r="D6361" t="s">
        <v>16</v>
      </c>
      <c r="E6361" t="s">
        <v>1682</v>
      </c>
      <c r="F6361" t="s">
        <v>13201</v>
      </c>
      <c r="G6361" t="s">
        <v>1777</v>
      </c>
      <c r="H6361" t="s">
        <v>20</v>
      </c>
      <c r="I6361" t="s">
        <v>20</v>
      </c>
      <c r="J6361" t="s">
        <v>21</v>
      </c>
      <c r="K6361" t="s">
        <v>1778</v>
      </c>
    </row>
    <row r="6362" spans="1:11" ht="14.5" customHeight="1" x14ac:dyDescent="0.35">
      <c r="A6362" t="s">
        <v>13196</v>
      </c>
      <c r="B6362" t="s">
        <v>13197</v>
      </c>
      <c r="C6362" t="s">
        <v>49</v>
      </c>
      <c r="D6362" t="s">
        <v>16</v>
      </c>
      <c r="E6362" t="s">
        <v>1682</v>
      </c>
      <c r="F6362" t="s">
        <v>13198</v>
      </c>
      <c r="G6362" t="s">
        <v>1684</v>
      </c>
      <c r="H6362" t="s">
        <v>20</v>
      </c>
      <c r="I6362" t="s">
        <v>20</v>
      </c>
      <c r="J6362" t="s">
        <v>21</v>
      </c>
      <c r="K6362" t="s">
        <v>38</v>
      </c>
    </row>
    <row r="6363" spans="1:11" ht="14.5" customHeight="1" x14ac:dyDescent="0.35">
      <c r="A6363" t="s">
        <v>13194</v>
      </c>
      <c r="B6363" t="s">
        <v>13195</v>
      </c>
      <c r="C6363" t="s">
        <v>70</v>
      </c>
      <c r="D6363" t="s">
        <v>16</v>
      </c>
      <c r="E6363" t="s">
        <v>1682</v>
      </c>
      <c r="F6363" t="s">
        <v>13173</v>
      </c>
      <c r="G6363" t="s">
        <v>1684</v>
      </c>
      <c r="H6363" t="s">
        <v>20</v>
      </c>
      <c r="I6363" t="s">
        <v>20</v>
      </c>
      <c r="J6363" t="s">
        <v>21</v>
      </c>
      <c r="K6363" t="s">
        <v>22</v>
      </c>
    </row>
    <row r="6364" spans="1:11" ht="14.5" customHeight="1" x14ac:dyDescent="0.35">
      <c r="A6364" t="s">
        <v>13192</v>
      </c>
      <c r="B6364" t="s">
        <v>13193</v>
      </c>
      <c r="C6364" t="s">
        <v>70</v>
      </c>
      <c r="D6364" t="s">
        <v>16</v>
      </c>
      <c r="E6364" t="s">
        <v>1682</v>
      </c>
      <c r="F6364" t="s">
        <v>13173</v>
      </c>
      <c r="G6364" t="s">
        <v>1684</v>
      </c>
      <c r="H6364" t="s">
        <v>20</v>
      </c>
      <c r="I6364" t="s">
        <v>20</v>
      </c>
      <c r="J6364" t="s">
        <v>21</v>
      </c>
      <c r="K6364" t="s">
        <v>22</v>
      </c>
    </row>
    <row r="6365" spans="1:11" ht="14.5" customHeight="1" x14ac:dyDescent="0.35">
      <c r="A6365" t="s">
        <v>13190</v>
      </c>
      <c r="B6365" t="s">
        <v>13191</v>
      </c>
      <c r="C6365" t="s">
        <v>413</v>
      </c>
      <c r="D6365" t="s">
        <v>16</v>
      </c>
      <c r="E6365" t="s">
        <v>1682</v>
      </c>
      <c r="F6365" t="s">
        <v>13173</v>
      </c>
      <c r="G6365" t="s">
        <v>1684</v>
      </c>
      <c r="H6365" t="s">
        <v>20</v>
      </c>
      <c r="I6365" t="s">
        <v>20</v>
      </c>
      <c r="J6365" t="s">
        <v>21</v>
      </c>
      <c r="K6365" t="s">
        <v>22</v>
      </c>
    </row>
    <row r="6366" spans="1:11" ht="14.5" customHeight="1" x14ac:dyDescent="0.35">
      <c r="A6366" t="s">
        <v>13188</v>
      </c>
      <c r="B6366" t="s">
        <v>13189</v>
      </c>
      <c r="C6366" t="s">
        <v>3617</v>
      </c>
      <c r="D6366" t="s">
        <v>16</v>
      </c>
      <c r="E6366" t="s">
        <v>1682</v>
      </c>
      <c r="F6366" t="s">
        <v>13173</v>
      </c>
      <c r="G6366" t="s">
        <v>1684</v>
      </c>
      <c r="H6366" t="s">
        <v>20</v>
      </c>
      <c r="I6366" t="s">
        <v>20</v>
      </c>
      <c r="J6366" t="s">
        <v>21</v>
      </c>
      <c r="K6366" t="s">
        <v>22</v>
      </c>
    </row>
    <row r="6367" spans="1:11" ht="14.5" customHeight="1" x14ac:dyDescent="0.35">
      <c r="A6367" t="s">
        <v>13186</v>
      </c>
      <c r="B6367" t="s">
        <v>13187</v>
      </c>
      <c r="C6367" t="s">
        <v>146</v>
      </c>
      <c r="D6367" t="s">
        <v>16</v>
      </c>
      <c r="E6367" t="s">
        <v>1682</v>
      </c>
      <c r="F6367" t="s">
        <v>13173</v>
      </c>
      <c r="G6367" t="s">
        <v>1684</v>
      </c>
      <c r="H6367" t="s">
        <v>20</v>
      </c>
      <c r="I6367" t="s">
        <v>20</v>
      </c>
      <c r="J6367" t="s">
        <v>21</v>
      </c>
      <c r="K6367" t="s">
        <v>22</v>
      </c>
    </row>
    <row r="6368" spans="1:11" ht="14.5" customHeight="1" x14ac:dyDescent="0.35">
      <c r="A6368" t="s">
        <v>13184</v>
      </c>
      <c r="B6368" t="s">
        <v>13185</v>
      </c>
      <c r="C6368" t="s">
        <v>406</v>
      </c>
      <c r="D6368" t="s">
        <v>16</v>
      </c>
      <c r="E6368" t="s">
        <v>1682</v>
      </c>
      <c r="F6368" t="s">
        <v>13173</v>
      </c>
      <c r="G6368" t="s">
        <v>1684</v>
      </c>
      <c r="H6368" t="s">
        <v>20</v>
      </c>
      <c r="I6368" t="s">
        <v>20</v>
      </c>
      <c r="J6368" t="s">
        <v>21</v>
      </c>
      <c r="K6368" t="s">
        <v>22</v>
      </c>
    </row>
    <row r="6369" spans="1:11" ht="14.5" customHeight="1" x14ac:dyDescent="0.35">
      <c r="A6369" t="s">
        <v>13182</v>
      </c>
      <c r="B6369" t="s">
        <v>13183</v>
      </c>
      <c r="C6369" t="s">
        <v>70</v>
      </c>
      <c r="D6369" t="s">
        <v>16</v>
      </c>
      <c r="E6369" t="s">
        <v>1682</v>
      </c>
      <c r="F6369" t="s">
        <v>13173</v>
      </c>
      <c r="G6369" t="s">
        <v>1684</v>
      </c>
      <c r="H6369" t="s">
        <v>20</v>
      </c>
      <c r="I6369" t="s">
        <v>20</v>
      </c>
      <c r="J6369" t="s">
        <v>21</v>
      </c>
      <c r="K6369" t="s">
        <v>22</v>
      </c>
    </row>
    <row r="6370" spans="1:11" ht="14.5" customHeight="1" x14ac:dyDescent="0.35">
      <c r="A6370" t="s">
        <v>13180</v>
      </c>
      <c r="B6370" t="s">
        <v>13181</v>
      </c>
      <c r="C6370" t="s">
        <v>146</v>
      </c>
      <c r="D6370" t="s">
        <v>16</v>
      </c>
      <c r="E6370" t="s">
        <v>1682</v>
      </c>
      <c r="F6370" t="s">
        <v>13173</v>
      </c>
      <c r="G6370" t="s">
        <v>1684</v>
      </c>
      <c r="H6370" t="s">
        <v>20</v>
      </c>
      <c r="I6370" t="s">
        <v>20</v>
      </c>
      <c r="J6370" t="s">
        <v>21</v>
      </c>
      <c r="K6370" t="s">
        <v>22</v>
      </c>
    </row>
    <row r="6371" spans="1:11" ht="14.5" customHeight="1" x14ac:dyDescent="0.35">
      <c r="A6371" s="11" t="s">
        <v>13178</v>
      </c>
      <c r="B6371" t="s">
        <v>13179</v>
      </c>
      <c r="C6371" t="s">
        <v>7283</v>
      </c>
      <c r="D6371" t="s">
        <v>16</v>
      </c>
      <c r="E6371" t="s">
        <v>1682</v>
      </c>
      <c r="F6371" t="s">
        <v>13173</v>
      </c>
      <c r="G6371" t="s">
        <v>1684</v>
      </c>
      <c r="H6371" t="s">
        <v>20</v>
      </c>
      <c r="I6371" t="s">
        <v>20</v>
      </c>
      <c r="J6371" t="s">
        <v>21</v>
      </c>
      <c r="K6371" t="s">
        <v>22</v>
      </c>
    </row>
    <row r="6372" spans="1:11" ht="14.5" customHeight="1" x14ac:dyDescent="0.35">
      <c r="A6372" t="s">
        <v>13176</v>
      </c>
      <c r="B6372" t="s">
        <v>13177</v>
      </c>
      <c r="C6372" t="s">
        <v>2510</v>
      </c>
      <c r="D6372" t="s">
        <v>16</v>
      </c>
      <c r="E6372" t="s">
        <v>1682</v>
      </c>
      <c r="F6372" t="s">
        <v>13173</v>
      </c>
      <c r="G6372" t="s">
        <v>1684</v>
      </c>
      <c r="H6372" t="s">
        <v>20</v>
      </c>
      <c r="I6372" t="s">
        <v>20</v>
      </c>
      <c r="J6372" t="s">
        <v>21</v>
      </c>
      <c r="K6372" t="s">
        <v>22</v>
      </c>
    </row>
    <row r="6373" spans="1:11" ht="14.5" customHeight="1" x14ac:dyDescent="0.35">
      <c r="A6373" t="s">
        <v>13174</v>
      </c>
      <c r="B6373" t="s">
        <v>13175</v>
      </c>
      <c r="C6373" t="s">
        <v>183</v>
      </c>
      <c r="D6373" t="s">
        <v>16</v>
      </c>
      <c r="E6373" t="s">
        <v>1682</v>
      </c>
      <c r="F6373" t="s">
        <v>13173</v>
      </c>
      <c r="G6373" t="s">
        <v>1684</v>
      </c>
      <c r="H6373" t="s">
        <v>20</v>
      </c>
      <c r="I6373" t="s">
        <v>20</v>
      </c>
      <c r="J6373" t="s">
        <v>21</v>
      </c>
      <c r="K6373" t="s">
        <v>22</v>
      </c>
    </row>
    <row r="6374" spans="1:11" ht="14.5" customHeight="1" x14ac:dyDescent="0.35">
      <c r="A6374" t="s">
        <v>13171</v>
      </c>
      <c r="B6374" t="s">
        <v>13172</v>
      </c>
      <c r="C6374" t="s">
        <v>413</v>
      </c>
      <c r="D6374" t="s">
        <v>16</v>
      </c>
      <c r="E6374" t="s">
        <v>1682</v>
      </c>
      <c r="F6374" t="s">
        <v>13173</v>
      </c>
      <c r="G6374" t="s">
        <v>1684</v>
      </c>
      <c r="H6374" t="s">
        <v>20</v>
      </c>
      <c r="I6374" t="s">
        <v>20</v>
      </c>
      <c r="J6374" t="s">
        <v>21</v>
      </c>
      <c r="K6374" t="s">
        <v>22</v>
      </c>
    </row>
    <row r="6375" spans="1:11" ht="14.5" customHeight="1" x14ac:dyDescent="0.35">
      <c r="A6375" t="s">
        <v>13169</v>
      </c>
      <c r="B6375" t="s">
        <v>13170</v>
      </c>
      <c r="C6375" t="s">
        <v>143</v>
      </c>
      <c r="D6375" t="s">
        <v>16</v>
      </c>
      <c r="E6375" t="s">
        <v>1682</v>
      </c>
      <c r="F6375" t="s">
        <v>13146</v>
      </c>
      <c r="G6375" t="s">
        <v>1684</v>
      </c>
      <c r="H6375" t="s">
        <v>20</v>
      </c>
      <c r="I6375" t="s">
        <v>20</v>
      </c>
      <c r="J6375" t="s">
        <v>21</v>
      </c>
      <c r="K6375" t="s">
        <v>22</v>
      </c>
    </row>
    <row r="6376" spans="1:11" ht="14.5" customHeight="1" x14ac:dyDescent="0.35">
      <c r="A6376" t="s">
        <v>13167</v>
      </c>
      <c r="B6376" t="s">
        <v>13168</v>
      </c>
      <c r="C6376" t="s">
        <v>36</v>
      </c>
      <c r="D6376" t="s">
        <v>16</v>
      </c>
      <c r="E6376" t="s">
        <v>1682</v>
      </c>
      <c r="F6376" t="s">
        <v>13146</v>
      </c>
      <c r="G6376" t="s">
        <v>1684</v>
      </c>
      <c r="H6376" t="s">
        <v>20</v>
      </c>
      <c r="I6376" t="s">
        <v>20</v>
      </c>
      <c r="J6376" t="s">
        <v>21</v>
      </c>
      <c r="K6376" t="s">
        <v>22</v>
      </c>
    </row>
    <row r="6377" spans="1:11" ht="14.5" customHeight="1" x14ac:dyDescent="0.35">
      <c r="A6377" t="s">
        <v>13165</v>
      </c>
      <c r="B6377" t="s">
        <v>13166</v>
      </c>
      <c r="C6377" t="s">
        <v>180</v>
      </c>
      <c r="D6377" t="s">
        <v>16</v>
      </c>
      <c r="E6377" t="s">
        <v>1682</v>
      </c>
      <c r="F6377" t="s">
        <v>13146</v>
      </c>
      <c r="G6377" t="s">
        <v>1684</v>
      </c>
      <c r="H6377" t="s">
        <v>20</v>
      </c>
      <c r="I6377" t="s">
        <v>20</v>
      </c>
      <c r="J6377" t="s">
        <v>21</v>
      </c>
      <c r="K6377" t="s">
        <v>22</v>
      </c>
    </row>
    <row r="6378" spans="1:11" ht="14.5" customHeight="1" x14ac:dyDescent="0.35">
      <c r="A6378" t="s">
        <v>13163</v>
      </c>
      <c r="B6378" t="s">
        <v>13164</v>
      </c>
      <c r="C6378" t="s">
        <v>3220</v>
      </c>
      <c r="D6378" t="s">
        <v>16</v>
      </c>
      <c r="E6378" t="s">
        <v>1682</v>
      </c>
      <c r="F6378" t="s">
        <v>13146</v>
      </c>
      <c r="G6378" t="s">
        <v>1684</v>
      </c>
      <c r="H6378" t="s">
        <v>20</v>
      </c>
      <c r="I6378" t="s">
        <v>20</v>
      </c>
      <c r="J6378" t="s">
        <v>21</v>
      </c>
      <c r="K6378" t="s">
        <v>22</v>
      </c>
    </row>
    <row r="6379" spans="1:11" ht="14.5" customHeight="1" x14ac:dyDescent="0.35">
      <c r="A6379" t="s">
        <v>13161</v>
      </c>
      <c r="B6379" t="s">
        <v>13162</v>
      </c>
      <c r="C6379" t="s">
        <v>129</v>
      </c>
      <c r="D6379" t="s">
        <v>16</v>
      </c>
      <c r="E6379" t="s">
        <v>1682</v>
      </c>
      <c r="F6379" t="s">
        <v>13146</v>
      </c>
      <c r="G6379" t="s">
        <v>1684</v>
      </c>
      <c r="H6379" t="s">
        <v>20</v>
      </c>
      <c r="I6379" t="s">
        <v>20</v>
      </c>
      <c r="J6379" t="s">
        <v>21</v>
      </c>
      <c r="K6379" t="s">
        <v>22</v>
      </c>
    </row>
    <row r="6380" spans="1:11" ht="14.5" customHeight="1" x14ac:dyDescent="0.35">
      <c r="A6380" t="s">
        <v>13159</v>
      </c>
      <c r="B6380" t="s">
        <v>13160</v>
      </c>
      <c r="C6380" t="s">
        <v>129</v>
      </c>
      <c r="D6380" t="s">
        <v>16</v>
      </c>
      <c r="E6380" t="s">
        <v>1682</v>
      </c>
      <c r="F6380" t="s">
        <v>13146</v>
      </c>
      <c r="G6380" t="s">
        <v>1684</v>
      </c>
      <c r="H6380" t="s">
        <v>20</v>
      </c>
      <c r="I6380" t="s">
        <v>20</v>
      </c>
      <c r="J6380" t="s">
        <v>21</v>
      </c>
      <c r="K6380" t="s">
        <v>22</v>
      </c>
    </row>
    <row r="6381" spans="1:11" ht="14.5" customHeight="1" x14ac:dyDescent="0.35">
      <c r="A6381" t="s">
        <v>13157</v>
      </c>
      <c r="B6381" t="s">
        <v>13158</v>
      </c>
      <c r="C6381" t="s">
        <v>58</v>
      </c>
      <c r="D6381" t="s">
        <v>16</v>
      </c>
      <c r="E6381" t="s">
        <v>1682</v>
      </c>
      <c r="F6381" t="s">
        <v>13146</v>
      </c>
      <c r="G6381" t="s">
        <v>1684</v>
      </c>
      <c r="H6381" t="s">
        <v>20</v>
      </c>
      <c r="I6381" t="s">
        <v>20</v>
      </c>
      <c r="J6381" t="s">
        <v>21</v>
      </c>
      <c r="K6381" t="s">
        <v>22</v>
      </c>
    </row>
    <row r="6382" spans="1:11" ht="14.5" customHeight="1" x14ac:dyDescent="0.35">
      <c r="A6382" t="s">
        <v>13155</v>
      </c>
      <c r="B6382" t="s">
        <v>13156</v>
      </c>
      <c r="C6382" t="s">
        <v>234</v>
      </c>
      <c r="D6382" t="s">
        <v>16</v>
      </c>
      <c r="E6382" t="s">
        <v>1682</v>
      </c>
      <c r="F6382" t="s">
        <v>13146</v>
      </c>
      <c r="G6382" t="s">
        <v>1684</v>
      </c>
      <c r="H6382" t="s">
        <v>20</v>
      </c>
      <c r="I6382" t="s">
        <v>20</v>
      </c>
      <c r="J6382" t="s">
        <v>21</v>
      </c>
      <c r="K6382" t="s">
        <v>22</v>
      </c>
    </row>
    <row r="6383" spans="1:11" ht="14.5" customHeight="1" x14ac:dyDescent="0.35">
      <c r="A6383" t="s">
        <v>13153</v>
      </c>
      <c r="B6383" t="s">
        <v>13154</v>
      </c>
      <c r="C6383" t="s">
        <v>49</v>
      </c>
      <c r="D6383" t="s">
        <v>16</v>
      </c>
      <c r="E6383" t="s">
        <v>1682</v>
      </c>
      <c r="F6383" t="s">
        <v>10191</v>
      </c>
      <c r="G6383" t="s">
        <v>1777</v>
      </c>
      <c r="H6383" t="s">
        <v>20</v>
      </c>
      <c r="I6383" t="s">
        <v>20</v>
      </c>
      <c r="J6383" t="s">
        <v>21</v>
      </c>
      <c r="K6383" t="s">
        <v>1726</v>
      </c>
    </row>
    <row r="6384" spans="1:11" ht="14.5" customHeight="1" x14ac:dyDescent="0.35">
      <c r="A6384" t="s">
        <v>13151</v>
      </c>
      <c r="B6384" t="s">
        <v>13152</v>
      </c>
      <c r="C6384" t="s">
        <v>1769</v>
      </c>
      <c r="D6384" t="s">
        <v>16</v>
      </c>
      <c r="E6384" t="s">
        <v>1682</v>
      </c>
      <c r="F6384" t="s">
        <v>10191</v>
      </c>
      <c r="G6384" t="s">
        <v>1777</v>
      </c>
      <c r="H6384" t="s">
        <v>20</v>
      </c>
      <c r="I6384" t="s">
        <v>20</v>
      </c>
      <c r="J6384" t="s">
        <v>21</v>
      </c>
      <c r="K6384" t="s">
        <v>1726</v>
      </c>
    </row>
    <row r="6385" spans="1:11" ht="14.5" customHeight="1" x14ac:dyDescent="0.35">
      <c r="A6385" t="s">
        <v>13149</v>
      </c>
      <c r="B6385" t="s">
        <v>13150</v>
      </c>
      <c r="C6385" t="s">
        <v>413</v>
      </c>
      <c r="D6385" t="s">
        <v>16</v>
      </c>
      <c r="E6385" t="s">
        <v>1682</v>
      </c>
      <c r="F6385" t="s">
        <v>13146</v>
      </c>
      <c r="G6385" t="s">
        <v>1684</v>
      </c>
      <c r="H6385" t="s">
        <v>20</v>
      </c>
      <c r="I6385" t="s">
        <v>20</v>
      </c>
      <c r="J6385" t="s">
        <v>21</v>
      </c>
      <c r="K6385" t="s">
        <v>22</v>
      </c>
    </row>
    <row r="6386" spans="1:11" ht="14.5" customHeight="1" x14ac:dyDescent="0.35">
      <c r="A6386" t="s">
        <v>13147</v>
      </c>
      <c r="B6386" t="s">
        <v>13148</v>
      </c>
      <c r="C6386" t="s">
        <v>413</v>
      </c>
      <c r="D6386" t="s">
        <v>16</v>
      </c>
      <c r="E6386" t="s">
        <v>1682</v>
      </c>
      <c r="F6386" t="s">
        <v>13146</v>
      </c>
      <c r="G6386" t="s">
        <v>1684</v>
      </c>
      <c r="H6386" t="s">
        <v>20</v>
      </c>
      <c r="I6386" t="s">
        <v>20</v>
      </c>
      <c r="J6386" t="s">
        <v>21</v>
      </c>
      <c r="K6386" t="s">
        <v>22</v>
      </c>
    </row>
    <row r="6387" spans="1:11" ht="14.5" customHeight="1" x14ac:dyDescent="0.35">
      <c r="A6387" t="s">
        <v>13144</v>
      </c>
      <c r="B6387" t="s">
        <v>13145</v>
      </c>
      <c r="C6387" t="s">
        <v>413</v>
      </c>
      <c r="D6387" t="s">
        <v>16</v>
      </c>
      <c r="E6387" t="s">
        <v>1682</v>
      </c>
      <c r="F6387" t="s">
        <v>13146</v>
      </c>
      <c r="G6387" t="s">
        <v>1684</v>
      </c>
      <c r="H6387" t="s">
        <v>20</v>
      </c>
      <c r="I6387" t="s">
        <v>20</v>
      </c>
      <c r="J6387" t="s">
        <v>21</v>
      </c>
      <c r="K6387" t="s">
        <v>22</v>
      </c>
    </row>
    <row r="6388" spans="1:11" ht="14.5" customHeight="1" x14ac:dyDescent="0.35">
      <c r="A6388" t="s">
        <v>13142</v>
      </c>
      <c r="B6388" t="s">
        <v>13143</v>
      </c>
      <c r="C6388" t="s">
        <v>3617</v>
      </c>
      <c r="D6388" t="s">
        <v>16</v>
      </c>
      <c r="E6388" t="s">
        <v>1682</v>
      </c>
      <c r="F6388" t="s">
        <v>13117</v>
      </c>
      <c r="G6388" t="s">
        <v>1684</v>
      </c>
      <c r="H6388" t="s">
        <v>20</v>
      </c>
      <c r="I6388" t="s">
        <v>20</v>
      </c>
      <c r="J6388" t="s">
        <v>21</v>
      </c>
      <c r="K6388" t="s">
        <v>22</v>
      </c>
    </row>
    <row r="6389" spans="1:11" ht="14.5" customHeight="1" x14ac:dyDescent="0.35">
      <c r="A6389" t="s">
        <v>13140</v>
      </c>
      <c r="B6389" t="s">
        <v>13141</v>
      </c>
      <c r="C6389" t="s">
        <v>234</v>
      </c>
      <c r="D6389" t="s">
        <v>16</v>
      </c>
      <c r="E6389" t="s">
        <v>1682</v>
      </c>
      <c r="F6389" t="s">
        <v>13117</v>
      </c>
      <c r="G6389" t="s">
        <v>1684</v>
      </c>
      <c r="H6389" t="s">
        <v>20</v>
      </c>
      <c r="I6389" t="s">
        <v>20</v>
      </c>
      <c r="J6389" t="s">
        <v>21</v>
      </c>
      <c r="K6389" t="s">
        <v>22</v>
      </c>
    </row>
    <row r="6390" spans="1:11" ht="14.5" customHeight="1" x14ac:dyDescent="0.35">
      <c r="A6390" t="s">
        <v>13138</v>
      </c>
      <c r="B6390" t="s">
        <v>13139</v>
      </c>
      <c r="C6390" t="s">
        <v>70</v>
      </c>
      <c r="D6390" t="s">
        <v>16</v>
      </c>
      <c r="E6390" t="s">
        <v>1682</v>
      </c>
      <c r="F6390" t="s">
        <v>13117</v>
      </c>
      <c r="G6390" t="s">
        <v>1684</v>
      </c>
      <c r="H6390" t="s">
        <v>20</v>
      </c>
      <c r="I6390" t="s">
        <v>20</v>
      </c>
      <c r="J6390" t="s">
        <v>21</v>
      </c>
      <c r="K6390" t="s">
        <v>22</v>
      </c>
    </row>
    <row r="6391" spans="1:11" ht="14.5" customHeight="1" x14ac:dyDescent="0.35">
      <c r="A6391" t="s">
        <v>13136</v>
      </c>
      <c r="B6391" t="s">
        <v>13137</v>
      </c>
      <c r="C6391" t="s">
        <v>70</v>
      </c>
      <c r="D6391" t="s">
        <v>16</v>
      </c>
      <c r="E6391" t="s">
        <v>1682</v>
      </c>
      <c r="F6391" t="s">
        <v>13117</v>
      </c>
      <c r="G6391" t="s">
        <v>1684</v>
      </c>
      <c r="H6391" t="s">
        <v>20</v>
      </c>
      <c r="I6391" t="s">
        <v>20</v>
      </c>
      <c r="J6391" t="s">
        <v>21</v>
      </c>
      <c r="K6391" t="s">
        <v>22</v>
      </c>
    </row>
    <row r="6392" spans="1:11" ht="14.5" customHeight="1" x14ac:dyDescent="0.35">
      <c r="A6392" t="s">
        <v>13134</v>
      </c>
      <c r="B6392" t="s">
        <v>13135</v>
      </c>
      <c r="C6392" t="s">
        <v>1735</v>
      </c>
      <c r="D6392" t="s">
        <v>16</v>
      </c>
      <c r="E6392" t="s">
        <v>1682</v>
      </c>
      <c r="F6392" t="s">
        <v>13117</v>
      </c>
      <c r="G6392" t="s">
        <v>1684</v>
      </c>
      <c r="H6392" t="s">
        <v>20</v>
      </c>
      <c r="I6392" t="s">
        <v>20</v>
      </c>
      <c r="J6392" t="s">
        <v>21</v>
      </c>
      <c r="K6392" t="s">
        <v>22</v>
      </c>
    </row>
    <row r="6393" spans="1:11" ht="14.5" customHeight="1" x14ac:dyDescent="0.35">
      <c r="A6393" t="s">
        <v>13132</v>
      </c>
      <c r="B6393" t="s">
        <v>13133</v>
      </c>
      <c r="C6393" t="s">
        <v>2073</v>
      </c>
      <c r="D6393" t="s">
        <v>16</v>
      </c>
      <c r="E6393" t="s">
        <v>1682</v>
      </c>
      <c r="F6393" t="s">
        <v>13117</v>
      </c>
      <c r="G6393" t="s">
        <v>1684</v>
      </c>
      <c r="H6393" t="s">
        <v>20</v>
      </c>
      <c r="I6393" t="s">
        <v>20</v>
      </c>
      <c r="J6393" t="s">
        <v>21</v>
      </c>
      <c r="K6393" t="s">
        <v>22</v>
      </c>
    </row>
    <row r="6394" spans="1:11" ht="14.5" customHeight="1" x14ac:dyDescent="0.35">
      <c r="A6394" t="s">
        <v>13130</v>
      </c>
      <c r="B6394" t="s">
        <v>13131</v>
      </c>
      <c r="C6394" t="s">
        <v>219</v>
      </c>
      <c r="D6394" t="s">
        <v>16</v>
      </c>
      <c r="E6394" t="s">
        <v>1682</v>
      </c>
      <c r="F6394" t="s">
        <v>13117</v>
      </c>
      <c r="G6394" t="s">
        <v>1684</v>
      </c>
      <c r="H6394" t="s">
        <v>20</v>
      </c>
      <c r="I6394" t="s">
        <v>20</v>
      </c>
      <c r="J6394" t="s">
        <v>21</v>
      </c>
      <c r="K6394" t="s">
        <v>22</v>
      </c>
    </row>
    <row r="6395" spans="1:11" ht="14.5" customHeight="1" x14ac:dyDescent="0.35">
      <c r="A6395" t="s">
        <v>13128</v>
      </c>
      <c r="B6395" t="s">
        <v>13129</v>
      </c>
      <c r="C6395" t="s">
        <v>3617</v>
      </c>
      <c r="D6395" t="s">
        <v>16</v>
      </c>
      <c r="E6395" t="s">
        <v>1682</v>
      </c>
      <c r="F6395" t="s">
        <v>13117</v>
      </c>
      <c r="G6395" t="s">
        <v>1684</v>
      </c>
      <c r="H6395" t="s">
        <v>20</v>
      </c>
      <c r="I6395" t="s">
        <v>20</v>
      </c>
      <c r="J6395" t="s">
        <v>21</v>
      </c>
      <c r="K6395" t="s">
        <v>22</v>
      </c>
    </row>
    <row r="6396" spans="1:11" ht="14.5" customHeight="1" x14ac:dyDescent="0.35">
      <c r="A6396" t="s">
        <v>13126</v>
      </c>
      <c r="B6396" t="s">
        <v>13127</v>
      </c>
      <c r="C6396" t="s">
        <v>3032</v>
      </c>
      <c r="D6396" t="s">
        <v>16</v>
      </c>
      <c r="E6396" t="s">
        <v>1682</v>
      </c>
      <c r="F6396" t="s">
        <v>13117</v>
      </c>
      <c r="G6396" t="s">
        <v>1684</v>
      </c>
      <c r="H6396" t="s">
        <v>20</v>
      </c>
      <c r="I6396" t="s">
        <v>20</v>
      </c>
      <c r="J6396" t="s">
        <v>21</v>
      </c>
      <c r="K6396" t="s">
        <v>22</v>
      </c>
    </row>
    <row r="6397" spans="1:11" ht="14.5" customHeight="1" x14ac:dyDescent="0.35">
      <c r="A6397" t="s">
        <v>13124</v>
      </c>
      <c r="B6397" t="s">
        <v>13125</v>
      </c>
      <c r="C6397" t="s">
        <v>3617</v>
      </c>
      <c r="D6397" t="s">
        <v>16</v>
      </c>
      <c r="E6397" t="s">
        <v>1682</v>
      </c>
      <c r="F6397" t="s">
        <v>13117</v>
      </c>
      <c r="G6397" t="s">
        <v>1684</v>
      </c>
      <c r="H6397" t="s">
        <v>20</v>
      </c>
      <c r="I6397" t="s">
        <v>20</v>
      </c>
      <c r="J6397" t="s">
        <v>21</v>
      </c>
      <c r="K6397" t="s">
        <v>22</v>
      </c>
    </row>
    <row r="6398" spans="1:11" ht="14.5" customHeight="1" x14ac:dyDescent="0.35">
      <c r="A6398" t="s">
        <v>13122</v>
      </c>
      <c r="B6398" t="s">
        <v>13123</v>
      </c>
      <c r="C6398" t="s">
        <v>234</v>
      </c>
      <c r="D6398" t="s">
        <v>16</v>
      </c>
      <c r="E6398" t="s">
        <v>1682</v>
      </c>
      <c r="F6398" t="s">
        <v>13117</v>
      </c>
      <c r="G6398" t="s">
        <v>1684</v>
      </c>
      <c r="H6398" t="s">
        <v>20</v>
      </c>
      <c r="I6398" t="s">
        <v>20</v>
      </c>
      <c r="J6398" t="s">
        <v>21</v>
      </c>
      <c r="K6398" t="s">
        <v>22</v>
      </c>
    </row>
    <row r="6399" spans="1:11" ht="14.5" customHeight="1" x14ac:dyDescent="0.35">
      <c r="A6399" t="s">
        <v>13120</v>
      </c>
      <c r="B6399" t="s">
        <v>13121</v>
      </c>
      <c r="C6399" t="s">
        <v>3617</v>
      </c>
      <c r="D6399" t="s">
        <v>16</v>
      </c>
      <c r="E6399" t="s">
        <v>1682</v>
      </c>
      <c r="F6399" t="s">
        <v>13117</v>
      </c>
      <c r="G6399" t="s">
        <v>1684</v>
      </c>
      <c r="H6399" t="s">
        <v>20</v>
      </c>
      <c r="I6399" t="s">
        <v>20</v>
      </c>
      <c r="J6399" t="s">
        <v>21</v>
      </c>
      <c r="K6399" t="s">
        <v>22</v>
      </c>
    </row>
    <row r="6400" spans="1:11" ht="14.5" customHeight="1" x14ac:dyDescent="0.35">
      <c r="A6400" t="s">
        <v>13118</v>
      </c>
      <c r="B6400" t="s">
        <v>13119</v>
      </c>
      <c r="C6400" t="s">
        <v>3617</v>
      </c>
      <c r="D6400" t="s">
        <v>16</v>
      </c>
      <c r="E6400" t="s">
        <v>1682</v>
      </c>
      <c r="F6400" t="s">
        <v>13117</v>
      </c>
      <c r="G6400" t="s">
        <v>1684</v>
      </c>
      <c r="H6400" t="s">
        <v>20</v>
      </c>
      <c r="I6400" t="s">
        <v>20</v>
      </c>
      <c r="J6400" t="s">
        <v>21</v>
      </c>
      <c r="K6400" t="s">
        <v>22</v>
      </c>
    </row>
    <row r="6401" spans="1:11" ht="14.5" customHeight="1" x14ac:dyDescent="0.35">
      <c r="A6401" s="11" t="s">
        <v>13115</v>
      </c>
      <c r="B6401" t="s">
        <v>13116</v>
      </c>
      <c r="C6401" t="s">
        <v>234</v>
      </c>
      <c r="D6401" t="s">
        <v>16</v>
      </c>
      <c r="E6401" t="s">
        <v>1682</v>
      </c>
      <c r="F6401" t="s">
        <v>13117</v>
      </c>
      <c r="G6401" t="s">
        <v>1684</v>
      </c>
      <c r="H6401" t="s">
        <v>20</v>
      </c>
      <c r="I6401" t="s">
        <v>20</v>
      </c>
      <c r="J6401" t="s">
        <v>21</v>
      </c>
      <c r="K6401" t="s">
        <v>22</v>
      </c>
    </row>
    <row r="6402" spans="1:11" ht="14.5" customHeight="1" x14ac:dyDescent="0.35">
      <c r="A6402" t="s">
        <v>13113</v>
      </c>
      <c r="B6402" t="s">
        <v>13114</v>
      </c>
      <c r="C6402" t="s">
        <v>143</v>
      </c>
      <c r="D6402" t="s">
        <v>16</v>
      </c>
      <c r="E6402" t="s">
        <v>1682</v>
      </c>
      <c r="F6402" t="s">
        <v>13102</v>
      </c>
      <c r="G6402" t="s">
        <v>1684</v>
      </c>
      <c r="H6402" t="s">
        <v>20</v>
      </c>
      <c r="I6402" t="s">
        <v>20</v>
      </c>
      <c r="J6402" t="s">
        <v>21</v>
      </c>
      <c r="K6402" t="s">
        <v>22</v>
      </c>
    </row>
    <row r="6403" spans="1:11" ht="14.5" customHeight="1" x14ac:dyDescent="0.35">
      <c r="A6403" t="s">
        <v>13111</v>
      </c>
      <c r="B6403" t="s">
        <v>13112</v>
      </c>
      <c r="C6403" t="s">
        <v>143</v>
      </c>
      <c r="D6403" t="s">
        <v>16</v>
      </c>
      <c r="E6403" t="s">
        <v>1682</v>
      </c>
      <c r="F6403" t="s">
        <v>13102</v>
      </c>
      <c r="G6403" t="s">
        <v>1684</v>
      </c>
      <c r="H6403" t="s">
        <v>20</v>
      </c>
      <c r="I6403" t="s">
        <v>20</v>
      </c>
      <c r="J6403" t="s">
        <v>21</v>
      </c>
      <c r="K6403" t="s">
        <v>22</v>
      </c>
    </row>
    <row r="6404" spans="1:11" ht="14.5" customHeight="1" x14ac:dyDescent="0.35">
      <c r="A6404" t="s">
        <v>13109</v>
      </c>
      <c r="B6404" t="s">
        <v>13110</v>
      </c>
      <c r="C6404" t="s">
        <v>129</v>
      </c>
      <c r="D6404" t="s">
        <v>16</v>
      </c>
      <c r="E6404" t="s">
        <v>1682</v>
      </c>
      <c r="F6404" t="s">
        <v>13102</v>
      </c>
      <c r="G6404" t="s">
        <v>1684</v>
      </c>
      <c r="H6404" t="s">
        <v>20</v>
      </c>
      <c r="I6404" t="s">
        <v>20</v>
      </c>
      <c r="J6404" t="s">
        <v>21</v>
      </c>
      <c r="K6404" t="s">
        <v>22</v>
      </c>
    </row>
    <row r="6405" spans="1:11" ht="14.5" customHeight="1" x14ac:dyDescent="0.35">
      <c r="A6405" t="s">
        <v>13107</v>
      </c>
      <c r="B6405" t="s">
        <v>13108</v>
      </c>
      <c r="C6405" t="s">
        <v>55</v>
      </c>
      <c r="D6405" t="s">
        <v>16</v>
      </c>
      <c r="E6405" t="s">
        <v>1682</v>
      </c>
      <c r="F6405" t="s">
        <v>13102</v>
      </c>
      <c r="G6405" t="s">
        <v>1684</v>
      </c>
      <c r="H6405" t="s">
        <v>20</v>
      </c>
      <c r="I6405" t="s">
        <v>20</v>
      </c>
      <c r="J6405" t="s">
        <v>21</v>
      </c>
      <c r="K6405" t="s">
        <v>22</v>
      </c>
    </row>
    <row r="6406" spans="1:11" ht="14.5" customHeight="1" x14ac:dyDescent="0.35">
      <c r="A6406" s="11" t="s">
        <v>13105</v>
      </c>
      <c r="B6406" t="s">
        <v>13106</v>
      </c>
      <c r="C6406" t="s">
        <v>126</v>
      </c>
      <c r="D6406" t="s">
        <v>16</v>
      </c>
      <c r="E6406" t="s">
        <v>1682</v>
      </c>
      <c r="F6406" t="s">
        <v>13102</v>
      </c>
      <c r="G6406" t="s">
        <v>1684</v>
      </c>
      <c r="H6406" t="s">
        <v>20</v>
      </c>
      <c r="I6406" t="s">
        <v>20</v>
      </c>
      <c r="J6406" t="s">
        <v>21</v>
      </c>
      <c r="K6406" t="s">
        <v>22</v>
      </c>
    </row>
    <row r="6407" spans="1:11" ht="14.5" customHeight="1" x14ac:dyDescent="0.35">
      <c r="A6407" t="s">
        <v>13103</v>
      </c>
      <c r="B6407" t="s">
        <v>13104</v>
      </c>
      <c r="C6407" t="s">
        <v>1551</v>
      </c>
      <c r="D6407" t="s">
        <v>16</v>
      </c>
      <c r="E6407" t="s">
        <v>1682</v>
      </c>
      <c r="F6407" t="s">
        <v>13102</v>
      </c>
      <c r="G6407" t="s">
        <v>1684</v>
      </c>
      <c r="H6407" t="s">
        <v>20</v>
      </c>
      <c r="I6407" t="s">
        <v>20</v>
      </c>
      <c r="J6407" t="s">
        <v>21</v>
      </c>
      <c r="K6407" t="s">
        <v>22</v>
      </c>
    </row>
    <row r="6408" spans="1:11" ht="14.5" customHeight="1" x14ac:dyDescent="0.35">
      <c r="A6408" t="s">
        <v>13100</v>
      </c>
      <c r="B6408" t="s">
        <v>13101</v>
      </c>
      <c r="C6408" t="s">
        <v>1551</v>
      </c>
      <c r="D6408" t="s">
        <v>16</v>
      </c>
      <c r="E6408" t="s">
        <v>1682</v>
      </c>
      <c r="F6408" t="s">
        <v>13102</v>
      </c>
      <c r="G6408" t="s">
        <v>1684</v>
      </c>
      <c r="H6408" t="s">
        <v>20</v>
      </c>
      <c r="I6408" t="s">
        <v>20</v>
      </c>
      <c r="J6408" t="s">
        <v>21</v>
      </c>
      <c r="K6408" t="s">
        <v>22</v>
      </c>
    </row>
    <row r="6409" spans="1:11" ht="14.5" customHeight="1" x14ac:dyDescent="0.35">
      <c r="A6409" t="s">
        <v>13097</v>
      </c>
      <c r="B6409" t="s">
        <v>13098</v>
      </c>
      <c r="C6409" t="s">
        <v>29</v>
      </c>
      <c r="D6409" t="s">
        <v>16</v>
      </c>
      <c r="E6409" t="s">
        <v>1682</v>
      </c>
      <c r="F6409" t="s">
        <v>13099</v>
      </c>
      <c r="G6409" t="s">
        <v>1684</v>
      </c>
      <c r="H6409" t="s">
        <v>20</v>
      </c>
      <c r="I6409" t="s">
        <v>20</v>
      </c>
      <c r="J6409" t="s">
        <v>1685</v>
      </c>
      <c r="K6409" t="s">
        <v>357</v>
      </c>
    </row>
    <row r="6410" spans="1:11" ht="14.5" customHeight="1" x14ac:dyDescent="0.35">
      <c r="A6410" t="s">
        <v>13095</v>
      </c>
      <c r="B6410" t="s">
        <v>13096</v>
      </c>
      <c r="C6410" t="s">
        <v>3220</v>
      </c>
      <c r="D6410" t="s">
        <v>16</v>
      </c>
      <c r="E6410" t="s">
        <v>1682</v>
      </c>
      <c r="F6410" t="s">
        <v>10750</v>
      </c>
      <c r="G6410" t="s">
        <v>1684</v>
      </c>
      <c r="H6410" t="s">
        <v>20</v>
      </c>
      <c r="I6410" t="s">
        <v>20</v>
      </c>
      <c r="J6410" t="s">
        <v>2529</v>
      </c>
      <c r="K6410" t="s">
        <v>38</v>
      </c>
    </row>
    <row r="6411" spans="1:11" ht="14.5" customHeight="1" x14ac:dyDescent="0.35">
      <c r="A6411" t="s">
        <v>13092</v>
      </c>
      <c r="B6411" t="s">
        <v>13093</v>
      </c>
      <c r="C6411" t="s">
        <v>29</v>
      </c>
      <c r="D6411" t="s">
        <v>16</v>
      </c>
      <c r="E6411" t="s">
        <v>1682</v>
      </c>
      <c r="F6411" t="s">
        <v>13094</v>
      </c>
      <c r="G6411" t="s">
        <v>1684</v>
      </c>
      <c r="H6411" t="s">
        <v>20</v>
      </c>
      <c r="I6411" t="s">
        <v>20</v>
      </c>
      <c r="J6411" t="s">
        <v>21</v>
      </c>
      <c r="K6411" t="s">
        <v>1714</v>
      </c>
    </row>
    <row r="6412" spans="1:11" ht="14.5" customHeight="1" x14ac:dyDescent="0.35">
      <c r="A6412" t="s">
        <v>13090</v>
      </c>
      <c r="B6412" t="s">
        <v>13091</v>
      </c>
      <c r="C6412" t="s">
        <v>49</v>
      </c>
      <c r="D6412" t="s">
        <v>16</v>
      </c>
      <c r="E6412" t="s">
        <v>1682</v>
      </c>
      <c r="F6412" t="s">
        <v>10191</v>
      </c>
      <c r="G6412" t="s">
        <v>1777</v>
      </c>
      <c r="H6412" t="s">
        <v>20</v>
      </c>
      <c r="I6412" t="s">
        <v>20</v>
      </c>
      <c r="J6412" t="s">
        <v>21</v>
      </c>
      <c r="K6412" t="s">
        <v>1726</v>
      </c>
    </row>
    <row r="6413" spans="1:11" ht="14.5" customHeight="1" x14ac:dyDescent="0.35">
      <c r="A6413" t="s">
        <v>13088</v>
      </c>
      <c r="B6413" t="s">
        <v>13089</v>
      </c>
      <c r="C6413" t="s">
        <v>49</v>
      </c>
      <c r="D6413" t="s">
        <v>16</v>
      </c>
      <c r="E6413" t="s">
        <v>1682</v>
      </c>
      <c r="F6413" t="s">
        <v>10191</v>
      </c>
      <c r="G6413" t="s">
        <v>1777</v>
      </c>
      <c r="H6413" t="s">
        <v>20</v>
      </c>
      <c r="I6413" t="s">
        <v>20</v>
      </c>
      <c r="J6413" t="s">
        <v>21</v>
      </c>
      <c r="K6413" t="s">
        <v>1726</v>
      </c>
    </row>
    <row r="6414" spans="1:11" ht="14.5" customHeight="1" x14ac:dyDescent="0.35">
      <c r="A6414" t="s">
        <v>13086</v>
      </c>
      <c r="B6414" t="s">
        <v>13087</v>
      </c>
      <c r="C6414" t="s">
        <v>49</v>
      </c>
      <c r="D6414" t="s">
        <v>16</v>
      </c>
      <c r="E6414" t="s">
        <v>1682</v>
      </c>
      <c r="F6414" t="s">
        <v>10191</v>
      </c>
      <c r="G6414" t="s">
        <v>1777</v>
      </c>
      <c r="H6414" t="s">
        <v>20</v>
      </c>
      <c r="I6414" t="s">
        <v>20</v>
      </c>
      <c r="J6414" t="s">
        <v>21</v>
      </c>
      <c r="K6414" t="s">
        <v>1726</v>
      </c>
    </row>
    <row r="6415" spans="1:11" ht="14.5" customHeight="1" x14ac:dyDescent="0.35">
      <c r="A6415" t="s">
        <v>13084</v>
      </c>
      <c r="B6415" t="s">
        <v>13085</v>
      </c>
      <c r="C6415" t="s">
        <v>146</v>
      </c>
      <c r="D6415" t="s">
        <v>16</v>
      </c>
      <c r="E6415" t="s">
        <v>1682</v>
      </c>
      <c r="F6415" t="s">
        <v>10750</v>
      </c>
      <c r="G6415" t="s">
        <v>1684</v>
      </c>
      <c r="H6415" t="s">
        <v>20</v>
      </c>
      <c r="I6415" t="s">
        <v>20</v>
      </c>
      <c r="J6415" t="s">
        <v>2529</v>
      </c>
      <c r="K6415" t="s">
        <v>38</v>
      </c>
    </row>
    <row r="6416" spans="1:11" ht="14.5" customHeight="1" x14ac:dyDescent="0.35">
      <c r="A6416" t="s">
        <v>13082</v>
      </c>
      <c r="B6416" t="s">
        <v>13083</v>
      </c>
      <c r="C6416" t="s">
        <v>224</v>
      </c>
      <c r="D6416" t="s">
        <v>16</v>
      </c>
      <c r="E6416" t="s">
        <v>1682</v>
      </c>
      <c r="F6416" t="s">
        <v>10750</v>
      </c>
      <c r="G6416" t="s">
        <v>1684</v>
      </c>
      <c r="H6416" t="s">
        <v>20</v>
      </c>
      <c r="I6416" t="s">
        <v>20</v>
      </c>
      <c r="J6416" t="s">
        <v>2529</v>
      </c>
      <c r="K6416" t="s">
        <v>38</v>
      </c>
    </row>
    <row r="6417" spans="1:11" ht="14.5" customHeight="1" x14ac:dyDescent="0.35">
      <c r="A6417" t="s">
        <v>13080</v>
      </c>
      <c r="B6417" t="s">
        <v>13081</v>
      </c>
      <c r="C6417" t="s">
        <v>49</v>
      </c>
      <c r="D6417" t="s">
        <v>16</v>
      </c>
      <c r="E6417" t="s">
        <v>1682</v>
      </c>
      <c r="F6417" t="s">
        <v>10191</v>
      </c>
      <c r="G6417" t="s">
        <v>1777</v>
      </c>
      <c r="H6417" t="s">
        <v>20</v>
      </c>
      <c r="I6417" t="s">
        <v>20</v>
      </c>
      <c r="J6417" t="s">
        <v>21</v>
      </c>
      <c r="K6417" t="s">
        <v>1726</v>
      </c>
    </row>
    <row r="6418" spans="1:11" ht="14.5" customHeight="1" x14ac:dyDescent="0.35">
      <c r="A6418" t="s">
        <v>13078</v>
      </c>
      <c r="B6418" t="s">
        <v>13079</v>
      </c>
      <c r="C6418" t="s">
        <v>1769</v>
      </c>
      <c r="D6418" t="s">
        <v>16</v>
      </c>
      <c r="E6418" t="s">
        <v>1682</v>
      </c>
      <c r="F6418" t="s">
        <v>10191</v>
      </c>
      <c r="G6418" t="s">
        <v>1777</v>
      </c>
      <c r="H6418" t="s">
        <v>20</v>
      </c>
      <c r="I6418" t="s">
        <v>20</v>
      </c>
      <c r="J6418" t="s">
        <v>21</v>
      </c>
      <c r="K6418" t="s">
        <v>1726</v>
      </c>
    </row>
    <row r="6419" spans="1:11" ht="14.5" customHeight="1" x14ac:dyDescent="0.35">
      <c r="A6419" t="s">
        <v>13075</v>
      </c>
      <c r="B6419" t="s">
        <v>13076</v>
      </c>
      <c r="C6419" t="s">
        <v>29</v>
      </c>
      <c r="D6419" t="s">
        <v>16</v>
      </c>
      <c r="E6419" t="s">
        <v>1682</v>
      </c>
      <c r="F6419" t="s">
        <v>13077</v>
      </c>
      <c r="G6419" t="s">
        <v>1684</v>
      </c>
      <c r="H6419" t="s">
        <v>20</v>
      </c>
      <c r="I6419" t="s">
        <v>20</v>
      </c>
      <c r="J6419" t="s">
        <v>21</v>
      </c>
      <c r="K6419" t="s">
        <v>4023</v>
      </c>
    </row>
    <row r="6420" spans="1:11" ht="14.5" customHeight="1" x14ac:dyDescent="0.35">
      <c r="A6420" t="s">
        <v>13073</v>
      </c>
      <c r="B6420" t="s">
        <v>13074</v>
      </c>
      <c r="C6420" t="s">
        <v>129</v>
      </c>
      <c r="D6420" t="s">
        <v>16</v>
      </c>
      <c r="E6420" t="s">
        <v>1682</v>
      </c>
      <c r="F6420" t="s">
        <v>13066</v>
      </c>
      <c r="G6420" t="s">
        <v>1684</v>
      </c>
      <c r="H6420" t="s">
        <v>20</v>
      </c>
      <c r="I6420" t="s">
        <v>20</v>
      </c>
      <c r="J6420" t="s">
        <v>21</v>
      </c>
      <c r="K6420" t="s">
        <v>22</v>
      </c>
    </row>
    <row r="6421" spans="1:11" ht="14.5" customHeight="1" x14ac:dyDescent="0.35">
      <c r="A6421" t="s">
        <v>13071</v>
      </c>
      <c r="B6421" t="s">
        <v>13072</v>
      </c>
      <c r="C6421" t="s">
        <v>146</v>
      </c>
      <c r="D6421" t="s">
        <v>16</v>
      </c>
      <c r="E6421" t="s">
        <v>1682</v>
      </c>
      <c r="F6421" t="s">
        <v>13066</v>
      </c>
      <c r="G6421" t="s">
        <v>1684</v>
      </c>
      <c r="H6421" t="s">
        <v>20</v>
      </c>
      <c r="I6421" t="s">
        <v>20</v>
      </c>
      <c r="J6421" t="s">
        <v>21</v>
      </c>
      <c r="K6421" t="s">
        <v>22</v>
      </c>
    </row>
    <row r="6422" spans="1:11" ht="14.5" customHeight="1" x14ac:dyDescent="0.35">
      <c r="A6422" t="s">
        <v>13069</v>
      </c>
      <c r="B6422" t="s">
        <v>13070</v>
      </c>
      <c r="C6422" t="s">
        <v>4838</v>
      </c>
      <c r="D6422" t="s">
        <v>16</v>
      </c>
      <c r="E6422" t="s">
        <v>1682</v>
      </c>
      <c r="F6422" t="s">
        <v>13066</v>
      </c>
      <c r="G6422" t="s">
        <v>1684</v>
      </c>
      <c r="H6422" t="s">
        <v>20</v>
      </c>
      <c r="I6422" t="s">
        <v>20</v>
      </c>
      <c r="J6422" t="s">
        <v>21</v>
      </c>
      <c r="K6422" t="s">
        <v>22</v>
      </c>
    </row>
    <row r="6423" spans="1:11" ht="14.5" customHeight="1" x14ac:dyDescent="0.35">
      <c r="A6423" t="s">
        <v>13067</v>
      </c>
      <c r="B6423" t="s">
        <v>13068</v>
      </c>
      <c r="C6423" t="s">
        <v>224</v>
      </c>
      <c r="D6423" t="s">
        <v>16</v>
      </c>
      <c r="E6423" t="s">
        <v>1682</v>
      </c>
      <c r="F6423" t="s">
        <v>13066</v>
      </c>
      <c r="G6423" t="s">
        <v>1684</v>
      </c>
      <c r="H6423" t="s">
        <v>20</v>
      </c>
      <c r="I6423" t="s">
        <v>20</v>
      </c>
      <c r="J6423" t="s">
        <v>21</v>
      </c>
      <c r="K6423" t="s">
        <v>22</v>
      </c>
    </row>
    <row r="6424" spans="1:11" ht="14.5" customHeight="1" x14ac:dyDescent="0.35">
      <c r="A6424" t="s">
        <v>13064</v>
      </c>
      <c r="B6424" t="s">
        <v>13065</v>
      </c>
      <c r="C6424" t="s">
        <v>231</v>
      </c>
      <c r="D6424" t="s">
        <v>16</v>
      </c>
      <c r="E6424" t="s">
        <v>1682</v>
      </c>
      <c r="F6424" t="s">
        <v>13066</v>
      </c>
      <c r="G6424" t="s">
        <v>1684</v>
      </c>
      <c r="H6424" t="s">
        <v>20</v>
      </c>
      <c r="I6424" t="s">
        <v>20</v>
      </c>
      <c r="J6424" t="s">
        <v>21</v>
      </c>
      <c r="K6424" t="s">
        <v>22</v>
      </c>
    </row>
    <row r="6425" spans="1:11" ht="14.5" customHeight="1" x14ac:dyDescent="0.35">
      <c r="A6425" t="s">
        <v>13062</v>
      </c>
      <c r="B6425" t="s">
        <v>13063</v>
      </c>
      <c r="C6425" t="s">
        <v>1551</v>
      </c>
      <c r="D6425" t="s">
        <v>16</v>
      </c>
      <c r="E6425" t="s">
        <v>1682</v>
      </c>
      <c r="F6425" t="s">
        <v>12409</v>
      </c>
      <c r="G6425" t="s">
        <v>1684</v>
      </c>
      <c r="H6425" t="s">
        <v>20</v>
      </c>
      <c r="I6425" t="s">
        <v>20</v>
      </c>
      <c r="J6425" t="s">
        <v>1989</v>
      </c>
      <c r="K6425" t="s">
        <v>2345</v>
      </c>
    </row>
    <row r="6426" spans="1:11" ht="14.5" customHeight="1" x14ac:dyDescent="0.35">
      <c r="A6426" t="s">
        <v>13060</v>
      </c>
      <c r="B6426" t="s">
        <v>13061</v>
      </c>
      <c r="C6426" t="s">
        <v>1551</v>
      </c>
      <c r="D6426" t="s">
        <v>16</v>
      </c>
      <c r="E6426" t="s">
        <v>1682</v>
      </c>
      <c r="F6426" t="s">
        <v>12409</v>
      </c>
      <c r="G6426" t="s">
        <v>1684</v>
      </c>
      <c r="H6426" t="s">
        <v>20</v>
      </c>
      <c r="I6426" t="s">
        <v>20</v>
      </c>
      <c r="J6426" t="s">
        <v>1989</v>
      </c>
      <c r="K6426" t="s">
        <v>2345</v>
      </c>
    </row>
    <row r="6427" spans="1:11" ht="14.5" customHeight="1" x14ac:dyDescent="0.35">
      <c r="A6427" t="s">
        <v>13058</v>
      </c>
      <c r="B6427" t="s">
        <v>13059</v>
      </c>
      <c r="C6427" t="s">
        <v>1769</v>
      </c>
      <c r="D6427" t="s">
        <v>16</v>
      </c>
      <c r="E6427" t="s">
        <v>1682</v>
      </c>
      <c r="F6427" t="s">
        <v>13043</v>
      </c>
      <c r="G6427" t="s">
        <v>1777</v>
      </c>
      <c r="H6427" t="s">
        <v>20</v>
      </c>
      <c r="I6427" t="s">
        <v>20</v>
      </c>
      <c r="J6427" t="s">
        <v>21</v>
      </c>
      <c r="K6427" t="s">
        <v>22</v>
      </c>
    </row>
    <row r="6428" spans="1:11" ht="14.5" customHeight="1" x14ac:dyDescent="0.35">
      <c r="A6428" t="s">
        <v>13056</v>
      </c>
      <c r="B6428" t="s">
        <v>13057</v>
      </c>
      <c r="C6428" t="s">
        <v>1769</v>
      </c>
      <c r="D6428" t="s">
        <v>16</v>
      </c>
      <c r="E6428" t="s">
        <v>1682</v>
      </c>
      <c r="F6428" t="s">
        <v>13043</v>
      </c>
      <c r="G6428" t="s">
        <v>1777</v>
      </c>
      <c r="H6428" t="s">
        <v>20</v>
      </c>
      <c r="I6428" t="s">
        <v>20</v>
      </c>
      <c r="J6428" t="s">
        <v>21</v>
      </c>
      <c r="K6428" t="s">
        <v>22</v>
      </c>
    </row>
    <row r="6429" spans="1:11" ht="14.5" customHeight="1" x14ac:dyDescent="0.35">
      <c r="A6429" t="s">
        <v>13054</v>
      </c>
      <c r="B6429" t="s">
        <v>13055</v>
      </c>
      <c r="C6429" t="s">
        <v>1769</v>
      </c>
      <c r="D6429" t="s">
        <v>16</v>
      </c>
      <c r="E6429" t="s">
        <v>1682</v>
      </c>
      <c r="F6429" t="s">
        <v>13043</v>
      </c>
      <c r="G6429" t="s">
        <v>1777</v>
      </c>
      <c r="H6429" t="s">
        <v>20</v>
      </c>
      <c r="I6429" t="s">
        <v>20</v>
      </c>
      <c r="J6429" t="s">
        <v>21</v>
      </c>
      <c r="K6429" t="s">
        <v>22</v>
      </c>
    </row>
    <row r="6430" spans="1:11" ht="14.5" customHeight="1" x14ac:dyDescent="0.35">
      <c r="A6430" t="s">
        <v>13052</v>
      </c>
      <c r="B6430" t="s">
        <v>13053</v>
      </c>
      <c r="C6430" t="s">
        <v>1769</v>
      </c>
      <c r="D6430" t="s">
        <v>16</v>
      </c>
      <c r="E6430" t="s">
        <v>1682</v>
      </c>
      <c r="F6430" t="s">
        <v>13043</v>
      </c>
      <c r="G6430" t="s">
        <v>1777</v>
      </c>
      <c r="H6430" t="s">
        <v>20</v>
      </c>
      <c r="I6430" t="s">
        <v>20</v>
      </c>
      <c r="J6430" t="s">
        <v>21</v>
      </c>
      <c r="K6430" t="s">
        <v>22</v>
      </c>
    </row>
    <row r="6431" spans="1:11" ht="14.5" customHeight="1" x14ac:dyDescent="0.35">
      <c r="A6431" t="s">
        <v>13050</v>
      </c>
      <c r="B6431" t="s">
        <v>13051</v>
      </c>
      <c r="C6431" t="s">
        <v>1769</v>
      </c>
      <c r="D6431" t="s">
        <v>16</v>
      </c>
      <c r="E6431" t="s">
        <v>1682</v>
      </c>
      <c r="F6431" t="s">
        <v>13043</v>
      </c>
      <c r="G6431" t="s">
        <v>1777</v>
      </c>
      <c r="H6431" t="s">
        <v>20</v>
      </c>
      <c r="I6431" t="s">
        <v>20</v>
      </c>
      <c r="J6431" t="s">
        <v>21</v>
      </c>
      <c r="K6431" t="s">
        <v>22</v>
      </c>
    </row>
    <row r="6432" spans="1:11" ht="14.5" customHeight="1" x14ac:dyDescent="0.35">
      <c r="A6432" t="s">
        <v>13048</v>
      </c>
      <c r="B6432" t="s">
        <v>13049</v>
      </c>
      <c r="C6432" t="s">
        <v>1769</v>
      </c>
      <c r="D6432" t="s">
        <v>16</v>
      </c>
      <c r="E6432" t="s">
        <v>1682</v>
      </c>
      <c r="F6432" t="s">
        <v>13043</v>
      </c>
      <c r="G6432" t="s">
        <v>1777</v>
      </c>
      <c r="H6432" t="s">
        <v>20</v>
      </c>
      <c r="I6432" t="s">
        <v>20</v>
      </c>
      <c r="J6432" t="s">
        <v>21</v>
      </c>
      <c r="K6432" t="s">
        <v>22</v>
      </c>
    </row>
    <row r="6433" spans="1:11" ht="14.5" customHeight="1" x14ac:dyDescent="0.35">
      <c r="A6433" t="s">
        <v>13046</v>
      </c>
      <c r="B6433" t="s">
        <v>13047</v>
      </c>
      <c r="C6433" t="s">
        <v>1769</v>
      </c>
      <c r="D6433" t="s">
        <v>16</v>
      </c>
      <c r="E6433" t="s">
        <v>1682</v>
      </c>
      <c r="F6433" t="s">
        <v>13043</v>
      </c>
      <c r="G6433" t="s">
        <v>1777</v>
      </c>
      <c r="H6433" t="s">
        <v>20</v>
      </c>
      <c r="I6433" t="s">
        <v>20</v>
      </c>
      <c r="J6433" t="s">
        <v>21</v>
      </c>
      <c r="K6433" t="s">
        <v>22</v>
      </c>
    </row>
    <row r="6434" spans="1:11" ht="14.5" customHeight="1" x14ac:dyDescent="0.35">
      <c r="A6434" t="s">
        <v>13044</v>
      </c>
      <c r="B6434" t="s">
        <v>13045</v>
      </c>
      <c r="C6434" t="s">
        <v>15</v>
      </c>
      <c r="D6434" t="s">
        <v>16</v>
      </c>
      <c r="E6434" t="s">
        <v>1682</v>
      </c>
      <c r="F6434" t="s">
        <v>13043</v>
      </c>
      <c r="G6434" t="s">
        <v>1777</v>
      </c>
      <c r="H6434" t="s">
        <v>20</v>
      </c>
      <c r="I6434" t="s">
        <v>20</v>
      </c>
      <c r="J6434" t="s">
        <v>21</v>
      </c>
      <c r="K6434" t="s">
        <v>22</v>
      </c>
    </row>
    <row r="6435" spans="1:11" ht="14.5" customHeight="1" x14ac:dyDescent="0.35">
      <c r="A6435" t="s">
        <v>13041</v>
      </c>
      <c r="B6435" t="s">
        <v>13042</v>
      </c>
      <c r="C6435" t="s">
        <v>55</v>
      </c>
      <c r="D6435" t="s">
        <v>16</v>
      </c>
      <c r="E6435" t="s">
        <v>1682</v>
      </c>
      <c r="F6435" t="s">
        <v>13043</v>
      </c>
      <c r="G6435" t="s">
        <v>1777</v>
      </c>
      <c r="H6435" t="s">
        <v>20</v>
      </c>
      <c r="I6435" t="s">
        <v>20</v>
      </c>
      <c r="J6435" t="s">
        <v>21</v>
      </c>
      <c r="K6435" t="s">
        <v>22</v>
      </c>
    </row>
    <row r="6436" spans="1:11" ht="14.5" customHeight="1" x14ac:dyDescent="0.35">
      <c r="A6436" t="s">
        <v>13039</v>
      </c>
      <c r="B6436" t="s">
        <v>13040</v>
      </c>
      <c r="C6436" t="s">
        <v>1551</v>
      </c>
      <c r="D6436" t="s">
        <v>16</v>
      </c>
      <c r="E6436" t="s">
        <v>1682</v>
      </c>
      <c r="F6436" t="s">
        <v>12455</v>
      </c>
      <c r="G6436" t="s">
        <v>1684</v>
      </c>
      <c r="H6436" t="s">
        <v>20</v>
      </c>
      <c r="I6436" t="s">
        <v>20</v>
      </c>
      <c r="J6436" t="s">
        <v>21</v>
      </c>
      <c r="K6436" t="s">
        <v>38</v>
      </c>
    </row>
    <row r="6437" spans="1:11" ht="14.5" customHeight="1" x14ac:dyDescent="0.35">
      <c r="A6437" t="s">
        <v>13037</v>
      </c>
      <c r="B6437" t="s">
        <v>13038</v>
      </c>
      <c r="C6437" t="s">
        <v>1551</v>
      </c>
      <c r="D6437" t="s">
        <v>16</v>
      </c>
      <c r="E6437" t="s">
        <v>1682</v>
      </c>
      <c r="F6437" t="s">
        <v>12455</v>
      </c>
      <c r="G6437" t="s">
        <v>1684</v>
      </c>
      <c r="H6437" t="s">
        <v>20</v>
      </c>
      <c r="I6437" t="s">
        <v>20</v>
      </c>
      <c r="J6437" t="s">
        <v>21</v>
      </c>
      <c r="K6437" t="s">
        <v>38</v>
      </c>
    </row>
    <row r="6438" spans="1:11" ht="14.5" customHeight="1" x14ac:dyDescent="0.35">
      <c r="A6438" t="s">
        <v>13035</v>
      </c>
      <c r="B6438" t="s">
        <v>13036</v>
      </c>
      <c r="C6438" t="s">
        <v>7396</v>
      </c>
      <c r="D6438" t="s">
        <v>16</v>
      </c>
      <c r="E6438" t="s">
        <v>1682</v>
      </c>
      <c r="F6438" t="s">
        <v>12455</v>
      </c>
      <c r="G6438" t="s">
        <v>1684</v>
      </c>
      <c r="H6438" t="s">
        <v>20</v>
      </c>
      <c r="I6438" t="s">
        <v>20</v>
      </c>
      <c r="J6438" t="s">
        <v>21</v>
      </c>
      <c r="K6438" t="s">
        <v>38</v>
      </c>
    </row>
    <row r="6439" spans="1:11" ht="14.5" customHeight="1" x14ac:dyDescent="0.35">
      <c r="A6439" t="s">
        <v>13033</v>
      </c>
      <c r="B6439" t="s">
        <v>13034</v>
      </c>
      <c r="C6439" t="s">
        <v>7396</v>
      </c>
      <c r="D6439" t="s">
        <v>16</v>
      </c>
      <c r="E6439" t="s">
        <v>1682</v>
      </c>
      <c r="F6439" t="s">
        <v>12455</v>
      </c>
      <c r="G6439" t="s">
        <v>1684</v>
      </c>
      <c r="H6439" t="s">
        <v>20</v>
      </c>
      <c r="I6439" t="s">
        <v>20</v>
      </c>
      <c r="J6439" t="s">
        <v>21</v>
      </c>
      <c r="K6439" t="s">
        <v>38</v>
      </c>
    </row>
    <row r="6440" spans="1:11" ht="14.5" customHeight="1" x14ac:dyDescent="0.35">
      <c r="A6440" t="s">
        <v>13031</v>
      </c>
      <c r="B6440" t="s">
        <v>13032</v>
      </c>
      <c r="C6440" t="s">
        <v>1735</v>
      </c>
      <c r="D6440" t="s">
        <v>16</v>
      </c>
      <c r="E6440" t="s">
        <v>1682</v>
      </c>
      <c r="F6440" t="s">
        <v>12895</v>
      </c>
      <c r="G6440" t="s">
        <v>19</v>
      </c>
      <c r="H6440" t="s">
        <v>20</v>
      </c>
      <c r="I6440" t="s">
        <v>20</v>
      </c>
      <c r="J6440" t="s">
        <v>1790</v>
      </c>
      <c r="K6440" t="s">
        <v>2422</v>
      </c>
    </row>
    <row r="6441" spans="1:11" ht="14.5" customHeight="1" x14ac:dyDescent="0.35">
      <c r="A6441" t="s">
        <v>13029</v>
      </c>
      <c r="B6441" t="s">
        <v>13030</v>
      </c>
      <c r="C6441" t="s">
        <v>15</v>
      </c>
      <c r="D6441" t="s">
        <v>16</v>
      </c>
      <c r="E6441" t="s">
        <v>1682</v>
      </c>
      <c r="F6441" t="s">
        <v>12895</v>
      </c>
      <c r="G6441" t="s">
        <v>19</v>
      </c>
      <c r="H6441" t="s">
        <v>20</v>
      </c>
      <c r="I6441" t="s">
        <v>20</v>
      </c>
      <c r="J6441" t="s">
        <v>1790</v>
      </c>
      <c r="K6441" t="s">
        <v>2422</v>
      </c>
    </row>
    <row r="6442" spans="1:11" ht="14.5" customHeight="1" x14ac:dyDescent="0.35">
      <c r="A6442" t="s">
        <v>13027</v>
      </c>
      <c r="B6442" t="s">
        <v>13028</v>
      </c>
      <c r="C6442" t="s">
        <v>7396</v>
      </c>
      <c r="D6442" t="s">
        <v>16</v>
      </c>
      <c r="E6442" t="s">
        <v>1682</v>
      </c>
      <c r="F6442" t="s">
        <v>12455</v>
      </c>
      <c r="G6442" t="s">
        <v>1684</v>
      </c>
      <c r="H6442" t="s">
        <v>20</v>
      </c>
      <c r="I6442" t="s">
        <v>20</v>
      </c>
      <c r="J6442" t="s">
        <v>21</v>
      </c>
      <c r="K6442" t="s">
        <v>38</v>
      </c>
    </row>
    <row r="6443" spans="1:11" ht="14.5" customHeight="1" x14ac:dyDescent="0.35">
      <c r="A6443" t="s">
        <v>13025</v>
      </c>
      <c r="B6443" t="s">
        <v>13026</v>
      </c>
      <c r="C6443" t="s">
        <v>7396</v>
      </c>
      <c r="D6443" t="s">
        <v>16</v>
      </c>
      <c r="E6443" t="s">
        <v>1682</v>
      </c>
      <c r="F6443" t="s">
        <v>12455</v>
      </c>
      <c r="G6443" t="s">
        <v>1684</v>
      </c>
      <c r="H6443" t="s">
        <v>20</v>
      </c>
      <c r="I6443" t="s">
        <v>20</v>
      </c>
      <c r="J6443" t="s">
        <v>21</v>
      </c>
      <c r="K6443" t="s">
        <v>38</v>
      </c>
    </row>
    <row r="6444" spans="1:11" ht="14.5" customHeight="1" x14ac:dyDescent="0.35">
      <c r="A6444" t="s">
        <v>13023</v>
      </c>
      <c r="B6444" t="s">
        <v>13024</v>
      </c>
      <c r="C6444" t="s">
        <v>7396</v>
      </c>
      <c r="D6444" t="s">
        <v>16</v>
      </c>
      <c r="E6444" t="s">
        <v>1682</v>
      </c>
      <c r="F6444" t="s">
        <v>12455</v>
      </c>
      <c r="G6444" t="s">
        <v>1684</v>
      </c>
      <c r="H6444" t="s">
        <v>20</v>
      </c>
      <c r="I6444" t="s">
        <v>20</v>
      </c>
      <c r="J6444" t="s">
        <v>21</v>
      </c>
      <c r="K6444" t="s">
        <v>38</v>
      </c>
    </row>
    <row r="6445" spans="1:11" ht="14.5" customHeight="1" x14ac:dyDescent="0.35">
      <c r="A6445" t="s">
        <v>13021</v>
      </c>
      <c r="B6445" t="s">
        <v>13022</v>
      </c>
      <c r="C6445" t="s">
        <v>7396</v>
      </c>
      <c r="D6445" t="s">
        <v>16</v>
      </c>
      <c r="E6445" t="s">
        <v>1682</v>
      </c>
      <c r="F6445" t="s">
        <v>12455</v>
      </c>
      <c r="G6445" t="s">
        <v>1684</v>
      </c>
      <c r="H6445" t="s">
        <v>20</v>
      </c>
      <c r="I6445" t="s">
        <v>20</v>
      </c>
      <c r="J6445" t="s">
        <v>21</v>
      </c>
      <c r="K6445" t="s">
        <v>38</v>
      </c>
    </row>
    <row r="6446" spans="1:11" ht="14.5" customHeight="1" x14ac:dyDescent="0.35">
      <c r="A6446" t="s">
        <v>13019</v>
      </c>
      <c r="B6446" t="s">
        <v>13020</v>
      </c>
      <c r="C6446" t="s">
        <v>7396</v>
      </c>
      <c r="D6446" t="s">
        <v>16</v>
      </c>
      <c r="E6446" t="s">
        <v>1682</v>
      </c>
      <c r="F6446" t="s">
        <v>12455</v>
      </c>
      <c r="G6446" t="s">
        <v>1684</v>
      </c>
      <c r="H6446" t="s">
        <v>20</v>
      </c>
      <c r="I6446" t="s">
        <v>20</v>
      </c>
      <c r="J6446" t="s">
        <v>21</v>
      </c>
      <c r="K6446" t="s">
        <v>38</v>
      </c>
    </row>
    <row r="6447" spans="1:11" ht="14.5" customHeight="1" x14ac:dyDescent="0.35">
      <c r="A6447" t="s">
        <v>13017</v>
      </c>
      <c r="B6447" t="s">
        <v>13018</v>
      </c>
      <c r="C6447" t="s">
        <v>7396</v>
      </c>
      <c r="D6447" t="s">
        <v>16</v>
      </c>
      <c r="E6447" t="s">
        <v>1682</v>
      </c>
      <c r="F6447" t="s">
        <v>12455</v>
      </c>
      <c r="G6447" t="s">
        <v>1684</v>
      </c>
      <c r="H6447" t="s">
        <v>20</v>
      </c>
      <c r="I6447" t="s">
        <v>20</v>
      </c>
      <c r="J6447" t="s">
        <v>21</v>
      </c>
      <c r="K6447" t="s">
        <v>38</v>
      </c>
    </row>
    <row r="6448" spans="1:11" ht="14.5" customHeight="1" x14ac:dyDescent="0.35">
      <c r="A6448" t="s">
        <v>13015</v>
      </c>
      <c r="B6448" t="s">
        <v>13016</v>
      </c>
      <c r="C6448" t="s">
        <v>7396</v>
      </c>
      <c r="D6448" t="s">
        <v>16</v>
      </c>
      <c r="E6448" t="s">
        <v>1682</v>
      </c>
      <c r="F6448" t="s">
        <v>12455</v>
      </c>
      <c r="G6448" t="s">
        <v>1684</v>
      </c>
      <c r="H6448" t="s">
        <v>20</v>
      </c>
      <c r="I6448" t="s">
        <v>20</v>
      </c>
      <c r="J6448" t="s">
        <v>21</v>
      </c>
      <c r="K6448" t="s">
        <v>38</v>
      </c>
    </row>
    <row r="6449" spans="1:11" ht="14.5" customHeight="1" x14ac:dyDescent="0.35">
      <c r="A6449" t="s">
        <v>13013</v>
      </c>
      <c r="B6449" t="s">
        <v>13014</v>
      </c>
      <c r="C6449" t="s">
        <v>7396</v>
      </c>
      <c r="D6449" t="s">
        <v>16</v>
      </c>
      <c r="E6449" t="s">
        <v>1682</v>
      </c>
      <c r="F6449" t="s">
        <v>12455</v>
      </c>
      <c r="G6449" t="s">
        <v>1684</v>
      </c>
      <c r="H6449" t="s">
        <v>20</v>
      </c>
      <c r="I6449" t="s">
        <v>20</v>
      </c>
      <c r="J6449" t="s">
        <v>21</v>
      </c>
      <c r="K6449" t="s">
        <v>38</v>
      </c>
    </row>
    <row r="6450" spans="1:11" ht="14.5" customHeight="1" x14ac:dyDescent="0.35">
      <c r="A6450" t="s">
        <v>13011</v>
      </c>
      <c r="B6450" t="s">
        <v>13012</v>
      </c>
      <c r="C6450" t="s">
        <v>7396</v>
      </c>
      <c r="D6450" t="s">
        <v>16</v>
      </c>
      <c r="E6450" t="s">
        <v>1682</v>
      </c>
      <c r="F6450" t="s">
        <v>12455</v>
      </c>
      <c r="G6450" t="s">
        <v>1684</v>
      </c>
      <c r="H6450" t="s">
        <v>20</v>
      </c>
      <c r="I6450" t="s">
        <v>20</v>
      </c>
      <c r="J6450" t="s">
        <v>21</v>
      </c>
      <c r="K6450" t="s">
        <v>38</v>
      </c>
    </row>
    <row r="6451" spans="1:11" ht="14.5" customHeight="1" x14ac:dyDescent="0.35">
      <c r="A6451" t="s">
        <v>13009</v>
      </c>
      <c r="B6451" t="s">
        <v>13010</v>
      </c>
      <c r="C6451" t="s">
        <v>7396</v>
      </c>
      <c r="D6451" t="s">
        <v>16</v>
      </c>
      <c r="E6451" t="s">
        <v>1682</v>
      </c>
      <c r="F6451" t="s">
        <v>12455</v>
      </c>
      <c r="G6451" t="s">
        <v>1684</v>
      </c>
      <c r="H6451" t="s">
        <v>20</v>
      </c>
      <c r="I6451" t="s">
        <v>20</v>
      </c>
      <c r="J6451" t="s">
        <v>21</v>
      </c>
      <c r="K6451" t="s">
        <v>38</v>
      </c>
    </row>
    <row r="6452" spans="1:11" ht="14.5" customHeight="1" x14ac:dyDescent="0.35">
      <c r="A6452" t="s">
        <v>13007</v>
      </c>
      <c r="B6452" t="s">
        <v>13008</v>
      </c>
      <c r="C6452" t="s">
        <v>7396</v>
      </c>
      <c r="D6452" t="s">
        <v>16</v>
      </c>
      <c r="E6452" t="s">
        <v>1682</v>
      </c>
      <c r="F6452" t="s">
        <v>12455</v>
      </c>
      <c r="G6452" t="s">
        <v>1684</v>
      </c>
      <c r="H6452" t="s">
        <v>20</v>
      </c>
      <c r="I6452" t="s">
        <v>20</v>
      </c>
      <c r="J6452" t="s">
        <v>21</v>
      </c>
      <c r="K6452" t="s">
        <v>38</v>
      </c>
    </row>
    <row r="6453" spans="1:11" ht="14.5" customHeight="1" x14ac:dyDescent="0.35">
      <c r="A6453" t="s">
        <v>13005</v>
      </c>
      <c r="B6453" t="s">
        <v>13006</v>
      </c>
      <c r="C6453" t="s">
        <v>7396</v>
      </c>
      <c r="D6453" t="s">
        <v>16</v>
      </c>
      <c r="E6453" t="s">
        <v>1682</v>
      </c>
      <c r="F6453" t="s">
        <v>12455</v>
      </c>
      <c r="G6453" t="s">
        <v>1684</v>
      </c>
      <c r="H6453" t="s">
        <v>20</v>
      </c>
      <c r="I6453" t="s">
        <v>20</v>
      </c>
      <c r="J6453" t="s">
        <v>21</v>
      </c>
      <c r="K6453" t="s">
        <v>38</v>
      </c>
    </row>
    <row r="6454" spans="1:11" ht="14.5" customHeight="1" x14ac:dyDescent="0.35">
      <c r="A6454" t="s">
        <v>13003</v>
      </c>
      <c r="B6454" t="s">
        <v>13004</v>
      </c>
      <c r="C6454" t="s">
        <v>7396</v>
      </c>
      <c r="D6454" t="s">
        <v>16</v>
      </c>
      <c r="E6454" t="s">
        <v>1682</v>
      </c>
      <c r="F6454" t="s">
        <v>12455</v>
      </c>
      <c r="G6454" t="s">
        <v>1684</v>
      </c>
      <c r="H6454" t="s">
        <v>20</v>
      </c>
      <c r="I6454" t="s">
        <v>20</v>
      </c>
      <c r="J6454" t="s">
        <v>21</v>
      </c>
      <c r="K6454" t="s">
        <v>38</v>
      </c>
    </row>
    <row r="6455" spans="1:11" ht="14.5" customHeight="1" x14ac:dyDescent="0.35">
      <c r="A6455" t="s">
        <v>13001</v>
      </c>
      <c r="B6455" t="s">
        <v>13002</v>
      </c>
      <c r="C6455" t="s">
        <v>7396</v>
      </c>
      <c r="D6455" t="s">
        <v>16</v>
      </c>
      <c r="E6455" t="s">
        <v>1682</v>
      </c>
      <c r="F6455" t="s">
        <v>12455</v>
      </c>
      <c r="G6455" t="s">
        <v>1684</v>
      </c>
      <c r="H6455" t="s">
        <v>20</v>
      </c>
      <c r="I6455" t="s">
        <v>20</v>
      </c>
      <c r="J6455" t="s">
        <v>21</v>
      </c>
      <c r="K6455" t="s">
        <v>38</v>
      </c>
    </row>
    <row r="6456" spans="1:11" ht="14.5" customHeight="1" x14ac:dyDescent="0.35">
      <c r="A6456" t="s">
        <v>12999</v>
      </c>
      <c r="B6456" t="s">
        <v>13000</v>
      </c>
      <c r="C6456" t="s">
        <v>7396</v>
      </c>
      <c r="D6456" t="s">
        <v>16</v>
      </c>
      <c r="E6456" t="s">
        <v>1682</v>
      </c>
      <c r="F6456" t="s">
        <v>12455</v>
      </c>
      <c r="G6456" t="s">
        <v>1684</v>
      </c>
      <c r="H6456" t="s">
        <v>20</v>
      </c>
      <c r="I6456" t="s">
        <v>20</v>
      </c>
      <c r="J6456" t="s">
        <v>21</v>
      </c>
      <c r="K6456" t="s">
        <v>38</v>
      </c>
    </row>
    <row r="6457" spans="1:11" ht="14.5" customHeight="1" x14ac:dyDescent="0.35">
      <c r="A6457" t="s">
        <v>12996</v>
      </c>
      <c r="B6457" t="s">
        <v>12997</v>
      </c>
      <c r="C6457" t="s">
        <v>55</v>
      </c>
      <c r="D6457" t="s">
        <v>16</v>
      </c>
      <c r="E6457" t="s">
        <v>1682</v>
      </c>
      <c r="F6457" t="s">
        <v>12998</v>
      </c>
      <c r="G6457" t="s">
        <v>1684</v>
      </c>
      <c r="H6457" t="s">
        <v>20</v>
      </c>
      <c r="I6457" t="s">
        <v>20</v>
      </c>
      <c r="J6457" t="s">
        <v>21</v>
      </c>
      <c r="K6457" t="s">
        <v>38</v>
      </c>
    </row>
    <row r="6458" spans="1:11" ht="14.5" customHeight="1" x14ac:dyDescent="0.35">
      <c r="A6458" t="s">
        <v>12994</v>
      </c>
      <c r="B6458" t="s">
        <v>12995</v>
      </c>
      <c r="C6458" t="s">
        <v>1551</v>
      </c>
      <c r="D6458" t="s">
        <v>16</v>
      </c>
      <c r="E6458" t="s">
        <v>1682</v>
      </c>
      <c r="F6458" t="s">
        <v>12409</v>
      </c>
      <c r="G6458" t="s">
        <v>1684</v>
      </c>
      <c r="H6458" t="s">
        <v>20</v>
      </c>
      <c r="I6458" t="s">
        <v>20</v>
      </c>
      <c r="J6458" t="s">
        <v>1989</v>
      </c>
      <c r="K6458" t="s">
        <v>2345</v>
      </c>
    </row>
    <row r="6459" spans="1:11" ht="14.5" customHeight="1" x14ac:dyDescent="0.35">
      <c r="A6459" t="s">
        <v>12992</v>
      </c>
      <c r="B6459" t="s">
        <v>12993</v>
      </c>
      <c r="C6459" t="s">
        <v>1551</v>
      </c>
      <c r="D6459" t="s">
        <v>16</v>
      </c>
      <c r="E6459" t="s">
        <v>1682</v>
      </c>
      <c r="F6459" t="s">
        <v>12409</v>
      </c>
      <c r="G6459" t="s">
        <v>1684</v>
      </c>
      <c r="H6459" t="s">
        <v>20</v>
      </c>
      <c r="I6459" t="s">
        <v>20</v>
      </c>
      <c r="J6459" t="s">
        <v>1989</v>
      </c>
      <c r="K6459" t="s">
        <v>2345</v>
      </c>
    </row>
    <row r="6460" spans="1:11" ht="14.5" customHeight="1" x14ac:dyDescent="0.35">
      <c r="A6460" t="s">
        <v>12990</v>
      </c>
      <c r="B6460" t="s">
        <v>12991</v>
      </c>
      <c r="C6460" t="s">
        <v>1551</v>
      </c>
      <c r="D6460" t="s">
        <v>16</v>
      </c>
      <c r="E6460" t="s">
        <v>1682</v>
      </c>
      <c r="F6460" t="s">
        <v>12455</v>
      </c>
      <c r="G6460" t="s">
        <v>1684</v>
      </c>
      <c r="H6460" t="s">
        <v>20</v>
      </c>
      <c r="I6460" t="s">
        <v>20</v>
      </c>
      <c r="J6460" t="s">
        <v>21</v>
      </c>
      <c r="K6460" t="s">
        <v>38</v>
      </c>
    </row>
    <row r="6461" spans="1:11" ht="14.5" customHeight="1" x14ac:dyDescent="0.35">
      <c r="A6461" t="s">
        <v>12988</v>
      </c>
      <c r="B6461" t="s">
        <v>12989</v>
      </c>
      <c r="C6461" t="s">
        <v>1450</v>
      </c>
      <c r="D6461" t="s">
        <v>16</v>
      </c>
      <c r="E6461" t="s">
        <v>1682</v>
      </c>
      <c r="F6461" t="s">
        <v>12736</v>
      </c>
      <c r="G6461" t="s">
        <v>1684</v>
      </c>
      <c r="H6461" t="s">
        <v>20</v>
      </c>
      <c r="I6461" t="s">
        <v>20</v>
      </c>
      <c r="J6461" t="s">
        <v>1790</v>
      </c>
      <c r="K6461" t="s">
        <v>22</v>
      </c>
    </row>
    <row r="6462" spans="1:11" ht="14.5" customHeight="1" x14ac:dyDescent="0.35">
      <c r="A6462" t="s">
        <v>12986</v>
      </c>
      <c r="B6462" t="s">
        <v>12987</v>
      </c>
      <c r="C6462" t="s">
        <v>1450</v>
      </c>
      <c r="D6462" t="s">
        <v>16</v>
      </c>
      <c r="E6462" t="s">
        <v>1682</v>
      </c>
      <c r="F6462" t="s">
        <v>12736</v>
      </c>
      <c r="G6462" t="s">
        <v>1684</v>
      </c>
      <c r="H6462" t="s">
        <v>20</v>
      </c>
      <c r="I6462" t="s">
        <v>20</v>
      </c>
      <c r="J6462" t="s">
        <v>1790</v>
      </c>
      <c r="K6462" t="s">
        <v>22</v>
      </c>
    </row>
    <row r="6463" spans="1:11" ht="14.5" customHeight="1" x14ac:dyDescent="0.35">
      <c r="A6463" t="s">
        <v>12984</v>
      </c>
      <c r="B6463" t="s">
        <v>12985</v>
      </c>
      <c r="C6463" t="s">
        <v>1450</v>
      </c>
      <c r="D6463" t="s">
        <v>16</v>
      </c>
      <c r="E6463" t="s">
        <v>1682</v>
      </c>
      <c r="F6463" t="s">
        <v>12736</v>
      </c>
      <c r="G6463" t="s">
        <v>1684</v>
      </c>
      <c r="H6463" t="s">
        <v>20</v>
      </c>
      <c r="I6463" t="s">
        <v>20</v>
      </c>
      <c r="J6463" t="s">
        <v>1790</v>
      </c>
      <c r="K6463" t="s">
        <v>22</v>
      </c>
    </row>
    <row r="6464" spans="1:11" ht="14.5" customHeight="1" x14ac:dyDescent="0.35">
      <c r="A6464" t="s">
        <v>12982</v>
      </c>
      <c r="B6464" t="s">
        <v>12983</v>
      </c>
      <c r="C6464" t="s">
        <v>1450</v>
      </c>
      <c r="D6464" t="s">
        <v>16</v>
      </c>
      <c r="E6464" t="s">
        <v>1682</v>
      </c>
      <c r="F6464" t="s">
        <v>12736</v>
      </c>
      <c r="G6464" t="s">
        <v>1684</v>
      </c>
      <c r="H6464" t="s">
        <v>20</v>
      </c>
      <c r="I6464" t="s">
        <v>20</v>
      </c>
      <c r="J6464" t="s">
        <v>1790</v>
      </c>
      <c r="K6464" t="s">
        <v>22</v>
      </c>
    </row>
    <row r="6465" spans="1:11" ht="14.5" customHeight="1" x14ac:dyDescent="0.35">
      <c r="A6465" t="s">
        <v>12980</v>
      </c>
      <c r="B6465" t="s">
        <v>12981</v>
      </c>
      <c r="C6465" t="s">
        <v>1450</v>
      </c>
      <c r="D6465" t="s">
        <v>16</v>
      </c>
      <c r="E6465" t="s">
        <v>1682</v>
      </c>
      <c r="F6465" t="s">
        <v>12736</v>
      </c>
      <c r="G6465" t="s">
        <v>1684</v>
      </c>
      <c r="H6465" t="s">
        <v>20</v>
      </c>
      <c r="I6465" t="s">
        <v>20</v>
      </c>
      <c r="J6465" t="s">
        <v>1790</v>
      </c>
      <c r="K6465" t="s">
        <v>22</v>
      </c>
    </row>
    <row r="6466" spans="1:11" ht="14.5" customHeight="1" x14ac:dyDescent="0.35">
      <c r="A6466" t="s">
        <v>12978</v>
      </c>
      <c r="B6466" t="s">
        <v>12979</v>
      </c>
      <c r="C6466" t="s">
        <v>7396</v>
      </c>
      <c r="D6466" t="s">
        <v>16</v>
      </c>
      <c r="E6466" t="s">
        <v>1682</v>
      </c>
      <c r="F6466" t="s">
        <v>12455</v>
      </c>
      <c r="G6466" t="s">
        <v>1684</v>
      </c>
      <c r="H6466" t="s">
        <v>20</v>
      </c>
      <c r="I6466" t="s">
        <v>20</v>
      </c>
      <c r="J6466" t="s">
        <v>21</v>
      </c>
      <c r="K6466" t="s">
        <v>38</v>
      </c>
    </row>
    <row r="6467" spans="1:11" ht="14.5" customHeight="1" x14ac:dyDescent="0.35">
      <c r="A6467" t="s">
        <v>12976</v>
      </c>
      <c r="B6467" t="s">
        <v>12977</v>
      </c>
      <c r="C6467" t="s">
        <v>7396</v>
      </c>
      <c r="D6467" t="s">
        <v>16</v>
      </c>
      <c r="E6467" t="s">
        <v>1682</v>
      </c>
      <c r="F6467" t="s">
        <v>12455</v>
      </c>
      <c r="G6467" t="s">
        <v>1684</v>
      </c>
      <c r="H6467" t="s">
        <v>20</v>
      </c>
      <c r="I6467" t="s">
        <v>20</v>
      </c>
      <c r="J6467" t="s">
        <v>21</v>
      </c>
      <c r="K6467" t="s">
        <v>38</v>
      </c>
    </row>
    <row r="6468" spans="1:11" ht="14.5" customHeight="1" x14ac:dyDescent="0.35">
      <c r="A6468" t="s">
        <v>12974</v>
      </c>
      <c r="B6468" t="s">
        <v>12975</v>
      </c>
      <c r="C6468" t="s">
        <v>7396</v>
      </c>
      <c r="D6468" t="s">
        <v>16</v>
      </c>
      <c r="E6468" t="s">
        <v>1682</v>
      </c>
      <c r="F6468" t="s">
        <v>12455</v>
      </c>
      <c r="G6468" t="s">
        <v>1684</v>
      </c>
      <c r="H6468" t="s">
        <v>20</v>
      </c>
      <c r="I6468" t="s">
        <v>20</v>
      </c>
      <c r="J6468" t="s">
        <v>21</v>
      </c>
      <c r="K6468" t="s">
        <v>38</v>
      </c>
    </row>
    <row r="6469" spans="1:11" ht="14.5" customHeight="1" x14ac:dyDescent="0.35">
      <c r="A6469" t="s">
        <v>12972</v>
      </c>
      <c r="B6469" t="s">
        <v>12973</v>
      </c>
      <c r="C6469" t="s">
        <v>7396</v>
      </c>
      <c r="D6469" t="s">
        <v>16</v>
      </c>
      <c r="E6469" t="s">
        <v>1682</v>
      </c>
      <c r="F6469" t="s">
        <v>12455</v>
      </c>
      <c r="G6469" t="s">
        <v>1684</v>
      </c>
      <c r="H6469" t="s">
        <v>20</v>
      </c>
      <c r="I6469" t="s">
        <v>20</v>
      </c>
      <c r="J6469" t="s">
        <v>21</v>
      </c>
      <c r="K6469" t="s">
        <v>38</v>
      </c>
    </row>
    <row r="6470" spans="1:11" ht="14.5" customHeight="1" x14ac:dyDescent="0.35">
      <c r="A6470" t="s">
        <v>12970</v>
      </c>
      <c r="B6470" t="s">
        <v>12971</v>
      </c>
      <c r="C6470" t="s">
        <v>7396</v>
      </c>
      <c r="D6470" t="s">
        <v>16</v>
      </c>
      <c r="E6470" t="s">
        <v>1682</v>
      </c>
      <c r="F6470" t="s">
        <v>12455</v>
      </c>
      <c r="G6470" t="s">
        <v>1684</v>
      </c>
      <c r="H6470" t="s">
        <v>20</v>
      </c>
      <c r="I6470" t="s">
        <v>20</v>
      </c>
      <c r="J6470" t="s">
        <v>21</v>
      </c>
      <c r="K6470" t="s">
        <v>38</v>
      </c>
    </row>
    <row r="6471" spans="1:11" ht="14.5" customHeight="1" x14ac:dyDescent="0.35">
      <c r="A6471" t="s">
        <v>12968</v>
      </c>
      <c r="B6471" t="s">
        <v>12969</v>
      </c>
      <c r="C6471" t="s">
        <v>7396</v>
      </c>
      <c r="D6471" t="s">
        <v>16</v>
      </c>
      <c r="E6471" t="s">
        <v>1682</v>
      </c>
      <c r="F6471" t="s">
        <v>12455</v>
      </c>
      <c r="G6471" t="s">
        <v>1684</v>
      </c>
      <c r="H6471" t="s">
        <v>20</v>
      </c>
      <c r="I6471" t="s">
        <v>20</v>
      </c>
      <c r="J6471" t="s">
        <v>21</v>
      </c>
      <c r="K6471" t="s">
        <v>38</v>
      </c>
    </row>
    <row r="6472" spans="1:11" ht="14.5" customHeight="1" x14ac:dyDescent="0.35">
      <c r="A6472" t="s">
        <v>12966</v>
      </c>
      <c r="B6472" t="s">
        <v>12967</v>
      </c>
      <c r="C6472" t="s">
        <v>7396</v>
      </c>
      <c r="D6472" t="s">
        <v>16</v>
      </c>
      <c r="E6472" t="s">
        <v>1682</v>
      </c>
      <c r="F6472" t="s">
        <v>12455</v>
      </c>
      <c r="G6472" t="s">
        <v>1684</v>
      </c>
      <c r="H6472" t="s">
        <v>20</v>
      </c>
      <c r="I6472" t="s">
        <v>20</v>
      </c>
      <c r="J6472" t="s">
        <v>21</v>
      </c>
      <c r="K6472" t="s">
        <v>38</v>
      </c>
    </row>
    <row r="6473" spans="1:11" ht="14.5" customHeight="1" x14ac:dyDescent="0.35">
      <c r="A6473" t="s">
        <v>12964</v>
      </c>
      <c r="B6473" t="s">
        <v>12965</v>
      </c>
      <c r="C6473" t="s">
        <v>7396</v>
      </c>
      <c r="D6473" t="s">
        <v>16</v>
      </c>
      <c r="E6473" t="s">
        <v>1682</v>
      </c>
      <c r="F6473" t="s">
        <v>12455</v>
      </c>
      <c r="G6473" t="s">
        <v>1684</v>
      </c>
      <c r="H6473" t="s">
        <v>20</v>
      </c>
      <c r="I6473" t="s">
        <v>20</v>
      </c>
      <c r="J6473" t="s">
        <v>21</v>
      </c>
      <c r="K6473" t="s">
        <v>38</v>
      </c>
    </row>
    <row r="6474" spans="1:11" ht="14.5" customHeight="1" x14ac:dyDescent="0.35">
      <c r="A6474" t="s">
        <v>12962</v>
      </c>
      <c r="B6474" t="s">
        <v>12963</v>
      </c>
      <c r="C6474" t="s">
        <v>7396</v>
      </c>
      <c r="D6474" t="s">
        <v>16</v>
      </c>
      <c r="E6474" t="s">
        <v>1682</v>
      </c>
      <c r="F6474" t="s">
        <v>12455</v>
      </c>
      <c r="G6474" t="s">
        <v>1684</v>
      </c>
      <c r="H6474" t="s">
        <v>20</v>
      </c>
      <c r="I6474" t="s">
        <v>20</v>
      </c>
      <c r="J6474" t="s">
        <v>21</v>
      </c>
      <c r="K6474" t="s">
        <v>38</v>
      </c>
    </row>
    <row r="6475" spans="1:11" ht="14.5" customHeight="1" x14ac:dyDescent="0.35">
      <c r="A6475" t="s">
        <v>12960</v>
      </c>
      <c r="B6475" t="s">
        <v>12961</v>
      </c>
      <c r="C6475" t="s">
        <v>7396</v>
      </c>
      <c r="D6475" t="s">
        <v>16</v>
      </c>
      <c r="E6475" t="s">
        <v>1682</v>
      </c>
      <c r="F6475" t="s">
        <v>12455</v>
      </c>
      <c r="G6475" t="s">
        <v>1684</v>
      </c>
      <c r="H6475" t="s">
        <v>20</v>
      </c>
      <c r="I6475" t="s">
        <v>20</v>
      </c>
      <c r="J6475" t="s">
        <v>21</v>
      </c>
      <c r="K6475" t="s">
        <v>38</v>
      </c>
    </row>
    <row r="6476" spans="1:11" ht="14.5" customHeight="1" x14ac:dyDescent="0.35">
      <c r="A6476" t="s">
        <v>12958</v>
      </c>
      <c r="B6476" t="s">
        <v>12959</v>
      </c>
      <c r="C6476" t="s">
        <v>1450</v>
      </c>
      <c r="D6476" t="s">
        <v>16</v>
      </c>
      <c r="E6476" t="s">
        <v>1682</v>
      </c>
      <c r="F6476" t="s">
        <v>12736</v>
      </c>
      <c r="G6476" t="s">
        <v>1684</v>
      </c>
      <c r="H6476" t="s">
        <v>20</v>
      </c>
      <c r="I6476" t="s">
        <v>20</v>
      </c>
      <c r="J6476" t="s">
        <v>1790</v>
      </c>
      <c r="K6476" t="s">
        <v>22</v>
      </c>
    </row>
    <row r="6477" spans="1:11" ht="14.5" customHeight="1" x14ac:dyDescent="0.35">
      <c r="A6477" t="s">
        <v>12956</v>
      </c>
      <c r="B6477" t="s">
        <v>12957</v>
      </c>
      <c r="C6477" t="s">
        <v>7396</v>
      </c>
      <c r="D6477" t="s">
        <v>16</v>
      </c>
      <c r="E6477" t="s">
        <v>1682</v>
      </c>
      <c r="F6477" t="s">
        <v>12455</v>
      </c>
      <c r="G6477" t="s">
        <v>1684</v>
      </c>
      <c r="H6477" t="s">
        <v>20</v>
      </c>
      <c r="I6477" t="s">
        <v>20</v>
      </c>
      <c r="J6477" t="s">
        <v>21</v>
      </c>
      <c r="K6477" t="s">
        <v>38</v>
      </c>
    </row>
    <row r="6478" spans="1:11" ht="14.5" customHeight="1" x14ac:dyDescent="0.35">
      <c r="A6478" t="s">
        <v>12954</v>
      </c>
      <c r="B6478" t="s">
        <v>12955</v>
      </c>
      <c r="C6478" t="s">
        <v>7396</v>
      </c>
      <c r="D6478" t="s">
        <v>16</v>
      </c>
      <c r="E6478" t="s">
        <v>1682</v>
      </c>
      <c r="F6478" t="s">
        <v>12455</v>
      </c>
      <c r="G6478" t="s">
        <v>1684</v>
      </c>
      <c r="H6478" t="s">
        <v>20</v>
      </c>
      <c r="I6478" t="s">
        <v>20</v>
      </c>
      <c r="J6478" t="s">
        <v>21</v>
      </c>
      <c r="K6478" t="s">
        <v>38</v>
      </c>
    </row>
    <row r="6479" spans="1:11" ht="14.5" customHeight="1" x14ac:dyDescent="0.35">
      <c r="A6479" t="s">
        <v>12952</v>
      </c>
      <c r="B6479" t="s">
        <v>12953</v>
      </c>
      <c r="C6479" t="s">
        <v>7396</v>
      </c>
      <c r="D6479" t="s">
        <v>16</v>
      </c>
      <c r="E6479" t="s">
        <v>1682</v>
      </c>
      <c r="F6479" t="s">
        <v>12455</v>
      </c>
      <c r="G6479" t="s">
        <v>1684</v>
      </c>
      <c r="H6479" t="s">
        <v>20</v>
      </c>
      <c r="I6479" t="s">
        <v>20</v>
      </c>
      <c r="J6479" t="s">
        <v>21</v>
      </c>
      <c r="K6479" t="s">
        <v>38</v>
      </c>
    </row>
    <row r="6480" spans="1:11" ht="14.5" customHeight="1" x14ac:dyDescent="0.35">
      <c r="A6480" t="s">
        <v>12950</v>
      </c>
      <c r="B6480" t="s">
        <v>12951</v>
      </c>
      <c r="C6480" t="s">
        <v>7396</v>
      </c>
      <c r="D6480" t="s">
        <v>16</v>
      </c>
      <c r="E6480" t="s">
        <v>1682</v>
      </c>
      <c r="F6480" t="s">
        <v>12455</v>
      </c>
      <c r="G6480" t="s">
        <v>1684</v>
      </c>
      <c r="H6480" t="s">
        <v>20</v>
      </c>
      <c r="I6480" t="s">
        <v>20</v>
      </c>
      <c r="J6480" t="s">
        <v>21</v>
      </c>
      <c r="K6480" t="s">
        <v>38</v>
      </c>
    </row>
    <row r="6481" spans="1:11" ht="14.5" customHeight="1" x14ac:dyDescent="0.35">
      <c r="A6481" t="s">
        <v>12948</v>
      </c>
      <c r="B6481" t="s">
        <v>12949</v>
      </c>
      <c r="C6481" t="s">
        <v>7396</v>
      </c>
      <c r="D6481" t="s">
        <v>16</v>
      </c>
      <c r="E6481" t="s">
        <v>1682</v>
      </c>
      <c r="F6481" t="s">
        <v>12455</v>
      </c>
      <c r="G6481" t="s">
        <v>1684</v>
      </c>
      <c r="H6481" t="s">
        <v>20</v>
      </c>
      <c r="I6481" t="s">
        <v>20</v>
      </c>
      <c r="J6481" t="s">
        <v>21</v>
      </c>
      <c r="K6481" t="s">
        <v>38</v>
      </c>
    </row>
    <row r="6482" spans="1:11" ht="14.5" customHeight="1" x14ac:dyDescent="0.35">
      <c r="A6482" t="s">
        <v>12946</v>
      </c>
      <c r="B6482" t="s">
        <v>12947</v>
      </c>
      <c r="C6482" t="s">
        <v>7396</v>
      </c>
      <c r="D6482" t="s">
        <v>16</v>
      </c>
      <c r="E6482" t="s">
        <v>1682</v>
      </c>
      <c r="F6482" t="s">
        <v>12455</v>
      </c>
      <c r="G6482" t="s">
        <v>1684</v>
      </c>
      <c r="H6482" t="s">
        <v>20</v>
      </c>
      <c r="I6482" t="s">
        <v>20</v>
      </c>
      <c r="J6482" t="s">
        <v>21</v>
      </c>
      <c r="K6482" t="s">
        <v>38</v>
      </c>
    </row>
    <row r="6483" spans="1:11" ht="14.5" customHeight="1" x14ac:dyDescent="0.35">
      <c r="A6483" t="s">
        <v>12944</v>
      </c>
      <c r="B6483" t="s">
        <v>12945</v>
      </c>
      <c r="C6483" t="s">
        <v>7396</v>
      </c>
      <c r="D6483" t="s">
        <v>16</v>
      </c>
      <c r="E6483" t="s">
        <v>1682</v>
      </c>
      <c r="F6483" t="s">
        <v>12455</v>
      </c>
      <c r="G6483" t="s">
        <v>1684</v>
      </c>
      <c r="H6483" t="s">
        <v>20</v>
      </c>
      <c r="I6483" t="s">
        <v>20</v>
      </c>
      <c r="J6483" t="s">
        <v>21</v>
      </c>
      <c r="K6483" t="s">
        <v>38</v>
      </c>
    </row>
    <row r="6484" spans="1:11" ht="14.5" customHeight="1" x14ac:dyDescent="0.35">
      <c r="A6484" t="s">
        <v>12942</v>
      </c>
      <c r="B6484" t="s">
        <v>12943</v>
      </c>
      <c r="C6484" t="s">
        <v>7396</v>
      </c>
      <c r="D6484" t="s">
        <v>16</v>
      </c>
      <c r="E6484" t="s">
        <v>1682</v>
      </c>
      <c r="F6484" t="s">
        <v>12455</v>
      </c>
      <c r="G6484" t="s">
        <v>1684</v>
      </c>
      <c r="H6484" t="s">
        <v>20</v>
      </c>
      <c r="I6484" t="s">
        <v>20</v>
      </c>
      <c r="J6484" t="s">
        <v>21</v>
      </c>
      <c r="K6484" t="s">
        <v>38</v>
      </c>
    </row>
    <row r="6485" spans="1:11" ht="14.5" customHeight="1" x14ac:dyDescent="0.35">
      <c r="A6485" t="s">
        <v>12940</v>
      </c>
      <c r="B6485" t="s">
        <v>12941</v>
      </c>
      <c r="C6485" t="s">
        <v>7396</v>
      </c>
      <c r="D6485" t="s">
        <v>16</v>
      </c>
      <c r="E6485" t="s">
        <v>1682</v>
      </c>
      <c r="F6485" t="s">
        <v>12455</v>
      </c>
      <c r="G6485" t="s">
        <v>1684</v>
      </c>
      <c r="H6485" t="s">
        <v>20</v>
      </c>
      <c r="I6485" t="s">
        <v>20</v>
      </c>
      <c r="J6485" t="s">
        <v>21</v>
      </c>
      <c r="K6485" t="s">
        <v>38</v>
      </c>
    </row>
    <row r="6486" spans="1:11" ht="14.5" customHeight="1" x14ac:dyDescent="0.35">
      <c r="A6486" t="s">
        <v>12938</v>
      </c>
      <c r="B6486" t="s">
        <v>12939</v>
      </c>
      <c r="C6486" t="s">
        <v>7396</v>
      </c>
      <c r="D6486" t="s">
        <v>16</v>
      </c>
      <c r="E6486" t="s">
        <v>1682</v>
      </c>
      <c r="F6486" t="s">
        <v>12455</v>
      </c>
      <c r="G6486" t="s">
        <v>1684</v>
      </c>
      <c r="H6486" t="s">
        <v>20</v>
      </c>
      <c r="I6486" t="s">
        <v>20</v>
      </c>
      <c r="J6486" t="s">
        <v>21</v>
      </c>
      <c r="K6486" t="s">
        <v>38</v>
      </c>
    </row>
    <row r="6487" spans="1:11" ht="14.5" customHeight="1" x14ac:dyDescent="0.35">
      <c r="A6487" t="s">
        <v>12936</v>
      </c>
      <c r="B6487" t="s">
        <v>12937</v>
      </c>
      <c r="C6487" t="s">
        <v>29</v>
      </c>
      <c r="D6487" t="s">
        <v>16</v>
      </c>
      <c r="E6487" t="s">
        <v>1682</v>
      </c>
      <c r="F6487" t="s">
        <v>12258</v>
      </c>
      <c r="G6487" t="s">
        <v>1684</v>
      </c>
      <c r="H6487" t="s">
        <v>20</v>
      </c>
      <c r="I6487" t="s">
        <v>20</v>
      </c>
      <c r="J6487" t="s">
        <v>1989</v>
      </c>
      <c r="K6487" t="s">
        <v>38</v>
      </c>
    </row>
    <row r="6488" spans="1:11" ht="14.5" customHeight="1" x14ac:dyDescent="0.35">
      <c r="A6488" t="s">
        <v>12934</v>
      </c>
      <c r="B6488" t="s">
        <v>12935</v>
      </c>
      <c r="C6488" t="s">
        <v>29</v>
      </c>
      <c r="D6488" t="s">
        <v>16</v>
      </c>
      <c r="E6488" t="s">
        <v>1682</v>
      </c>
      <c r="F6488" t="s">
        <v>12258</v>
      </c>
      <c r="G6488" t="s">
        <v>1684</v>
      </c>
      <c r="H6488" t="s">
        <v>20</v>
      </c>
      <c r="I6488" t="s">
        <v>20</v>
      </c>
      <c r="J6488" t="s">
        <v>1989</v>
      </c>
      <c r="K6488" t="s">
        <v>38</v>
      </c>
    </row>
    <row r="6489" spans="1:11" ht="14.5" customHeight="1" x14ac:dyDescent="0.35">
      <c r="A6489" t="s">
        <v>12932</v>
      </c>
      <c r="B6489" t="s">
        <v>12933</v>
      </c>
      <c r="C6489" t="s">
        <v>29</v>
      </c>
      <c r="D6489" t="s">
        <v>16</v>
      </c>
      <c r="E6489" t="s">
        <v>1682</v>
      </c>
      <c r="F6489" t="s">
        <v>12258</v>
      </c>
      <c r="G6489" t="s">
        <v>1684</v>
      </c>
      <c r="H6489" t="s">
        <v>20</v>
      </c>
      <c r="I6489" t="s">
        <v>20</v>
      </c>
      <c r="J6489" t="s">
        <v>1989</v>
      </c>
      <c r="K6489" t="s">
        <v>38</v>
      </c>
    </row>
    <row r="6490" spans="1:11" ht="14.5" customHeight="1" x14ac:dyDescent="0.35">
      <c r="A6490" t="s">
        <v>12930</v>
      </c>
      <c r="B6490" t="s">
        <v>12931</v>
      </c>
      <c r="C6490" t="s">
        <v>29</v>
      </c>
      <c r="D6490" t="s">
        <v>16</v>
      </c>
      <c r="E6490" t="s">
        <v>1682</v>
      </c>
      <c r="F6490" t="s">
        <v>12258</v>
      </c>
      <c r="G6490" t="s">
        <v>1684</v>
      </c>
      <c r="H6490" t="s">
        <v>20</v>
      </c>
      <c r="I6490" t="s">
        <v>20</v>
      </c>
      <c r="J6490" t="s">
        <v>1989</v>
      </c>
      <c r="K6490" t="s">
        <v>38</v>
      </c>
    </row>
    <row r="6491" spans="1:11" ht="14.5" customHeight="1" x14ac:dyDescent="0.35">
      <c r="A6491" t="s">
        <v>12928</v>
      </c>
      <c r="B6491" t="s">
        <v>12929</v>
      </c>
      <c r="C6491" t="s">
        <v>7396</v>
      </c>
      <c r="D6491" t="s">
        <v>16</v>
      </c>
      <c r="E6491" t="s">
        <v>1682</v>
      </c>
      <c r="F6491" t="s">
        <v>12455</v>
      </c>
      <c r="G6491" t="s">
        <v>1684</v>
      </c>
      <c r="H6491" t="s">
        <v>20</v>
      </c>
      <c r="I6491" t="s">
        <v>20</v>
      </c>
      <c r="J6491" t="s">
        <v>21</v>
      </c>
      <c r="K6491" t="s">
        <v>38</v>
      </c>
    </row>
    <row r="6492" spans="1:11" ht="14.5" customHeight="1" x14ac:dyDescent="0.35">
      <c r="A6492" t="s">
        <v>12926</v>
      </c>
      <c r="B6492" t="s">
        <v>12927</v>
      </c>
      <c r="C6492" t="s">
        <v>7396</v>
      </c>
      <c r="D6492" t="s">
        <v>16</v>
      </c>
      <c r="E6492" t="s">
        <v>1682</v>
      </c>
      <c r="F6492" t="s">
        <v>12455</v>
      </c>
      <c r="G6492" t="s">
        <v>1684</v>
      </c>
      <c r="H6492" t="s">
        <v>20</v>
      </c>
      <c r="I6492" t="s">
        <v>20</v>
      </c>
      <c r="J6492" t="s">
        <v>21</v>
      </c>
      <c r="K6492" t="s">
        <v>38</v>
      </c>
    </row>
    <row r="6493" spans="1:11" ht="14.5" customHeight="1" x14ac:dyDescent="0.35">
      <c r="A6493" t="s">
        <v>12924</v>
      </c>
      <c r="B6493" t="s">
        <v>12925</v>
      </c>
      <c r="C6493" t="s">
        <v>7396</v>
      </c>
      <c r="D6493" t="s">
        <v>16</v>
      </c>
      <c r="E6493" t="s">
        <v>1682</v>
      </c>
      <c r="F6493" t="s">
        <v>12455</v>
      </c>
      <c r="G6493" t="s">
        <v>1684</v>
      </c>
      <c r="H6493" t="s">
        <v>20</v>
      </c>
      <c r="I6493" t="s">
        <v>20</v>
      </c>
      <c r="J6493" t="s">
        <v>21</v>
      </c>
      <c r="K6493" t="s">
        <v>38</v>
      </c>
    </row>
    <row r="6494" spans="1:11" ht="14.5" customHeight="1" x14ac:dyDescent="0.35">
      <c r="A6494" t="s">
        <v>12922</v>
      </c>
      <c r="B6494" t="s">
        <v>12923</v>
      </c>
      <c r="C6494" t="s">
        <v>7396</v>
      </c>
      <c r="D6494" t="s">
        <v>16</v>
      </c>
      <c r="E6494" t="s">
        <v>1682</v>
      </c>
      <c r="F6494" t="s">
        <v>12455</v>
      </c>
      <c r="G6494" t="s">
        <v>1684</v>
      </c>
      <c r="H6494" t="s">
        <v>20</v>
      </c>
      <c r="I6494" t="s">
        <v>20</v>
      </c>
      <c r="J6494" t="s">
        <v>21</v>
      </c>
      <c r="K6494" t="s">
        <v>38</v>
      </c>
    </row>
    <row r="6495" spans="1:11" ht="14.5" customHeight="1" x14ac:dyDescent="0.35">
      <c r="A6495" t="s">
        <v>12920</v>
      </c>
      <c r="B6495" t="s">
        <v>12921</v>
      </c>
      <c r="C6495" t="s">
        <v>7396</v>
      </c>
      <c r="D6495" t="s">
        <v>16</v>
      </c>
      <c r="E6495" t="s">
        <v>1682</v>
      </c>
      <c r="F6495" t="s">
        <v>12455</v>
      </c>
      <c r="G6495" t="s">
        <v>1684</v>
      </c>
      <c r="H6495" t="s">
        <v>20</v>
      </c>
      <c r="I6495" t="s">
        <v>20</v>
      </c>
      <c r="J6495" t="s">
        <v>21</v>
      </c>
      <c r="K6495" t="s">
        <v>38</v>
      </c>
    </row>
    <row r="6496" spans="1:11" ht="14.5" customHeight="1" x14ac:dyDescent="0.35">
      <c r="A6496" t="s">
        <v>12918</v>
      </c>
      <c r="B6496" t="s">
        <v>12919</v>
      </c>
      <c r="C6496" t="s">
        <v>7396</v>
      </c>
      <c r="D6496" t="s">
        <v>16</v>
      </c>
      <c r="E6496" t="s">
        <v>1682</v>
      </c>
      <c r="F6496" t="s">
        <v>12455</v>
      </c>
      <c r="G6496" t="s">
        <v>1684</v>
      </c>
      <c r="H6496" t="s">
        <v>20</v>
      </c>
      <c r="I6496" t="s">
        <v>20</v>
      </c>
      <c r="J6496" t="s">
        <v>21</v>
      </c>
      <c r="K6496" t="s">
        <v>38</v>
      </c>
    </row>
    <row r="6497" spans="1:11" ht="14.5" customHeight="1" x14ac:dyDescent="0.35">
      <c r="A6497" t="s">
        <v>12916</v>
      </c>
      <c r="B6497" t="s">
        <v>12917</v>
      </c>
      <c r="C6497" t="s">
        <v>7396</v>
      </c>
      <c r="D6497" t="s">
        <v>16</v>
      </c>
      <c r="E6497" t="s">
        <v>1682</v>
      </c>
      <c r="F6497" t="s">
        <v>12455</v>
      </c>
      <c r="G6497" t="s">
        <v>1684</v>
      </c>
      <c r="H6497" t="s">
        <v>20</v>
      </c>
      <c r="I6497" t="s">
        <v>20</v>
      </c>
      <c r="J6497" t="s">
        <v>21</v>
      </c>
      <c r="K6497" t="s">
        <v>38</v>
      </c>
    </row>
    <row r="6498" spans="1:11" ht="14.5" customHeight="1" x14ac:dyDescent="0.35">
      <c r="A6498" t="s">
        <v>12914</v>
      </c>
      <c r="B6498" t="s">
        <v>12915</v>
      </c>
      <c r="C6498" t="s">
        <v>7396</v>
      </c>
      <c r="D6498" t="s">
        <v>16</v>
      </c>
      <c r="E6498" t="s">
        <v>1682</v>
      </c>
      <c r="F6498" t="s">
        <v>12455</v>
      </c>
      <c r="G6498" t="s">
        <v>1684</v>
      </c>
      <c r="H6498" t="s">
        <v>20</v>
      </c>
      <c r="I6498" t="s">
        <v>20</v>
      </c>
      <c r="J6498" t="s">
        <v>21</v>
      </c>
      <c r="K6498" t="s">
        <v>38</v>
      </c>
    </row>
    <row r="6499" spans="1:11" ht="14.5" customHeight="1" x14ac:dyDescent="0.35">
      <c r="A6499" t="s">
        <v>12912</v>
      </c>
      <c r="B6499" t="s">
        <v>12913</v>
      </c>
      <c r="C6499" t="s">
        <v>7396</v>
      </c>
      <c r="D6499" t="s">
        <v>16</v>
      </c>
      <c r="E6499" t="s">
        <v>1682</v>
      </c>
      <c r="F6499" t="s">
        <v>12455</v>
      </c>
      <c r="G6499" t="s">
        <v>1684</v>
      </c>
      <c r="H6499" t="s">
        <v>20</v>
      </c>
      <c r="I6499" t="s">
        <v>20</v>
      </c>
      <c r="J6499" t="s">
        <v>21</v>
      </c>
      <c r="K6499" t="s">
        <v>38</v>
      </c>
    </row>
    <row r="6500" spans="1:11" ht="14.5" customHeight="1" x14ac:dyDescent="0.35">
      <c r="A6500" t="s">
        <v>12910</v>
      </c>
      <c r="B6500" t="s">
        <v>12911</v>
      </c>
      <c r="C6500" t="s">
        <v>7396</v>
      </c>
      <c r="D6500" t="s">
        <v>16</v>
      </c>
      <c r="E6500" t="s">
        <v>1682</v>
      </c>
      <c r="F6500" t="s">
        <v>12455</v>
      </c>
      <c r="G6500" t="s">
        <v>1684</v>
      </c>
      <c r="H6500" t="s">
        <v>20</v>
      </c>
      <c r="I6500" t="s">
        <v>20</v>
      </c>
      <c r="J6500" t="s">
        <v>21</v>
      </c>
      <c r="K6500" t="s">
        <v>38</v>
      </c>
    </row>
    <row r="6501" spans="1:11" ht="14.5" customHeight="1" x14ac:dyDescent="0.35">
      <c r="A6501" t="s">
        <v>12908</v>
      </c>
      <c r="B6501" t="s">
        <v>12909</v>
      </c>
      <c r="C6501" t="s">
        <v>1450</v>
      </c>
      <c r="D6501" t="s">
        <v>16</v>
      </c>
      <c r="E6501" t="s">
        <v>1682</v>
      </c>
      <c r="F6501" t="s">
        <v>12736</v>
      </c>
      <c r="G6501" t="s">
        <v>1684</v>
      </c>
      <c r="H6501" t="s">
        <v>20</v>
      </c>
      <c r="I6501" t="s">
        <v>20</v>
      </c>
      <c r="J6501" t="s">
        <v>1790</v>
      </c>
      <c r="K6501" t="s">
        <v>22</v>
      </c>
    </row>
    <row r="6502" spans="1:11" ht="14.5" customHeight="1" x14ac:dyDescent="0.35">
      <c r="A6502" t="s">
        <v>12906</v>
      </c>
      <c r="B6502" t="s">
        <v>12907</v>
      </c>
      <c r="C6502" t="s">
        <v>7396</v>
      </c>
      <c r="D6502" t="s">
        <v>16</v>
      </c>
      <c r="E6502" t="s">
        <v>1682</v>
      </c>
      <c r="F6502" t="s">
        <v>12455</v>
      </c>
      <c r="G6502" t="s">
        <v>1684</v>
      </c>
      <c r="H6502" t="s">
        <v>20</v>
      </c>
      <c r="I6502" t="s">
        <v>20</v>
      </c>
      <c r="J6502" t="s">
        <v>21</v>
      </c>
      <c r="K6502" t="s">
        <v>38</v>
      </c>
    </row>
    <row r="6503" spans="1:11" ht="14.5" customHeight="1" x14ac:dyDescent="0.35">
      <c r="A6503" t="s">
        <v>12904</v>
      </c>
      <c r="B6503" t="s">
        <v>12905</v>
      </c>
      <c r="C6503" t="s">
        <v>7396</v>
      </c>
      <c r="D6503" t="s">
        <v>16</v>
      </c>
      <c r="E6503" t="s">
        <v>1682</v>
      </c>
      <c r="F6503" t="s">
        <v>12455</v>
      </c>
      <c r="G6503" t="s">
        <v>1684</v>
      </c>
      <c r="H6503" t="s">
        <v>20</v>
      </c>
      <c r="I6503" t="s">
        <v>20</v>
      </c>
      <c r="J6503" t="s">
        <v>21</v>
      </c>
      <c r="K6503" t="s">
        <v>38</v>
      </c>
    </row>
    <row r="6504" spans="1:11" ht="14.5" customHeight="1" x14ac:dyDescent="0.35">
      <c r="A6504" t="s">
        <v>12902</v>
      </c>
      <c r="B6504" t="s">
        <v>12903</v>
      </c>
      <c r="C6504" t="s">
        <v>7396</v>
      </c>
      <c r="D6504" t="s">
        <v>16</v>
      </c>
      <c r="E6504" t="s">
        <v>1682</v>
      </c>
      <c r="F6504" t="s">
        <v>12455</v>
      </c>
      <c r="G6504" t="s">
        <v>1684</v>
      </c>
      <c r="H6504" t="s">
        <v>20</v>
      </c>
      <c r="I6504" t="s">
        <v>20</v>
      </c>
      <c r="J6504" t="s">
        <v>21</v>
      </c>
      <c r="K6504" t="s">
        <v>38</v>
      </c>
    </row>
    <row r="6505" spans="1:11" ht="14.5" customHeight="1" x14ac:dyDescent="0.35">
      <c r="A6505" t="s">
        <v>12900</v>
      </c>
      <c r="B6505" t="s">
        <v>12901</v>
      </c>
      <c r="C6505" t="s">
        <v>7396</v>
      </c>
      <c r="D6505" t="s">
        <v>16</v>
      </c>
      <c r="E6505" t="s">
        <v>1682</v>
      </c>
      <c r="F6505" t="s">
        <v>12455</v>
      </c>
      <c r="G6505" t="s">
        <v>1684</v>
      </c>
      <c r="H6505" t="s">
        <v>20</v>
      </c>
      <c r="I6505" t="s">
        <v>20</v>
      </c>
      <c r="J6505" t="s">
        <v>21</v>
      </c>
      <c r="K6505" t="s">
        <v>38</v>
      </c>
    </row>
    <row r="6506" spans="1:11" ht="14.5" customHeight="1" x14ac:dyDescent="0.35">
      <c r="A6506" t="s">
        <v>12898</v>
      </c>
      <c r="B6506" t="s">
        <v>12899</v>
      </c>
      <c r="C6506" t="s">
        <v>7396</v>
      </c>
      <c r="D6506" t="s">
        <v>16</v>
      </c>
      <c r="E6506" t="s">
        <v>1682</v>
      </c>
      <c r="F6506" t="s">
        <v>12455</v>
      </c>
      <c r="G6506" t="s">
        <v>1684</v>
      </c>
      <c r="H6506" t="s">
        <v>20</v>
      </c>
      <c r="I6506" t="s">
        <v>20</v>
      </c>
      <c r="J6506" t="s">
        <v>21</v>
      </c>
      <c r="K6506" t="s">
        <v>38</v>
      </c>
    </row>
    <row r="6507" spans="1:11" ht="14.5" customHeight="1" x14ac:dyDescent="0.35">
      <c r="A6507" t="s">
        <v>12896</v>
      </c>
      <c r="B6507" t="s">
        <v>12897</v>
      </c>
      <c r="C6507" t="s">
        <v>1450</v>
      </c>
      <c r="D6507" t="s">
        <v>16</v>
      </c>
      <c r="E6507" t="s">
        <v>1682</v>
      </c>
      <c r="F6507" t="s">
        <v>12736</v>
      </c>
      <c r="G6507" t="s">
        <v>1684</v>
      </c>
      <c r="H6507" t="s">
        <v>20</v>
      </c>
      <c r="I6507" t="s">
        <v>20</v>
      </c>
      <c r="J6507" t="s">
        <v>1790</v>
      </c>
      <c r="K6507" t="s">
        <v>22</v>
      </c>
    </row>
    <row r="6508" spans="1:11" ht="14.5" customHeight="1" x14ac:dyDescent="0.35">
      <c r="A6508" t="s">
        <v>12893</v>
      </c>
      <c r="B6508" t="s">
        <v>12894</v>
      </c>
      <c r="C6508" t="s">
        <v>2125</v>
      </c>
      <c r="D6508" t="s">
        <v>16</v>
      </c>
      <c r="E6508" t="s">
        <v>1682</v>
      </c>
      <c r="F6508" t="s">
        <v>12895</v>
      </c>
      <c r="G6508" t="s">
        <v>19</v>
      </c>
      <c r="H6508" t="s">
        <v>20</v>
      </c>
      <c r="I6508" t="s">
        <v>20</v>
      </c>
      <c r="J6508" t="s">
        <v>1790</v>
      </c>
      <c r="K6508" t="s">
        <v>2422</v>
      </c>
    </row>
    <row r="6509" spans="1:11" ht="14.5" customHeight="1" x14ac:dyDescent="0.35">
      <c r="A6509" t="s">
        <v>12891</v>
      </c>
      <c r="B6509" t="s">
        <v>12892</v>
      </c>
      <c r="C6509" t="s">
        <v>1450</v>
      </c>
      <c r="D6509" t="s">
        <v>16</v>
      </c>
      <c r="E6509" t="s">
        <v>1682</v>
      </c>
      <c r="F6509" t="s">
        <v>12736</v>
      </c>
      <c r="G6509" t="s">
        <v>1684</v>
      </c>
      <c r="H6509" t="s">
        <v>20</v>
      </c>
      <c r="I6509" t="s">
        <v>20</v>
      </c>
      <c r="J6509" t="s">
        <v>1790</v>
      </c>
      <c r="K6509" t="s">
        <v>22</v>
      </c>
    </row>
    <row r="6510" spans="1:11" ht="14.5" customHeight="1" x14ac:dyDescent="0.35">
      <c r="A6510" t="s">
        <v>12889</v>
      </c>
      <c r="B6510" t="s">
        <v>12890</v>
      </c>
      <c r="C6510" t="s">
        <v>7396</v>
      </c>
      <c r="D6510" t="s">
        <v>16</v>
      </c>
      <c r="E6510" t="s">
        <v>1682</v>
      </c>
      <c r="F6510" t="s">
        <v>12455</v>
      </c>
      <c r="G6510" t="s">
        <v>1684</v>
      </c>
      <c r="H6510" t="s">
        <v>20</v>
      </c>
      <c r="I6510" t="s">
        <v>20</v>
      </c>
      <c r="J6510" t="s">
        <v>21</v>
      </c>
      <c r="K6510" t="s">
        <v>38</v>
      </c>
    </row>
    <row r="6511" spans="1:11" ht="14.5" customHeight="1" x14ac:dyDescent="0.35">
      <c r="A6511" t="s">
        <v>12887</v>
      </c>
      <c r="B6511" t="s">
        <v>12888</v>
      </c>
      <c r="C6511" t="s">
        <v>7396</v>
      </c>
      <c r="D6511" t="s">
        <v>16</v>
      </c>
      <c r="E6511" t="s">
        <v>1682</v>
      </c>
      <c r="F6511" t="s">
        <v>12455</v>
      </c>
      <c r="G6511" t="s">
        <v>1684</v>
      </c>
      <c r="H6511" t="s">
        <v>20</v>
      </c>
      <c r="I6511" t="s">
        <v>20</v>
      </c>
      <c r="J6511" t="s">
        <v>21</v>
      </c>
      <c r="K6511" t="s">
        <v>38</v>
      </c>
    </row>
    <row r="6512" spans="1:11" ht="14.5" customHeight="1" x14ac:dyDescent="0.35">
      <c r="A6512" t="s">
        <v>12885</v>
      </c>
      <c r="B6512" t="s">
        <v>12886</v>
      </c>
      <c r="C6512" t="s">
        <v>7396</v>
      </c>
      <c r="D6512" t="s">
        <v>16</v>
      </c>
      <c r="E6512" t="s">
        <v>1682</v>
      </c>
      <c r="F6512" t="s">
        <v>12455</v>
      </c>
      <c r="G6512" t="s">
        <v>1684</v>
      </c>
      <c r="H6512" t="s">
        <v>20</v>
      </c>
      <c r="I6512" t="s">
        <v>20</v>
      </c>
      <c r="J6512" t="s">
        <v>21</v>
      </c>
      <c r="K6512" t="s">
        <v>38</v>
      </c>
    </row>
    <row r="6513" spans="1:11" ht="14.5" customHeight="1" x14ac:dyDescent="0.35">
      <c r="A6513" t="s">
        <v>12883</v>
      </c>
      <c r="B6513" t="s">
        <v>12884</v>
      </c>
      <c r="C6513" t="s">
        <v>7396</v>
      </c>
      <c r="D6513" t="s">
        <v>16</v>
      </c>
      <c r="E6513" t="s">
        <v>1682</v>
      </c>
      <c r="F6513" t="s">
        <v>12455</v>
      </c>
      <c r="G6513" t="s">
        <v>1684</v>
      </c>
      <c r="H6513" t="s">
        <v>20</v>
      </c>
      <c r="I6513" t="s">
        <v>20</v>
      </c>
      <c r="J6513" t="s">
        <v>21</v>
      </c>
      <c r="K6513" t="s">
        <v>38</v>
      </c>
    </row>
    <row r="6514" spans="1:11" ht="14.5" customHeight="1" x14ac:dyDescent="0.35">
      <c r="A6514" t="s">
        <v>12881</v>
      </c>
      <c r="B6514" t="s">
        <v>12882</v>
      </c>
      <c r="C6514" t="s">
        <v>7396</v>
      </c>
      <c r="D6514" t="s">
        <v>16</v>
      </c>
      <c r="E6514" t="s">
        <v>1682</v>
      </c>
      <c r="F6514" t="s">
        <v>12455</v>
      </c>
      <c r="G6514" t="s">
        <v>1684</v>
      </c>
      <c r="H6514" t="s">
        <v>20</v>
      </c>
      <c r="I6514" t="s">
        <v>20</v>
      </c>
      <c r="J6514" t="s">
        <v>21</v>
      </c>
      <c r="K6514" t="s">
        <v>38</v>
      </c>
    </row>
    <row r="6515" spans="1:11" ht="14.5" customHeight="1" x14ac:dyDescent="0.35">
      <c r="A6515" t="s">
        <v>12879</v>
      </c>
      <c r="B6515" t="s">
        <v>12880</v>
      </c>
      <c r="C6515" t="s">
        <v>7396</v>
      </c>
      <c r="D6515" t="s">
        <v>16</v>
      </c>
      <c r="E6515" t="s">
        <v>1682</v>
      </c>
      <c r="F6515" t="s">
        <v>12455</v>
      </c>
      <c r="G6515" t="s">
        <v>1684</v>
      </c>
      <c r="H6515" t="s">
        <v>20</v>
      </c>
      <c r="I6515" t="s">
        <v>20</v>
      </c>
      <c r="J6515" t="s">
        <v>21</v>
      </c>
      <c r="K6515" t="s">
        <v>38</v>
      </c>
    </row>
    <row r="6516" spans="1:11" ht="14.5" customHeight="1" x14ac:dyDescent="0.35">
      <c r="A6516" t="s">
        <v>12877</v>
      </c>
      <c r="B6516" t="s">
        <v>12878</v>
      </c>
      <c r="C6516" t="s">
        <v>7396</v>
      </c>
      <c r="D6516" t="s">
        <v>16</v>
      </c>
      <c r="E6516" t="s">
        <v>1682</v>
      </c>
      <c r="F6516" t="s">
        <v>12455</v>
      </c>
      <c r="G6516" t="s">
        <v>1684</v>
      </c>
      <c r="H6516" t="s">
        <v>20</v>
      </c>
      <c r="I6516" t="s">
        <v>20</v>
      </c>
      <c r="J6516" t="s">
        <v>21</v>
      </c>
      <c r="K6516" t="s">
        <v>38</v>
      </c>
    </row>
    <row r="6517" spans="1:11" ht="14.5" customHeight="1" x14ac:dyDescent="0.35">
      <c r="A6517" t="s">
        <v>12875</v>
      </c>
      <c r="B6517" t="s">
        <v>12876</v>
      </c>
      <c r="C6517" t="s">
        <v>7396</v>
      </c>
      <c r="D6517" t="s">
        <v>16</v>
      </c>
      <c r="E6517" t="s">
        <v>1682</v>
      </c>
      <c r="F6517" t="s">
        <v>12455</v>
      </c>
      <c r="G6517" t="s">
        <v>1684</v>
      </c>
      <c r="H6517" t="s">
        <v>20</v>
      </c>
      <c r="I6517" t="s">
        <v>20</v>
      </c>
      <c r="J6517" t="s">
        <v>21</v>
      </c>
      <c r="K6517" t="s">
        <v>38</v>
      </c>
    </row>
    <row r="6518" spans="1:11" ht="14.5" customHeight="1" x14ac:dyDescent="0.35">
      <c r="A6518" t="s">
        <v>12873</v>
      </c>
      <c r="B6518" t="s">
        <v>12874</v>
      </c>
      <c r="C6518" t="s">
        <v>7396</v>
      </c>
      <c r="D6518" t="s">
        <v>16</v>
      </c>
      <c r="E6518" t="s">
        <v>1682</v>
      </c>
      <c r="F6518" t="s">
        <v>12455</v>
      </c>
      <c r="G6518" t="s">
        <v>1684</v>
      </c>
      <c r="H6518" t="s">
        <v>20</v>
      </c>
      <c r="I6518" t="s">
        <v>20</v>
      </c>
      <c r="J6518" t="s">
        <v>21</v>
      </c>
      <c r="K6518" t="s">
        <v>38</v>
      </c>
    </row>
    <row r="6519" spans="1:11" ht="14.5" customHeight="1" x14ac:dyDescent="0.35">
      <c r="A6519" t="s">
        <v>12871</v>
      </c>
      <c r="B6519" t="s">
        <v>12872</v>
      </c>
      <c r="C6519" t="s">
        <v>7396</v>
      </c>
      <c r="D6519" t="s">
        <v>16</v>
      </c>
      <c r="E6519" t="s">
        <v>1682</v>
      </c>
      <c r="F6519" t="s">
        <v>12455</v>
      </c>
      <c r="G6519" t="s">
        <v>1684</v>
      </c>
      <c r="H6519" t="s">
        <v>20</v>
      </c>
      <c r="I6519" t="s">
        <v>20</v>
      </c>
      <c r="J6519" t="s">
        <v>21</v>
      </c>
      <c r="K6519" t="s">
        <v>38</v>
      </c>
    </row>
    <row r="6520" spans="1:11" ht="14.5" customHeight="1" x14ac:dyDescent="0.35">
      <c r="A6520" t="s">
        <v>12869</v>
      </c>
      <c r="B6520" t="s">
        <v>12870</v>
      </c>
      <c r="C6520" t="s">
        <v>1450</v>
      </c>
      <c r="D6520" t="s">
        <v>16</v>
      </c>
      <c r="E6520" t="s">
        <v>1682</v>
      </c>
      <c r="F6520" t="s">
        <v>12736</v>
      </c>
      <c r="G6520" t="s">
        <v>1684</v>
      </c>
      <c r="H6520" t="s">
        <v>20</v>
      </c>
      <c r="I6520" t="s">
        <v>20</v>
      </c>
      <c r="J6520" t="s">
        <v>1790</v>
      </c>
      <c r="K6520" t="s">
        <v>22</v>
      </c>
    </row>
    <row r="6521" spans="1:11" ht="14.5" customHeight="1" x14ac:dyDescent="0.35">
      <c r="A6521" t="s">
        <v>12867</v>
      </c>
      <c r="B6521" t="s">
        <v>12868</v>
      </c>
      <c r="C6521" t="s">
        <v>7396</v>
      </c>
      <c r="D6521" t="s">
        <v>16</v>
      </c>
      <c r="E6521" t="s">
        <v>1682</v>
      </c>
      <c r="F6521" t="s">
        <v>12455</v>
      </c>
      <c r="G6521" t="s">
        <v>1684</v>
      </c>
      <c r="H6521" t="s">
        <v>20</v>
      </c>
      <c r="I6521" t="s">
        <v>20</v>
      </c>
      <c r="J6521" t="s">
        <v>21</v>
      </c>
      <c r="K6521" t="s">
        <v>38</v>
      </c>
    </row>
    <row r="6522" spans="1:11" ht="14.5" customHeight="1" x14ac:dyDescent="0.35">
      <c r="A6522" t="s">
        <v>12865</v>
      </c>
      <c r="B6522" t="s">
        <v>12866</v>
      </c>
      <c r="C6522" t="s">
        <v>7396</v>
      </c>
      <c r="D6522" t="s">
        <v>16</v>
      </c>
      <c r="E6522" t="s">
        <v>1682</v>
      </c>
      <c r="F6522" t="s">
        <v>12455</v>
      </c>
      <c r="G6522" t="s">
        <v>1684</v>
      </c>
      <c r="H6522" t="s">
        <v>20</v>
      </c>
      <c r="I6522" t="s">
        <v>20</v>
      </c>
      <c r="J6522" t="s">
        <v>21</v>
      </c>
      <c r="K6522" t="s">
        <v>38</v>
      </c>
    </row>
    <row r="6523" spans="1:11" ht="14.5" customHeight="1" x14ac:dyDescent="0.35">
      <c r="A6523" t="s">
        <v>12863</v>
      </c>
      <c r="B6523" t="s">
        <v>12864</v>
      </c>
      <c r="C6523" t="s">
        <v>7396</v>
      </c>
      <c r="D6523" t="s">
        <v>16</v>
      </c>
      <c r="E6523" t="s">
        <v>1682</v>
      </c>
      <c r="F6523" t="s">
        <v>12455</v>
      </c>
      <c r="G6523" t="s">
        <v>1684</v>
      </c>
      <c r="H6523" t="s">
        <v>20</v>
      </c>
      <c r="I6523" t="s">
        <v>20</v>
      </c>
      <c r="J6523" t="s">
        <v>21</v>
      </c>
      <c r="K6523" t="s">
        <v>38</v>
      </c>
    </row>
    <row r="6524" spans="1:11" ht="14.5" customHeight="1" x14ac:dyDescent="0.35">
      <c r="A6524" t="s">
        <v>12861</v>
      </c>
      <c r="B6524" t="s">
        <v>12862</v>
      </c>
      <c r="C6524" t="s">
        <v>7396</v>
      </c>
      <c r="D6524" t="s">
        <v>16</v>
      </c>
      <c r="E6524" t="s">
        <v>1682</v>
      </c>
      <c r="F6524" t="s">
        <v>12455</v>
      </c>
      <c r="G6524" t="s">
        <v>1684</v>
      </c>
      <c r="H6524" t="s">
        <v>20</v>
      </c>
      <c r="I6524" t="s">
        <v>20</v>
      </c>
      <c r="J6524" t="s">
        <v>21</v>
      </c>
      <c r="K6524" t="s">
        <v>38</v>
      </c>
    </row>
    <row r="6525" spans="1:11" ht="14.5" customHeight="1" x14ac:dyDescent="0.35">
      <c r="A6525" t="s">
        <v>12859</v>
      </c>
      <c r="B6525" t="s">
        <v>12860</v>
      </c>
      <c r="C6525" t="s">
        <v>7396</v>
      </c>
      <c r="D6525" t="s">
        <v>16</v>
      </c>
      <c r="E6525" t="s">
        <v>1682</v>
      </c>
      <c r="F6525" t="s">
        <v>12455</v>
      </c>
      <c r="G6525" t="s">
        <v>1684</v>
      </c>
      <c r="H6525" t="s">
        <v>20</v>
      </c>
      <c r="I6525" t="s">
        <v>20</v>
      </c>
      <c r="J6525" t="s">
        <v>21</v>
      </c>
      <c r="K6525" t="s">
        <v>38</v>
      </c>
    </row>
    <row r="6526" spans="1:11" ht="14.5" customHeight="1" x14ac:dyDescent="0.35">
      <c r="A6526" t="s">
        <v>12857</v>
      </c>
      <c r="B6526" t="s">
        <v>12858</v>
      </c>
      <c r="C6526" t="s">
        <v>15</v>
      </c>
      <c r="D6526" t="s">
        <v>16</v>
      </c>
      <c r="E6526" t="s">
        <v>1682</v>
      </c>
      <c r="F6526" t="s">
        <v>12856</v>
      </c>
      <c r="G6526" t="s">
        <v>1684</v>
      </c>
      <c r="H6526" t="s">
        <v>20</v>
      </c>
      <c r="I6526" t="s">
        <v>20</v>
      </c>
      <c r="J6526" t="s">
        <v>21</v>
      </c>
      <c r="K6526" t="s">
        <v>22</v>
      </c>
    </row>
    <row r="6527" spans="1:11" ht="14.5" customHeight="1" x14ac:dyDescent="0.35">
      <c r="A6527" t="s">
        <v>12854</v>
      </c>
      <c r="B6527" t="s">
        <v>12855</v>
      </c>
      <c r="C6527" t="s">
        <v>46</v>
      </c>
      <c r="D6527" t="s">
        <v>16</v>
      </c>
      <c r="E6527" t="s">
        <v>1682</v>
      </c>
      <c r="F6527" t="s">
        <v>12856</v>
      </c>
      <c r="G6527" t="s">
        <v>1684</v>
      </c>
      <c r="H6527" t="s">
        <v>20</v>
      </c>
      <c r="I6527" t="s">
        <v>20</v>
      </c>
      <c r="J6527" t="s">
        <v>21</v>
      </c>
      <c r="K6527" t="s">
        <v>22</v>
      </c>
    </row>
    <row r="6528" spans="1:11" ht="14.5" customHeight="1" x14ac:dyDescent="0.35">
      <c r="A6528" t="s">
        <v>12852</v>
      </c>
      <c r="B6528" t="s">
        <v>12853</v>
      </c>
      <c r="C6528" t="s">
        <v>7396</v>
      </c>
      <c r="D6528" t="s">
        <v>16</v>
      </c>
      <c r="E6528" t="s">
        <v>1682</v>
      </c>
      <c r="F6528" t="s">
        <v>12455</v>
      </c>
      <c r="G6528" t="s">
        <v>1684</v>
      </c>
      <c r="H6528" t="s">
        <v>20</v>
      </c>
      <c r="I6528" t="s">
        <v>20</v>
      </c>
      <c r="J6528" t="s">
        <v>21</v>
      </c>
      <c r="K6528" t="s">
        <v>38</v>
      </c>
    </row>
    <row r="6529" spans="1:11" ht="14.5" customHeight="1" x14ac:dyDescent="0.35">
      <c r="A6529" t="s">
        <v>12850</v>
      </c>
      <c r="B6529" t="s">
        <v>12851</v>
      </c>
      <c r="C6529" t="s">
        <v>7396</v>
      </c>
      <c r="D6529" t="s">
        <v>16</v>
      </c>
      <c r="E6529" t="s">
        <v>1682</v>
      </c>
      <c r="F6529" t="s">
        <v>12455</v>
      </c>
      <c r="G6529" t="s">
        <v>1684</v>
      </c>
      <c r="H6529" t="s">
        <v>20</v>
      </c>
      <c r="I6529" t="s">
        <v>20</v>
      </c>
      <c r="J6529" t="s">
        <v>21</v>
      </c>
      <c r="K6529" t="s">
        <v>38</v>
      </c>
    </row>
    <row r="6530" spans="1:11" ht="14.5" customHeight="1" x14ac:dyDescent="0.35">
      <c r="A6530" t="s">
        <v>12848</v>
      </c>
      <c r="B6530" t="s">
        <v>12849</v>
      </c>
      <c r="C6530" t="s">
        <v>7396</v>
      </c>
      <c r="D6530" t="s">
        <v>16</v>
      </c>
      <c r="E6530" t="s">
        <v>1682</v>
      </c>
      <c r="F6530" t="s">
        <v>12455</v>
      </c>
      <c r="G6530" t="s">
        <v>1684</v>
      </c>
      <c r="H6530" t="s">
        <v>20</v>
      </c>
      <c r="I6530" t="s">
        <v>20</v>
      </c>
      <c r="J6530" t="s">
        <v>21</v>
      </c>
      <c r="K6530" t="s">
        <v>38</v>
      </c>
    </row>
    <row r="6531" spans="1:11" ht="14.5" customHeight="1" x14ac:dyDescent="0.35">
      <c r="A6531" t="s">
        <v>12846</v>
      </c>
      <c r="B6531" t="s">
        <v>12847</v>
      </c>
      <c r="C6531" t="s">
        <v>7396</v>
      </c>
      <c r="D6531" t="s">
        <v>16</v>
      </c>
      <c r="E6531" t="s">
        <v>1682</v>
      </c>
      <c r="F6531" t="s">
        <v>12455</v>
      </c>
      <c r="G6531" t="s">
        <v>1684</v>
      </c>
      <c r="H6531" t="s">
        <v>20</v>
      </c>
      <c r="I6531" t="s">
        <v>20</v>
      </c>
      <c r="J6531" t="s">
        <v>21</v>
      </c>
      <c r="K6531" t="s">
        <v>38</v>
      </c>
    </row>
    <row r="6532" spans="1:11" ht="14.5" customHeight="1" x14ac:dyDescent="0.35">
      <c r="A6532" t="s">
        <v>12844</v>
      </c>
      <c r="B6532" t="s">
        <v>12845</v>
      </c>
      <c r="C6532" t="s">
        <v>7396</v>
      </c>
      <c r="D6532" t="s">
        <v>16</v>
      </c>
      <c r="E6532" t="s">
        <v>1682</v>
      </c>
      <c r="F6532" t="s">
        <v>12455</v>
      </c>
      <c r="G6532" t="s">
        <v>1684</v>
      </c>
      <c r="H6532" t="s">
        <v>20</v>
      </c>
      <c r="I6532" t="s">
        <v>20</v>
      </c>
      <c r="J6532" t="s">
        <v>21</v>
      </c>
      <c r="K6532" t="s">
        <v>38</v>
      </c>
    </row>
    <row r="6533" spans="1:11" ht="14.5" customHeight="1" x14ac:dyDescent="0.35">
      <c r="A6533" t="s">
        <v>12842</v>
      </c>
      <c r="B6533" t="s">
        <v>12843</v>
      </c>
      <c r="C6533" t="s">
        <v>7396</v>
      </c>
      <c r="D6533" t="s">
        <v>16</v>
      </c>
      <c r="E6533" t="s">
        <v>1682</v>
      </c>
      <c r="F6533" t="s">
        <v>12455</v>
      </c>
      <c r="G6533" t="s">
        <v>1684</v>
      </c>
      <c r="H6533" t="s">
        <v>20</v>
      </c>
      <c r="I6533" t="s">
        <v>20</v>
      </c>
      <c r="J6533" t="s">
        <v>21</v>
      </c>
      <c r="K6533" t="s">
        <v>38</v>
      </c>
    </row>
    <row r="6534" spans="1:11" ht="14.5" customHeight="1" x14ac:dyDescent="0.35">
      <c r="A6534" t="s">
        <v>12840</v>
      </c>
      <c r="B6534" t="s">
        <v>12841</v>
      </c>
      <c r="C6534" t="s">
        <v>7396</v>
      </c>
      <c r="D6534" t="s">
        <v>16</v>
      </c>
      <c r="E6534" t="s">
        <v>1682</v>
      </c>
      <c r="F6534" t="s">
        <v>12455</v>
      </c>
      <c r="G6534" t="s">
        <v>1684</v>
      </c>
      <c r="H6534" t="s">
        <v>20</v>
      </c>
      <c r="I6534" t="s">
        <v>20</v>
      </c>
      <c r="J6534" t="s">
        <v>21</v>
      </c>
      <c r="K6534" t="s">
        <v>38</v>
      </c>
    </row>
    <row r="6535" spans="1:11" ht="14.5" customHeight="1" x14ac:dyDescent="0.35">
      <c r="A6535" t="s">
        <v>12838</v>
      </c>
      <c r="B6535" t="s">
        <v>12839</v>
      </c>
      <c r="C6535" t="s">
        <v>7396</v>
      </c>
      <c r="D6535" t="s">
        <v>16</v>
      </c>
      <c r="E6535" t="s">
        <v>1682</v>
      </c>
      <c r="F6535" t="s">
        <v>12455</v>
      </c>
      <c r="G6535" t="s">
        <v>1684</v>
      </c>
      <c r="H6535" t="s">
        <v>20</v>
      </c>
      <c r="I6535" t="s">
        <v>20</v>
      </c>
      <c r="J6535" t="s">
        <v>21</v>
      </c>
      <c r="K6535" t="s">
        <v>38</v>
      </c>
    </row>
    <row r="6536" spans="1:11" ht="14.5" customHeight="1" x14ac:dyDescent="0.35">
      <c r="A6536" t="s">
        <v>12836</v>
      </c>
      <c r="B6536" t="s">
        <v>12837</v>
      </c>
      <c r="C6536" t="s">
        <v>7396</v>
      </c>
      <c r="D6536" t="s">
        <v>16</v>
      </c>
      <c r="E6536" t="s">
        <v>1682</v>
      </c>
      <c r="F6536" t="s">
        <v>12455</v>
      </c>
      <c r="G6536" t="s">
        <v>1684</v>
      </c>
      <c r="H6536" t="s">
        <v>20</v>
      </c>
      <c r="I6536" t="s">
        <v>20</v>
      </c>
      <c r="J6536" t="s">
        <v>21</v>
      </c>
      <c r="K6536" t="s">
        <v>38</v>
      </c>
    </row>
    <row r="6537" spans="1:11" ht="14.5" customHeight="1" x14ac:dyDescent="0.35">
      <c r="A6537" t="s">
        <v>12834</v>
      </c>
      <c r="B6537" t="s">
        <v>12835</v>
      </c>
      <c r="C6537" t="s">
        <v>7396</v>
      </c>
      <c r="D6537" t="s">
        <v>16</v>
      </c>
      <c r="E6537" t="s">
        <v>1682</v>
      </c>
      <c r="F6537" t="s">
        <v>12455</v>
      </c>
      <c r="G6537" t="s">
        <v>1684</v>
      </c>
      <c r="H6537" t="s">
        <v>20</v>
      </c>
      <c r="I6537" t="s">
        <v>20</v>
      </c>
      <c r="J6537" t="s">
        <v>21</v>
      </c>
      <c r="K6537" t="s">
        <v>38</v>
      </c>
    </row>
    <row r="6538" spans="1:11" ht="14.5" customHeight="1" x14ac:dyDescent="0.35">
      <c r="A6538" t="s">
        <v>12832</v>
      </c>
      <c r="B6538" t="s">
        <v>12833</v>
      </c>
      <c r="C6538" t="s">
        <v>2433</v>
      </c>
      <c r="D6538" t="s">
        <v>16</v>
      </c>
      <c r="E6538" t="s">
        <v>1682</v>
      </c>
      <c r="F6538" t="s">
        <v>12815</v>
      </c>
      <c r="G6538" t="s">
        <v>1684</v>
      </c>
      <c r="H6538" t="s">
        <v>20</v>
      </c>
      <c r="I6538" t="s">
        <v>20</v>
      </c>
      <c r="J6538" t="s">
        <v>21</v>
      </c>
      <c r="K6538" t="s">
        <v>2422</v>
      </c>
    </row>
    <row r="6539" spans="1:11" ht="14.5" customHeight="1" x14ac:dyDescent="0.35">
      <c r="A6539" t="s">
        <v>12830</v>
      </c>
      <c r="B6539" t="s">
        <v>12831</v>
      </c>
      <c r="C6539" t="s">
        <v>2420</v>
      </c>
      <c r="D6539" t="s">
        <v>16</v>
      </c>
      <c r="E6539" t="s">
        <v>1682</v>
      </c>
      <c r="F6539" t="s">
        <v>12815</v>
      </c>
      <c r="G6539" t="s">
        <v>1684</v>
      </c>
      <c r="H6539" t="s">
        <v>20</v>
      </c>
      <c r="I6539" t="s">
        <v>20</v>
      </c>
      <c r="J6539" t="s">
        <v>21</v>
      </c>
      <c r="K6539" t="s">
        <v>2422</v>
      </c>
    </row>
    <row r="6540" spans="1:11" ht="14.5" customHeight="1" x14ac:dyDescent="0.35">
      <c r="A6540" t="s">
        <v>12828</v>
      </c>
      <c r="B6540" t="s">
        <v>12829</v>
      </c>
      <c r="C6540" t="s">
        <v>2420</v>
      </c>
      <c r="D6540" t="s">
        <v>16</v>
      </c>
      <c r="E6540" t="s">
        <v>1682</v>
      </c>
      <c r="F6540" t="s">
        <v>12815</v>
      </c>
      <c r="G6540" t="s">
        <v>1684</v>
      </c>
      <c r="H6540" t="s">
        <v>20</v>
      </c>
      <c r="I6540" t="s">
        <v>20</v>
      </c>
      <c r="J6540" t="s">
        <v>21</v>
      </c>
      <c r="K6540" t="s">
        <v>2422</v>
      </c>
    </row>
    <row r="6541" spans="1:11" ht="14.5" customHeight="1" x14ac:dyDescent="0.35">
      <c r="A6541" t="s">
        <v>12826</v>
      </c>
      <c r="B6541" t="s">
        <v>12827</v>
      </c>
      <c r="C6541" t="s">
        <v>2420</v>
      </c>
      <c r="D6541" t="s">
        <v>16</v>
      </c>
      <c r="E6541" t="s">
        <v>1682</v>
      </c>
      <c r="F6541" t="s">
        <v>12815</v>
      </c>
      <c r="G6541" t="s">
        <v>1684</v>
      </c>
      <c r="H6541" t="s">
        <v>20</v>
      </c>
      <c r="I6541" t="s">
        <v>20</v>
      </c>
      <c r="J6541" t="s">
        <v>21</v>
      </c>
      <c r="K6541" t="s">
        <v>2422</v>
      </c>
    </row>
    <row r="6542" spans="1:11" ht="14.5" customHeight="1" x14ac:dyDescent="0.35">
      <c r="A6542" t="s">
        <v>12824</v>
      </c>
      <c r="B6542" t="s">
        <v>12825</v>
      </c>
      <c r="C6542" t="s">
        <v>2433</v>
      </c>
      <c r="D6542" t="s">
        <v>16</v>
      </c>
      <c r="E6542" t="s">
        <v>1682</v>
      </c>
      <c r="F6542" t="s">
        <v>12815</v>
      </c>
      <c r="G6542" t="s">
        <v>1684</v>
      </c>
      <c r="H6542" t="s">
        <v>20</v>
      </c>
      <c r="I6542" t="s">
        <v>20</v>
      </c>
      <c r="J6542" t="s">
        <v>21</v>
      </c>
      <c r="K6542" t="s">
        <v>2422</v>
      </c>
    </row>
    <row r="6543" spans="1:11" ht="14.5" customHeight="1" x14ac:dyDescent="0.35">
      <c r="A6543" t="s">
        <v>12822</v>
      </c>
      <c r="B6543" t="s">
        <v>12823</v>
      </c>
      <c r="C6543" t="s">
        <v>2420</v>
      </c>
      <c r="D6543" t="s">
        <v>16</v>
      </c>
      <c r="E6543" t="s">
        <v>1682</v>
      </c>
      <c r="F6543" t="s">
        <v>12815</v>
      </c>
      <c r="G6543" t="s">
        <v>1684</v>
      </c>
      <c r="H6543" t="s">
        <v>20</v>
      </c>
      <c r="I6543" t="s">
        <v>20</v>
      </c>
      <c r="J6543" t="s">
        <v>21</v>
      </c>
      <c r="K6543" t="s">
        <v>2422</v>
      </c>
    </row>
    <row r="6544" spans="1:11" ht="14.5" customHeight="1" x14ac:dyDescent="0.35">
      <c r="A6544" s="11" t="s">
        <v>12820</v>
      </c>
      <c r="B6544" t="s">
        <v>12821</v>
      </c>
      <c r="C6544" t="s">
        <v>2433</v>
      </c>
      <c r="D6544" t="s">
        <v>16</v>
      </c>
      <c r="E6544" t="s">
        <v>1682</v>
      </c>
      <c r="F6544" t="s">
        <v>12815</v>
      </c>
      <c r="G6544" t="s">
        <v>1684</v>
      </c>
      <c r="H6544" t="s">
        <v>20</v>
      </c>
      <c r="I6544" t="s">
        <v>20</v>
      </c>
      <c r="J6544" t="s">
        <v>21</v>
      </c>
      <c r="K6544" t="s">
        <v>2422</v>
      </c>
    </row>
    <row r="6545" spans="1:11" ht="14.5" customHeight="1" x14ac:dyDescent="0.35">
      <c r="A6545" t="s">
        <v>12818</v>
      </c>
      <c r="B6545" t="s">
        <v>12819</v>
      </c>
      <c r="C6545" t="s">
        <v>2420</v>
      </c>
      <c r="D6545" t="s">
        <v>16</v>
      </c>
      <c r="E6545" t="s">
        <v>1682</v>
      </c>
      <c r="F6545" t="s">
        <v>12815</v>
      </c>
      <c r="G6545" t="s">
        <v>1684</v>
      </c>
      <c r="H6545" t="s">
        <v>20</v>
      </c>
      <c r="I6545" t="s">
        <v>20</v>
      </c>
      <c r="J6545" t="s">
        <v>21</v>
      </c>
      <c r="K6545" t="s">
        <v>2422</v>
      </c>
    </row>
    <row r="6546" spans="1:11" ht="14.5" customHeight="1" x14ac:dyDescent="0.35">
      <c r="A6546" t="s">
        <v>12816</v>
      </c>
      <c r="B6546" t="s">
        <v>12817</v>
      </c>
      <c r="C6546" t="s">
        <v>2420</v>
      </c>
      <c r="D6546" t="s">
        <v>16</v>
      </c>
      <c r="E6546" t="s">
        <v>1682</v>
      </c>
      <c r="F6546" t="s">
        <v>12815</v>
      </c>
      <c r="G6546" t="s">
        <v>1684</v>
      </c>
      <c r="H6546" t="s">
        <v>20</v>
      </c>
      <c r="I6546" t="s">
        <v>20</v>
      </c>
      <c r="J6546" t="s">
        <v>21</v>
      </c>
      <c r="K6546" t="s">
        <v>2422</v>
      </c>
    </row>
    <row r="6547" spans="1:11" ht="14.5" customHeight="1" x14ac:dyDescent="0.35">
      <c r="A6547" t="s">
        <v>12813</v>
      </c>
      <c r="B6547" t="s">
        <v>12814</v>
      </c>
      <c r="C6547" t="s">
        <v>2420</v>
      </c>
      <c r="D6547" t="s">
        <v>16</v>
      </c>
      <c r="E6547" t="s">
        <v>1682</v>
      </c>
      <c r="F6547" t="s">
        <v>12815</v>
      </c>
      <c r="G6547" t="s">
        <v>1684</v>
      </c>
      <c r="H6547" t="s">
        <v>20</v>
      </c>
      <c r="I6547" t="s">
        <v>20</v>
      </c>
      <c r="J6547" t="s">
        <v>21</v>
      </c>
      <c r="K6547" t="s">
        <v>2422</v>
      </c>
    </row>
    <row r="6548" spans="1:11" ht="14.5" customHeight="1" x14ac:dyDescent="0.35">
      <c r="A6548" t="s">
        <v>12811</v>
      </c>
      <c r="B6548" t="s">
        <v>12812</v>
      </c>
      <c r="C6548" t="s">
        <v>7396</v>
      </c>
      <c r="D6548" t="s">
        <v>16</v>
      </c>
      <c r="E6548" t="s">
        <v>1682</v>
      </c>
      <c r="F6548" t="s">
        <v>12455</v>
      </c>
      <c r="G6548" t="s">
        <v>1684</v>
      </c>
      <c r="H6548" t="s">
        <v>20</v>
      </c>
      <c r="I6548" t="s">
        <v>20</v>
      </c>
      <c r="J6548" t="s">
        <v>21</v>
      </c>
      <c r="K6548" t="s">
        <v>38</v>
      </c>
    </row>
    <row r="6549" spans="1:11" ht="14.5" customHeight="1" x14ac:dyDescent="0.35">
      <c r="A6549" t="s">
        <v>12809</v>
      </c>
      <c r="B6549" t="s">
        <v>12810</v>
      </c>
      <c r="C6549" t="s">
        <v>7396</v>
      </c>
      <c r="D6549" t="s">
        <v>16</v>
      </c>
      <c r="E6549" t="s">
        <v>1682</v>
      </c>
      <c r="F6549" t="s">
        <v>12455</v>
      </c>
      <c r="G6549" t="s">
        <v>1684</v>
      </c>
      <c r="H6549" t="s">
        <v>20</v>
      </c>
      <c r="I6549" t="s">
        <v>20</v>
      </c>
      <c r="J6549" t="s">
        <v>21</v>
      </c>
      <c r="K6549" t="s">
        <v>38</v>
      </c>
    </row>
    <row r="6550" spans="1:11" ht="14.5" customHeight="1" x14ac:dyDescent="0.35">
      <c r="A6550" t="s">
        <v>12807</v>
      </c>
      <c r="B6550" t="s">
        <v>12808</v>
      </c>
      <c r="C6550" t="s">
        <v>7396</v>
      </c>
      <c r="D6550" t="s">
        <v>16</v>
      </c>
      <c r="E6550" t="s">
        <v>1682</v>
      </c>
      <c r="F6550" t="s">
        <v>12455</v>
      </c>
      <c r="G6550" t="s">
        <v>1684</v>
      </c>
      <c r="H6550" t="s">
        <v>20</v>
      </c>
      <c r="I6550" t="s">
        <v>20</v>
      </c>
      <c r="J6550" t="s">
        <v>21</v>
      </c>
      <c r="K6550" t="s">
        <v>38</v>
      </c>
    </row>
    <row r="6551" spans="1:11" ht="14.5" customHeight="1" x14ac:dyDescent="0.35">
      <c r="A6551" t="s">
        <v>12805</v>
      </c>
      <c r="B6551" t="s">
        <v>12806</v>
      </c>
      <c r="C6551" t="s">
        <v>7396</v>
      </c>
      <c r="D6551" t="s">
        <v>16</v>
      </c>
      <c r="E6551" t="s">
        <v>1682</v>
      </c>
      <c r="F6551" t="s">
        <v>12455</v>
      </c>
      <c r="G6551" t="s">
        <v>1684</v>
      </c>
      <c r="H6551" t="s">
        <v>20</v>
      </c>
      <c r="I6551" t="s">
        <v>20</v>
      </c>
      <c r="J6551" t="s">
        <v>21</v>
      </c>
      <c r="K6551" t="s">
        <v>38</v>
      </c>
    </row>
    <row r="6552" spans="1:11" ht="14.5" customHeight="1" x14ac:dyDescent="0.35">
      <c r="A6552" s="11" t="s">
        <v>12803</v>
      </c>
      <c r="B6552" t="s">
        <v>12804</v>
      </c>
      <c r="C6552" t="s">
        <v>7396</v>
      </c>
      <c r="D6552" t="s">
        <v>16</v>
      </c>
      <c r="E6552" t="s">
        <v>1682</v>
      </c>
      <c r="F6552" t="s">
        <v>12455</v>
      </c>
      <c r="G6552" t="s">
        <v>1684</v>
      </c>
      <c r="H6552" t="s">
        <v>20</v>
      </c>
      <c r="I6552" t="s">
        <v>20</v>
      </c>
      <c r="J6552" t="s">
        <v>21</v>
      </c>
      <c r="K6552" t="s">
        <v>38</v>
      </c>
    </row>
    <row r="6553" spans="1:11" ht="14.5" customHeight="1" x14ac:dyDescent="0.35">
      <c r="A6553" t="s">
        <v>12801</v>
      </c>
      <c r="B6553" t="s">
        <v>12802</v>
      </c>
      <c r="C6553" t="s">
        <v>7396</v>
      </c>
      <c r="D6553" t="s">
        <v>16</v>
      </c>
      <c r="E6553" t="s">
        <v>1682</v>
      </c>
      <c r="F6553" t="s">
        <v>12455</v>
      </c>
      <c r="G6553" t="s">
        <v>1684</v>
      </c>
      <c r="H6553" t="s">
        <v>20</v>
      </c>
      <c r="I6553" t="s">
        <v>20</v>
      </c>
      <c r="J6553" t="s">
        <v>21</v>
      </c>
      <c r="K6553" t="s">
        <v>38</v>
      </c>
    </row>
    <row r="6554" spans="1:11" ht="14.5" customHeight="1" x14ac:dyDescent="0.35">
      <c r="A6554" t="s">
        <v>12799</v>
      </c>
      <c r="B6554" t="s">
        <v>12800</v>
      </c>
      <c r="C6554" t="s">
        <v>7396</v>
      </c>
      <c r="D6554" t="s">
        <v>16</v>
      </c>
      <c r="E6554" t="s">
        <v>1682</v>
      </c>
      <c r="F6554" t="s">
        <v>12455</v>
      </c>
      <c r="G6554" t="s">
        <v>1684</v>
      </c>
      <c r="H6554" t="s">
        <v>20</v>
      </c>
      <c r="I6554" t="s">
        <v>20</v>
      </c>
      <c r="J6554" t="s">
        <v>21</v>
      </c>
      <c r="K6554" t="s">
        <v>38</v>
      </c>
    </row>
    <row r="6555" spans="1:11" ht="14.5" customHeight="1" x14ac:dyDescent="0.35">
      <c r="A6555" t="s">
        <v>12797</v>
      </c>
      <c r="B6555" t="s">
        <v>12798</v>
      </c>
      <c r="C6555" t="s">
        <v>7396</v>
      </c>
      <c r="D6555" t="s">
        <v>16</v>
      </c>
      <c r="E6555" t="s">
        <v>1682</v>
      </c>
      <c r="F6555" t="s">
        <v>12455</v>
      </c>
      <c r="G6555" t="s">
        <v>1684</v>
      </c>
      <c r="H6555" t="s">
        <v>20</v>
      </c>
      <c r="I6555" t="s">
        <v>20</v>
      </c>
      <c r="J6555" t="s">
        <v>21</v>
      </c>
      <c r="K6555" t="s">
        <v>38</v>
      </c>
    </row>
    <row r="6556" spans="1:11" ht="14.5" customHeight="1" x14ac:dyDescent="0.35">
      <c r="A6556" t="s">
        <v>12795</v>
      </c>
      <c r="B6556" t="s">
        <v>12796</v>
      </c>
      <c r="C6556" t="s">
        <v>7396</v>
      </c>
      <c r="D6556" t="s">
        <v>16</v>
      </c>
      <c r="E6556" t="s">
        <v>1682</v>
      </c>
      <c r="F6556" t="s">
        <v>12455</v>
      </c>
      <c r="G6556" t="s">
        <v>1684</v>
      </c>
      <c r="H6556" t="s">
        <v>20</v>
      </c>
      <c r="I6556" t="s">
        <v>20</v>
      </c>
      <c r="J6556" t="s">
        <v>21</v>
      </c>
      <c r="K6556" t="s">
        <v>38</v>
      </c>
    </row>
    <row r="6557" spans="1:11" ht="14.5" customHeight="1" x14ac:dyDescent="0.35">
      <c r="A6557" t="s">
        <v>12793</v>
      </c>
      <c r="B6557" t="s">
        <v>12794</v>
      </c>
      <c r="C6557" t="s">
        <v>7396</v>
      </c>
      <c r="D6557" t="s">
        <v>16</v>
      </c>
      <c r="E6557" t="s">
        <v>1682</v>
      </c>
      <c r="F6557" t="s">
        <v>12455</v>
      </c>
      <c r="G6557" t="s">
        <v>1684</v>
      </c>
      <c r="H6557" t="s">
        <v>20</v>
      </c>
      <c r="I6557" t="s">
        <v>20</v>
      </c>
      <c r="J6557" t="s">
        <v>21</v>
      </c>
      <c r="K6557" t="s">
        <v>38</v>
      </c>
    </row>
    <row r="6558" spans="1:11" ht="14.5" customHeight="1" x14ac:dyDescent="0.35">
      <c r="A6558" t="s">
        <v>12791</v>
      </c>
      <c r="B6558" t="s">
        <v>12792</v>
      </c>
      <c r="C6558" t="s">
        <v>1551</v>
      </c>
      <c r="D6558" t="s">
        <v>16</v>
      </c>
      <c r="E6558" t="s">
        <v>1682</v>
      </c>
      <c r="F6558" t="s">
        <v>12455</v>
      </c>
      <c r="G6558" t="s">
        <v>1684</v>
      </c>
      <c r="H6558" t="s">
        <v>20</v>
      </c>
      <c r="I6558" t="s">
        <v>20</v>
      </c>
      <c r="J6558" t="s">
        <v>21</v>
      </c>
      <c r="K6558" t="s">
        <v>38</v>
      </c>
    </row>
    <row r="6559" spans="1:11" ht="14.5" customHeight="1" x14ac:dyDescent="0.35">
      <c r="A6559" t="s">
        <v>12789</v>
      </c>
      <c r="B6559" t="s">
        <v>12790</v>
      </c>
      <c r="C6559" t="s">
        <v>1551</v>
      </c>
      <c r="D6559" t="s">
        <v>16</v>
      </c>
      <c r="E6559" t="s">
        <v>1682</v>
      </c>
      <c r="F6559" t="s">
        <v>12455</v>
      </c>
      <c r="G6559" t="s">
        <v>1684</v>
      </c>
      <c r="H6559" t="s">
        <v>20</v>
      </c>
      <c r="I6559" t="s">
        <v>20</v>
      </c>
      <c r="J6559" t="s">
        <v>21</v>
      </c>
      <c r="K6559" t="s">
        <v>38</v>
      </c>
    </row>
    <row r="6560" spans="1:11" ht="14.5" customHeight="1" x14ac:dyDescent="0.35">
      <c r="A6560" t="s">
        <v>12787</v>
      </c>
      <c r="B6560" t="s">
        <v>12788</v>
      </c>
      <c r="C6560" t="s">
        <v>7396</v>
      </c>
      <c r="D6560" t="s">
        <v>16</v>
      </c>
      <c r="E6560" t="s">
        <v>1682</v>
      </c>
      <c r="F6560" t="s">
        <v>12455</v>
      </c>
      <c r="G6560" t="s">
        <v>1684</v>
      </c>
      <c r="H6560" t="s">
        <v>20</v>
      </c>
      <c r="I6560" t="s">
        <v>20</v>
      </c>
      <c r="J6560" t="s">
        <v>21</v>
      </c>
      <c r="K6560" t="s">
        <v>38</v>
      </c>
    </row>
    <row r="6561" spans="1:11" ht="14.5" customHeight="1" x14ac:dyDescent="0.35">
      <c r="A6561" t="s">
        <v>12785</v>
      </c>
      <c r="B6561" t="s">
        <v>12786</v>
      </c>
      <c r="C6561" t="s">
        <v>7396</v>
      </c>
      <c r="D6561" t="s">
        <v>16</v>
      </c>
      <c r="E6561" t="s">
        <v>1682</v>
      </c>
      <c r="F6561" t="s">
        <v>12455</v>
      </c>
      <c r="G6561" t="s">
        <v>1684</v>
      </c>
      <c r="H6561" t="s">
        <v>20</v>
      </c>
      <c r="I6561" t="s">
        <v>20</v>
      </c>
      <c r="J6561" t="s">
        <v>21</v>
      </c>
      <c r="K6561" t="s">
        <v>38</v>
      </c>
    </row>
    <row r="6562" spans="1:11" ht="14.5" customHeight="1" x14ac:dyDescent="0.35">
      <c r="A6562" t="s">
        <v>12783</v>
      </c>
      <c r="B6562" t="s">
        <v>12784</v>
      </c>
      <c r="C6562" t="s">
        <v>7396</v>
      </c>
      <c r="D6562" t="s">
        <v>16</v>
      </c>
      <c r="E6562" t="s">
        <v>1682</v>
      </c>
      <c r="F6562" t="s">
        <v>12455</v>
      </c>
      <c r="G6562" t="s">
        <v>1684</v>
      </c>
      <c r="H6562" t="s">
        <v>20</v>
      </c>
      <c r="I6562" t="s">
        <v>20</v>
      </c>
      <c r="J6562" t="s">
        <v>21</v>
      </c>
      <c r="K6562" t="s">
        <v>38</v>
      </c>
    </row>
    <row r="6563" spans="1:11" ht="14.5" customHeight="1" x14ac:dyDescent="0.35">
      <c r="A6563" t="s">
        <v>12781</v>
      </c>
      <c r="B6563" t="s">
        <v>12782</v>
      </c>
      <c r="C6563" t="s">
        <v>7396</v>
      </c>
      <c r="D6563" t="s">
        <v>16</v>
      </c>
      <c r="E6563" t="s">
        <v>1682</v>
      </c>
      <c r="F6563" t="s">
        <v>12455</v>
      </c>
      <c r="G6563" t="s">
        <v>1684</v>
      </c>
      <c r="H6563" t="s">
        <v>20</v>
      </c>
      <c r="I6563" t="s">
        <v>20</v>
      </c>
      <c r="J6563" t="s">
        <v>21</v>
      </c>
      <c r="K6563" t="s">
        <v>38</v>
      </c>
    </row>
    <row r="6564" spans="1:11" ht="14.5" customHeight="1" x14ac:dyDescent="0.35">
      <c r="A6564" t="s">
        <v>12779</v>
      </c>
      <c r="B6564" t="s">
        <v>12780</v>
      </c>
      <c r="C6564" t="s">
        <v>7396</v>
      </c>
      <c r="D6564" t="s">
        <v>16</v>
      </c>
      <c r="E6564" t="s">
        <v>1682</v>
      </c>
      <c r="F6564" t="s">
        <v>12455</v>
      </c>
      <c r="G6564" t="s">
        <v>1684</v>
      </c>
      <c r="H6564" t="s">
        <v>20</v>
      </c>
      <c r="I6564" t="s">
        <v>20</v>
      </c>
      <c r="J6564" t="s">
        <v>21</v>
      </c>
      <c r="K6564" t="s">
        <v>38</v>
      </c>
    </row>
    <row r="6565" spans="1:11" ht="14.5" customHeight="1" x14ac:dyDescent="0.35">
      <c r="A6565" t="s">
        <v>12777</v>
      </c>
      <c r="B6565" t="s">
        <v>12778</v>
      </c>
      <c r="C6565" t="s">
        <v>7396</v>
      </c>
      <c r="D6565" t="s">
        <v>16</v>
      </c>
      <c r="E6565" t="s">
        <v>1682</v>
      </c>
      <c r="F6565" t="s">
        <v>12455</v>
      </c>
      <c r="G6565" t="s">
        <v>1684</v>
      </c>
      <c r="H6565" t="s">
        <v>20</v>
      </c>
      <c r="I6565" t="s">
        <v>20</v>
      </c>
      <c r="J6565" t="s">
        <v>21</v>
      </c>
      <c r="K6565" t="s">
        <v>38</v>
      </c>
    </row>
    <row r="6566" spans="1:11" ht="14.5" customHeight="1" x14ac:dyDescent="0.35">
      <c r="A6566" t="s">
        <v>12775</v>
      </c>
      <c r="B6566" t="s">
        <v>12776</v>
      </c>
      <c r="C6566" t="s">
        <v>7396</v>
      </c>
      <c r="D6566" t="s">
        <v>16</v>
      </c>
      <c r="E6566" t="s">
        <v>1682</v>
      </c>
      <c r="F6566" t="s">
        <v>12455</v>
      </c>
      <c r="G6566" t="s">
        <v>1684</v>
      </c>
      <c r="H6566" t="s">
        <v>20</v>
      </c>
      <c r="I6566" t="s">
        <v>20</v>
      </c>
      <c r="J6566" t="s">
        <v>21</v>
      </c>
      <c r="K6566" t="s">
        <v>38</v>
      </c>
    </row>
    <row r="6567" spans="1:11" ht="14.5" customHeight="1" x14ac:dyDescent="0.35">
      <c r="A6567" t="s">
        <v>12773</v>
      </c>
      <c r="B6567" t="s">
        <v>12774</v>
      </c>
      <c r="C6567" t="s">
        <v>29</v>
      </c>
      <c r="D6567" t="s">
        <v>16</v>
      </c>
      <c r="E6567" t="s">
        <v>1682</v>
      </c>
      <c r="F6567" t="s">
        <v>12455</v>
      </c>
      <c r="G6567" t="s">
        <v>1684</v>
      </c>
      <c r="H6567" t="s">
        <v>20</v>
      </c>
      <c r="I6567" t="s">
        <v>20</v>
      </c>
      <c r="J6567" t="s">
        <v>21</v>
      </c>
      <c r="K6567" t="s">
        <v>38</v>
      </c>
    </row>
    <row r="6568" spans="1:11" ht="14.5" customHeight="1" x14ac:dyDescent="0.35">
      <c r="A6568" t="s">
        <v>12771</v>
      </c>
      <c r="B6568" t="s">
        <v>12772</v>
      </c>
      <c r="C6568" t="s">
        <v>1551</v>
      </c>
      <c r="D6568" t="s">
        <v>16</v>
      </c>
      <c r="E6568" t="s">
        <v>1682</v>
      </c>
      <c r="F6568" t="s">
        <v>12455</v>
      </c>
      <c r="G6568" t="s">
        <v>1684</v>
      </c>
      <c r="H6568" t="s">
        <v>20</v>
      </c>
      <c r="I6568" t="s">
        <v>20</v>
      </c>
      <c r="J6568" t="s">
        <v>21</v>
      </c>
      <c r="K6568" t="s">
        <v>38</v>
      </c>
    </row>
    <row r="6569" spans="1:11" ht="14.5" customHeight="1" x14ac:dyDescent="0.35">
      <c r="A6569" t="s">
        <v>12769</v>
      </c>
      <c r="B6569" t="s">
        <v>12770</v>
      </c>
      <c r="C6569" t="s">
        <v>29</v>
      </c>
      <c r="D6569" t="s">
        <v>16</v>
      </c>
      <c r="E6569" t="s">
        <v>1682</v>
      </c>
      <c r="F6569" t="s">
        <v>12455</v>
      </c>
      <c r="G6569" t="s">
        <v>1684</v>
      </c>
      <c r="H6569" t="s">
        <v>20</v>
      </c>
      <c r="I6569" t="s">
        <v>20</v>
      </c>
      <c r="J6569" t="s">
        <v>21</v>
      </c>
      <c r="K6569" t="s">
        <v>38</v>
      </c>
    </row>
    <row r="6570" spans="1:11" ht="14.5" customHeight="1" x14ac:dyDescent="0.35">
      <c r="A6570" t="s">
        <v>12767</v>
      </c>
      <c r="B6570" t="s">
        <v>12768</v>
      </c>
      <c r="C6570" t="s">
        <v>1735</v>
      </c>
      <c r="D6570" t="s">
        <v>16</v>
      </c>
      <c r="E6570" t="s">
        <v>1682</v>
      </c>
      <c r="F6570" t="s">
        <v>12766</v>
      </c>
      <c r="G6570" t="s">
        <v>1684</v>
      </c>
      <c r="H6570" t="s">
        <v>20</v>
      </c>
      <c r="I6570" t="s">
        <v>20</v>
      </c>
      <c r="J6570" t="s">
        <v>1790</v>
      </c>
      <c r="K6570" t="s">
        <v>11530</v>
      </c>
    </row>
    <row r="6571" spans="1:11" ht="14.5" customHeight="1" x14ac:dyDescent="0.35">
      <c r="A6571" t="s">
        <v>12764</v>
      </c>
      <c r="B6571" t="s">
        <v>12765</v>
      </c>
      <c r="C6571" t="s">
        <v>1735</v>
      </c>
      <c r="D6571" t="s">
        <v>16</v>
      </c>
      <c r="E6571" t="s">
        <v>1682</v>
      </c>
      <c r="F6571" t="s">
        <v>12766</v>
      </c>
      <c r="G6571" t="s">
        <v>1684</v>
      </c>
      <c r="H6571" t="s">
        <v>20</v>
      </c>
      <c r="I6571" t="s">
        <v>20</v>
      </c>
      <c r="J6571" t="s">
        <v>1790</v>
      </c>
      <c r="K6571" t="s">
        <v>11530</v>
      </c>
    </row>
    <row r="6572" spans="1:11" ht="14.5" customHeight="1" x14ac:dyDescent="0.35">
      <c r="A6572" t="s">
        <v>12761</v>
      </c>
      <c r="B6572" t="s">
        <v>12762</v>
      </c>
      <c r="C6572" t="s">
        <v>146</v>
      </c>
      <c r="D6572" t="s">
        <v>16</v>
      </c>
      <c r="E6572" t="s">
        <v>1682</v>
      </c>
      <c r="F6572" t="s">
        <v>12763</v>
      </c>
      <c r="G6572" t="s">
        <v>1684</v>
      </c>
      <c r="H6572" t="s">
        <v>20</v>
      </c>
      <c r="I6572" t="s">
        <v>20</v>
      </c>
      <c r="J6572" t="s">
        <v>21</v>
      </c>
      <c r="K6572" t="s">
        <v>22</v>
      </c>
    </row>
    <row r="6573" spans="1:11" ht="14.5" customHeight="1" x14ac:dyDescent="0.35">
      <c r="A6573" s="11" t="s">
        <v>12759</v>
      </c>
      <c r="B6573" t="s">
        <v>12760</v>
      </c>
      <c r="C6573" t="s">
        <v>29</v>
      </c>
      <c r="D6573" t="s">
        <v>16</v>
      </c>
      <c r="E6573" t="s">
        <v>1682</v>
      </c>
      <c r="F6573" t="s">
        <v>12455</v>
      </c>
      <c r="G6573" t="s">
        <v>1684</v>
      </c>
      <c r="H6573" t="s">
        <v>20</v>
      </c>
      <c r="I6573" t="s">
        <v>20</v>
      </c>
      <c r="J6573" t="s">
        <v>21</v>
      </c>
      <c r="K6573" t="s">
        <v>38</v>
      </c>
    </row>
    <row r="6574" spans="1:11" ht="14.5" customHeight="1" x14ac:dyDescent="0.35">
      <c r="A6574" t="s">
        <v>12757</v>
      </c>
      <c r="B6574" t="s">
        <v>12758</v>
      </c>
      <c r="C6574" t="s">
        <v>7396</v>
      </c>
      <c r="D6574" t="s">
        <v>16</v>
      </c>
      <c r="E6574" t="s">
        <v>1682</v>
      </c>
      <c r="F6574" t="s">
        <v>12455</v>
      </c>
      <c r="G6574" t="s">
        <v>1684</v>
      </c>
      <c r="H6574" t="s">
        <v>20</v>
      </c>
      <c r="I6574" t="s">
        <v>20</v>
      </c>
      <c r="J6574" t="s">
        <v>21</v>
      </c>
      <c r="K6574" t="s">
        <v>38</v>
      </c>
    </row>
    <row r="6575" spans="1:11" ht="14.5" customHeight="1" x14ac:dyDescent="0.35">
      <c r="A6575" t="s">
        <v>12755</v>
      </c>
      <c r="B6575" t="s">
        <v>12756</v>
      </c>
      <c r="C6575" t="s">
        <v>7396</v>
      </c>
      <c r="D6575" t="s">
        <v>16</v>
      </c>
      <c r="E6575" t="s">
        <v>1682</v>
      </c>
      <c r="F6575" t="s">
        <v>12455</v>
      </c>
      <c r="G6575" t="s">
        <v>1684</v>
      </c>
      <c r="H6575" t="s">
        <v>20</v>
      </c>
      <c r="I6575" t="s">
        <v>20</v>
      </c>
      <c r="J6575" t="s">
        <v>21</v>
      </c>
      <c r="K6575" t="s">
        <v>38</v>
      </c>
    </row>
    <row r="6576" spans="1:11" ht="14.5" customHeight="1" x14ac:dyDescent="0.35">
      <c r="A6576" t="s">
        <v>12753</v>
      </c>
      <c r="B6576" t="s">
        <v>12754</v>
      </c>
      <c r="C6576" t="s">
        <v>7396</v>
      </c>
      <c r="D6576" t="s">
        <v>16</v>
      </c>
      <c r="E6576" t="s">
        <v>1682</v>
      </c>
      <c r="F6576" t="s">
        <v>12455</v>
      </c>
      <c r="G6576" t="s">
        <v>1684</v>
      </c>
      <c r="H6576" t="s">
        <v>20</v>
      </c>
      <c r="I6576" t="s">
        <v>20</v>
      </c>
      <c r="J6576" t="s">
        <v>21</v>
      </c>
      <c r="K6576" t="s">
        <v>38</v>
      </c>
    </row>
    <row r="6577" spans="1:11" ht="14.5" customHeight="1" x14ac:dyDescent="0.35">
      <c r="A6577" t="s">
        <v>12751</v>
      </c>
      <c r="B6577" t="s">
        <v>12752</v>
      </c>
      <c r="C6577" t="s">
        <v>7396</v>
      </c>
      <c r="D6577" t="s">
        <v>16</v>
      </c>
      <c r="E6577" t="s">
        <v>1682</v>
      </c>
      <c r="F6577" t="s">
        <v>12455</v>
      </c>
      <c r="G6577" t="s">
        <v>1684</v>
      </c>
      <c r="H6577" t="s">
        <v>20</v>
      </c>
      <c r="I6577" t="s">
        <v>20</v>
      </c>
      <c r="J6577" t="s">
        <v>21</v>
      </c>
      <c r="K6577" t="s">
        <v>38</v>
      </c>
    </row>
    <row r="6578" spans="1:11" ht="14.5" customHeight="1" x14ac:dyDescent="0.35">
      <c r="A6578" t="s">
        <v>12749</v>
      </c>
      <c r="B6578" t="s">
        <v>12750</v>
      </c>
      <c r="C6578" t="s">
        <v>7396</v>
      </c>
      <c r="D6578" t="s">
        <v>16</v>
      </c>
      <c r="E6578" t="s">
        <v>1682</v>
      </c>
      <c r="F6578" t="s">
        <v>12455</v>
      </c>
      <c r="G6578" t="s">
        <v>1684</v>
      </c>
      <c r="H6578" t="s">
        <v>20</v>
      </c>
      <c r="I6578" t="s">
        <v>20</v>
      </c>
      <c r="J6578" t="s">
        <v>21</v>
      </c>
      <c r="K6578" t="s">
        <v>38</v>
      </c>
    </row>
    <row r="6579" spans="1:11" ht="14.5" customHeight="1" x14ac:dyDescent="0.35">
      <c r="A6579" t="s">
        <v>12747</v>
      </c>
      <c r="B6579" t="s">
        <v>12748</v>
      </c>
      <c r="C6579" t="s">
        <v>7396</v>
      </c>
      <c r="D6579" t="s">
        <v>16</v>
      </c>
      <c r="E6579" t="s">
        <v>1682</v>
      </c>
      <c r="F6579" t="s">
        <v>12455</v>
      </c>
      <c r="G6579" t="s">
        <v>1684</v>
      </c>
      <c r="H6579" t="s">
        <v>20</v>
      </c>
      <c r="I6579" t="s">
        <v>20</v>
      </c>
      <c r="J6579" t="s">
        <v>21</v>
      </c>
      <c r="K6579" t="s">
        <v>38</v>
      </c>
    </row>
    <row r="6580" spans="1:11" ht="14.5" customHeight="1" x14ac:dyDescent="0.35">
      <c r="A6580" t="s">
        <v>12745</v>
      </c>
      <c r="B6580" t="s">
        <v>12746</v>
      </c>
      <c r="C6580" t="s">
        <v>7396</v>
      </c>
      <c r="D6580" t="s">
        <v>16</v>
      </c>
      <c r="E6580" t="s">
        <v>1682</v>
      </c>
      <c r="F6580" t="s">
        <v>12455</v>
      </c>
      <c r="G6580" t="s">
        <v>1684</v>
      </c>
      <c r="H6580" t="s">
        <v>20</v>
      </c>
      <c r="I6580" t="s">
        <v>20</v>
      </c>
      <c r="J6580" t="s">
        <v>21</v>
      </c>
      <c r="K6580" t="s">
        <v>38</v>
      </c>
    </row>
    <row r="6581" spans="1:11" ht="14.5" customHeight="1" x14ac:dyDescent="0.35">
      <c r="A6581" t="s">
        <v>12743</v>
      </c>
      <c r="B6581" t="s">
        <v>12744</v>
      </c>
      <c r="C6581" t="s">
        <v>7396</v>
      </c>
      <c r="D6581" t="s">
        <v>16</v>
      </c>
      <c r="E6581" t="s">
        <v>1682</v>
      </c>
      <c r="F6581" t="s">
        <v>12455</v>
      </c>
      <c r="G6581" t="s">
        <v>1684</v>
      </c>
      <c r="H6581" t="s">
        <v>20</v>
      </c>
      <c r="I6581" t="s">
        <v>20</v>
      </c>
      <c r="J6581" t="s">
        <v>21</v>
      </c>
      <c r="K6581" t="s">
        <v>38</v>
      </c>
    </row>
    <row r="6582" spans="1:11" ht="14.5" customHeight="1" x14ac:dyDescent="0.35">
      <c r="A6582" t="s">
        <v>12741</v>
      </c>
      <c r="B6582" t="s">
        <v>12742</v>
      </c>
      <c r="C6582" t="s">
        <v>7396</v>
      </c>
      <c r="D6582" t="s">
        <v>16</v>
      </c>
      <c r="E6582" t="s">
        <v>1682</v>
      </c>
      <c r="F6582" t="s">
        <v>12455</v>
      </c>
      <c r="G6582" t="s">
        <v>1684</v>
      </c>
      <c r="H6582" t="s">
        <v>20</v>
      </c>
      <c r="I6582" t="s">
        <v>20</v>
      </c>
      <c r="J6582" t="s">
        <v>21</v>
      </c>
      <c r="K6582" t="s">
        <v>38</v>
      </c>
    </row>
    <row r="6583" spans="1:11" ht="14.5" customHeight="1" x14ac:dyDescent="0.35">
      <c r="A6583" t="s">
        <v>12739</v>
      </c>
      <c r="B6583" t="s">
        <v>12740</v>
      </c>
      <c r="C6583" t="s">
        <v>7396</v>
      </c>
      <c r="D6583" t="s">
        <v>16</v>
      </c>
      <c r="E6583" t="s">
        <v>1682</v>
      </c>
      <c r="F6583" t="s">
        <v>12455</v>
      </c>
      <c r="G6583" t="s">
        <v>1684</v>
      </c>
      <c r="H6583" t="s">
        <v>20</v>
      </c>
      <c r="I6583" t="s">
        <v>20</v>
      </c>
      <c r="J6583" t="s">
        <v>21</v>
      </c>
      <c r="K6583" t="s">
        <v>38</v>
      </c>
    </row>
    <row r="6584" spans="1:11" ht="14.5" customHeight="1" x14ac:dyDescent="0.35">
      <c r="A6584" t="s">
        <v>12737</v>
      </c>
      <c r="B6584" t="s">
        <v>12738</v>
      </c>
      <c r="C6584" t="s">
        <v>1450</v>
      </c>
      <c r="D6584" t="s">
        <v>16</v>
      </c>
      <c r="E6584" t="s">
        <v>1682</v>
      </c>
      <c r="F6584" t="s">
        <v>12736</v>
      </c>
      <c r="G6584" t="s">
        <v>1684</v>
      </c>
      <c r="H6584" t="s">
        <v>20</v>
      </c>
      <c r="I6584" t="s">
        <v>20</v>
      </c>
      <c r="J6584" t="s">
        <v>1790</v>
      </c>
      <c r="K6584" t="s">
        <v>22</v>
      </c>
    </row>
    <row r="6585" spans="1:11" ht="14.5" customHeight="1" x14ac:dyDescent="0.35">
      <c r="A6585" t="s">
        <v>12734</v>
      </c>
      <c r="B6585" t="s">
        <v>12735</v>
      </c>
      <c r="C6585" t="s">
        <v>1450</v>
      </c>
      <c r="D6585" t="s">
        <v>16</v>
      </c>
      <c r="E6585" t="s">
        <v>1682</v>
      </c>
      <c r="F6585" t="s">
        <v>12736</v>
      </c>
      <c r="G6585" t="s">
        <v>1684</v>
      </c>
      <c r="H6585" t="s">
        <v>20</v>
      </c>
      <c r="I6585" t="s">
        <v>20</v>
      </c>
      <c r="J6585" t="s">
        <v>1790</v>
      </c>
      <c r="K6585" t="s">
        <v>22</v>
      </c>
    </row>
    <row r="6586" spans="1:11" ht="14.5" customHeight="1" x14ac:dyDescent="0.35">
      <c r="A6586" t="s">
        <v>12732</v>
      </c>
      <c r="B6586" t="s">
        <v>12733</v>
      </c>
      <c r="C6586" t="s">
        <v>7396</v>
      </c>
      <c r="D6586" t="s">
        <v>16</v>
      </c>
      <c r="E6586" t="s">
        <v>1682</v>
      </c>
      <c r="F6586" t="s">
        <v>12455</v>
      </c>
      <c r="G6586" t="s">
        <v>1684</v>
      </c>
      <c r="H6586" t="s">
        <v>20</v>
      </c>
      <c r="I6586" t="s">
        <v>20</v>
      </c>
      <c r="J6586" t="s">
        <v>21</v>
      </c>
      <c r="K6586" t="s">
        <v>38</v>
      </c>
    </row>
    <row r="6587" spans="1:11" ht="14.5" customHeight="1" x14ac:dyDescent="0.35">
      <c r="A6587" t="s">
        <v>12730</v>
      </c>
      <c r="B6587" t="s">
        <v>12731</v>
      </c>
      <c r="C6587" t="s">
        <v>7396</v>
      </c>
      <c r="D6587" t="s">
        <v>16</v>
      </c>
      <c r="E6587" t="s">
        <v>1682</v>
      </c>
      <c r="F6587" t="s">
        <v>12455</v>
      </c>
      <c r="G6587" t="s">
        <v>1684</v>
      </c>
      <c r="H6587" t="s">
        <v>20</v>
      </c>
      <c r="I6587" t="s">
        <v>20</v>
      </c>
      <c r="J6587" t="s">
        <v>21</v>
      </c>
      <c r="K6587" t="s">
        <v>38</v>
      </c>
    </row>
    <row r="6588" spans="1:11" ht="14.5" customHeight="1" x14ac:dyDescent="0.35">
      <c r="A6588" s="11" t="s">
        <v>12728</v>
      </c>
      <c r="B6588" t="s">
        <v>12729</v>
      </c>
      <c r="C6588" t="s">
        <v>7396</v>
      </c>
      <c r="D6588" t="s">
        <v>16</v>
      </c>
      <c r="E6588" t="s">
        <v>1682</v>
      </c>
      <c r="F6588" t="s">
        <v>12455</v>
      </c>
      <c r="G6588" t="s">
        <v>1684</v>
      </c>
      <c r="H6588" t="s">
        <v>20</v>
      </c>
      <c r="I6588" t="s">
        <v>20</v>
      </c>
      <c r="J6588" t="s">
        <v>21</v>
      </c>
      <c r="K6588" t="s">
        <v>38</v>
      </c>
    </row>
    <row r="6589" spans="1:11" ht="14.5" customHeight="1" x14ac:dyDescent="0.35">
      <c r="A6589" t="s">
        <v>12726</v>
      </c>
      <c r="B6589" t="s">
        <v>12727</v>
      </c>
      <c r="C6589" t="s">
        <v>7396</v>
      </c>
      <c r="D6589" t="s">
        <v>16</v>
      </c>
      <c r="E6589" t="s">
        <v>1682</v>
      </c>
      <c r="F6589" t="s">
        <v>12455</v>
      </c>
      <c r="G6589" t="s">
        <v>1684</v>
      </c>
      <c r="H6589" t="s">
        <v>20</v>
      </c>
      <c r="I6589" t="s">
        <v>20</v>
      </c>
      <c r="J6589" t="s">
        <v>21</v>
      </c>
      <c r="K6589" t="s">
        <v>38</v>
      </c>
    </row>
    <row r="6590" spans="1:11" ht="14.5" customHeight="1" x14ac:dyDescent="0.35">
      <c r="A6590" t="s">
        <v>12724</v>
      </c>
      <c r="B6590" t="s">
        <v>12725</v>
      </c>
      <c r="C6590" t="s">
        <v>7396</v>
      </c>
      <c r="D6590" t="s">
        <v>16</v>
      </c>
      <c r="E6590" t="s">
        <v>1682</v>
      </c>
      <c r="F6590" t="s">
        <v>12455</v>
      </c>
      <c r="G6590" t="s">
        <v>1684</v>
      </c>
      <c r="H6590" t="s">
        <v>20</v>
      </c>
      <c r="I6590" t="s">
        <v>20</v>
      </c>
      <c r="J6590" t="s">
        <v>21</v>
      </c>
      <c r="K6590" t="s">
        <v>38</v>
      </c>
    </row>
    <row r="6591" spans="1:11" ht="14.5" customHeight="1" x14ac:dyDescent="0.35">
      <c r="A6591" t="s">
        <v>12722</v>
      </c>
      <c r="B6591" t="s">
        <v>12723</v>
      </c>
      <c r="C6591" t="s">
        <v>7396</v>
      </c>
      <c r="D6591" t="s">
        <v>16</v>
      </c>
      <c r="E6591" t="s">
        <v>1682</v>
      </c>
      <c r="F6591" t="s">
        <v>12455</v>
      </c>
      <c r="G6591" t="s">
        <v>1684</v>
      </c>
      <c r="H6591" t="s">
        <v>20</v>
      </c>
      <c r="I6591" t="s">
        <v>20</v>
      </c>
      <c r="J6591" t="s">
        <v>21</v>
      </c>
      <c r="K6591" t="s">
        <v>38</v>
      </c>
    </row>
    <row r="6592" spans="1:11" ht="14.5" customHeight="1" x14ac:dyDescent="0.35">
      <c r="A6592" t="s">
        <v>12720</v>
      </c>
      <c r="B6592" t="s">
        <v>12721</v>
      </c>
      <c r="C6592" t="s">
        <v>7396</v>
      </c>
      <c r="D6592" t="s">
        <v>16</v>
      </c>
      <c r="E6592" t="s">
        <v>1682</v>
      </c>
      <c r="F6592" t="s">
        <v>12455</v>
      </c>
      <c r="G6592" t="s">
        <v>1684</v>
      </c>
      <c r="H6592" t="s">
        <v>20</v>
      </c>
      <c r="I6592" t="s">
        <v>20</v>
      </c>
      <c r="J6592" t="s">
        <v>21</v>
      </c>
      <c r="K6592" t="s">
        <v>38</v>
      </c>
    </row>
    <row r="6593" spans="1:11" ht="14.5" customHeight="1" x14ac:dyDescent="0.35">
      <c r="A6593" t="s">
        <v>12718</v>
      </c>
      <c r="B6593" t="s">
        <v>12719</v>
      </c>
      <c r="C6593" t="s">
        <v>7396</v>
      </c>
      <c r="D6593" t="s">
        <v>16</v>
      </c>
      <c r="E6593" t="s">
        <v>1682</v>
      </c>
      <c r="F6593" t="s">
        <v>12455</v>
      </c>
      <c r="G6593" t="s">
        <v>1684</v>
      </c>
      <c r="H6593" t="s">
        <v>20</v>
      </c>
      <c r="I6593" t="s">
        <v>20</v>
      </c>
      <c r="J6593" t="s">
        <v>21</v>
      </c>
      <c r="K6593" t="s">
        <v>38</v>
      </c>
    </row>
    <row r="6594" spans="1:11" ht="14.5" customHeight="1" x14ac:dyDescent="0.35">
      <c r="A6594" t="s">
        <v>12716</v>
      </c>
      <c r="B6594" t="s">
        <v>12717</v>
      </c>
      <c r="C6594" t="s">
        <v>7396</v>
      </c>
      <c r="D6594" t="s">
        <v>16</v>
      </c>
      <c r="E6594" t="s">
        <v>1682</v>
      </c>
      <c r="F6594" t="s">
        <v>12455</v>
      </c>
      <c r="G6594" t="s">
        <v>1684</v>
      </c>
      <c r="H6594" t="s">
        <v>20</v>
      </c>
      <c r="I6594" t="s">
        <v>20</v>
      </c>
      <c r="J6594" t="s">
        <v>21</v>
      </c>
      <c r="K6594" t="s">
        <v>38</v>
      </c>
    </row>
    <row r="6595" spans="1:11" ht="14.5" customHeight="1" x14ac:dyDescent="0.35">
      <c r="A6595" t="s">
        <v>12714</v>
      </c>
      <c r="B6595" t="s">
        <v>12715</v>
      </c>
      <c r="C6595" t="s">
        <v>7396</v>
      </c>
      <c r="D6595" t="s">
        <v>16</v>
      </c>
      <c r="E6595" t="s">
        <v>1682</v>
      </c>
      <c r="F6595" t="s">
        <v>12455</v>
      </c>
      <c r="G6595" t="s">
        <v>1684</v>
      </c>
      <c r="H6595" t="s">
        <v>20</v>
      </c>
      <c r="I6595" t="s">
        <v>20</v>
      </c>
      <c r="J6595" t="s">
        <v>21</v>
      </c>
      <c r="K6595" t="s">
        <v>38</v>
      </c>
    </row>
    <row r="6596" spans="1:11" ht="14.5" customHeight="1" x14ac:dyDescent="0.35">
      <c r="A6596" t="s">
        <v>12712</v>
      </c>
      <c r="B6596" t="s">
        <v>12713</v>
      </c>
      <c r="C6596" t="s">
        <v>7396</v>
      </c>
      <c r="D6596" t="s">
        <v>16</v>
      </c>
      <c r="E6596" t="s">
        <v>1682</v>
      </c>
      <c r="F6596" t="s">
        <v>12455</v>
      </c>
      <c r="G6596" t="s">
        <v>1684</v>
      </c>
      <c r="H6596" t="s">
        <v>20</v>
      </c>
      <c r="I6596" t="s">
        <v>20</v>
      </c>
      <c r="J6596" t="s">
        <v>21</v>
      </c>
      <c r="K6596" t="s">
        <v>38</v>
      </c>
    </row>
    <row r="6597" spans="1:11" ht="14.5" customHeight="1" x14ac:dyDescent="0.35">
      <c r="A6597" t="s">
        <v>12710</v>
      </c>
      <c r="B6597" t="s">
        <v>12711</v>
      </c>
      <c r="C6597" t="s">
        <v>7396</v>
      </c>
      <c r="D6597" t="s">
        <v>16</v>
      </c>
      <c r="E6597" t="s">
        <v>1682</v>
      </c>
      <c r="F6597" t="s">
        <v>12455</v>
      </c>
      <c r="G6597" t="s">
        <v>1684</v>
      </c>
      <c r="H6597" t="s">
        <v>20</v>
      </c>
      <c r="I6597" t="s">
        <v>20</v>
      </c>
      <c r="J6597" t="s">
        <v>21</v>
      </c>
      <c r="K6597" t="s">
        <v>38</v>
      </c>
    </row>
    <row r="6598" spans="1:11" ht="14.5" customHeight="1" x14ac:dyDescent="0.35">
      <c r="A6598" t="s">
        <v>12708</v>
      </c>
      <c r="B6598" t="s">
        <v>12709</v>
      </c>
      <c r="C6598" t="s">
        <v>7396</v>
      </c>
      <c r="D6598" t="s">
        <v>16</v>
      </c>
      <c r="E6598" t="s">
        <v>1682</v>
      </c>
      <c r="F6598" t="s">
        <v>12455</v>
      </c>
      <c r="G6598" t="s">
        <v>1684</v>
      </c>
      <c r="H6598" t="s">
        <v>20</v>
      </c>
      <c r="I6598" t="s">
        <v>20</v>
      </c>
      <c r="J6598" t="s">
        <v>21</v>
      </c>
      <c r="K6598" t="s">
        <v>38</v>
      </c>
    </row>
    <row r="6599" spans="1:11" ht="14.5" customHeight="1" x14ac:dyDescent="0.35">
      <c r="A6599" t="s">
        <v>12706</v>
      </c>
      <c r="B6599" t="s">
        <v>12707</v>
      </c>
      <c r="C6599" t="s">
        <v>7396</v>
      </c>
      <c r="D6599" t="s">
        <v>16</v>
      </c>
      <c r="E6599" t="s">
        <v>1682</v>
      </c>
      <c r="F6599" t="s">
        <v>12455</v>
      </c>
      <c r="G6599" t="s">
        <v>1684</v>
      </c>
      <c r="H6599" t="s">
        <v>20</v>
      </c>
      <c r="I6599" t="s">
        <v>20</v>
      </c>
      <c r="J6599" t="s">
        <v>21</v>
      </c>
      <c r="K6599" t="s">
        <v>38</v>
      </c>
    </row>
    <row r="6600" spans="1:11" ht="14.5" customHeight="1" x14ac:dyDescent="0.35">
      <c r="A6600" t="s">
        <v>12704</v>
      </c>
      <c r="B6600" t="s">
        <v>12705</v>
      </c>
      <c r="C6600" t="s">
        <v>7396</v>
      </c>
      <c r="D6600" t="s">
        <v>16</v>
      </c>
      <c r="E6600" t="s">
        <v>1682</v>
      </c>
      <c r="F6600" t="s">
        <v>12455</v>
      </c>
      <c r="G6600" t="s">
        <v>1684</v>
      </c>
      <c r="H6600" t="s">
        <v>20</v>
      </c>
      <c r="I6600" t="s">
        <v>20</v>
      </c>
      <c r="J6600" t="s">
        <v>21</v>
      </c>
      <c r="K6600" t="s">
        <v>38</v>
      </c>
    </row>
    <row r="6601" spans="1:11" ht="14.5" customHeight="1" x14ac:dyDescent="0.35">
      <c r="A6601" t="s">
        <v>12702</v>
      </c>
      <c r="B6601" t="s">
        <v>12703</v>
      </c>
      <c r="C6601" t="s">
        <v>7396</v>
      </c>
      <c r="D6601" t="s">
        <v>16</v>
      </c>
      <c r="E6601" t="s">
        <v>1682</v>
      </c>
      <c r="F6601" t="s">
        <v>12455</v>
      </c>
      <c r="G6601" t="s">
        <v>1684</v>
      </c>
      <c r="H6601" t="s">
        <v>20</v>
      </c>
      <c r="I6601" t="s">
        <v>20</v>
      </c>
      <c r="J6601" t="s">
        <v>21</v>
      </c>
      <c r="K6601" t="s">
        <v>38</v>
      </c>
    </row>
    <row r="6602" spans="1:11" ht="14.5" customHeight="1" x14ac:dyDescent="0.35">
      <c r="A6602" t="s">
        <v>12700</v>
      </c>
      <c r="B6602" t="s">
        <v>12701</v>
      </c>
      <c r="C6602" t="s">
        <v>7396</v>
      </c>
      <c r="D6602" t="s">
        <v>16</v>
      </c>
      <c r="E6602" t="s">
        <v>1682</v>
      </c>
      <c r="F6602" t="s">
        <v>12455</v>
      </c>
      <c r="G6602" t="s">
        <v>1684</v>
      </c>
      <c r="H6602" t="s">
        <v>20</v>
      </c>
      <c r="I6602" t="s">
        <v>20</v>
      </c>
      <c r="J6602" t="s">
        <v>21</v>
      </c>
      <c r="K6602" t="s">
        <v>38</v>
      </c>
    </row>
    <row r="6603" spans="1:11" ht="14.5" customHeight="1" x14ac:dyDescent="0.35">
      <c r="A6603" t="s">
        <v>12698</v>
      </c>
      <c r="B6603" t="s">
        <v>12699</v>
      </c>
      <c r="C6603" t="s">
        <v>7396</v>
      </c>
      <c r="D6603" t="s">
        <v>16</v>
      </c>
      <c r="E6603" t="s">
        <v>1682</v>
      </c>
      <c r="F6603" t="s">
        <v>12455</v>
      </c>
      <c r="G6603" t="s">
        <v>1684</v>
      </c>
      <c r="H6603" t="s">
        <v>20</v>
      </c>
      <c r="I6603" t="s">
        <v>20</v>
      </c>
      <c r="J6603" t="s">
        <v>21</v>
      </c>
      <c r="K6603" t="s">
        <v>38</v>
      </c>
    </row>
    <row r="6604" spans="1:11" ht="14.5" customHeight="1" x14ac:dyDescent="0.35">
      <c r="A6604" t="s">
        <v>12696</v>
      </c>
      <c r="B6604" t="s">
        <v>12697</v>
      </c>
      <c r="C6604" t="s">
        <v>7396</v>
      </c>
      <c r="D6604" t="s">
        <v>16</v>
      </c>
      <c r="E6604" t="s">
        <v>1682</v>
      </c>
      <c r="F6604" t="s">
        <v>12455</v>
      </c>
      <c r="G6604" t="s">
        <v>1684</v>
      </c>
      <c r="H6604" t="s">
        <v>20</v>
      </c>
      <c r="I6604" t="s">
        <v>20</v>
      </c>
      <c r="J6604" t="s">
        <v>21</v>
      </c>
      <c r="K6604" t="s">
        <v>38</v>
      </c>
    </row>
    <row r="6605" spans="1:11" ht="14.5" customHeight="1" x14ac:dyDescent="0.35">
      <c r="A6605" t="s">
        <v>12694</v>
      </c>
      <c r="B6605" t="s">
        <v>12695</v>
      </c>
      <c r="C6605" t="s">
        <v>7396</v>
      </c>
      <c r="D6605" t="s">
        <v>16</v>
      </c>
      <c r="E6605" t="s">
        <v>1682</v>
      </c>
      <c r="F6605" t="s">
        <v>12455</v>
      </c>
      <c r="G6605" t="s">
        <v>1684</v>
      </c>
      <c r="H6605" t="s">
        <v>20</v>
      </c>
      <c r="I6605" t="s">
        <v>20</v>
      </c>
      <c r="J6605" t="s">
        <v>21</v>
      </c>
      <c r="K6605" t="s">
        <v>38</v>
      </c>
    </row>
    <row r="6606" spans="1:11" ht="14.5" customHeight="1" x14ac:dyDescent="0.35">
      <c r="A6606" t="s">
        <v>12692</v>
      </c>
      <c r="B6606" t="s">
        <v>12693</v>
      </c>
      <c r="C6606" t="s">
        <v>7396</v>
      </c>
      <c r="D6606" t="s">
        <v>16</v>
      </c>
      <c r="E6606" t="s">
        <v>1682</v>
      </c>
      <c r="F6606" t="s">
        <v>12455</v>
      </c>
      <c r="G6606" t="s">
        <v>1684</v>
      </c>
      <c r="H6606" t="s">
        <v>20</v>
      </c>
      <c r="I6606" t="s">
        <v>20</v>
      </c>
      <c r="J6606" t="s">
        <v>21</v>
      </c>
      <c r="K6606" t="s">
        <v>38</v>
      </c>
    </row>
    <row r="6607" spans="1:11" ht="14.5" customHeight="1" x14ac:dyDescent="0.35">
      <c r="A6607" t="s">
        <v>12690</v>
      </c>
      <c r="B6607" t="s">
        <v>12691</v>
      </c>
      <c r="C6607" t="s">
        <v>7396</v>
      </c>
      <c r="D6607" t="s">
        <v>16</v>
      </c>
      <c r="E6607" t="s">
        <v>1682</v>
      </c>
      <c r="F6607" t="s">
        <v>12455</v>
      </c>
      <c r="G6607" t="s">
        <v>1684</v>
      </c>
      <c r="H6607" t="s">
        <v>20</v>
      </c>
      <c r="I6607" t="s">
        <v>20</v>
      </c>
      <c r="J6607" t="s">
        <v>21</v>
      </c>
      <c r="K6607" t="s">
        <v>38</v>
      </c>
    </row>
    <row r="6608" spans="1:11" ht="14.5" customHeight="1" x14ac:dyDescent="0.35">
      <c r="A6608" t="s">
        <v>12688</v>
      </c>
      <c r="B6608" t="s">
        <v>12689</v>
      </c>
      <c r="C6608" t="s">
        <v>7396</v>
      </c>
      <c r="D6608" t="s">
        <v>16</v>
      </c>
      <c r="E6608" t="s">
        <v>1682</v>
      </c>
      <c r="F6608" t="s">
        <v>12455</v>
      </c>
      <c r="G6608" t="s">
        <v>1684</v>
      </c>
      <c r="H6608" t="s">
        <v>20</v>
      </c>
      <c r="I6608" t="s">
        <v>20</v>
      </c>
      <c r="J6608" t="s">
        <v>21</v>
      </c>
      <c r="K6608" t="s">
        <v>38</v>
      </c>
    </row>
    <row r="6609" spans="1:11" ht="14.5" customHeight="1" x14ac:dyDescent="0.35">
      <c r="A6609" t="s">
        <v>12686</v>
      </c>
      <c r="B6609" t="s">
        <v>12687</v>
      </c>
      <c r="C6609" t="s">
        <v>7396</v>
      </c>
      <c r="D6609" t="s">
        <v>16</v>
      </c>
      <c r="E6609" t="s">
        <v>1682</v>
      </c>
      <c r="F6609" t="s">
        <v>12455</v>
      </c>
      <c r="G6609" t="s">
        <v>1684</v>
      </c>
      <c r="H6609" t="s">
        <v>20</v>
      </c>
      <c r="I6609" t="s">
        <v>20</v>
      </c>
      <c r="J6609" t="s">
        <v>21</v>
      </c>
      <c r="K6609" t="s">
        <v>38</v>
      </c>
    </row>
    <row r="6610" spans="1:11" ht="14.5" customHeight="1" x14ac:dyDescent="0.35">
      <c r="A6610" t="s">
        <v>12684</v>
      </c>
      <c r="B6610" t="s">
        <v>12685</v>
      </c>
      <c r="C6610" t="s">
        <v>7396</v>
      </c>
      <c r="D6610" t="s">
        <v>16</v>
      </c>
      <c r="E6610" t="s">
        <v>1682</v>
      </c>
      <c r="F6610" t="s">
        <v>12455</v>
      </c>
      <c r="G6610" t="s">
        <v>1684</v>
      </c>
      <c r="H6610" t="s">
        <v>20</v>
      </c>
      <c r="I6610" t="s">
        <v>20</v>
      </c>
      <c r="J6610" t="s">
        <v>21</v>
      </c>
      <c r="K6610" t="s">
        <v>38</v>
      </c>
    </row>
    <row r="6611" spans="1:11" ht="14.5" customHeight="1" x14ac:dyDescent="0.35">
      <c r="A6611" t="s">
        <v>12682</v>
      </c>
      <c r="B6611" t="s">
        <v>12683</v>
      </c>
      <c r="C6611" t="s">
        <v>7396</v>
      </c>
      <c r="D6611" t="s">
        <v>16</v>
      </c>
      <c r="E6611" t="s">
        <v>1682</v>
      </c>
      <c r="F6611" t="s">
        <v>12455</v>
      </c>
      <c r="G6611" t="s">
        <v>1684</v>
      </c>
      <c r="H6611" t="s">
        <v>20</v>
      </c>
      <c r="I6611" t="s">
        <v>20</v>
      </c>
      <c r="J6611" t="s">
        <v>21</v>
      </c>
      <c r="K6611" t="s">
        <v>38</v>
      </c>
    </row>
    <row r="6612" spans="1:11" ht="14.5" customHeight="1" x14ac:dyDescent="0.35">
      <c r="A6612" t="s">
        <v>12680</v>
      </c>
      <c r="B6612" t="s">
        <v>12681</v>
      </c>
      <c r="C6612" t="s">
        <v>7396</v>
      </c>
      <c r="D6612" t="s">
        <v>16</v>
      </c>
      <c r="E6612" t="s">
        <v>1682</v>
      </c>
      <c r="F6612" t="s">
        <v>12455</v>
      </c>
      <c r="G6612" t="s">
        <v>1684</v>
      </c>
      <c r="H6612" t="s">
        <v>20</v>
      </c>
      <c r="I6612" t="s">
        <v>20</v>
      </c>
      <c r="J6612" t="s">
        <v>21</v>
      </c>
      <c r="K6612" t="s">
        <v>38</v>
      </c>
    </row>
    <row r="6613" spans="1:11" ht="14.5" customHeight="1" x14ac:dyDescent="0.35">
      <c r="A6613" t="s">
        <v>12678</v>
      </c>
      <c r="B6613" t="s">
        <v>12679</v>
      </c>
      <c r="C6613" t="s">
        <v>7396</v>
      </c>
      <c r="D6613" t="s">
        <v>16</v>
      </c>
      <c r="E6613" t="s">
        <v>1682</v>
      </c>
      <c r="F6613" t="s">
        <v>12455</v>
      </c>
      <c r="G6613" t="s">
        <v>1684</v>
      </c>
      <c r="H6613" t="s">
        <v>20</v>
      </c>
      <c r="I6613" t="s">
        <v>20</v>
      </c>
      <c r="J6613" t="s">
        <v>21</v>
      </c>
      <c r="K6613" t="s">
        <v>38</v>
      </c>
    </row>
    <row r="6614" spans="1:11" ht="14.5" customHeight="1" x14ac:dyDescent="0.35">
      <c r="A6614" t="s">
        <v>12676</v>
      </c>
      <c r="B6614" t="s">
        <v>12677</v>
      </c>
      <c r="C6614" t="s">
        <v>7396</v>
      </c>
      <c r="D6614" t="s">
        <v>16</v>
      </c>
      <c r="E6614" t="s">
        <v>1682</v>
      </c>
      <c r="F6614" t="s">
        <v>12455</v>
      </c>
      <c r="G6614" t="s">
        <v>1684</v>
      </c>
      <c r="H6614" t="s">
        <v>20</v>
      </c>
      <c r="I6614" t="s">
        <v>20</v>
      </c>
      <c r="J6614" t="s">
        <v>21</v>
      </c>
      <c r="K6614" t="s">
        <v>38</v>
      </c>
    </row>
    <row r="6615" spans="1:11" ht="14.5" customHeight="1" x14ac:dyDescent="0.35">
      <c r="A6615" t="s">
        <v>12674</v>
      </c>
      <c r="B6615" t="s">
        <v>12675</v>
      </c>
      <c r="C6615" t="s">
        <v>7396</v>
      </c>
      <c r="D6615" t="s">
        <v>16</v>
      </c>
      <c r="E6615" t="s">
        <v>1682</v>
      </c>
      <c r="F6615" t="s">
        <v>12455</v>
      </c>
      <c r="G6615" t="s">
        <v>1684</v>
      </c>
      <c r="H6615" t="s">
        <v>20</v>
      </c>
      <c r="I6615" t="s">
        <v>20</v>
      </c>
      <c r="J6615" t="s">
        <v>21</v>
      </c>
      <c r="K6615" t="s">
        <v>38</v>
      </c>
    </row>
    <row r="6616" spans="1:11" ht="14.5" customHeight="1" x14ac:dyDescent="0.35">
      <c r="A6616" t="s">
        <v>12672</v>
      </c>
      <c r="B6616" t="s">
        <v>12673</v>
      </c>
      <c r="C6616" t="s">
        <v>7396</v>
      </c>
      <c r="D6616" t="s">
        <v>16</v>
      </c>
      <c r="E6616" t="s">
        <v>1682</v>
      </c>
      <c r="F6616" t="s">
        <v>12455</v>
      </c>
      <c r="G6616" t="s">
        <v>1684</v>
      </c>
      <c r="H6616" t="s">
        <v>20</v>
      </c>
      <c r="I6616" t="s">
        <v>20</v>
      </c>
      <c r="J6616" t="s">
        <v>21</v>
      </c>
      <c r="K6616" t="s">
        <v>38</v>
      </c>
    </row>
    <row r="6617" spans="1:11" ht="14.5" customHeight="1" x14ac:dyDescent="0.35">
      <c r="A6617" t="s">
        <v>12670</v>
      </c>
      <c r="B6617" t="s">
        <v>12671</v>
      </c>
      <c r="C6617" t="s">
        <v>7396</v>
      </c>
      <c r="D6617" t="s">
        <v>16</v>
      </c>
      <c r="E6617" t="s">
        <v>1682</v>
      </c>
      <c r="F6617" t="s">
        <v>12455</v>
      </c>
      <c r="G6617" t="s">
        <v>1684</v>
      </c>
      <c r="H6617" t="s">
        <v>20</v>
      </c>
      <c r="I6617" t="s">
        <v>20</v>
      </c>
      <c r="J6617" t="s">
        <v>21</v>
      </c>
      <c r="K6617" t="s">
        <v>38</v>
      </c>
    </row>
    <row r="6618" spans="1:11" ht="14.5" customHeight="1" x14ac:dyDescent="0.35">
      <c r="A6618" t="s">
        <v>12668</v>
      </c>
      <c r="B6618" t="s">
        <v>12669</v>
      </c>
      <c r="C6618" t="s">
        <v>7396</v>
      </c>
      <c r="D6618" t="s">
        <v>16</v>
      </c>
      <c r="E6618" t="s">
        <v>1682</v>
      </c>
      <c r="F6618" t="s">
        <v>12455</v>
      </c>
      <c r="G6618" t="s">
        <v>1684</v>
      </c>
      <c r="H6618" t="s">
        <v>20</v>
      </c>
      <c r="I6618" t="s">
        <v>20</v>
      </c>
      <c r="J6618" t="s">
        <v>21</v>
      </c>
      <c r="K6618" t="s">
        <v>38</v>
      </c>
    </row>
    <row r="6619" spans="1:11" ht="14.5" customHeight="1" x14ac:dyDescent="0.35">
      <c r="A6619" t="s">
        <v>12666</v>
      </c>
      <c r="B6619" t="s">
        <v>12667</v>
      </c>
      <c r="C6619" t="s">
        <v>7396</v>
      </c>
      <c r="D6619" t="s">
        <v>16</v>
      </c>
      <c r="E6619" t="s">
        <v>1682</v>
      </c>
      <c r="F6619" t="s">
        <v>12455</v>
      </c>
      <c r="G6619" t="s">
        <v>1684</v>
      </c>
      <c r="H6619" t="s">
        <v>20</v>
      </c>
      <c r="I6619" t="s">
        <v>20</v>
      </c>
      <c r="J6619" t="s">
        <v>21</v>
      </c>
      <c r="K6619" t="s">
        <v>38</v>
      </c>
    </row>
    <row r="6620" spans="1:11" ht="14.5" customHeight="1" x14ac:dyDescent="0.35">
      <c r="A6620" t="s">
        <v>12664</v>
      </c>
      <c r="B6620" t="s">
        <v>12665</v>
      </c>
      <c r="C6620" t="s">
        <v>7396</v>
      </c>
      <c r="D6620" t="s">
        <v>16</v>
      </c>
      <c r="E6620" t="s">
        <v>1682</v>
      </c>
      <c r="F6620" t="s">
        <v>12455</v>
      </c>
      <c r="G6620" t="s">
        <v>1684</v>
      </c>
      <c r="H6620" t="s">
        <v>20</v>
      </c>
      <c r="I6620" t="s">
        <v>20</v>
      </c>
      <c r="J6620" t="s">
        <v>21</v>
      </c>
      <c r="K6620" t="s">
        <v>38</v>
      </c>
    </row>
    <row r="6621" spans="1:11" ht="14.5" customHeight="1" x14ac:dyDescent="0.35">
      <c r="A6621" t="s">
        <v>12662</v>
      </c>
      <c r="B6621" t="s">
        <v>12663</v>
      </c>
      <c r="C6621" t="s">
        <v>7396</v>
      </c>
      <c r="D6621" t="s">
        <v>16</v>
      </c>
      <c r="E6621" t="s">
        <v>1682</v>
      </c>
      <c r="F6621" t="s">
        <v>12455</v>
      </c>
      <c r="G6621" t="s">
        <v>1684</v>
      </c>
      <c r="H6621" t="s">
        <v>20</v>
      </c>
      <c r="I6621" t="s">
        <v>20</v>
      </c>
      <c r="J6621" t="s">
        <v>21</v>
      </c>
      <c r="K6621" t="s">
        <v>38</v>
      </c>
    </row>
    <row r="6622" spans="1:11" ht="14.5" customHeight="1" x14ac:dyDescent="0.35">
      <c r="A6622" t="s">
        <v>12660</v>
      </c>
      <c r="B6622" t="s">
        <v>12661</v>
      </c>
      <c r="C6622" t="s">
        <v>7396</v>
      </c>
      <c r="D6622" t="s">
        <v>16</v>
      </c>
      <c r="E6622" t="s">
        <v>1682</v>
      </c>
      <c r="F6622" t="s">
        <v>12455</v>
      </c>
      <c r="G6622" t="s">
        <v>1684</v>
      </c>
      <c r="H6622" t="s">
        <v>20</v>
      </c>
      <c r="I6622" t="s">
        <v>20</v>
      </c>
      <c r="J6622" t="s">
        <v>21</v>
      </c>
      <c r="K6622" t="s">
        <v>38</v>
      </c>
    </row>
    <row r="6623" spans="1:11" ht="14.5" customHeight="1" x14ac:dyDescent="0.35">
      <c r="A6623" t="s">
        <v>12658</v>
      </c>
      <c r="B6623" t="s">
        <v>12659</v>
      </c>
      <c r="C6623" t="s">
        <v>7396</v>
      </c>
      <c r="D6623" t="s">
        <v>16</v>
      </c>
      <c r="E6623" t="s">
        <v>1682</v>
      </c>
      <c r="F6623" t="s">
        <v>12455</v>
      </c>
      <c r="G6623" t="s">
        <v>1684</v>
      </c>
      <c r="H6623" t="s">
        <v>20</v>
      </c>
      <c r="I6623" t="s">
        <v>20</v>
      </c>
      <c r="J6623" t="s">
        <v>21</v>
      </c>
      <c r="K6623" t="s">
        <v>38</v>
      </c>
    </row>
    <row r="6624" spans="1:11" ht="14.5" customHeight="1" x14ac:dyDescent="0.35">
      <c r="A6624" t="s">
        <v>12656</v>
      </c>
      <c r="B6624" t="s">
        <v>12657</v>
      </c>
      <c r="C6624" t="s">
        <v>7396</v>
      </c>
      <c r="D6624" t="s">
        <v>16</v>
      </c>
      <c r="E6624" t="s">
        <v>1682</v>
      </c>
      <c r="F6624" t="s">
        <v>12455</v>
      </c>
      <c r="G6624" t="s">
        <v>1684</v>
      </c>
      <c r="H6624" t="s">
        <v>20</v>
      </c>
      <c r="I6624" t="s">
        <v>20</v>
      </c>
      <c r="J6624" t="s">
        <v>21</v>
      </c>
      <c r="K6624" t="s">
        <v>38</v>
      </c>
    </row>
    <row r="6625" spans="1:11" ht="14.5" customHeight="1" x14ac:dyDescent="0.35">
      <c r="A6625" t="s">
        <v>12654</v>
      </c>
      <c r="B6625" t="s">
        <v>12655</v>
      </c>
      <c r="C6625" t="s">
        <v>7396</v>
      </c>
      <c r="D6625" t="s">
        <v>16</v>
      </c>
      <c r="E6625" t="s">
        <v>1682</v>
      </c>
      <c r="F6625" t="s">
        <v>12455</v>
      </c>
      <c r="G6625" t="s">
        <v>1684</v>
      </c>
      <c r="H6625" t="s">
        <v>20</v>
      </c>
      <c r="I6625" t="s">
        <v>20</v>
      </c>
      <c r="J6625" t="s">
        <v>21</v>
      </c>
      <c r="K6625" t="s">
        <v>38</v>
      </c>
    </row>
    <row r="6626" spans="1:11" ht="14.5" customHeight="1" x14ac:dyDescent="0.35">
      <c r="A6626" t="s">
        <v>12652</v>
      </c>
      <c r="B6626" t="s">
        <v>12653</v>
      </c>
      <c r="C6626" t="s">
        <v>7396</v>
      </c>
      <c r="D6626" t="s">
        <v>16</v>
      </c>
      <c r="E6626" t="s">
        <v>1682</v>
      </c>
      <c r="F6626" t="s">
        <v>12455</v>
      </c>
      <c r="G6626" t="s">
        <v>1684</v>
      </c>
      <c r="H6626" t="s">
        <v>20</v>
      </c>
      <c r="I6626" t="s">
        <v>20</v>
      </c>
      <c r="J6626" t="s">
        <v>21</v>
      </c>
      <c r="K6626" t="s">
        <v>38</v>
      </c>
    </row>
    <row r="6627" spans="1:11" ht="14.5" customHeight="1" x14ac:dyDescent="0.35">
      <c r="A6627" t="s">
        <v>12650</v>
      </c>
      <c r="B6627" t="s">
        <v>12651</v>
      </c>
      <c r="C6627" t="s">
        <v>1769</v>
      </c>
      <c r="D6627" t="s">
        <v>16</v>
      </c>
      <c r="E6627" t="s">
        <v>1682</v>
      </c>
      <c r="F6627" t="s">
        <v>12438</v>
      </c>
      <c r="G6627" t="s">
        <v>1684</v>
      </c>
      <c r="H6627" t="s">
        <v>20</v>
      </c>
      <c r="I6627" t="s">
        <v>20</v>
      </c>
      <c r="J6627" t="s">
        <v>1790</v>
      </c>
      <c r="K6627" t="s">
        <v>22</v>
      </c>
    </row>
    <row r="6628" spans="1:11" ht="14.5" customHeight="1" x14ac:dyDescent="0.35">
      <c r="A6628" t="s">
        <v>12648</v>
      </c>
      <c r="B6628" t="s">
        <v>12649</v>
      </c>
      <c r="C6628" t="s">
        <v>1769</v>
      </c>
      <c r="D6628" t="s">
        <v>16</v>
      </c>
      <c r="E6628" t="s">
        <v>1682</v>
      </c>
      <c r="F6628" t="s">
        <v>12438</v>
      </c>
      <c r="G6628" t="s">
        <v>1684</v>
      </c>
      <c r="H6628" t="s">
        <v>20</v>
      </c>
      <c r="I6628" t="s">
        <v>20</v>
      </c>
      <c r="J6628" t="s">
        <v>1790</v>
      </c>
      <c r="K6628" t="s">
        <v>22</v>
      </c>
    </row>
    <row r="6629" spans="1:11" ht="14.5" customHeight="1" x14ac:dyDescent="0.35">
      <c r="A6629" t="s">
        <v>12646</v>
      </c>
      <c r="B6629" t="s">
        <v>12647</v>
      </c>
      <c r="C6629" t="s">
        <v>7396</v>
      </c>
      <c r="D6629" t="s">
        <v>16</v>
      </c>
      <c r="E6629" t="s">
        <v>1682</v>
      </c>
      <c r="F6629" t="s">
        <v>12455</v>
      </c>
      <c r="G6629" t="s">
        <v>1684</v>
      </c>
      <c r="H6629" t="s">
        <v>20</v>
      </c>
      <c r="I6629" t="s">
        <v>20</v>
      </c>
      <c r="J6629" t="s">
        <v>21</v>
      </c>
      <c r="K6629" t="s">
        <v>38</v>
      </c>
    </row>
    <row r="6630" spans="1:11" ht="14.5" customHeight="1" x14ac:dyDescent="0.35">
      <c r="A6630" t="s">
        <v>12644</v>
      </c>
      <c r="B6630" t="s">
        <v>12645</v>
      </c>
      <c r="C6630" t="s">
        <v>7396</v>
      </c>
      <c r="D6630" t="s">
        <v>16</v>
      </c>
      <c r="E6630" t="s">
        <v>1682</v>
      </c>
      <c r="F6630" t="s">
        <v>12455</v>
      </c>
      <c r="G6630" t="s">
        <v>1684</v>
      </c>
      <c r="H6630" t="s">
        <v>20</v>
      </c>
      <c r="I6630" t="s">
        <v>20</v>
      </c>
      <c r="J6630" t="s">
        <v>21</v>
      </c>
      <c r="K6630" t="s">
        <v>38</v>
      </c>
    </row>
    <row r="6631" spans="1:11" ht="14.5" customHeight="1" x14ac:dyDescent="0.35">
      <c r="A6631" t="s">
        <v>12642</v>
      </c>
      <c r="B6631" t="s">
        <v>12643</v>
      </c>
      <c r="C6631" t="s">
        <v>7396</v>
      </c>
      <c r="D6631" t="s">
        <v>16</v>
      </c>
      <c r="E6631" t="s">
        <v>1682</v>
      </c>
      <c r="F6631" t="s">
        <v>12455</v>
      </c>
      <c r="G6631" t="s">
        <v>1684</v>
      </c>
      <c r="H6631" t="s">
        <v>20</v>
      </c>
      <c r="I6631" t="s">
        <v>20</v>
      </c>
      <c r="J6631" t="s">
        <v>21</v>
      </c>
      <c r="K6631" t="s">
        <v>38</v>
      </c>
    </row>
    <row r="6632" spans="1:11" ht="14.5" customHeight="1" x14ac:dyDescent="0.35">
      <c r="A6632" t="s">
        <v>12640</v>
      </c>
      <c r="B6632" t="s">
        <v>12641</v>
      </c>
      <c r="C6632" t="s">
        <v>7396</v>
      </c>
      <c r="D6632" t="s">
        <v>16</v>
      </c>
      <c r="E6632" t="s">
        <v>1682</v>
      </c>
      <c r="F6632" t="s">
        <v>12455</v>
      </c>
      <c r="G6632" t="s">
        <v>1684</v>
      </c>
      <c r="H6632" t="s">
        <v>20</v>
      </c>
      <c r="I6632" t="s">
        <v>20</v>
      </c>
      <c r="J6632" t="s">
        <v>21</v>
      </c>
      <c r="K6632" t="s">
        <v>38</v>
      </c>
    </row>
    <row r="6633" spans="1:11" ht="14.5" customHeight="1" x14ac:dyDescent="0.35">
      <c r="A6633" t="s">
        <v>12638</v>
      </c>
      <c r="B6633" t="s">
        <v>12639</v>
      </c>
      <c r="C6633" t="s">
        <v>7396</v>
      </c>
      <c r="D6633" t="s">
        <v>16</v>
      </c>
      <c r="E6633" t="s">
        <v>1682</v>
      </c>
      <c r="F6633" t="s">
        <v>12455</v>
      </c>
      <c r="G6633" t="s">
        <v>1684</v>
      </c>
      <c r="H6633" t="s">
        <v>20</v>
      </c>
      <c r="I6633" t="s">
        <v>20</v>
      </c>
      <c r="J6633" t="s">
        <v>21</v>
      </c>
      <c r="K6633" t="s">
        <v>38</v>
      </c>
    </row>
    <row r="6634" spans="1:11" ht="14.5" customHeight="1" x14ac:dyDescent="0.35">
      <c r="A6634" t="s">
        <v>12636</v>
      </c>
      <c r="B6634" t="s">
        <v>12637</v>
      </c>
      <c r="C6634" t="s">
        <v>7396</v>
      </c>
      <c r="D6634" t="s">
        <v>16</v>
      </c>
      <c r="E6634" t="s">
        <v>1682</v>
      </c>
      <c r="F6634" t="s">
        <v>12455</v>
      </c>
      <c r="G6634" t="s">
        <v>1684</v>
      </c>
      <c r="H6634" t="s">
        <v>20</v>
      </c>
      <c r="I6634" t="s">
        <v>20</v>
      </c>
      <c r="J6634" t="s">
        <v>21</v>
      </c>
      <c r="K6634" t="s">
        <v>38</v>
      </c>
    </row>
    <row r="6635" spans="1:11" ht="14.5" customHeight="1" x14ac:dyDescent="0.35">
      <c r="A6635" t="s">
        <v>12634</v>
      </c>
      <c r="B6635" t="s">
        <v>12635</v>
      </c>
      <c r="C6635" t="s">
        <v>1769</v>
      </c>
      <c r="D6635" t="s">
        <v>16</v>
      </c>
      <c r="E6635" t="s">
        <v>1682</v>
      </c>
      <c r="F6635" t="s">
        <v>12438</v>
      </c>
      <c r="G6635" t="s">
        <v>1684</v>
      </c>
      <c r="H6635" t="s">
        <v>20</v>
      </c>
      <c r="I6635" t="s">
        <v>20</v>
      </c>
      <c r="J6635" t="s">
        <v>1790</v>
      </c>
      <c r="K6635" t="s">
        <v>22</v>
      </c>
    </row>
    <row r="6636" spans="1:11" ht="14.5" customHeight="1" x14ac:dyDescent="0.35">
      <c r="A6636" t="s">
        <v>12632</v>
      </c>
      <c r="B6636" t="s">
        <v>12633</v>
      </c>
      <c r="C6636" t="s">
        <v>1769</v>
      </c>
      <c r="D6636" t="s">
        <v>16</v>
      </c>
      <c r="E6636" t="s">
        <v>1682</v>
      </c>
      <c r="F6636" t="s">
        <v>12438</v>
      </c>
      <c r="G6636" t="s">
        <v>1684</v>
      </c>
      <c r="H6636" t="s">
        <v>20</v>
      </c>
      <c r="I6636" t="s">
        <v>20</v>
      </c>
      <c r="J6636" t="s">
        <v>1790</v>
      </c>
      <c r="K6636" t="s">
        <v>22</v>
      </c>
    </row>
    <row r="6637" spans="1:11" ht="14.5" customHeight="1" x14ac:dyDescent="0.35">
      <c r="A6637" t="s">
        <v>12630</v>
      </c>
      <c r="B6637" t="s">
        <v>12631</v>
      </c>
      <c r="C6637" t="s">
        <v>1769</v>
      </c>
      <c r="D6637" t="s">
        <v>16</v>
      </c>
      <c r="E6637" t="s">
        <v>1682</v>
      </c>
      <c r="F6637" t="s">
        <v>12438</v>
      </c>
      <c r="G6637" t="s">
        <v>1684</v>
      </c>
      <c r="H6637" t="s">
        <v>20</v>
      </c>
      <c r="I6637" t="s">
        <v>20</v>
      </c>
      <c r="J6637" t="s">
        <v>1790</v>
      </c>
      <c r="K6637" t="s">
        <v>22</v>
      </c>
    </row>
    <row r="6638" spans="1:11" ht="14.5" customHeight="1" x14ac:dyDescent="0.35">
      <c r="A6638" t="s">
        <v>12628</v>
      </c>
      <c r="B6638" t="s">
        <v>12629</v>
      </c>
      <c r="C6638" t="s">
        <v>1769</v>
      </c>
      <c r="D6638" t="s">
        <v>16</v>
      </c>
      <c r="E6638" t="s">
        <v>1682</v>
      </c>
      <c r="F6638" t="s">
        <v>12438</v>
      </c>
      <c r="G6638" t="s">
        <v>1684</v>
      </c>
      <c r="H6638" t="s">
        <v>20</v>
      </c>
      <c r="I6638" t="s">
        <v>20</v>
      </c>
      <c r="J6638" t="s">
        <v>1790</v>
      </c>
      <c r="K6638" t="s">
        <v>22</v>
      </c>
    </row>
    <row r="6639" spans="1:11" ht="14.5" customHeight="1" x14ac:dyDescent="0.35">
      <c r="A6639" t="s">
        <v>12626</v>
      </c>
      <c r="B6639" t="s">
        <v>12627</v>
      </c>
      <c r="C6639" t="s">
        <v>1769</v>
      </c>
      <c r="D6639" t="s">
        <v>16</v>
      </c>
      <c r="E6639" t="s">
        <v>1682</v>
      </c>
      <c r="F6639" t="s">
        <v>12438</v>
      </c>
      <c r="G6639" t="s">
        <v>1684</v>
      </c>
      <c r="H6639" t="s">
        <v>20</v>
      </c>
      <c r="I6639" t="s">
        <v>20</v>
      </c>
      <c r="J6639" t="s">
        <v>1790</v>
      </c>
      <c r="K6639" t="s">
        <v>22</v>
      </c>
    </row>
    <row r="6640" spans="1:11" ht="14.5" customHeight="1" x14ac:dyDescent="0.35">
      <c r="A6640" t="s">
        <v>12624</v>
      </c>
      <c r="B6640" t="s">
        <v>12625</v>
      </c>
      <c r="C6640" t="s">
        <v>1769</v>
      </c>
      <c r="D6640" t="s">
        <v>16</v>
      </c>
      <c r="E6640" t="s">
        <v>1682</v>
      </c>
      <c r="F6640" t="s">
        <v>12438</v>
      </c>
      <c r="G6640" t="s">
        <v>1684</v>
      </c>
      <c r="H6640" t="s">
        <v>20</v>
      </c>
      <c r="I6640" t="s">
        <v>20</v>
      </c>
      <c r="J6640" t="s">
        <v>1790</v>
      </c>
      <c r="K6640" t="s">
        <v>22</v>
      </c>
    </row>
    <row r="6641" spans="1:11" ht="14.5" customHeight="1" x14ac:dyDescent="0.35">
      <c r="A6641" t="s">
        <v>12622</v>
      </c>
      <c r="B6641" t="s">
        <v>12623</v>
      </c>
      <c r="C6641" t="s">
        <v>7396</v>
      </c>
      <c r="D6641" t="s">
        <v>16</v>
      </c>
      <c r="E6641" t="s">
        <v>1682</v>
      </c>
      <c r="F6641" t="s">
        <v>12455</v>
      </c>
      <c r="G6641" t="s">
        <v>1684</v>
      </c>
      <c r="H6641" t="s">
        <v>20</v>
      </c>
      <c r="I6641" t="s">
        <v>20</v>
      </c>
      <c r="J6641" t="s">
        <v>21</v>
      </c>
      <c r="K6641" t="s">
        <v>38</v>
      </c>
    </row>
    <row r="6642" spans="1:11" ht="14.5" customHeight="1" x14ac:dyDescent="0.35">
      <c r="A6642" t="s">
        <v>12620</v>
      </c>
      <c r="B6642" t="s">
        <v>12621</v>
      </c>
      <c r="C6642" t="s">
        <v>7396</v>
      </c>
      <c r="D6642" t="s">
        <v>16</v>
      </c>
      <c r="E6642" t="s">
        <v>1682</v>
      </c>
      <c r="F6642" t="s">
        <v>12455</v>
      </c>
      <c r="G6642" t="s">
        <v>1684</v>
      </c>
      <c r="H6642" t="s">
        <v>20</v>
      </c>
      <c r="I6642" t="s">
        <v>20</v>
      </c>
      <c r="J6642" t="s">
        <v>21</v>
      </c>
      <c r="K6642" t="s">
        <v>38</v>
      </c>
    </row>
    <row r="6643" spans="1:11" ht="14.5" customHeight="1" x14ac:dyDescent="0.35">
      <c r="A6643" t="s">
        <v>12618</v>
      </c>
      <c r="B6643" t="s">
        <v>12619</v>
      </c>
      <c r="C6643" t="s">
        <v>7396</v>
      </c>
      <c r="D6643" t="s">
        <v>16</v>
      </c>
      <c r="E6643" t="s">
        <v>1682</v>
      </c>
      <c r="F6643" t="s">
        <v>12455</v>
      </c>
      <c r="G6643" t="s">
        <v>1684</v>
      </c>
      <c r="H6643" t="s">
        <v>20</v>
      </c>
      <c r="I6643" t="s">
        <v>20</v>
      </c>
      <c r="J6643" t="s">
        <v>21</v>
      </c>
      <c r="K6643" t="s">
        <v>38</v>
      </c>
    </row>
    <row r="6644" spans="1:11" ht="14.5" customHeight="1" x14ac:dyDescent="0.35">
      <c r="A6644" t="s">
        <v>12616</v>
      </c>
      <c r="B6644" t="s">
        <v>12617</v>
      </c>
      <c r="C6644" t="s">
        <v>7396</v>
      </c>
      <c r="D6644" t="s">
        <v>16</v>
      </c>
      <c r="E6644" t="s">
        <v>1682</v>
      </c>
      <c r="F6644" t="s">
        <v>12455</v>
      </c>
      <c r="G6644" t="s">
        <v>1684</v>
      </c>
      <c r="H6644" t="s">
        <v>20</v>
      </c>
      <c r="I6644" t="s">
        <v>20</v>
      </c>
      <c r="J6644" t="s">
        <v>21</v>
      </c>
      <c r="K6644" t="s">
        <v>38</v>
      </c>
    </row>
    <row r="6645" spans="1:11" ht="14.5" customHeight="1" x14ac:dyDescent="0.35">
      <c r="A6645" t="s">
        <v>12614</v>
      </c>
      <c r="B6645" t="s">
        <v>12615</v>
      </c>
      <c r="C6645" t="s">
        <v>7396</v>
      </c>
      <c r="D6645" t="s">
        <v>16</v>
      </c>
      <c r="E6645" t="s">
        <v>1682</v>
      </c>
      <c r="F6645" t="s">
        <v>12455</v>
      </c>
      <c r="G6645" t="s">
        <v>1684</v>
      </c>
      <c r="H6645" t="s">
        <v>20</v>
      </c>
      <c r="I6645" t="s">
        <v>20</v>
      </c>
      <c r="J6645" t="s">
        <v>21</v>
      </c>
      <c r="K6645" t="s">
        <v>38</v>
      </c>
    </row>
    <row r="6646" spans="1:11" ht="14.5" customHeight="1" x14ac:dyDescent="0.35">
      <c r="A6646" t="s">
        <v>12612</v>
      </c>
      <c r="B6646" t="s">
        <v>12613</v>
      </c>
      <c r="C6646" t="s">
        <v>1769</v>
      </c>
      <c r="D6646" t="s">
        <v>16</v>
      </c>
      <c r="E6646" t="s">
        <v>1682</v>
      </c>
      <c r="F6646" t="s">
        <v>12438</v>
      </c>
      <c r="G6646" t="s">
        <v>1684</v>
      </c>
      <c r="H6646" t="s">
        <v>20</v>
      </c>
      <c r="I6646" t="s">
        <v>20</v>
      </c>
      <c r="J6646" t="s">
        <v>1790</v>
      </c>
      <c r="K6646" t="s">
        <v>22</v>
      </c>
    </row>
    <row r="6647" spans="1:11" ht="14.5" customHeight="1" x14ac:dyDescent="0.35">
      <c r="A6647" t="s">
        <v>12610</v>
      </c>
      <c r="B6647" t="s">
        <v>12611</v>
      </c>
      <c r="C6647" t="s">
        <v>1769</v>
      </c>
      <c r="D6647" t="s">
        <v>16</v>
      </c>
      <c r="E6647" t="s">
        <v>1682</v>
      </c>
      <c r="F6647" t="s">
        <v>12438</v>
      </c>
      <c r="G6647" t="s">
        <v>1684</v>
      </c>
      <c r="H6647" t="s">
        <v>20</v>
      </c>
      <c r="I6647" t="s">
        <v>20</v>
      </c>
      <c r="J6647" t="s">
        <v>1790</v>
      </c>
      <c r="K6647" t="s">
        <v>22</v>
      </c>
    </row>
    <row r="6648" spans="1:11" ht="14.5" customHeight="1" x14ac:dyDescent="0.35">
      <c r="A6648" t="s">
        <v>12608</v>
      </c>
      <c r="B6648" t="s">
        <v>12609</v>
      </c>
      <c r="C6648" t="s">
        <v>1769</v>
      </c>
      <c r="D6648" t="s">
        <v>16</v>
      </c>
      <c r="E6648" t="s">
        <v>1682</v>
      </c>
      <c r="F6648" t="s">
        <v>12438</v>
      </c>
      <c r="G6648" t="s">
        <v>1684</v>
      </c>
      <c r="H6648" t="s">
        <v>20</v>
      </c>
      <c r="I6648" t="s">
        <v>20</v>
      </c>
      <c r="J6648" t="s">
        <v>1790</v>
      </c>
      <c r="K6648" t="s">
        <v>22</v>
      </c>
    </row>
    <row r="6649" spans="1:11" ht="14.5" customHeight="1" x14ac:dyDescent="0.35">
      <c r="A6649" t="s">
        <v>12606</v>
      </c>
      <c r="B6649" t="s">
        <v>12607</v>
      </c>
      <c r="C6649" t="s">
        <v>1769</v>
      </c>
      <c r="D6649" t="s">
        <v>16</v>
      </c>
      <c r="E6649" t="s">
        <v>1682</v>
      </c>
      <c r="F6649" t="s">
        <v>12438</v>
      </c>
      <c r="G6649" t="s">
        <v>1684</v>
      </c>
      <c r="H6649" t="s">
        <v>20</v>
      </c>
      <c r="I6649" t="s">
        <v>20</v>
      </c>
      <c r="J6649" t="s">
        <v>1790</v>
      </c>
      <c r="K6649" t="s">
        <v>22</v>
      </c>
    </row>
    <row r="6650" spans="1:11" ht="14.5" customHeight="1" x14ac:dyDescent="0.35">
      <c r="A6650" t="s">
        <v>12604</v>
      </c>
      <c r="B6650" t="s">
        <v>12605</v>
      </c>
      <c r="C6650" t="s">
        <v>7396</v>
      </c>
      <c r="D6650" t="s">
        <v>16</v>
      </c>
      <c r="E6650" t="s">
        <v>1682</v>
      </c>
      <c r="F6650" t="s">
        <v>12455</v>
      </c>
      <c r="G6650" t="s">
        <v>1684</v>
      </c>
      <c r="H6650" t="s">
        <v>20</v>
      </c>
      <c r="I6650" t="s">
        <v>20</v>
      </c>
      <c r="J6650" t="s">
        <v>21</v>
      </c>
      <c r="K6650" t="s">
        <v>38</v>
      </c>
    </row>
    <row r="6651" spans="1:11" ht="14.5" customHeight="1" x14ac:dyDescent="0.35">
      <c r="A6651" t="s">
        <v>12602</v>
      </c>
      <c r="B6651" t="s">
        <v>12603</v>
      </c>
      <c r="C6651" t="s">
        <v>7396</v>
      </c>
      <c r="D6651" t="s">
        <v>16</v>
      </c>
      <c r="E6651" t="s">
        <v>1682</v>
      </c>
      <c r="F6651" t="s">
        <v>12455</v>
      </c>
      <c r="G6651" t="s">
        <v>1684</v>
      </c>
      <c r="H6651" t="s">
        <v>20</v>
      </c>
      <c r="I6651" t="s">
        <v>20</v>
      </c>
      <c r="J6651" t="s">
        <v>21</v>
      </c>
      <c r="K6651" t="s">
        <v>38</v>
      </c>
    </row>
    <row r="6652" spans="1:11" ht="14.5" customHeight="1" x14ac:dyDescent="0.35">
      <c r="A6652" t="s">
        <v>12600</v>
      </c>
      <c r="B6652" t="s">
        <v>12601</v>
      </c>
      <c r="C6652" t="s">
        <v>7396</v>
      </c>
      <c r="D6652" t="s">
        <v>16</v>
      </c>
      <c r="E6652" t="s">
        <v>1682</v>
      </c>
      <c r="F6652" t="s">
        <v>12455</v>
      </c>
      <c r="G6652" t="s">
        <v>1684</v>
      </c>
      <c r="H6652" t="s">
        <v>20</v>
      </c>
      <c r="I6652" t="s">
        <v>20</v>
      </c>
      <c r="J6652" t="s">
        <v>21</v>
      </c>
      <c r="K6652" t="s">
        <v>38</v>
      </c>
    </row>
    <row r="6653" spans="1:11" ht="14.5" customHeight="1" x14ac:dyDescent="0.35">
      <c r="A6653" t="s">
        <v>12598</v>
      </c>
      <c r="B6653" t="s">
        <v>12599</v>
      </c>
      <c r="C6653" t="s">
        <v>7396</v>
      </c>
      <c r="D6653" t="s">
        <v>16</v>
      </c>
      <c r="E6653" t="s">
        <v>1682</v>
      </c>
      <c r="F6653" t="s">
        <v>12455</v>
      </c>
      <c r="G6653" t="s">
        <v>1684</v>
      </c>
      <c r="H6653" t="s">
        <v>20</v>
      </c>
      <c r="I6653" t="s">
        <v>20</v>
      </c>
      <c r="J6653" t="s">
        <v>21</v>
      </c>
      <c r="K6653" t="s">
        <v>38</v>
      </c>
    </row>
    <row r="6654" spans="1:11" ht="14.5" customHeight="1" x14ac:dyDescent="0.35">
      <c r="A6654" t="s">
        <v>12596</v>
      </c>
      <c r="B6654" t="s">
        <v>12597</v>
      </c>
      <c r="C6654" t="s">
        <v>7396</v>
      </c>
      <c r="D6654" t="s">
        <v>16</v>
      </c>
      <c r="E6654" t="s">
        <v>1682</v>
      </c>
      <c r="F6654" t="s">
        <v>12455</v>
      </c>
      <c r="G6654" t="s">
        <v>1684</v>
      </c>
      <c r="H6654" t="s">
        <v>20</v>
      </c>
      <c r="I6654" t="s">
        <v>20</v>
      </c>
      <c r="J6654" t="s">
        <v>21</v>
      </c>
      <c r="K6654" t="s">
        <v>38</v>
      </c>
    </row>
    <row r="6655" spans="1:11" ht="14.5" customHeight="1" x14ac:dyDescent="0.35">
      <c r="A6655" t="s">
        <v>12594</v>
      </c>
      <c r="B6655" t="s">
        <v>12595</v>
      </c>
      <c r="C6655" t="s">
        <v>7396</v>
      </c>
      <c r="D6655" t="s">
        <v>16</v>
      </c>
      <c r="E6655" t="s">
        <v>1682</v>
      </c>
      <c r="F6655" t="s">
        <v>12455</v>
      </c>
      <c r="G6655" t="s">
        <v>1684</v>
      </c>
      <c r="H6655" t="s">
        <v>20</v>
      </c>
      <c r="I6655" t="s">
        <v>20</v>
      </c>
      <c r="J6655" t="s">
        <v>21</v>
      </c>
      <c r="K6655" t="s">
        <v>38</v>
      </c>
    </row>
    <row r="6656" spans="1:11" ht="14.5" customHeight="1" x14ac:dyDescent="0.35">
      <c r="A6656" t="s">
        <v>12592</v>
      </c>
      <c r="B6656" t="s">
        <v>12593</v>
      </c>
      <c r="C6656" t="s">
        <v>7396</v>
      </c>
      <c r="D6656" t="s">
        <v>16</v>
      </c>
      <c r="E6656" t="s">
        <v>1682</v>
      </c>
      <c r="F6656" t="s">
        <v>12455</v>
      </c>
      <c r="G6656" t="s">
        <v>1684</v>
      </c>
      <c r="H6656" t="s">
        <v>20</v>
      </c>
      <c r="I6656" t="s">
        <v>20</v>
      </c>
      <c r="J6656" t="s">
        <v>21</v>
      </c>
      <c r="K6656" t="s">
        <v>38</v>
      </c>
    </row>
    <row r="6657" spans="1:11" ht="14.5" customHeight="1" x14ac:dyDescent="0.35">
      <c r="A6657" t="s">
        <v>12590</v>
      </c>
      <c r="B6657" t="s">
        <v>12591</v>
      </c>
      <c r="C6657" t="s">
        <v>7396</v>
      </c>
      <c r="D6657" t="s">
        <v>16</v>
      </c>
      <c r="E6657" t="s">
        <v>1682</v>
      </c>
      <c r="F6657" t="s">
        <v>12455</v>
      </c>
      <c r="G6657" t="s">
        <v>1684</v>
      </c>
      <c r="H6657" t="s">
        <v>20</v>
      </c>
      <c r="I6657" t="s">
        <v>20</v>
      </c>
      <c r="J6657" t="s">
        <v>21</v>
      </c>
      <c r="K6657" t="s">
        <v>38</v>
      </c>
    </row>
    <row r="6658" spans="1:11" ht="14.5" customHeight="1" x14ac:dyDescent="0.35">
      <c r="A6658" t="s">
        <v>12588</v>
      </c>
      <c r="B6658" t="s">
        <v>12589</v>
      </c>
      <c r="C6658" t="s">
        <v>7396</v>
      </c>
      <c r="D6658" t="s">
        <v>16</v>
      </c>
      <c r="E6658" t="s">
        <v>1682</v>
      </c>
      <c r="F6658" t="s">
        <v>12455</v>
      </c>
      <c r="G6658" t="s">
        <v>1684</v>
      </c>
      <c r="H6658" t="s">
        <v>20</v>
      </c>
      <c r="I6658" t="s">
        <v>20</v>
      </c>
      <c r="J6658" t="s">
        <v>21</v>
      </c>
      <c r="K6658" t="s">
        <v>38</v>
      </c>
    </row>
    <row r="6659" spans="1:11" ht="14.5" customHeight="1" x14ac:dyDescent="0.35">
      <c r="A6659" t="s">
        <v>12586</v>
      </c>
      <c r="B6659" t="s">
        <v>12587</v>
      </c>
      <c r="C6659" t="s">
        <v>7396</v>
      </c>
      <c r="D6659" t="s">
        <v>16</v>
      </c>
      <c r="E6659" t="s">
        <v>1682</v>
      </c>
      <c r="F6659" t="s">
        <v>12455</v>
      </c>
      <c r="G6659" t="s">
        <v>1684</v>
      </c>
      <c r="H6659" t="s">
        <v>20</v>
      </c>
      <c r="I6659" t="s">
        <v>20</v>
      </c>
      <c r="J6659" t="s">
        <v>21</v>
      </c>
      <c r="K6659" t="s">
        <v>38</v>
      </c>
    </row>
    <row r="6660" spans="1:11" ht="14.5" customHeight="1" x14ac:dyDescent="0.35">
      <c r="A6660" t="s">
        <v>12584</v>
      </c>
      <c r="B6660" t="s">
        <v>12585</v>
      </c>
      <c r="C6660" t="s">
        <v>7396</v>
      </c>
      <c r="D6660" t="s">
        <v>16</v>
      </c>
      <c r="E6660" t="s">
        <v>1682</v>
      </c>
      <c r="F6660" t="s">
        <v>12455</v>
      </c>
      <c r="G6660" t="s">
        <v>1684</v>
      </c>
      <c r="H6660" t="s">
        <v>20</v>
      </c>
      <c r="I6660" t="s">
        <v>20</v>
      </c>
      <c r="J6660" t="s">
        <v>21</v>
      </c>
      <c r="K6660" t="s">
        <v>38</v>
      </c>
    </row>
    <row r="6661" spans="1:11" ht="14.5" customHeight="1" x14ac:dyDescent="0.35">
      <c r="A6661" t="s">
        <v>12582</v>
      </c>
      <c r="B6661" t="s">
        <v>12583</v>
      </c>
      <c r="C6661" t="s">
        <v>7396</v>
      </c>
      <c r="D6661" t="s">
        <v>16</v>
      </c>
      <c r="E6661" t="s">
        <v>1682</v>
      </c>
      <c r="F6661" t="s">
        <v>12455</v>
      </c>
      <c r="G6661" t="s">
        <v>1684</v>
      </c>
      <c r="H6661" t="s">
        <v>20</v>
      </c>
      <c r="I6661" t="s">
        <v>20</v>
      </c>
      <c r="J6661" t="s">
        <v>21</v>
      </c>
      <c r="K6661" t="s">
        <v>38</v>
      </c>
    </row>
    <row r="6662" spans="1:11" ht="14.5" customHeight="1" x14ac:dyDescent="0.35">
      <c r="A6662" t="s">
        <v>12580</v>
      </c>
      <c r="B6662" t="s">
        <v>12581</v>
      </c>
      <c r="C6662" t="s">
        <v>7396</v>
      </c>
      <c r="D6662" t="s">
        <v>16</v>
      </c>
      <c r="E6662" t="s">
        <v>1682</v>
      </c>
      <c r="F6662" t="s">
        <v>12455</v>
      </c>
      <c r="G6662" t="s">
        <v>1684</v>
      </c>
      <c r="H6662" t="s">
        <v>20</v>
      </c>
      <c r="I6662" t="s">
        <v>20</v>
      </c>
      <c r="J6662" t="s">
        <v>21</v>
      </c>
      <c r="K6662" t="s">
        <v>38</v>
      </c>
    </row>
    <row r="6663" spans="1:11" ht="14.5" customHeight="1" x14ac:dyDescent="0.35">
      <c r="A6663" t="s">
        <v>12578</v>
      </c>
      <c r="B6663" t="s">
        <v>12579</v>
      </c>
      <c r="C6663" t="s">
        <v>7396</v>
      </c>
      <c r="D6663" t="s">
        <v>16</v>
      </c>
      <c r="E6663" t="s">
        <v>1682</v>
      </c>
      <c r="F6663" t="s">
        <v>12455</v>
      </c>
      <c r="G6663" t="s">
        <v>1684</v>
      </c>
      <c r="H6663" t="s">
        <v>20</v>
      </c>
      <c r="I6663" t="s">
        <v>20</v>
      </c>
      <c r="J6663" t="s">
        <v>21</v>
      </c>
      <c r="K6663" t="s">
        <v>38</v>
      </c>
    </row>
    <row r="6664" spans="1:11" ht="14.5" customHeight="1" x14ac:dyDescent="0.35">
      <c r="A6664" t="s">
        <v>12576</v>
      </c>
      <c r="B6664" t="s">
        <v>12577</v>
      </c>
      <c r="C6664" t="s">
        <v>7396</v>
      </c>
      <c r="D6664" t="s">
        <v>16</v>
      </c>
      <c r="E6664" t="s">
        <v>1682</v>
      </c>
      <c r="F6664" t="s">
        <v>12455</v>
      </c>
      <c r="G6664" t="s">
        <v>1684</v>
      </c>
      <c r="H6664" t="s">
        <v>20</v>
      </c>
      <c r="I6664" t="s">
        <v>20</v>
      </c>
      <c r="J6664" t="s">
        <v>21</v>
      </c>
      <c r="K6664" t="s">
        <v>38</v>
      </c>
    </row>
    <row r="6665" spans="1:11" ht="14.5" customHeight="1" x14ac:dyDescent="0.35">
      <c r="A6665" t="s">
        <v>12574</v>
      </c>
      <c r="B6665" t="s">
        <v>12575</v>
      </c>
      <c r="C6665" t="s">
        <v>7396</v>
      </c>
      <c r="D6665" t="s">
        <v>16</v>
      </c>
      <c r="E6665" t="s">
        <v>1682</v>
      </c>
      <c r="F6665" t="s">
        <v>12455</v>
      </c>
      <c r="G6665" t="s">
        <v>1684</v>
      </c>
      <c r="H6665" t="s">
        <v>20</v>
      </c>
      <c r="I6665" t="s">
        <v>20</v>
      </c>
      <c r="J6665" t="s">
        <v>21</v>
      </c>
      <c r="K6665" t="s">
        <v>38</v>
      </c>
    </row>
    <row r="6666" spans="1:11" ht="14.5" customHeight="1" x14ac:dyDescent="0.35">
      <c r="A6666" t="s">
        <v>12572</v>
      </c>
      <c r="B6666" t="s">
        <v>12573</v>
      </c>
      <c r="C6666" t="s">
        <v>7396</v>
      </c>
      <c r="D6666" t="s">
        <v>16</v>
      </c>
      <c r="E6666" t="s">
        <v>1682</v>
      </c>
      <c r="F6666" t="s">
        <v>12455</v>
      </c>
      <c r="G6666" t="s">
        <v>1684</v>
      </c>
      <c r="H6666" t="s">
        <v>20</v>
      </c>
      <c r="I6666" t="s">
        <v>20</v>
      </c>
      <c r="J6666" t="s">
        <v>21</v>
      </c>
      <c r="K6666" t="s">
        <v>38</v>
      </c>
    </row>
    <row r="6667" spans="1:11" ht="14.5" customHeight="1" x14ac:dyDescent="0.35">
      <c r="A6667" t="s">
        <v>12570</v>
      </c>
      <c r="B6667" t="s">
        <v>12571</v>
      </c>
      <c r="C6667" t="s">
        <v>7396</v>
      </c>
      <c r="D6667" t="s">
        <v>16</v>
      </c>
      <c r="E6667" t="s">
        <v>1682</v>
      </c>
      <c r="F6667" t="s">
        <v>12455</v>
      </c>
      <c r="G6667" t="s">
        <v>1684</v>
      </c>
      <c r="H6667" t="s">
        <v>20</v>
      </c>
      <c r="I6667" t="s">
        <v>20</v>
      </c>
      <c r="J6667" t="s">
        <v>21</v>
      </c>
      <c r="K6667" t="s">
        <v>38</v>
      </c>
    </row>
    <row r="6668" spans="1:11" ht="14.5" customHeight="1" x14ac:dyDescent="0.35">
      <c r="A6668" t="s">
        <v>12568</v>
      </c>
      <c r="B6668" t="s">
        <v>12569</v>
      </c>
      <c r="C6668" t="s">
        <v>7396</v>
      </c>
      <c r="D6668" t="s">
        <v>16</v>
      </c>
      <c r="E6668" t="s">
        <v>1682</v>
      </c>
      <c r="F6668" t="s">
        <v>12455</v>
      </c>
      <c r="G6668" t="s">
        <v>1684</v>
      </c>
      <c r="H6668" t="s">
        <v>20</v>
      </c>
      <c r="I6668" t="s">
        <v>20</v>
      </c>
      <c r="J6668" t="s">
        <v>21</v>
      </c>
      <c r="K6668" t="s">
        <v>38</v>
      </c>
    </row>
    <row r="6669" spans="1:11" ht="14.5" customHeight="1" x14ac:dyDescent="0.35">
      <c r="A6669" t="s">
        <v>12566</v>
      </c>
      <c r="B6669" t="s">
        <v>12567</v>
      </c>
      <c r="C6669" t="s">
        <v>7396</v>
      </c>
      <c r="D6669" t="s">
        <v>16</v>
      </c>
      <c r="E6669" t="s">
        <v>1682</v>
      </c>
      <c r="F6669" t="s">
        <v>12455</v>
      </c>
      <c r="G6669" t="s">
        <v>1684</v>
      </c>
      <c r="H6669" t="s">
        <v>20</v>
      </c>
      <c r="I6669" t="s">
        <v>20</v>
      </c>
      <c r="J6669" t="s">
        <v>21</v>
      </c>
      <c r="K6669" t="s">
        <v>38</v>
      </c>
    </row>
    <row r="6670" spans="1:11" ht="14.5" customHeight="1" x14ac:dyDescent="0.35">
      <c r="A6670" t="s">
        <v>12564</v>
      </c>
      <c r="B6670" t="s">
        <v>12565</v>
      </c>
      <c r="C6670" t="s">
        <v>7396</v>
      </c>
      <c r="D6670" t="s">
        <v>16</v>
      </c>
      <c r="E6670" t="s">
        <v>1682</v>
      </c>
      <c r="F6670" t="s">
        <v>12455</v>
      </c>
      <c r="G6670" t="s">
        <v>1684</v>
      </c>
      <c r="H6670" t="s">
        <v>20</v>
      </c>
      <c r="I6670" t="s">
        <v>20</v>
      </c>
      <c r="J6670" t="s">
        <v>21</v>
      </c>
      <c r="K6670" t="s">
        <v>38</v>
      </c>
    </row>
    <row r="6671" spans="1:11" ht="14.5" customHeight="1" x14ac:dyDescent="0.35">
      <c r="A6671" t="s">
        <v>12562</v>
      </c>
      <c r="B6671" t="s">
        <v>12563</v>
      </c>
      <c r="C6671" t="s">
        <v>7396</v>
      </c>
      <c r="D6671" t="s">
        <v>16</v>
      </c>
      <c r="E6671" t="s">
        <v>1682</v>
      </c>
      <c r="F6671" t="s">
        <v>12455</v>
      </c>
      <c r="G6671" t="s">
        <v>1684</v>
      </c>
      <c r="H6671" t="s">
        <v>20</v>
      </c>
      <c r="I6671" t="s">
        <v>20</v>
      </c>
      <c r="J6671" t="s">
        <v>21</v>
      </c>
      <c r="K6671" t="s">
        <v>38</v>
      </c>
    </row>
    <row r="6672" spans="1:11" ht="14.5" customHeight="1" x14ac:dyDescent="0.35">
      <c r="A6672" t="s">
        <v>12560</v>
      </c>
      <c r="B6672" t="s">
        <v>12561</v>
      </c>
      <c r="C6672" t="s">
        <v>7396</v>
      </c>
      <c r="D6672" t="s">
        <v>16</v>
      </c>
      <c r="E6672" t="s">
        <v>1682</v>
      </c>
      <c r="F6672" t="s">
        <v>12455</v>
      </c>
      <c r="G6672" t="s">
        <v>1684</v>
      </c>
      <c r="H6672" t="s">
        <v>20</v>
      </c>
      <c r="I6672" t="s">
        <v>20</v>
      </c>
      <c r="J6672" t="s">
        <v>21</v>
      </c>
      <c r="K6672" t="s">
        <v>38</v>
      </c>
    </row>
    <row r="6673" spans="1:11" ht="14.5" customHeight="1" x14ac:dyDescent="0.35">
      <c r="A6673" t="s">
        <v>12558</v>
      </c>
      <c r="B6673" t="s">
        <v>12559</v>
      </c>
      <c r="C6673" t="s">
        <v>1551</v>
      </c>
      <c r="D6673" t="s">
        <v>16</v>
      </c>
      <c r="E6673" t="s">
        <v>1682</v>
      </c>
      <c r="F6673" t="s">
        <v>12455</v>
      </c>
      <c r="G6673" t="s">
        <v>1684</v>
      </c>
      <c r="H6673" t="s">
        <v>20</v>
      </c>
      <c r="I6673" t="s">
        <v>20</v>
      </c>
      <c r="J6673" t="s">
        <v>21</v>
      </c>
      <c r="K6673" t="s">
        <v>38</v>
      </c>
    </row>
    <row r="6674" spans="1:11" ht="14.5" customHeight="1" x14ac:dyDescent="0.35">
      <c r="A6674" t="s">
        <v>12556</v>
      </c>
      <c r="B6674" t="s">
        <v>12557</v>
      </c>
      <c r="C6674" t="s">
        <v>1551</v>
      </c>
      <c r="D6674" t="s">
        <v>16</v>
      </c>
      <c r="E6674" t="s">
        <v>1682</v>
      </c>
      <c r="F6674" t="s">
        <v>12455</v>
      </c>
      <c r="G6674" t="s">
        <v>1684</v>
      </c>
      <c r="H6674" t="s">
        <v>20</v>
      </c>
      <c r="I6674" t="s">
        <v>20</v>
      </c>
      <c r="J6674" t="s">
        <v>21</v>
      </c>
      <c r="K6674" t="s">
        <v>38</v>
      </c>
    </row>
    <row r="6675" spans="1:11" ht="14.5" customHeight="1" x14ac:dyDescent="0.35">
      <c r="A6675" t="s">
        <v>12554</v>
      </c>
      <c r="B6675" t="s">
        <v>12555</v>
      </c>
      <c r="C6675" t="s">
        <v>7396</v>
      </c>
      <c r="D6675" t="s">
        <v>16</v>
      </c>
      <c r="E6675" t="s">
        <v>1682</v>
      </c>
      <c r="F6675" t="s">
        <v>12455</v>
      </c>
      <c r="G6675" t="s">
        <v>1684</v>
      </c>
      <c r="H6675" t="s">
        <v>20</v>
      </c>
      <c r="I6675" t="s">
        <v>20</v>
      </c>
      <c r="J6675" t="s">
        <v>21</v>
      </c>
      <c r="K6675" t="s">
        <v>38</v>
      </c>
    </row>
    <row r="6676" spans="1:11" ht="14.5" customHeight="1" x14ac:dyDescent="0.35">
      <c r="A6676" t="s">
        <v>12552</v>
      </c>
      <c r="B6676" t="s">
        <v>12553</v>
      </c>
      <c r="C6676" t="s">
        <v>7396</v>
      </c>
      <c r="D6676" t="s">
        <v>16</v>
      </c>
      <c r="E6676" t="s">
        <v>1682</v>
      </c>
      <c r="F6676" t="s">
        <v>12455</v>
      </c>
      <c r="G6676" t="s">
        <v>1684</v>
      </c>
      <c r="H6676" t="s">
        <v>20</v>
      </c>
      <c r="I6676" t="s">
        <v>20</v>
      </c>
      <c r="J6676" t="s">
        <v>21</v>
      </c>
      <c r="K6676" t="s">
        <v>38</v>
      </c>
    </row>
    <row r="6677" spans="1:11" ht="14.5" customHeight="1" x14ac:dyDescent="0.35">
      <c r="A6677" t="s">
        <v>12550</v>
      </c>
      <c r="B6677" t="s">
        <v>12551</v>
      </c>
      <c r="C6677" t="s">
        <v>7396</v>
      </c>
      <c r="D6677" t="s">
        <v>16</v>
      </c>
      <c r="E6677" t="s">
        <v>1682</v>
      </c>
      <c r="F6677" t="s">
        <v>12455</v>
      </c>
      <c r="G6677" t="s">
        <v>1684</v>
      </c>
      <c r="H6677" t="s">
        <v>20</v>
      </c>
      <c r="I6677" t="s">
        <v>20</v>
      </c>
      <c r="J6677" t="s">
        <v>21</v>
      </c>
      <c r="K6677" t="s">
        <v>38</v>
      </c>
    </row>
    <row r="6678" spans="1:11" ht="14.5" customHeight="1" x14ac:dyDescent="0.35">
      <c r="A6678" t="s">
        <v>12548</v>
      </c>
      <c r="B6678" t="s">
        <v>12549</v>
      </c>
      <c r="C6678" t="s">
        <v>7396</v>
      </c>
      <c r="D6678" t="s">
        <v>16</v>
      </c>
      <c r="E6678" t="s">
        <v>1682</v>
      </c>
      <c r="F6678" t="s">
        <v>12455</v>
      </c>
      <c r="G6678" t="s">
        <v>1684</v>
      </c>
      <c r="H6678" t="s">
        <v>20</v>
      </c>
      <c r="I6678" t="s">
        <v>20</v>
      </c>
      <c r="J6678" t="s">
        <v>21</v>
      </c>
      <c r="K6678" t="s">
        <v>38</v>
      </c>
    </row>
    <row r="6679" spans="1:11" ht="14.5" customHeight="1" x14ac:dyDescent="0.35">
      <c r="A6679" t="s">
        <v>12546</v>
      </c>
      <c r="B6679" t="s">
        <v>12547</v>
      </c>
      <c r="C6679" t="s">
        <v>7396</v>
      </c>
      <c r="D6679" t="s">
        <v>16</v>
      </c>
      <c r="E6679" t="s">
        <v>1682</v>
      </c>
      <c r="F6679" t="s">
        <v>12455</v>
      </c>
      <c r="G6679" t="s">
        <v>1684</v>
      </c>
      <c r="H6679" t="s">
        <v>20</v>
      </c>
      <c r="I6679" t="s">
        <v>20</v>
      </c>
      <c r="J6679" t="s">
        <v>21</v>
      </c>
      <c r="K6679" t="s">
        <v>38</v>
      </c>
    </row>
    <row r="6680" spans="1:11" ht="14.5" customHeight="1" x14ac:dyDescent="0.35">
      <c r="A6680" t="s">
        <v>12544</v>
      </c>
      <c r="B6680" t="s">
        <v>12545</v>
      </c>
      <c r="C6680" t="s">
        <v>7396</v>
      </c>
      <c r="D6680" t="s">
        <v>16</v>
      </c>
      <c r="E6680" t="s">
        <v>1682</v>
      </c>
      <c r="F6680" t="s">
        <v>12455</v>
      </c>
      <c r="G6680" t="s">
        <v>1684</v>
      </c>
      <c r="H6680" t="s">
        <v>20</v>
      </c>
      <c r="I6680" t="s">
        <v>20</v>
      </c>
      <c r="J6680" t="s">
        <v>21</v>
      </c>
      <c r="K6680" t="s">
        <v>38</v>
      </c>
    </row>
    <row r="6681" spans="1:11" ht="14.5" customHeight="1" x14ac:dyDescent="0.35">
      <c r="A6681" t="s">
        <v>12542</v>
      </c>
      <c r="B6681" t="s">
        <v>12543</v>
      </c>
      <c r="C6681" t="s">
        <v>7396</v>
      </c>
      <c r="D6681" t="s">
        <v>16</v>
      </c>
      <c r="E6681" t="s">
        <v>1682</v>
      </c>
      <c r="F6681" t="s">
        <v>12455</v>
      </c>
      <c r="G6681" t="s">
        <v>1684</v>
      </c>
      <c r="H6681" t="s">
        <v>20</v>
      </c>
      <c r="I6681" t="s">
        <v>20</v>
      </c>
      <c r="J6681" t="s">
        <v>21</v>
      </c>
      <c r="K6681" t="s">
        <v>38</v>
      </c>
    </row>
    <row r="6682" spans="1:11" ht="14.5" customHeight="1" x14ac:dyDescent="0.35">
      <c r="A6682" t="s">
        <v>12540</v>
      </c>
      <c r="B6682" t="s">
        <v>12541</v>
      </c>
      <c r="C6682" t="s">
        <v>7396</v>
      </c>
      <c r="D6682" t="s">
        <v>16</v>
      </c>
      <c r="E6682" t="s">
        <v>1682</v>
      </c>
      <c r="F6682" t="s">
        <v>12455</v>
      </c>
      <c r="G6682" t="s">
        <v>1684</v>
      </c>
      <c r="H6682" t="s">
        <v>20</v>
      </c>
      <c r="I6682" t="s">
        <v>20</v>
      </c>
      <c r="J6682" t="s">
        <v>21</v>
      </c>
      <c r="K6682" t="s">
        <v>38</v>
      </c>
    </row>
    <row r="6683" spans="1:11" ht="14.5" customHeight="1" x14ac:dyDescent="0.35">
      <c r="A6683" t="s">
        <v>12538</v>
      </c>
      <c r="B6683" t="s">
        <v>12539</v>
      </c>
      <c r="C6683" t="s">
        <v>7396</v>
      </c>
      <c r="D6683" t="s">
        <v>16</v>
      </c>
      <c r="E6683" t="s">
        <v>1682</v>
      </c>
      <c r="F6683" t="s">
        <v>12455</v>
      </c>
      <c r="G6683" t="s">
        <v>1684</v>
      </c>
      <c r="H6683" t="s">
        <v>20</v>
      </c>
      <c r="I6683" t="s">
        <v>20</v>
      </c>
      <c r="J6683" t="s">
        <v>21</v>
      </c>
      <c r="K6683" t="s">
        <v>38</v>
      </c>
    </row>
    <row r="6684" spans="1:11" ht="14.5" customHeight="1" x14ac:dyDescent="0.35">
      <c r="A6684" t="s">
        <v>12536</v>
      </c>
      <c r="B6684" t="s">
        <v>12537</v>
      </c>
      <c r="C6684" t="s">
        <v>7396</v>
      </c>
      <c r="D6684" t="s">
        <v>16</v>
      </c>
      <c r="E6684" t="s">
        <v>1682</v>
      </c>
      <c r="F6684" t="s">
        <v>12455</v>
      </c>
      <c r="G6684" t="s">
        <v>1684</v>
      </c>
      <c r="H6684" t="s">
        <v>20</v>
      </c>
      <c r="I6684" t="s">
        <v>20</v>
      </c>
      <c r="J6684" t="s">
        <v>21</v>
      </c>
      <c r="K6684" t="s">
        <v>38</v>
      </c>
    </row>
    <row r="6685" spans="1:11" ht="14.5" customHeight="1" x14ac:dyDescent="0.35">
      <c r="A6685" t="s">
        <v>12534</v>
      </c>
      <c r="B6685" t="s">
        <v>12535</v>
      </c>
      <c r="C6685" t="s">
        <v>143</v>
      </c>
      <c r="D6685" t="s">
        <v>16</v>
      </c>
      <c r="E6685" t="s">
        <v>1682</v>
      </c>
      <c r="F6685" t="s">
        <v>9563</v>
      </c>
      <c r="G6685" t="s">
        <v>8381</v>
      </c>
      <c r="H6685" t="s">
        <v>20</v>
      </c>
      <c r="I6685" t="s">
        <v>20</v>
      </c>
      <c r="J6685" t="s">
        <v>21</v>
      </c>
      <c r="K6685" t="s">
        <v>22</v>
      </c>
    </row>
    <row r="6686" spans="1:11" ht="14.5" customHeight="1" x14ac:dyDescent="0.35">
      <c r="A6686" t="s">
        <v>12532</v>
      </c>
      <c r="B6686" t="s">
        <v>12533</v>
      </c>
      <c r="C6686" t="s">
        <v>129</v>
      </c>
      <c r="D6686" t="s">
        <v>16</v>
      </c>
      <c r="E6686" t="s">
        <v>1682</v>
      </c>
      <c r="F6686" t="s">
        <v>9563</v>
      </c>
      <c r="G6686" t="s">
        <v>8381</v>
      </c>
      <c r="H6686" t="s">
        <v>20</v>
      </c>
      <c r="I6686" t="s">
        <v>20</v>
      </c>
      <c r="J6686" t="s">
        <v>21</v>
      </c>
      <c r="K6686" t="s">
        <v>22</v>
      </c>
    </row>
    <row r="6687" spans="1:11" ht="14.5" customHeight="1" x14ac:dyDescent="0.35">
      <c r="A6687" t="s">
        <v>12530</v>
      </c>
      <c r="B6687" t="s">
        <v>12531</v>
      </c>
      <c r="C6687" t="s">
        <v>143</v>
      </c>
      <c r="D6687" t="s">
        <v>16</v>
      </c>
      <c r="E6687" t="s">
        <v>1682</v>
      </c>
      <c r="F6687" t="s">
        <v>9563</v>
      </c>
      <c r="G6687" t="s">
        <v>8381</v>
      </c>
      <c r="H6687" t="s">
        <v>20</v>
      </c>
      <c r="I6687" t="s">
        <v>20</v>
      </c>
      <c r="J6687" t="s">
        <v>21</v>
      </c>
      <c r="K6687" t="s">
        <v>22</v>
      </c>
    </row>
    <row r="6688" spans="1:11" ht="14.5" customHeight="1" x14ac:dyDescent="0.35">
      <c r="A6688" t="s">
        <v>12528</v>
      </c>
      <c r="B6688" t="s">
        <v>12529</v>
      </c>
      <c r="C6688" t="s">
        <v>129</v>
      </c>
      <c r="D6688" t="s">
        <v>16</v>
      </c>
      <c r="E6688" t="s">
        <v>1682</v>
      </c>
      <c r="F6688" t="s">
        <v>9563</v>
      </c>
      <c r="G6688" t="s">
        <v>8381</v>
      </c>
      <c r="H6688" t="s">
        <v>20</v>
      </c>
      <c r="I6688" t="s">
        <v>20</v>
      </c>
      <c r="J6688" t="s">
        <v>21</v>
      </c>
      <c r="K6688" t="s">
        <v>22</v>
      </c>
    </row>
    <row r="6689" spans="1:11" ht="14.5" customHeight="1" x14ac:dyDescent="0.35">
      <c r="A6689" t="s">
        <v>12526</v>
      </c>
      <c r="B6689" t="s">
        <v>12527</v>
      </c>
      <c r="C6689" t="s">
        <v>183</v>
      </c>
      <c r="D6689" t="s">
        <v>16</v>
      </c>
      <c r="E6689" t="s">
        <v>1682</v>
      </c>
      <c r="F6689" t="s">
        <v>9563</v>
      </c>
      <c r="G6689" t="s">
        <v>8381</v>
      </c>
      <c r="H6689" t="s">
        <v>20</v>
      </c>
      <c r="I6689" t="s">
        <v>20</v>
      </c>
      <c r="J6689" t="s">
        <v>21</v>
      </c>
      <c r="K6689" t="s">
        <v>22</v>
      </c>
    </row>
    <row r="6690" spans="1:11" ht="14.5" customHeight="1" x14ac:dyDescent="0.35">
      <c r="A6690" t="s">
        <v>12524</v>
      </c>
      <c r="B6690" t="s">
        <v>12525</v>
      </c>
      <c r="C6690" t="s">
        <v>146</v>
      </c>
      <c r="D6690" t="s">
        <v>16</v>
      </c>
      <c r="E6690" t="s">
        <v>1682</v>
      </c>
      <c r="F6690" t="s">
        <v>9563</v>
      </c>
      <c r="G6690" t="s">
        <v>8381</v>
      </c>
      <c r="H6690" t="s">
        <v>20</v>
      </c>
      <c r="I6690" t="s">
        <v>20</v>
      </c>
      <c r="J6690" t="s">
        <v>21</v>
      </c>
      <c r="K6690" t="s">
        <v>22</v>
      </c>
    </row>
    <row r="6691" spans="1:11" ht="14.5" customHeight="1" x14ac:dyDescent="0.35">
      <c r="A6691" t="s">
        <v>12522</v>
      </c>
      <c r="B6691" t="s">
        <v>12523</v>
      </c>
      <c r="C6691" t="s">
        <v>143</v>
      </c>
      <c r="D6691" t="s">
        <v>16</v>
      </c>
      <c r="E6691" t="s">
        <v>1682</v>
      </c>
      <c r="F6691" t="s">
        <v>9563</v>
      </c>
      <c r="G6691" t="s">
        <v>8381</v>
      </c>
      <c r="H6691" t="s">
        <v>20</v>
      </c>
      <c r="I6691" t="s">
        <v>20</v>
      </c>
      <c r="J6691" t="s">
        <v>21</v>
      </c>
      <c r="K6691" t="s">
        <v>22</v>
      </c>
    </row>
    <row r="6692" spans="1:11" ht="14.5" customHeight="1" x14ac:dyDescent="0.35">
      <c r="A6692" t="s">
        <v>12520</v>
      </c>
      <c r="B6692" t="s">
        <v>12521</v>
      </c>
      <c r="C6692" t="s">
        <v>7396</v>
      </c>
      <c r="D6692" t="s">
        <v>16</v>
      </c>
      <c r="E6692" t="s">
        <v>1682</v>
      </c>
      <c r="F6692" t="s">
        <v>12455</v>
      </c>
      <c r="G6692" t="s">
        <v>1684</v>
      </c>
      <c r="H6692" t="s">
        <v>20</v>
      </c>
      <c r="I6692" t="s">
        <v>20</v>
      </c>
      <c r="J6692" t="s">
        <v>21</v>
      </c>
      <c r="K6692" t="s">
        <v>38</v>
      </c>
    </row>
    <row r="6693" spans="1:11" ht="14.5" customHeight="1" x14ac:dyDescent="0.35">
      <c r="A6693" t="s">
        <v>12518</v>
      </c>
      <c r="B6693" t="s">
        <v>12519</v>
      </c>
      <c r="C6693" t="s">
        <v>7396</v>
      </c>
      <c r="D6693" t="s">
        <v>16</v>
      </c>
      <c r="E6693" t="s">
        <v>1682</v>
      </c>
      <c r="F6693" t="s">
        <v>12455</v>
      </c>
      <c r="G6693" t="s">
        <v>1684</v>
      </c>
      <c r="H6693" t="s">
        <v>20</v>
      </c>
      <c r="I6693" t="s">
        <v>20</v>
      </c>
      <c r="J6693" t="s">
        <v>21</v>
      </c>
      <c r="K6693" t="s">
        <v>38</v>
      </c>
    </row>
    <row r="6694" spans="1:11" ht="14.5" customHeight="1" x14ac:dyDescent="0.35">
      <c r="A6694" t="s">
        <v>12516</v>
      </c>
      <c r="B6694" t="s">
        <v>12517</v>
      </c>
      <c r="C6694" t="s">
        <v>7396</v>
      </c>
      <c r="D6694" t="s">
        <v>16</v>
      </c>
      <c r="E6694" t="s">
        <v>1682</v>
      </c>
      <c r="F6694" t="s">
        <v>12455</v>
      </c>
      <c r="G6694" t="s">
        <v>1684</v>
      </c>
      <c r="H6694" t="s">
        <v>20</v>
      </c>
      <c r="I6694" t="s">
        <v>20</v>
      </c>
      <c r="J6694" t="s">
        <v>21</v>
      </c>
      <c r="K6694" t="s">
        <v>38</v>
      </c>
    </row>
    <row r="6695" spans="1:11" ht="14.5" customHeight="1" x14ac:dyDescent="0.35">
      <c r="A6695" t="s">
        <v>12514</v>
      </c>
      <c r="B6695" t="s">
        <v>12515</v>
      </c>
      <c r="C6695" t="s">
        <v>129</v>
      </c>
      <c r="D6695" t="s">
        <v>16</v>
      </c>
      <c r="E6695" t="s">
        <v>1682</v>
      </c>
      <c r="F6695" t="s">
        <v>9563</v>
      </c>
      <c r="G6695" t="s">
        <v>8381</v>
      </c>
      <c r="H6695" t="s">
        <v>20</v>
      </c>
      <c r="I6695" t="s">
        <v>20</v>
      </c>
      <c r="J6695" t="s">
        <v>21</v>
      </c>
      <c r="K6695" t="s">
        <v>22</v>
      </c>
    </row>
    <row r="6696" spans="1:11" ht="14.5" customHeight="1" x14ac:dyDescent="0.35">
      <c r="A6696" t="s">
        <v>12512</v>
      </c>
      <c r="B6696" t="s">
        <v>12513</v>
      </c>
      <c r="C6696" t="s">
        <v>7396</v>
      </c>
      <c r="D6696" t="s">
        <v>16</v>
      </c>
      <c r="E6696" t="s">
        <v>1682</v>
      </c>
      <c r="F6696" t="s">
        <v>12455</v>
      </c>
      <c r="G6696" t="s">
        <v>1684</v>
      </c>
      <c r="H6696" t="s">
        <v>20</v>
      </c>
      <c r="I6696" t="s">
        <v>20</v>
      </c>
      <c r="J6696" t="s">
        <v>21</v>
      </c>
      <c r="K6696" t="s">
        <v>38</v>
      </c>
    </row>
    <row r="6697" spans="1:11" ht="14.5" customHeight="1" x14ac:dyDescent="0.35">
      <c r="A6697" t="s">
        <v>12510</v>
      </c>
      <c r="B6697" t="s">
        <v>12511</v>
      </c>
      <c r="C6697" t="s">
        <v>7396</v>
      </c>
      <c r="D6697" t="s">
        <v>16</v>
      </c>
      <c r="E6697" t="s">
        <v>1682</v>
      </c>
      <c r="F6697" t="s">
        <v>12455</v>
      </c>
      <c r="G6697" t="s">
        <v>1684</v>
      </c>
      <c r="H6697" t="s">
        <v>20</v>
      </c>
      <c r="I6697" t="s">
        <v>20</v>
      </c>
      <c r="J6697" t="s">
        <v>21</v>
      </c>
      <c r="K6697" t="s">
        <v>38</v>
      </c>
    </row>
    <row r="6698" spans="1:11" ht="14.5" customHeight="1" x14ac:dyDescent="0.35">
      <c r="A6698" t="s">
        <v>12508</v>
      </c>
      <c r="B6698" t="s">
        <v>12509</v>
      </c>
      <c r="C6698" t="s">
        <v>183</v>
      </c>
      <c r="D6698" t="s">
        <v>16</v>
      </c>
      <c r="E6698" t="s">
        <v>1682</v>
      </c>
      <c r="F6698" t="s">
        <v>9563</v>
      </c>
      <c r="G6698" t="s">
        <v>8381</v>
      </c>
      <c r="H6698" t="s">
        <v>20</v>
      </c>
      <c r="I6698" t="s">
        <v>20</v>
      </c>
      <c r="J6698" t="s">
        <v>21</v>
      </c>
      <c r="K6698" t="s">
        <v>22</v>
      </c>
    </row>
    <row r="6699" spans="1:11" ht="14.5" customHeight="1" x14ac:dyDescent="0.35">
      <c r="A6699" t="s">
        <v>12506</v>
      </c>
      <c r="B6699" t="s">
        <v>12507</v>
      </c>
      <c r="C6699" t="s">
        <v>146</v>
      </c>
      <c r="D6699" t="s">
        <v>16</v>
      </c>
      <c r="E6699" t="s">
        <v>1682</v>
      </c>
      <c r="F6699" t="s">
        <v>9563</v>
      </c>
      <c r="G6699" t="s">
        <v>8381</v>
      </c>
      <c r="H6699" t="s">
        <v>20</v>
      </c>
      <c r="I6699" t="s">
        <v>20</v>
      </c>
      <c r="J6699" t="s">
        <v>21</v>
      </c>
      <c r="K6699" t="s">
        <v>22</v>
      </c>
    </row>
    <row r="6700" spans="1:11" ht="14.5" customHeight="1" x14ac:dyDescent="0.35">
      <c r="A6700" t="s">
        <v>12504</v>
      </c>
      <c r="B6700" t="s">
        <v>12505</v>
      </c>
      <c r="C6700" t="s">
        <v>143</v>
      </c>
      <c r="D6700" t="s">
        <v>16</v>
      </c>
      <c r="E6700" t="s">
        <v>1682</v>
      </c>
      <c r="F6700" t="s">
        <v>9563</v>
      </c>
      <c r="G6700" t="s">
        <v>8381</v>
      </c>
      <c r="H6700" t="s">
        <v>20</v>
      </c>
      <c r="I6700" t="s">
        <v>20</v>
      </c>
      <c r="J6700" t="s">
        <v>21</v>
      </c>
      <c r="K6700" t="s">
        <v>22</v>
      </c>
    </row>
    <row r="6701" spans="1:11" ht="14.5" customHeight="1" x14ac:dyDescent="0.35">
      <c r="A6701" t="s">
        <v>12502</v>
      </c>
      <c r="B6701" t="s">
        <v>12503</v>
      </c>
      <c r="C6701" t="s">
        <v>129</v>
      </c>
      <c r="D6701" t="s">
        <v>16</v>
      </c>
      <c r="E6701" t="s">
        <v>1682</v>
      </c>
      <c r="F6701" t="s">
        <v>9563</v>
      </c>
      <c r="G6701" t="s">
        <v>8381</v>
      </c>
      <c r="H6701" t="s">
        <v>20</v>
      </c>
      <c r="I6701" t="s">
        <v>20</v>
      </c>
      <c r="J6701" t="s">
        <v>21</v>
      </c>
      <c r="K6701" t="s">
        <v>22</v>
      </c>
    </row>
    <row r="6702" spans="1:11" ht="14.5" customHeight="1" x14ac:dyDescent="0.35">
      <c r="A6702" t="s">
        <v>12500</v>
      </c>
      <c r="B6702" t="s">
        <v>12501</v>
      </c>
      <c r="C6702" t="s">
        <v>7396</v>
      </c>
      <c r="D6702" t="s">
        <v>16</v>
      </c>
      <c r="E6702" t="s">
        <v>1682</v>
      </c>
      <c r="F6702" t="s">
        <v>12455</v>
      </c>
      <c r="G6702" t="s">
        <v>1684</v>
      </c>
      <c r="H6702" t="s">
        <v>20</v>
      </c>
      <c r="I6702" t="s">
        <v>20</v>
      </c>
      <c r="J6702" t="s">
        <v>21</v>
      </c>
      <c r="K6702" t="s">
        <v>38</v>
      </c>
    </row>
    <row r="6703" spans="1:11" ht="14.5" customHeight="1" x14ac:dyDescent="0.35">
      <c r="A6703" t="s">
        <v>12498</v>
      </c>
      <c r="B6703" t="s">
        <v>12499</v>
      </c>
      <c r="C6703" t="s">
        <v>7396</v>
      </c>
      <c r="D6703" t="s">
        <v>16</v>
      </c>
      <c r="E6703" t="s">
        <v>1682</v>
      </c>
      <c r="F6703" t="s">
        <v>12455</v>
      </c>
      <c r="G6703" t="s">
        <v>1684</v>
      </c>
      <c r="H6703" t="s">
        <v>20</v>
      </c>
      <c r="I6703" t="s">
        <v>20</v>
      </c>
      <c r="J6703" t="s">
        <v>21</v>
      </c>
      <c r="K6703" t="s">
        <v>38</v>
      </c>
    </row>
    <row r="6704" spans="1:11" ht="14.5" customHeight="1" x14ac:dyDescent="0.35">
      <c r="A6704" t="s">
        <v>12496</v>
      </c>
      <c r="B6704" t="s">
        <v>12497</v>
      </c>
      <c r="C6704" t="s">
        <v>7396</v>
      </c>
      <c r="D6704" t="s">
        <v>16</v>
      </c>
      <c r="E6704" t="s">
        <v>1682</v>
      </c>
      <c r="F6704" t="s">
        <v>12455</v>
      </c>
      <c r="G6704" t="s">
        <v>1684</v>
      </c>
      <c r="H6704" t="s">
        <v>20</v>
      </c>
      <c r="I6704" t="s">
        <v>20</v>
      </c>
      <c r="J6704" t="s">
        <v>21</v>
      </c>
      <c r="K6704" t="s">
        <v>38</v>
      </c>
    </row>
    <row r="6705" spans="1:11" ht="14.5" customHeight="1" x14ac:dyDescent="0.35">
      <c r="A6705" t="s">
        <v>12494</v>
      </c>
      <c r="B6705" t="s">
        <v>12495</v>
      </c>
      <c r="C6705" t="s">
        <v>7396</v>
      </c>
      <c r="D6705" t="s">
        <v>16</v>
      </c>
      <c r="E6705" t="s">
        <v>1682</v>
      </c>
      <c r="F6705" t="s">
        <v>12455</v>
      </c>
      <c r="G6705" t="s">
        <v>1684</v>
      </c>
      <c r="H6705" t="s">
        <v>20</v>
      </c>
      <c r="I6705" t="s">
        <v>20</v>
      </c>
      <c r="J6705" t="s">
        <v>21</v>
      </c>
      <c r="K6705" t="s">
        <v>38</v>
      </c>
    </row>
    <row r="6706" spans="1:11" ht="14.5" customHeight="1" x14ac:dyDescent="0.35">
      <c r="A6706" t="s">
        <v>12492</v>
      </c>
      <c r="B6706" t="s">
        <v>12493</v>
      </c>
      <c r="C6706" t="s">
        <v>7396</v>
      </c>
      <c r="D6706" t="s">
        <v>16</v>
      </c>
      <c r="E6706" t="s">
        <v>1682</v>
      </c>
      <c r="F6706" t="s">
        <v>12455</v>
      </c>
      <c r="G6706" t="s">
        <v>1684</v>
      </c>
      <c r="H6706" t="s">
        <v>20</v>
      </c>
      <c r="I6706" t="s">
        <v>20</v>
      </c>
      <c r="J6706" t="s">
        <v>21</v>
      </c>
      <c r="K6706" t="s">
        <v>38</v>
      </c>
    </row>
    <row r="6707" spans="1:11" ht="14.5" customHeight="1" x14ac:dyDescent="0.35">
      <c r="A6707" t="s">
        <v>12490</v>
      </c>
      <c r="B6707" t="s">
        <v>12491</v>
      </c>
      <c r="C6707" t="s">
        <v>7396</v>
      </c>
      <c r="D6707" t="s">
        <v>16</v>
      </c>
      <c r="E6707" t="s">
        <v>1682</v>
      </c>
      <c r="F6707" t="s">
        <v>12455</v>
      </c>
      <c r="G6707" t="s">
        <v>1684</v>
      </c>
      <c r="H6707" t="s">
        <v>20</v>
      </c>
      <c r="I6707" t="s">
        <v>20</v>
      </c>
      <c r="J6707" t="s">
        <v>21</v>
      </c>
      <c r="K6707" t="s">
        <v>38</v>
      </c>
    </row>
    <row r="6708" spans="1:11" ht="14.5" customHeight="1" x14ac:dyDescent="0.35">
      <c r="A6708" t="s">
        <v>12488</v>
      </c>
      <c r="B6708" t="s">
        <v>12489</v>
      </c>
      <c r="C6708" t="s">
        <v>129</v>
      </c>
      <c r="D6708" t="s">
        <v>16</v>
      </c>
      <c r="E6708" t="s">
        <v>1682</v>
      </c>
      <c r="F6708" t="s">
        <v>9563</v>
      </c>
      <c r="G6708" t="s">
        <v>8381</v>
      </c>
      <c r="H6708" t="s">
        <v>20</v>
      </c>
      <c r="I6708" t="s">
        <v>20</v>
      </c>
      <c r="J6708" t="s">
        <v>21</v>
      </c>
      <c r="K6708" t="s">
        <v>22</v>
      </c>
    </row>
    <row r="6709" spans="1:11" ht="14.5" customHeight="1" x14ac:dyDescent="0.35">
      <c r="A6709" t="s">
        <v>12486</v>
      </c>
      <c r="B6709" t="s">
        <v>12487</v>
      </c>
      <c r="C6709" t="s">
        <v>143</v>
      </c>
      <c r="D6709" t="s">
        <v>16</v>
      </c>
      <c r="E6709" t="s">
        <v>1682</v>
      </c>
      <c r="F6709" t="s">
        <v>9563</v>
      </c>
      <c r="G6709" t="s">
        <v>8381</v>
      </c>
      <c r="H6709" t="s">
        <v>20</v>
      </c>
      <c r="I6709" t="s">
        <v>20</v>
      </c>
      <c r="J6709" t="s">
        <v>21</v>
      </c>
      <c r="K6709" t="s">
        <v>22</v>
      </c>
    </row>
    <row r="6710" spans="1:11" ht="14.5" customHeight="1" x14ac:dyDescent="0.35">
      <c r="A6710" t="s">
        <v>12484</v>
      </c>
      <c r="B6710" t="s">
        <v>12485</v>
      </c>
      <c r="C6710" t="s">
        <v>129</v>
      </c>
      <c r="D6710" t="s">
        <v>16</v>
      </c>
      <c r="E6710" t="s">
        <v>1682</v>
      </c>
      <c r="F6710" t="s">
        <v>9563</v>
      </c>
      <c r="G6710" t="s">
        <v>8381</v>
      </c>
      <c r="H6710" t="s">
        <v>20</v>
      </c>
      <c r="I6710" t="s">
        <v>20</v>
      </c>
      <c r="J6710" t="s">
        <v>21</v>
      </c>
      <c r="K6710" t="s">
        <v>22</v>
      </c>
    </row>
    <row r="6711" spans="1:11" ht="14.5" customHeight="1" x14ac:dyDescent="0.35">
      <c r="A6711" t="s">
        <v>12482</v>
      </c>
      <c r="B6711" t="s">
        <v>12483</v>
      </c>
      <c r="C6711" t="s">
        <v>129</v>
      </c>
      <c r="D6711" t="s">
        <v>16</v>
      </c>
      <c r="E6711" t="s">
        <v>1682</v>
      </c>
      <c r="F6711" t="s">
        <v>9563</v>
      </c>
      <c r="G6711" t="s">
        <v>8381</v>
      </c>
      <c r="H6711" t="s">
        <v>20</v>
      </c>
      <c r="I6711" t="s">
        <v>20</v>
      </c>
      <c r="J6711" t="s">
        <v>21</v>
      </c>
      <c r="K6711" t="s">
        <v>22</v>
      </c>
    </row>
    <row r="6712" spans="1:11" ht="14.5" customHeight="1" x14ac:dyDescent="0.35">
      <c r="A6712" t="s">
        <v>12480</v>
      </c>
      <c r="B6712" t="s">
        <v>12481</v>
      </c>
      <c r="C6712" t="s">
        <v>1551</v>
      </c>
      <c r="D6712" t="s">
        <v>16</v>
      </c>
      <c r="E6712" t="s">
        <v>1682</v>
      </c>
      <c r="F6712" t="s">
        <v>9563</v>
      </c>
      <c r="G6712" t="s">
        <v>8381</v>
      </c>
      <c r="H6712" t="s">
        <v>20</v>
      </c>
      <c r="I6712" t="s">
        <v>20</v>
      </c>
      <c r="J6712" t="s">
        <v>21</v>
      </c>
      <c r="K6712" t="s">
        <v>22</v>
      </c>
    </row>
    <row r="6713" spans="1:11" ht="14.5" customHeight="1" x14ac:dyDescent="0.35">
      <c r="A6713" t="s">
        <v>12478</v>
      </c>
      <c r="B6713" t="s">
        <v>12479</v>
      </c>
      <c r="C6713" t="s">
        <v>1551</v>
      </c>
      <c r="D6713" t="s">
        <v>16</v>
      </c>
      <c r="E6713" t="s">
        <v>1682</v>
      </c>
      <c r="F6713" t="s">
        <v>9563</v>
      </c>
      <c r="G6713" t="s">
        <v>8381</v>
      </c>
      <c r="H6713" t="s">
        <v>20</v>
      </c>
      <c r="I6713" t="s">
        <v>20</v>
      </c>
      <c r="J6713" t="s">
        <v>21</v>
      </c>
      <c r="K6713" t="s">
        <v>22</v>
      </c>
    </row>
    <row r="6714" spans="1:11" ht="14.5" customHeight="1" x14ac:dyDescent="0.35">
      <c r="A6714" t="s">
        <v>12476</v>
      </c>
      <c r="B6714" t="s">
        <v>12477</v>
      </c>
      <c r="C6714" t="s">
        <v>7396</v>
      </c>
      <c r="D6714" t="s">
        <v>16</v>
      </c>
      <c r="E6714" t="s">
        <v>1682</v>
      </c>
      <c r="F6714" t="s">
        <v>12455</v>
      </c>
      <c r="G6714" t="s">
        <v>1684</v>
      </c>
      <c r="H6714" t="s">
        <v>20</v>
      </c>
      <c r="I6714" t="s">
        <v>20</v>
      </c>
      <c r="J6714" t="s">
        <v>21</v>
      </c>
      <c r="K6714" t="s">
        <v>38</v>
      </c>
    </row>
    <row r="6715" spans="1:11" ht="14.5" customHeight="1" x14ac:dyDescent="0.35">
      <c r="A6715" t="s">
        <v>12474</v>
      </c>
      <c r="B6715" t="s">
        <v>12475</v>
      </c>
      <c r="C6715" t="s">
        <v>7396</v>
      </c>
      <c r="D6715" t="s">
        <v>16</v>
      </c>
      <c r="E6715" t="s">
        <v>1682</v>
      </c>
      <c r="F6715" t="s">
        <v>12455</v>
      </c>
      <c r="G6715" t="s">
        <v>1684</v>
      </c>
      <c r="H6715" t="s">
        <v>20</v>
      </c>
      <c r="I6715" t="s">
        <v>20</v>
      </c>
      <c r="J6715" t="s">
        <v>21</v>
      </c>
      <c r="K6715" t="s">
        <v>38</v>
      </c>
    </row>
    <row r="6716" spans="1:11" ht="14.5" customHeight="1" x14ac:dyDescent="0.35">
      <c r="A6716" t="s">
        <v>12472</v>
      </c>
      <c r="B6716" t="s">
        <v>12473</v>
      </c>
      <c r="C6716" t="s">
        <v>7396</v>
      </c>
      <c r="D6716" t="s">
        <v>16</v>
      </c>
      <c r="E6716" t="s">
        <v>1682</v>
      </c>
      <c r="F6716" t="s">
        <v>12455</v>
      </c>
      <c r="G6716" t="s">
        <v>1684</v>
      </c>
      <c r="H6716" t="s">
        <v>20</v>
      </c>
      <c r="I6716" t="s">
        <v>20</v>
      </c>
      <c r="J6716" t="s">
        <v>21</v>
      </c>
      <c r="K6716" t="s">
        <v>38</v>
      </c>
    </row>
    <row r="6717" spans="1:11" ht="14.5" customHeight="1" x14ac:dyDescent="0.35">
      <c r="A6717" t="s">
        <v>12470</v>
      </c>
      <c r="B6717" t="s">
        <v>12471</v>
      </c>
      <c r="C6717" t="s">
        <v>7396</v>
      </c>
      <c r="D6717" t="s">
        <v>16</v>
      </c>
      <c r="E6717" t="s">
        <v>1682</v>
      </c>
      <c r="F6717" t="s">
        <v>12455</v>
      </c>
      <c r="G6717" t="s">
        <v>1684</v>
      </c>
      <c r="H6717" t="s">
        <v>20</v>
      </c>
      <c r="I6717" t="s">
        <v>20</v>
      </c>
      <c r="J6717" t="s">
        <v>21</v>
      </c>
      <c r="K6717" t="s">
        <v>38</v>
      </c>
    </row>
    <row r="6718" spans="1:11" ht="14.5" customHeight="1" x14ac:dyDescent="0.35">
      <c r="A6718" s="11" t="s">
        <v>12468</v>
      </c>
      <c r="B6718" t="s">
        <v>12469</v>
      </c>
      <c r="C6718" t="s">
        <v>7396</v>
      </c>
      <c r="D6718" t="s">
        <v>16</v>
      </c>
      <c r="E6718" t="s">
        <v>1682</v>
      </c>
      <c r="F6718" t="s">
        <v>12455</v>
      </c>
      <c r="G6718" t="s">
        <v>1684</v>
      </c>
      <c r="H6718" t="s">
        <v>20</v>
      </c>
      <c r="I6718" t="s">
        <v>20</v>
      </c>
      <c r="J6718" t="s">
        <v>21</v>
      </c>
      <c r="K6718" t="s">
        <v>38</v>
      </c>
    </row>
    <row r="6719" spans="1:11" ht="14.5" customHeight="1" x14ac:dyDescent="0.35">
      <c r="A6719" t="s">
        <v>12466</v>
      </c>
      <c r="B6719" t="s">
        <v>12467</v>
      </c>
      <c r="C6719" t="s">
        <v>7396</v>
      </c>
      <c r="D6719" t="s">
        <v>16</v>
      </c>
      <c r="E6719" t="s">
        <v>1682</v>
      </c>
      <c r="F6719" t="s">
        <v>12455</v>
      </c>
      <c r="G6719" t="s">
        <v>1684</v>
      </c>
      <c r="H6719" t="s">
        <v>20</v>
      </c>
      <c r="I6719" t="s">
        <v>20</v>
      </c>
      <c r="J6719" t="s">
        <v>21</v>
      </c>
      <c r="K6719" t="s">
        <v>38</v>
      </c>
    </row>
    <row r="6720" spans="1:11" ht="14.5" customHeight="1" x14ac:dyDescent="0.35">
      <c r="A6720" t="s">
        <v>12464</v>
      </c>
      <c r="B6720" t="s">
        <v>12465</v>
      </c>
      <c r="C6720" t="s">
        <v>7396</v>
      </c>
      <c r="D6720" t="s">
        <v>16</v>
      </c>
      <c r="E6720" t="s">
        <v>1682</v>
      </c>
      <c r="F6720" t="s">
        <v>12455</v>
      </c>
      <c r="G6720" t="s">
        <v>1684</v>
      </c>
      <c r="H6720" t="s">
        <v>20</v>
      </c>
      <c r="I6720" t="s">
        <v>20</v>
      </c>
      <c r="J6720" t="s">
        <v>21</v>
      </c>
      <c r="K6720" t="s">
        <v>38</v>
      </c>
    </row>
    <row r="6721" spans="1:11" ht="14.5" customHeight="1" x14ac:dyDescent="0.35">
      <c r="A6721" t="s">
        <v>12462</v>
      </c>
      <c r="B6721" t="s">
        <v>12463</v>
      </c>
      <c r="C6721" t="s">
        <v>7396</v>
      </c>
      <c r="D6721" t="s">
        <v>16</v>
      </c>
      <c r="E6721" t="s">
        <v>1682</v>
      </c>
      <c r="F6721" t="s">
        <v>12455</v>
      </c>
      <c r="G6721" t="s">
        <v>1684</v>
      </c>
      <c r="H6721" t="s">
        <v>20</v>
      </c>
      <c r="I6721" t="s">
        <v>20</v>
      </c>
      <c r="J6721" t="s">
        <v>21</v>
      </c>
      <c r="K6721" t="s">
        <v>38</v>
      </c>
    </row>
    <row r="6722" spans="1:11" ht="14.5" customHeight="1" x14ac:dyDescent="0.35">
      <c r="A6722" t="s">
        <v>12460</v>
      </c>
      <c r="B6722" t="s">
        <v>12461</v>
      </c>
      <c r="C6722" t="s">
        <v>7396</v>
      </c>
      <c r="D6722" t="s">
        <v>16</v>
      </c>
      <c r="E6722" t="s">
        <v>1682</v>
      </c>
      <c r="F6722" t="s">
        <v>12455</v>
      </c>
      <c r="G6722" t="s">
        <v>1684</v>
      </c>
      <c r="H6722" t="s">
        <v>20</v>
      </c>
      <c r="I6722" t="s">
        <v>20</v>
      </c>
      <c r="J6722" t="s">
        <v>21</v>
      </c>
      <c r="K6722" t="s">
        <v>38</v>
      </c>
    </row>
    <row r="6723" spans="1:11" ht="14.5" customHeight="1" x14ac:dyDescent="0.35">
      <c r="A6723" t="s">
        <v>12458</v>
      </c>
      <c r="B6723" t="s">
        <v>12459</v>
      </c>
      <c r="C6723" t="s">
        <v>7396</v>
      </c>
      <c r="D6723" t="s">
        <v>16</v>
      </c>
      <c r="E6723" t="s">
        <v>1682</v>
      </c>
      <c r="F6723" t="s">
        <v>12455</v>
      </c>
      <c r="G6723" t="s">
        <v>1684</v>
      </c>
      <c r="H6723" t="s">
        <v>20</v>
      </c>
      <c r="I6723" t="s">
        <v>20</v>
      </c>
      <c r="J6723" t="s">
        <v>21</v>
      </c>
      <c r="K6723" t="s">
        <v>38</v>
      </c>
    </row>
    <row r="6724" spans="1:11" ht="14.5" customHeight="1" x14ac:dyDescent="0.35">
      <c r="A6724" t="s">
        <v>12456</v>
      </c>
      <c r="B6724" t="s">
        <v>12457</v>
      </c>
      <c r="C6724" t="s">
        <v>7396</v>
      </c>
      <c r="D6724" t="s">
        <v>16</v>
      </c>
      <c r="E6724" t="s">
        <v>1682</v>
      </c>
      <c r="F6724" t="s">
        <v>12455</v>
      </c>
      <c r="G6724" t="s">
        <v>1684</v>
      </c>
      <c r="H6724" t="s">
        <v>20</v>
      </c>
      <c r="I6724" t="s">
        <v>20</v>
      </c>
      <c r="J6724" t="s">
        <v>21</v>
      </c>
      <c r="K6724" t="s">
        <v>38</v>
      </c>
    </row>
    <row r="6725" spans="1:11" ht="14.5" customHeight="1" x14ac:dyDescent="0.35">
      <c r="A6725" t="s">
        <v>12453</v>
      </c>
      <c r="B6725" t="s">
        <v>12454</v>
      </c>
      <c r="C6725" t="s">
        <v>7396</v>
      </c>
      <c r="D6725" t="s">
        <v>16</v>
      </c>
      <c r="E6725" t="s">
        <v>1682</v>
      </c>
      <c r="F6725" t="s">
        <v>12455</v>
      </c>
      <c r="G6725" t="s">
        <v>1684</v>
      </c>
      <c r="H6725" t="s">
        <v>20</v>
      </c>
      <c r="I6725" t="s">
        <v>20</v>
      </c>
      <c r="J6725" t="s">
        <v>21</v>
      </c>
      <c r="K6725" t="s">
        <v>38</v>
      </c>
    </row>
    <row r="6726" spans="1:11" ht="14.5" customHeight="1" x14ac:dyDescent="0.35">
      <c r="A6726" t="s">
        <v>12451</v>
      </c>
      <c r="B6726" t="s">
        <v>12452</v>
      </c>
      <c r="C6726" t="s">
        <v>1769</v>
      </c>
      <c r="D6726" t="s">
        <v>16</v>
      </c>
      <c r="E6726" t="s">
        <v>1682</v>
      </c>
      <c r="F6726" t="s">
        <v>12438</v>
      </c>
      <c r="G6726" t="s">
        <v>1684</v>
      </c>
      <c r="H6726" t="s">
        <v>20</v>
      </c>
      <c r="I6726" t="s">
        <v>20</v>
      </c>
      <c r="J6726" t="s">
        <v>1790</v>
      </c>
      <c r="K6726" t="s">
        <v>22</v>
      </c>
    </row>
    <row r="6727" spans="1:11" ht="14.5" customHeight="1" x14ac:dyDescent="0.35">
      <c r="A6727" t="s">
        <v>12449</v>
      </c>
      <c r="B6727" t="s">
        <v>12450</v>
      </c>
      <c r="C6727" t="s">
        <v>1769</v>
      </c>
      <c r="D6727" t="s">
        <v>16</v>
      </c>
      <c r="E6727" t="s">
        <v>1682</v>
      </c>
      <c r="F6727" t="s">
        <v>12438</v>
      </c>
      <c r="G6727" t="s">
        <v>1684</v>
      </c>
      <c r="H6727" t="s">
        <v>20</v>
      </c>
      <c r="I6727" t="s">
        <v>20</v>
      </c>
      <c r="J6727" t="s">
        <v>1790</v>
      </c>
      <c r="K6727" t="s">
        <v>22</v>
      </c>
    </row>
    <row r="6728" spans="1:11" ht="14.5" customHeight="1" x14ac:dyDescent="0.35">
      <c r="A6728" t="s">
        <v>12447</v>
      </c>
      <c r="B6728" t="s">
        <v>12448</v>
      </c>
      <c r="C6728" t="s">
        <v>1769</v>
      </c>
      <c r="D6728" t="s">
        <v>16</v>
      </c>
      <c r="E6728" t="s">
        <v>1682</v>
      </c>
      <c r="F6728" t="s">
        <v>12438</v>
      </c>
      <c r="G6728" t="s">
        <v>1684</v>
      </c>
      <c r="H6728" t="s">
        <v>20</v>
      </c>
      <c r="I6728" t="s">
        <v>20</v>
      </c>
      <c r="J6728" t="s">
        <v>1790</v>
      </c>
      <c r="K6728" t="s">
        <v>22</v>
      </c>
    </row>
    <row r="6729" spans="1:11" ht="14.5" customHeight="1" x14ac:dyDescent="0.35">
      <c r="A6729" t="s">
        <v>12445</v>
      </c>
      <c r="B6729" t="s">
        <v>12446</v>
      </c>
      <c r="C6729" t="s">
        <v>1769</v>
      </c>
      <c r="D6729" t="s">
        <v>16</v>
      </c>
      <c r="E6729" t="s">
        <v>1682</v>
      </c>
      <c r="F6729" t="s">
        <v>12438</v>
      </c>
      <c r="G6729" t="s">
        <v>1684</v>
      </c>
      <c r="H6729" t="s">
        <v>20</v>
      </c>
      <c r="I6729" t="s">
        <v>20</v>
      </c>
      <c r="J6729" t="s">
        <v>1790</v>
      </c>
      <c r="K6729" t="s">
        <v>22</v>
      </c>
    </row>
    <row r="6730" spans="1:11" ht="14.5" customHeight="1" x14ac:dyDescent="0.35">
      <c r="A6730" t="s">
        <v>12443</v>
      </c>
      <c r="B6730" t="s">
        <v>12444</v>
      </c>
      <c r="C6730" t="s">
        <v>1769</v>
      </c>
      <c r="D6730" t="s">
        <v>16</v>
      </c>
      <c r="E6730" t="s">
        <v>1682</v>
      </c>
      <c r="F6730" t="s">
        <v>12438</v>
      </c>
      <c r="G6730" t="s">
        <v>1684</v>
      </c>
      <c r="H6730" t="s">
        <v>20</v>
      </c>
      <c r="I6730" t="s">
        <v>20</v>
      </c>
      <c r="J6730" t="s">
        <v>1790</v>
      </c>
      <c r="K6730" t="s">
        <v>22</v>
      </c>
    </row>
    <row r="6731" spans="1:11" ht="14.5" customHeight="1" x14ac:dyDescent="0.35">
      <c r="A6731" t="s">
        <v>12441</v>
      </c>
      <c r="B6731" t="s">
        <v>12442</v>
      </c>
      <c r="C6731" t="s">
        <v>1769</v>
      </c>
      <c r="D6731" t="s">
        <v>16</v>
      </c>
      <c r="E6731" t="s">
        <v>1682</v>
      </c>
      <c r="F6731" t="s">
        <v>12438</v>
      </c>
      <c r="G6731" t="s">
        <v>1684</v>
      </c>
      <c r="H6731" t="s">
        <v>20</v>
      </c>
      <c r="I6731" t="s">
        <v>20</v>
      </c>
      <c r="J6731" t="s">
        <v>1790</v>
      </c>
      <c r="K6731" t="s">
        <v>22</v>
      </c>
    </row>
    <row r="6732" spans="1:11" ht="14.5" customHeight="1" x14ac:dyDescent="0.35">
      <c r="A6732" t="s">
        <v>12439</v>
      </c>
      <c r="B6732" t="s">
        <v>12440</v>
      </c>
      <c r="C6732" t="s">
        <v>1769</v>
      </c>
      <c r="D6732" t="s">
        <v>16</v>
      </c>
      <c r="E6732" t="s">
        <v>1682</v>
      </c>
      <c r="F6732" t="s">
        <v>12438</v>
      </c>
      <c r="G6732" t="s">
        <v>1684</v>
      </c>
      <c r="H6732" t="s">
        <v>20</v>
      </c>
      <c r="I6732" t="s">
        <v>20</v>
      </c>
      <c r="J6732" t="s">
        <v>1790</v>
      </c>
      <c r="K6732" t="s">
        <v>22</v>
      </c>
    </row>
    <row r="6733" spans="1:11" ht="14.5" customHeight="1" x14ac:dyDescent="0.35">
      <c r="A6733" t="s">
        <v>12436</v>
      </c>
      <c r="B6733" t="s">
        <v>12437</v>
      </c>
      <c r="C6733" t="s">
        <v>1769</v>
      </c>
      <c r="D6733" t="s">
        <v>16</v>
      </c>
      <c r="E6733" t="s">
        <v>1682</v>
      </c>
      <c r="F6733" t="s">
        <v>12438</v>
      </c>
      <c r="G6733" t="s">
        <v>1684</v>
      </c>
      <c r="H6733" t="s">
        <v>20</v>
      </c>
      <c r="I6733" t="s">
        <v>20</v>
      </c>
      <c r="J6733" t="s">
        <v>1790</v>
      </c>
      <c r="K6733" t="s">
        <v>22</v>
      </c>
    </row>
    <row r="6734" spans="1:11" ht="14.5" customHeight="1" x14ac:dyDescent="0.35">
      <c r="A6734" t="s">
        <v>12434</v>
      </c>
      <c r="B6734" t="s">
        <v>12435</v>
      </c>
      <c r="C6734" t="s">
        <v>143</v>
      </c>
      <c r="D6734" t="s">
        <v>16</v>
      </c>
      <c r="E6734" t="s">
        <v>1682</v>
      </c>
      <c r="F6734" t="s">
        <v>9563</v>
      </c>
      <c r="G6734" t="s">
        <v>8381</v>
      </c>
      <c r="H6734" t="s">
        <v>20</v>
      </c>
      <c r="I6734" t="s">
        <v>20</v>
      </c>
      <c r="J6734" t="s">
        <v>21</v>
      </c>
      <c r="K6734" t="s">
        <v>22</v>
      </c>
    </row>
    <row r="6735" spans="1:11" ht="14.5" customHeight="1" x14ac:dyDescent="0.35">
      <c r="A6735" s="11" t="s">
        <v>12432</v>
      </c>
      <c r="B6735" t="s">
        <v>12433</v>
      </c>
      <c r="C6735" t="s">
        <v>129</v>
      </c>
      <c r="D6735" t="s">
        <v>16</v>
      </c>
      <c r="E6735" t="s">
        <v>1682</v>
      </c>
      <c r="F6735" t="s">
        <v>9563</v>
      </c>
      <c r="G6735" t="s">
        <v>8381</v>
      </c>
      <c r="H6735" t="s">
        <v>20</v>
      </c>
      <c r="I6735" t="s">
        <v>20</v>
      </c>
      <c r="J6735" t="s">
        <v>21</v>
      </c>
      <c r="K6735" t="s">
        <v>22</v>
      </c>
    </row>
    <row r="6736" spans="1:11" ht="14.5" customHeight="1" x14ac:dyDescent="0.35">
      <c r="A6736" t="s">
        <v>12430</v>
      </c>
      <c r="B6736" t="s">
        <v>12431</v>
      </c>
      <c r="C6736" t="s">
        <v>129</v>
      </c>
      <c r="D6736" t="s">
        <v>16</v>
      </c>
      <c r="E6736" t="s">
        <v>1682</v>
      </c>
      <c r="F6736" t="s">
        <v>9563</v>
      </c>
      <c r="G6736" t="s">
        <v>8381</v>
      </c>
      <c r="H6736" t="s">
        <v>20</v>
      </c>
      <c r="I6736" t="s">
        <v>20</v>
      </c>
      <c r="J6736" t="s">
        <v>21</v>
      </c>
      <c r="K6736" t="s">
        <v>22</v>
      </c>
    </row>
    <row r="6737" spans="1:11" ht="14.5" customHeight="1" x14ac:dyDescent="0.35">
      <c r="A6737" t="s">
        <v>12428</v>
      </c>
      <c r="B6737" t="s">
        <v>12429</v>
      </c>
      <c r="C6737" t="s">
        <v>143</v>
      </c>
      <c r="D6737" t="s">
        <v>16</v>
      </c>
      <c r="E6737" t="s">
        <v>1682</v>
      </c>
      <c r="F6737" t="s">
        <v>9563</v>
      </c>
      <c r="G6737" t="s">
        <v>8381</v>
      </c>
      <c r="H6737" t="s">
        <v>20</v>
      </c>
      <c r="I6737" t="s">
        <v>20</v>
      </c>
      <c r="J6737" t="s">
        <v>21</v>
      </c>
      <c r="K6737" t="s">
        <v>22</v>
      </c>
    </row>
    <row r="6738" spans="1:11" ht="14.5" customHeight="1" x14ac:dyDescent="0.35">
      <c r="A6738" t="s">
        <v>12426</v>
      </c>
      <c r="B6738" t="s">
        <v>12427</v>
      </c>
      <c r="C6738" t="s">
        <v>129</v>
      </c>
      <c r="D6738" t="s">
        <v>16</v>
      </c>
      <c r="E6738" t="s">
        <v>1682</v>
      </c>
      <c r="F6738" t="s">
        <v>9563</v>
      </c>
      <c r="G6738" t="s">
        <v>8381</v>
      </c>
      <c r="H6738" t="s">
        <v>20</v>
      </c>
      <c r="I6738" t="s">
        <v>20</v>
      </c>
      <c r="J6738" t="s">
        <v>21</v>
      </c>
      <c r="K6738" t="s">
        <v>22</v>
      </c>
    </row>
    <row r="6739" spans="1:11" ht="14.5" customHeight="1" x14ac:dyDescent="0.35">
      <c r="A6739" t="s">
        <v>12424</v>
      </c>
      <c r="B6739" t="s">
        <v>12425</v>
      </c>
      <c r="C6739" t="s">
        <v>143</v>
      </c>
      <c r="D6739" t="s">
        <v>16</v>
      </c>
      <c r="E6739" t="s">
        <v>1682</v>
      </c>
      <c r="F6739" t="s">
        <v>9563</v>
      </c>
      <c r="G6739" t="s">
        <v>8381</v>
      </c>
      <c r="H6739" t="s">
        <v>20</v>
      </c>
      <c r="I6739" t="s">
        <v>20</v>
      </c>
      <c r="J6739" t="s">
        <v>21</v>
      </c>
      <c r="K6739" t="s">
        <v>22</v>
      </c>
    </row>
    <row r="6740" spans="1:11" ht="14.5" customHeight="1" x14ac:dyDescent="0.35">
      <c r="A6740" t="s">
        <v>12422</v>
      </c>
      <c r="B6740" t="s">
        <v>12423</v>
      </c>
      <c r="C6740" t="s">
        <v>143</v>
      </c>
      <c r="D6740" t="s">
        <v>16</v>
      </c>
      <c r="E6740" t="s">
        <v>1682</v>
      </c>
      <c r="F6740" t="s">
        <v>9563</v>
      </c>
      <c r="G6740" t="s">
        <v>8381</v>
      </c>
      <c r="H6740" t="s">
        <v>20</v>
      </c>
      <c r="I6740" t="s">
        <v>20</v>
      </c>
      <c r="J6740" t="s">
        <v>21</v>
      </c>
      <c r="K6740" t="s">
        <v>22</v>
      </c>
    </row>
    <row r="6741" spans="1:11" ht="14.5" customHeight="1" x14ac:dyDescent="0.35">
      <c r="A6741" t="s">
        <v>12420</v>
      </c>
      <c r="B6741" t="s">
        <v>12421</v>
      </c>
      <c r="C6741" t="s">
        <v>183</v>
      </c>
      <c r="D6741" t="s">
        <v>16</v>
      </c>
      <c r="E6741" t="s">
        <v>1682</v>
      </c>
      <c r="F6741" t="s">
        <v>9563</v>
      </c>
      <c r="G6741" t="s">
        <v>8381</v>
      </c>
      <c r="H6741" t="s">
        <v>20</v>
      </c>
      <c r="I6741" t="s">
        <v>20</v>
      </c>
      <c r="J6741" t="s">
        <v>21</v>
      </c>
      <c r="K6741" t="s">
        <v>22</v>
      </c>
    </row>
    <row r="6742" spans="1:11" ht="14.5" customHeight="1" x14ac:dyDescent="0.35">
      <c r="A6742" t="s">
        <v>12418</v>
      </c>
      <c r="B6742" t="s">
        <v>12419</v>
      </c>
      <c r="C6742" t="s">
        <v>146</v>
      </c>
      <c r="D6742" t="s">
        <v>16</v>
      </c>
      <c r="E6742" t="s">
        <v>1682</v>
      </c>
      <c r="F6742" t="s">
        <v>9563</v>
      </c>
      <c r="G6742" t="s">
        <v>8381</v>
      </c>
      <c r="H6742" t="s">
        <v>20</v>
      </c>
      <c r="I6742" t="s">
        <v>20</v>
      </c>
      <c r="J6742" t="s">
        <v>21</v>
      </c>
      <c r="K6742" t="s">
        <v>22</v>
      </c>
    </row>
    <row r="6743" spans="1:11" ht="14.5" customHeight="1" x14ac:dyDescent="0.35">
      <c r="A6743" t="s">
        <v>12416</v>
      </c>
      <c r="B6743" t="s">
        <v>12417</v>
      </c>
      <c r="C6743" t="s">
        <v>143</v>
      </c>
      <c r="D6743" t="s">
        <v>16</v>
      </c>
      <c r="E6743" t="s">
        <v>1682</v>
      </c>
      <c r="F6743" t="s">
        <v>9563</v>
      </c>
      <c r="G6743" t="s">
        <v>8381</v>
      </c>
      <c r="H6743" t="s">
        <v>20</v>
      </c>
      <c r="I6743" t="s">
        <v>20</v>
      </c>
      <c r="J6743" t="s">
        <v>21</v>
      </c>
      <c r="K6743" t="s">
        <v>22</v>
      </c>
    </row>
    <row r="6744" spans="1:11" ht="14.5" customHeight="1" x14ac:dyDescent="0.35">
      <c r="A6744" t="s">
        <v>12414</v>
      </c>
      <c r="B6744" t="s">
        <v>12415</v>
      </c>
      <c r="C6744" t="s">
        <v>143</v>
      </c>
      <c r="D6744" t="s">
        <v>16</v>
      </c>
      <c r="E6744" t="s">
        <v>1682</v>
      </c>
      <c r="F6744" t="s">
        <v>9563</v>
      </c>
      <c r="G6744" t="s">
        <v>8381</v>
      </c>
      <c r="H6744" t="s">
        <v>20</v>
      </c>
      <c r="I6744" t="s">
        <v>20</v>
      </c>
      <c r="J6744" t="s">
        <v>21</v>
      </c>
      <c r="K6744" t="s">
        <v>22</v>
      </c>
    </row>
    <row r="6745" spans="1:11" ht="14.5" customHeight="1" x14ac:dyDescent="0.35">
      <c r="A6745" t="s">
        <v>12412</v>
      </c>
      <c r="B6745" t="s">
        <v>12413</v>
      </c>
      <c r="C6745" t="s">
        <v>1551</v>
      </c>
      <c r="D6745" t="s">
        <v>16</v>
      </c>
      <c r="E6745" t="s">
        <v>1682</v>
      </c>
      <c r="F6745" t="s">
        <v>12409</v>
      </c>
      <c r="G6745" t="s">
        <v>1684</v>
      </c>
      <c r="H6745" t="s">
        <v>20</v>
      </c>
      <c r="I6745" t="s">
        <v>20</v>
      </c>
      <c r="J6745" t="s">
        <v>1989</v>
      </c>
      <c r="K6745" t="s">
        <v>2345</v>
      </c>
    </row>
    <row r="6746" spans="1:11" ht="14.5" customHeight="1" x14ac:dyDescent="0.35">
      <c r="A6746" t="s">
        <v>12410</v>
      </c>
      <c r="B6746" t="s">
        <v>12411</v>
      </c>
      <c r="C6746" t="s">
        <v>1551</v>
      </c>
      <c r="D6746" t="s">
        <v>16</v>
      </c>
      <c r="E6746" t="s">
        <v>1682</v>
      </c>
      <c r="F6746" t="s">
        <v>12409</v>
      </c>
      <c r="G6746" t="s">
        <v>1684</v>
      </c>
      <c r="H6746" t="s">
        <v>20</v>
      </c>
      <c r="I6746" t="s">
        <v>20</v>
      </c>
      <c r="J6746" t="s">
        <v>1989</v>
      </c>
      <c r="K6746" t="s">
        <v>2345</v>
      </c>
    </row>
    <row r="6747" spans="1:11" ht="14.5" customHeight="1" x14ac:dyDescent="0.35">
      <c r="A6747" t="s">
        <v>12407</v>
      </c>
      <c r="B6747" t="s">
        <v>12408</v>
      </c>
      <c r="C6747" t="s">
        <v>1551</v>
      </c>
      <c r="D6747" t="s">
        <v>16</v>
      </c>
      <c r="E6747" t="s">
        <v>1682</v>
      </c>
      <c r="F6747" t="s">
        <v>12409</v>
      </c>
      <c r="G6747" t="s">
        <v>1684</v>
      </c>
      <c r="H6747" t="s">
        <v>20</v>
      </c>
      <c r="I6747" t="s">
        <v>20</v>
      </c>
      <c r="J6747" t="s">
        <v>1989</v>
      </c>
      <c r="K6747" t="s">
        <v>2345</v>
      </c>
    </row>
    <row r="6748" spans="1:11" ht="14.5" customHeight="1" x14ac:dyDescent="0.35">
      <c r="A6748" t="s">
        <v>12405</v>
      </c>
      <c r="B6748" t="s">
        <v>12406</v>
      </c>
      <c r="C6748" t="s">
        <v>143</v>
      </c>
      <c r="D6748" t="s">
        <v>16</v>
      </c>
      <c r="E6748" t="s">
        <v>1682</v>
      </c>
      <c r="F6748" t="s">
        <v>9563</v>
      </c>
      <c r="G6748" t="s">
        <v>8381</v>
      </c>
      <c r="H6748" t="s">
        <v>20</v>
      </c>
      <c r="I6748" t="s">
        <v>20</v>
      </c>
      <c r="J6748" t="s">
        <v>21</v>
      </c>
      <c r="K6748" t="s">
        <v>22</v>
      </c>
    </row>
    <row r="6749" spans="1:11" ht="14.5" customHeight="1" x14ac:dyDescent="0.35">
      <c r="A6749" t="s">
        <v>12403</v>
      </c>
      <c r="B6749" t="s">
        <v>12404</v>
      </c>
      <c r="C6749" t="s">
        <v>129</v>
      </c>
      <c r="D6749" t="s">
        <v>16</v>
      </c>
      <c r="E6749" t="s">
        <v>1682</v>
      </c>
      <c r="F6749" t="s">
        <v>9563</v>
      </c>
      <c r="G6749" t="s">
        <v>8381</v>
      </c>
      <c r="H6749" t="s">
        <v>20</v>
      </c>
      <c r="I6749" t="s">
        <v>20</v>
      </c>
      <c r="J6749" t="s">
        <v>21</v>
      </c>
      <c r="K6749" t="s">
        <v>22</v>
      </c>
    </row>
    <row r="6750" spans="1:11" ht="14.5" customHeight="1" x14ac:dyDescent="0.35">
      <c r="A6750" t="s">
        <v>12401</v>
      </c>
      <c r="B6750" t="s">
        <v>12402</v>
      </c>
      <c r="C6750" t="s">
        <v>183</v>
      </c>
      <c r="D6750" t="s">
        <v>16</v>
      </c>
      <c r="E6750" t="s">
        <v>1682</v>
      </c>
      <c r="F6750" t="s">
        <v>9563</v>
      </c>
      <c r="G6750" t="s">
        <v>8381</v>
      </c>
      <c r="H6750" t="s">
        <v>20</v>
      </c>
      <c r="I6750" t="s">
        <v>20</v>
      </c>
      <c r="J6750" t="s">
        <v>21</v>
      </c>
      <c r="K6750" t="s">
        <v>22</v>
      </c>
    </row>
    <row r="6751" spans="1:11" ht="14.5" customHeight="1" x14ac:dyDescent="0.35">
      <c r="A6751" t="s">
        <v>12399</v>
      </c>
      <c r="B6751" t="s">
        <v>12400</v>
      </c>
      <c r="C6751" t="s">
        <v>146</v>
      </c>
      <c r="D6751" t="s">
        <v>16</v>
      </c>
      <c r="E6751" t="s">
        <v>1682</v>
      </c>
      <c r="F6751" t="s">
        <v>9563</v>
      </c>
      <c r="G6751" t="s">
        <v>8381</v>
      </c>
      <c r="H6751" t="s">
        <v>20</v>
      </c>
      <c r="I6751" t="s">
        <v>20</v>
      </c>
      <c r="J6751" t="s">
        <v>21</v>
      </c>
      <c r="K6751" t="s">
        <v>22</v>
      </c>
    </row>
    <row r="6752" spans="1:11" ht="14.5" customHeight="1" x14ac:dyDescent="0.35">
      <c r="A6752" s="11" t="s">
        <v>12397</v>
      </c>
      <c r="B6752" t="s">
        <v>12398</v>
      </c>
      <c r="C6752" t="s">
        <v>143</v>
      </c>
      <c r="D6752" t="s">
        <v>16</v>
      </c>
      <c r="E6752" t="s">
        <v>1682</v>
      </c>
      <c r="F6752" t="s">
        <v>9563</v>
      </c>
      <c r="G6752" t="s">
        <v>8381</v>
      </c>
      <c r="H6752" t="s">
        <v>20</v>
      </c>
      <c r="I6752" t="s">
        <v>20</v>
      </c>
      <c r="J6752" t="s">
        <v>21</v>
      </c>
      <c r="K6752" t="s">
        <v>22</v>
      </c>
    </row>
    <row r="6753" spans="1:11" ht="14.5" customHeight="1" x14ac:dyDescent="0.35">
      <c r="A6753" t="s">
        <v>12395</v>
      </c>
      <c r="B6753" t="s">
        <v>12396</v>
      </c>
      <c r="C6753" t="s">
        <v>129</v>
      </c>
      <c r="D6753" t="s">
        <v>16</v>
      </c>
      <c r="E6753" t="s">
        <v>1682</v>
      </c>
      <c r="F6753" t="s">
        <v>9563</v>
      </c>
      <c r="G6753" t="s">
        <v>8381</v>
      </c>
      <c r="H6753" t="s">
        <v>20</v>
      </c>
      <c r="I6753" t="s">
        <v>20</v>
      </c>
      <c r="J6753" t="s">
        <v>21</v>
      </c>
      <c r="K6753" t="s">
        <v>22</v>
      </c>
    </row>
    <row r="6754" spans="1:11" ht="14.5" customHeight="1" x14ac:dyDescent="0.35">
      <c r="A6754" t="s">
        <v>12393</v>
      </c>
      <c r="B6754" t="s">
        <v>12394</v>
      </c>
      <c r="C6754" t="s">
        <v>1551</v>
      </c>
      <c r="D6754" t="s">
        <v>16</v>
      </c>
      <c r="E6754" t="s">
        <v>1682</v>
      </c>
      <c r="F6754" t="s">
        <v>9563</v>
      </c>
      <c r="G6754" t="s">
        <v>8381</v>
      </c>
      <c r="H6754" t="s">
        <v>20</v>
      </c>
      <c r="I6754" t="s">
        <v>20</v>
      </c>
      <c r="J6754" t="s">
        <v>21</v>
      </c>
      <c r="K6754" t="s">
        <v>22</v>
      </c>
    </row>
    <row r="6755" spans="1:11" ht="14.5" customHeight="1" x14ac:dyDescent="0.35">
      <c r="A6755" t="s">
        <v>12391</v>
      </c>
      <c r="B6755" t="s">
        <v>12392</v>
      </c>
      <c r="C6755" t="s">
        <v>143</v>
      </c>
      <c r="D6755" t="s">
        <v>16</v>
      </c>
      <c r="E6755" t="s">
        <v>1682</v>
      </c>
      <c r="F6755" t="s">
        <v>9563</v>
      </c>
      <c r="G6755" t="s">
        <v>8381</v>
      </c>
      <c r="H6755" t="s">
        <v>20</v>
      </c>
      <c r="I6755" t="s">
        <v>20</v>
      </c>
      <c r="J6755" t="s">
        <v>21</v>
      </c>
      <c r="K6755" t="s">
        <v>22</v>
      </c>
    </row>
    <row r="6756" spans="1:11" ht="14.5" customHeight="1" x14ac:dyDescent="0.35">
      <c r="A6756" t="s">
        <v>12389</v>
      </c>
      <c r="B6756" t="s">
        <v>12390</v>
      </c>
      <c r="C6756" t="s">
        <v>129</v>
      </c>
      <c r="D6756" t="s">
        <v>16</v>
      </c>
      <c r="E6756" t="s">
        <v>1682</v>
      </c>
      <c r="F6756" t="s">
        <v>9563</v>
      </c>
      <c r="G6756" t="s">
        <v>8381</v>
      </c>
      <c r="H6756" t="s">
        <v>20</v>
      </c>
      <c r="I6756" t="s">
        <v>20</v>
      </c>
      <c r="J6756" t="s">
        <v>21</v>
      </c>
      <c r="K6756" t="s">
        <v>22</v>
      </c>
    </row>
    <row r="6757" spans="1:11" ht="14.5" customHeight="1" x14ac:dyDescent="0.35">
      <c r="A6757" t="s">
        <v>12387</v>
      </c>
      <c r="B6757" t="s">
        <v>12388</v>
      </c>
      <c r="C6757" t="s">
        <v>143</v>
      </c>
      <c r="D6757" t="s">
        <v>16</v>
      </c>
      <c r="E6757" t="s">
        <v>1682</v>
      </c>
      <c r="F6757" t="s">
        <v>9563</v>
      </c>
      <c r="G6757" t="s">
        <v>8381</v>
      </c>
      <c r="H6757" t="s">
        <v>20</v>
      </c>
      <c r="I6757" t="s">
        <v>20</v>
      </c>
      <c r="J6757" t="s">
        <v>21</v>
      </c>
      <c r="K6757" t="s">
        <v>22</v>
      </c>
    </row>
    <row r="6758" spans="1:11" ht="14.5" customHeight="1" x14ac:dyDescent="0.35">
      <c r="A6758" t="s">
        <v>12385</v>
      </c>
      <c r="B6758" t="s">
        <v>12386</v>
      </c>
      <c r="C6758" t="s">
        <v>129</v>
      </c>
      <c r="D6758" t="s">
        <v>16</v>
      </c>
      <c r="E6758" t="s">
        <v>1682</v>
      </c>
      <c r="F6758" t="s">
        <v>9563</v>
      </c>
      <c r="G6758" t="s">
        <v>8381</v>
      </c>
      <c r="H6758" t="s">
        <v>20</v>
      </c>
      <c r="I6758" t="s">
        <v>20</v>
      </c>
      <c r="J6758" t="s">
        <v>21</v>
      </c>
      <c r="K6758" t="s">
        <v>22</v>
      </c>
    </row>
    <row r="6759" spans="1:11" ht="14.5" customHeight="1" x14ac:dyDescent="0.35">
      <c r="A6759" t="s">
        <v>12383</v>
      </c>
      <c r="B6759" t="s">
        <v>12384</v>
      </c>
      <c r="C6759" t="s">
        <v>143</v>
      </c>
      <c r="D6759" t="s">
        <v>16</v>
      </c>
      <c r="E6759" t="s">
        <v>1682</v>
      </c>
      <c r="F6759" t="s">
        <v>9563</v>
      </c>
      <c r="G6759" t="s">
        <v>8381</v>
      </c>
      <c r="H6759" t="s">
        <v>20</v>
      </c>
      <c r="I6759" t="s">
        <v>20</v>
      </c>
      <c r="J6759" t="s">
        <v>21</v>
      </c>
      <c r="K6759" t="s">
        <v>22</v>
      </c>
    </row>
    <row r="6760" spans="1:11" ht="14.5" customHeight="1" x14ac:dyDescent="0.35">
      <c r="A6760" t="s">
        <v>12381</v>
      </c>
      <c r="B6760" t="s">
        <v>12382</v>
      </c>
      <c r="C6760" t="s">
        <v>129</v>
      </c>
      <c r="D6760" t="s">
        <v>16</v>
      </c>
      <c r="E6760" t="s">
        <v>1682</v>
      </c>
      <c r="F6760" t="s">
        <v>9563</v>
      </c>
      <c r="G6760" t="s">
        <v>8381</v>
      </c>
      <c r="H6760" t="s">
        <v>20</v>
      </c>
      <c r="I6760" t="s">
        <v>20</v>
      </c>
      <c r="J6760" t="s">
        <v>21</v>
      </c>
      <c r="K6760" t="s">
        <v>22</v>
      </c>
    </row>
    <row r="6761" spans="1:11" ht="14.5" customHeight="1" x14ac:dyDescent="0.35">
      <c r="A6761" t="s">
        <v>12379</v>
      </c>
      <c r="B6761" t="s">
        <v>12380</v>
      </c>
      <c r="C6761" t="s">
        <v>129</v>
      </c>
      <c r="D6761" t="s">
        <v>16</v>
      </c>
      <c r="E6761" t="s">
        <v>1682</v>
      </c>
      <c r="F6761" t="s">
        <v>9563</v>
      </c>
      <c r="G6761" t="s">
        <v>8381</v>
      </c>
      <c r="H6761" t="s">
        <v>20</v>
      </c>
      <c r="I6761" t="s">
        <v>20</v>
      </c>
      <c r="J6761" t="s">
        <v>21</v>
      </c>
      <c r="K6761" t="s">
        <v>22</v>
      </c>
    </row>
    <row r="6762" spans="1:11" ht="14.5" customHeight="1" x14ac:dyDescent="0.35">
      <c r="A6762" t="s">
        <v>12377</v>
      </c>
      <c r="B6762" t="s">
        <v>12378</v>
      </c>
      <c r="C6762" t="s">
        <v>1551</v>
      </c>
      <c r="D6762" t="s">
        <v>16</v>
      </c>
      <c r="E6762" t="s">
        <v>1682</v>
      </c>
      <c r="F6762" t="s">
        <v>9563</v>
      </c>
      <c r="G6762" t="s">
        <v>8381</v>
      </c>
      <c r="H6762" t="s">
        <v>20</v>
      </c>
      <c r="I6762" t="s">
        <v>20</v>
      </c>
      <c r="J6762" t="s">
        <v>21</v>
      </c>
      <c r="K6762" t="s">
        <v>22</v>
      </c>
    </row>
    <row r="6763" spans="1:11" ht="14.5" customHeight="1" x14ac:dyDescent="0.35">
      <c r="A6763" t="s">
        <v>12375</v>
      </c>
      <c r="B6763" t="s">
        <v>12376</v>
      </c>
      <c r="C6763" t="s">
        <v>143</v>
      </c>
      <c r="D6763" t="s">
        <v>16</v>
      </c>
      <c r="E6763" t="s">
        <v>1682</v>
      </c>
      <c r="F6763" t="s">
        <v>9563</v>
      </c>
      <c r="G6763" t="s">
        <v>8381</v>
      </c>
      <c r="H6763" t="s">
        <v>20</v>
      </c>
      <c r="I6763" t="s">
        <v>20</v>
      </c>
      <c r="J6763" t="s">
        <v>21</v>
      </c>
      <c r="K6763" t="s">
        <v>22</v>
      </c>
    </row>
    <row r="6764" spans="1:11" ht="14.5" customHeight="1" x14ac:dyDescent="0.35">
      <c r="A6764" t="s">
        <v>12373</v>
      </c>
      <c r="B6764" t="s">
        <v>12374</v>
      </c>
      <c r="C6764" t="s">
        <v>143</v>
      </c>
      <c r="D6764" t="s">
        <v>16</v>
      </c>
      <c r="E6764" t="s">
        <v>1682</v>
      </c>
      <c r="F6764" t="s">
        <v>9563</v>
      </c>
      <c r="G6764" t="s">
        <v>8381</v>
      </c>
      <c r="H6764" t="s">
        <v>20</v>
      </c>
      <c r="I6764" t="s">
        <v>20</v>
      </c>
      <c r="J6764" t="s">
        <v>21</v>
      </c>
      <c r="K6764" t="s">
        <v>22</v>
      </c>
    </row>
    <row r="6765" spans="1:11" ht="14.5" customHeight="1" x14ac:dyDescent="0.35">
      <c r="A6765" t="s">
        <v>12371</v>
      </c>
      <c r="B6765" t="s">
        <v>12372</v>
      </c>
      <c r="C6765" t="s">
        <v>143</v>
      </c>
      <c r="D6765" t="s">
        <v>16</v>
      </c>
      <c r="E6765" t="s">
        <v>1682</v>
      </c>
      <c r="F6765" t="s">
        <v>9563</v>
      </c>
      <c r="G6765" t="s">
        <v>8381</v>
      </c>
      <c r="H6765" t="s">
        <v>20</v>
      </c>
      <c r="I6765" t="s">
        <v>20</v>
      </c>
      <c r="J6765" t="s">
        <v>21</v>
      </c>
      <c r="K6765" t="s">
        <v>22</v>
      </c>
    </row>
    <row r="6766" spans="1:11" ht="14.5" customHeight="1" x14ac:dyDescent="0.35">
      <c r="A6766" t="s">
        <v>12369</v>
      </c>
      <c r="B6766" t="s">
        <v>12370</v>
      </c>
      <c r="C6766" t="s">
        <v>143</v>
      </c>
      <c r="D6766" t="s">
        <v>16</v>
      </c>
      <c r="E6766" t="s">
        <v>1682</v>
      </c>
      <c r="F6766" t="s">
        <v>9563</v>
      </c>
      <c r="G6766" t="s">
        <v>8381</v>
      </c>
      <c r="H6766" t="s">
        <v>20</v>
      </c>
      <c r="I6766" t="s">
        <v>20</v>
      </c>
      <c r="J6766" t="s">
        <v>21</v>
      </c>
      <c r="K6766" t="s">
        <v>22</v>
      </c>
    </row>
    <row r="6767" spans="1:11" ht="14.5" customHeight="1" x14ac:dyDescent="0.35">
      <c r="A6767" t="s">
        <v>12367</v>
      </c>
      <c r="B6767" t="s">
        <v>12368</v>
      </c>
      <c r="C6767" t="s">
        <v>129</v>
      </c>
      <c r="D6767" t="s">
        <v>16</v>
      </c>
      <c r="E6767" t="s">
        <v>1682</v>
      </c>
      <c r="F6767" t="s">
        <v>9563</v>
      </c>
      <c r="G6767" t="s">
        <v>8381</v>
      </c>
      <c r="H6767" t="s">
        <v>20</v>
      </c>
      <c r="I6767" t="s">
        <v>20</v>
      </c>
      <c r="J6767" t="s">
        <v>21</v>
      </c>
      <c r="K6767" t="s">
        <v>22</v>
      </c>
    </row>
    <row r="6768" spans="1:11" ht="14.5" customHeight="1" x14ac:dyDescent="0.35">
      <c r="A6768" t="s">
        <v>12365</v>
      </c>
      <c r="B6768" t="s">
        <v>12366</v>
      </c>
      <c r="C6768" t="s">
        <v>143</v>
      </c>
      <c r="D6768" t="s">
        <v>16</v>
      </c>
      <c r="E6768" t="s">
        <v>1682</v>
      </c>
      <c r="F6768" t="s">
        <v>9563</v>
      </c>
      <c r="G6768" t="s">
        <v>8381</v>
      </c>
      <c r="H6768" t="s">
        <v>20</v>
      </c>
      <c r="I6768" t="s">
        <v>20</v>
      </c>
      <c r="J6768" t="s">
        <v>21</v>
      </c>
      <c r="K6768" t="s">
        <v>22</v>
      </c>
    </row>
    <row r="6769" spans="1:11" ht="14.5" customHeight="1" x14ac:dyDescent="0.35">
      <c r="A6769" t="s">
        <v>12363</v>
      </c>
      <c r="B6769" t="s">
        <v>12364</v>
      </c>
      <c r="C6769" t="s">
        <v>1769</v>
      </c>
      <c r="D6769" t="s">
        <v>16</v>
      </c>
      <c r="E6769" t="s">
        <v>1682</v>
      </c>
      <c r="F6769" t="s">
        <v>9563</v>
      </c>
      <c r="G6769" t="s">
        <v>8381</v>
      </c>
      <c r="H6769" t="s">
        <v>20</v>
      </c>
      <c r="I6769" t="s">
        <v>20</v>
      </c>
      <c r="J6769" t="s">
        <v>21</v>
      </c>
      <c r="K6769" t="s">
        <v>22</v>
      </c>
    </row>
    <row r="6770" spans="1:11" ht="14.5" customHeight="1" x14ac:dyDescent="0.35">
      <c r="A6770" t="s">
        <v>12361</v>
      </c>
      <c r="B6770" t="s">
        <v>12362</v>
      </c>
      <c r="C6770" t="s">
        <v>143</v>
      </c>
      <c r="D6770" t="s">
        <v>16</v>
      </c>
      <c r="E6770" t="s">
        <v>1682</v>
      </c>
      <c r="F6770" t="s">
        <v>9563</v>
      </c>
      <c r="G6770" t="s">
        <v>8381</v>
      </c>
      <c r="H6770" t="s">
        <v>20</v>
      </c>
      <c r="I6770" t="s">
        <v>20</v>
      </c>
      <c r="J6770" t="s">
        <v>21</v>
      </c>
      <c r="K6770" t="s">
        <v>22</v>
      </c>
    </row>
    <row r="6771" spans="1:11" ht="14.5" customHeight="1" x14ac:dyDescent="0.35">
      <c r="A6771" t="s">
        <v>12359</v>
      </c>
      <c r="B6771" t="s">
        <v>12360</v>
      </c>
      <c r="C6771" t="s">
        <v>143</v>
      </c>
      <c r="D6771" t="s">
        <v>16</v>
      </c>
      <c r="E6771" t="s">
        <v>1682</v>
      </c>
      <c r="F6771" t="s">
        <v>9563</v>
      </c>
      <c r="G6771" t="s">
        <v>8381</v>
      </c>
      <c r="H6771" t="s">
        <v>20</v>
      </c>
      <c r="I6771" t="s">
        <v>20</v>
      </c>
      <c r="J6771" t="s">
        <v>21</v>
      </c>
      <c r="K6771" t="s">
        <v>22</v>
      </c>
    </row>
    <row r="6772" spans="1:11" ht="14.5" customHeight="1" x14ac:dyDescent="0.35">
      <c r="A6772" t="s">
        <v>12357</v>
      </c>
      <c r="B6772" t="s">
        <v>12358</v>
      </c>
      <c r="C6772" t="s">
        <v>129</v>
      </c>
      <c r="D6772" t="s">
        <v>16</v>
      </c>
      <c r="E6772" t="s">
        <v>1682</v>
      </c>
      <c r="F6772" t="s">
        <v>9563</v>
      </c>
      <c r="G6772" t="s">
        <v>8381</v>
      </c>
      <c r="H6772" t="s">
        <v>20</v>
      </c>
      <c r="I6772" t="s">
        <v>20</v>
      </c>
      <c r="J6772" t="s">
        <v>21</v>
      </c>
      <c r="K6772" t="s">
        <v>22</v>
      </c>
    </row>
    <row r="6773" spans="1:11" ht="14.5" customHeight="1" x14ac:dyDescent="0.35">
      <c r="A6773" t="s">
        <v>12355</v>
      </c>
      <c r="B6773" t="s">
        <v>12356</v>
      </c>
      <c r="C6773" t="s">
        <v>2070</v>
      </c>
      <c r="D6773" t="s">
        <v>16</v>
      </c>
      <c r="E6773" t="s">
        <v>1682</v>
      </c>
      <c r="F6773" t="s">
        <v>9563</v>
      </c>
      <c r="G6773" t="s">
        <v>8381</v>
      </c>
      <c r="H6773" t="s">
        <v>20</v>
      </c>
      <c r="I6773" t="s">
        <v>20</v>
      </c>
      <c r="J6773" t="s">
        <v>21</v>
      </c>
      <c r="K6773" t="s">
        <v>22</v>
      </c>
    </row>
    <row r="6774" spans="1:11" ht="14.5" customHeight="1" x14ac:dyDescent="0.35">
      <c r="A6774" t="s">
        <v>12353</v>
      </c>
      <c r="B6774" t="s">
        <v>12354</v>
      </c>
      <c r="C6774" t="s">
        <v>143</v>
      </c>
      <c r="D6774" t="s">
        <v>16</v>
      </c>
      <c r="E6774" t="s">
        <v>1682</v>
      </c>
      <c r="F6774" t="s">
        <v>9563</v>
      </c>
      <c r="G6774" t="s">
        <v>8381</v>
      </c>
      <c r="H6774" t="s">
        <v>20</v>
      </c>
      <c r="I6774" t="s">
        <v>20</v>
      </c>
      <c r="J6774" t="s">
        <v>21</v>
      </c>
      <c r="K6774" t="s">
        <v>22</v>
      </c>
    </row>
    <row r="6775" spans="1:11" ht="14.5" customHeight="1" x14ac:dyDescent="0.35">
      <c r="A6775" t="s">
        <v>12351</v>
      </c>
      <c r="B6775" t="s">
        <v>12352</v>
      </c>
      <c r="C6775" t="s">
        <v>129</v>
      </c>
      <c r="D6775" t="s">
        <v>16</v>
      </c>
      <c r="E6775" t="s">
        <v>1682</v>
      </c>
      <c r="F6775" t="s">
        <v>9563</v>
      </c>
      <c r="G6775" t="s">
        <v>8381</v>
      </c>
      <c r="H6775" t="s">
        <v>20</v>
      </c>
      <c r="I6775" t="s">
        <v>20</v>
      </c>
      <c r="J6775" t="s">
        <v>21</v>
      </c>
      <c r="K6775" t="s">
        <v>22</v>
      </c>
    </row>
    <row r="6776" spans="1:11" ht="14.5" customHeight="1" x14ac:dyDescent="0.35">
      <c r="A6776" t="s">
        <v>12349</v>
      </c>
      <c r="B6776" t="s">
        <v>12350</v>
      </c>
      <c r="C6776" t="s">
        <v>143</v>
      </c>
      <c r="D6776" t="s">
        <v>16</v>
      </c>
      <c r="E6776" t="s">
        <v>1682</v>
      </c>
      <c r="F6776" t="s">
        <v>9563</v>
      </c>
      <c r="G6776" t="s">
        <v>8381</v>
      </c>
      <c r="H6776" t="s">
        <v>20</v>
      </c>
      <c r="I6776" t="s">
        <v>20</v>
      </c>
      <c r="J6776" t="s">
        <v>21</v>
      </c>
      <c r="K6776" t="s">
        <v>22</v>
      </c>
    </row>
    <row r="6777" spans="1:11" ht="14.5" customHeight="1" x14ac:dyDescent="0.35">
      <c r="A6777" s="11" t="s">
        <v>12347</v>
      </c>
      <c r="B6777" t="s">
        <v>12348</v>
      </c>
      <c r="C6777" t="s">
        <v>129</v>
      </c>
      <c r="D6777" t="s">
        <v>16</v>
      </c>
      <c r="E6777" t="s">
        <v>1682</v>
      </c>
      <c r="F6777" t="s">
        <v>9563</v>
      </c>
      <c r="G6777" t="s">
        <v>8381</v>
      </c>
      <c r="H6777" t="s">
        <v>20</v>
      </c>
      <c r="I6777" t="s">
        <v>20</v>
      </c>
      <c r="J6777" t="s">
        <v>21</v>
      </c>
      <c r="K6777" t="s">
        <v>22</v>
      </c>
    </row>
    <row r="6778" spans="1:11" ht="14.5" customHeight="1" x14ac:dyDescent="0.35">
      <c r="A6778" t="s">
        <v>12345</v>
      </c>
      <c r="B6778" t="s">
        <v>12346</v>
      </c>
      <c r="C6778" t="s">
        <v>143</v>
      </c>
      <c r="D6778" t="s">
        <v>16</v>
      </c>
      <c r="E6778" t="s">
        <v>1682</v>
      </c>
      <c r="F6778" t="s">
        <v>9563</v>
      </c>
      <c r="G6778" t="s">
        <v>8381</v>
      </c>
      <c r="H6778" t="s">
        <v>20</v>
      </c>
      <c r="I6778" t="s">
        <v>20</v>
      </c>
      <c r="J6778" t="s">
        <v>21</v>
      </c>
      <c r="K6778" t="s">
        <v>22</v>
      </c>
    </row>
    <row r="6779" spans="1:11" ht="14.5" customHeight="1" x14ac:dyDescent="0.35">
      <c r="A6779" t="s">
        <v>12343</v>
      </c>
      <c r="B6779" t="s">
        <v>12344</v>
      </c>
      <c r="C6779" t="s">
        <v>143</v>
      </c>
      <c r="D6779" t="s">
        <v>16</v>
      </c>
      <c r="E6779" t="s">
        <v>1682</v>
      </c>
      <c r="F6779" t="s">
        <v>9563</v>
      </c>
      <c r="G6779" t="s">
        <v>8381</v>
      </c>
      <c r="H6779" t="s">
        <v>20</v>
      </c>
      <c r="I6779" t="s">
        <v>20</v>
      </c>
      <c r="J6779" t="s">
        <v>21</v>
      </c>
      <c r="K6779" t="s">
        <v>22</v>
      </c>
    </row>
    <row r="6780" spans="1:11" ht="14.5" customHeight="1" x14ac:dyDescent="0.35">
      <c r="A6780" t="s">
        <v>12341</v>
      </c>
      <c r="B6780" t="s">
        <v>12342</v>
      </c>
      <c r="C6780" t="s">
        <v>70</v>
      </c>
      <c r="D6780" t="s">
        <v>16</v>
      </c>
      <c r="E6780" t="s">
        <v>1682</v>
      </c>
      <c r="F6780" t="s">
        <v>10932</v>
      </c>
      <c r="G6780" t="s">
        <v>1684</v>
      </c>
      <c r="H6780" t="s">
        <v>20</v>
      </c>
      <c r="I6780" t="s">
        <v>20</v>
      </c>
      <c r="J6780" t="s">
        <v>1685</v>
      </c>
      <c r="K6780" t="s">
        <v>1686</v>
      </c>
    </row>
    <row r="6781" spans="1:11" ht="14.5" customHeight="1" x14ac:dyDescent="0.35">
      <c r="A6781" t="s">
        <v>12339</v>
      </c>
      <c r="B6781" t="s">
        <v>12340</v>
      </c>
      <c r="C6781" t="s">
        <v>143</v>
      </c>
      <c r="D6781" t="s">
        <v>16</v>
      </c>
      <c r="E6781" t="s">
        <v>1682</v>
      </c>
      <c r="F6781" t="s">
        <v>9563</v>
      </c>
      <c r="G6781" t="s">
        <v>8381</v>
      </c>
      <c r="H6781" t="s">
        <v>20</v>
      </c>
      <c r="I6781" t="s">
        <v>20</v>
      </c>
      <c r="J6781" t="s">
        <v>21</v>
      </c>
      <c r="K6781" t="s">
        <v>22</v>
      </c>
    </row>
    <row r="6782" spans="1:11" ht="14.5" customHeight="1" x14ac:dyDescent="0.35">
      <c r="A6782" t="s">
        <v>12337</v>
      </c>
      <c r="B6782" t="s">
        <v>12338</v>
      </c>
      <c r="C6782" t="s">
        <v>70</v>
      </c>
      <c r="D6782" t="s">
        <v>16</v>
      </c>
      <c r="E6782" t="s">
        <v>1682</v>
      </c>
      <c r="F6782" t="s">
        <v>10932</v>
      </c>
      <c r="G6782" t="s">
        <v>1684</v>
      </c>
      <c r="H6782" t="s">
        <v>20</v>
      </c>
      <c r="I6782" t="s">
        <v>20</v>
      </c>
      <c r="J6782" t="s">
        <v>1685</v>
      </c>
      <c r="K6782" t="s">
        <v>1686</v>
      </c>
    </row>
    <row r="6783" spans="1:11" ht="14.5" customHeight="1" x14ac:dyDescent="0.35">
      <c r="A6783" t="s">
        <v>12335</v>
      </c>
      <c r="B6783" t="s">
        <v>12336</v>
      </c>
      <c r="C6783" t="s">
        <v>70</v>
      </c>
      <c r="D6783" t="s">
        <v>16</v>
      </c>
      <c r="E6783" t="s">
        <v>1682</v>
      </c>
      <c r="F6783" t="s">
        <v>10932</v>
      </c>
      <c r="G6783" t="s">
        <v>1684</v>
      </c>
      <c r="H6783" t="s">
        <v>20</v>
      </c>
      <c r="I6783" t="s">
        <v>20</v>
      </c>
      <c r="J6783" t="s">
        <v>1685</v>
      </c>
      <c r="K6783" t="s">
        <v>1686</v>
      </c>
    </row>
    <row r="6784" spans="1:11" ht="14.5" customHeight="1" x14ac:dyDescent="0.35">
      <c r="A6784" t="s">
        <v>12333</v>
      </c>
      <c r="B6784" t="s">
        <v>12334</v>
      </c>
      <c r="C6784" t="s">
        <v>70</v>
      </c>
      <c r="D6784" t="s">
        <v>16</v>
      </c>
      <c r="E6784" t="s">
        <v>1682</v>
      </c>
      <c r="F6784" t="s">
        <v>10932</v>
      </c>
      <c r="G6784" t="s">
        <v>1684</v>
      </c>
      <c r="H6784" t="s">
        <v>20</v>
      </c>
      <c r="I6784" t="s">
        <v>20</v>
      </c>
      <c r="J6784" t="s">
        <v>1685</v>
      </c>
      <c r="K6784" t="s">
        <v>1686</v>
      </c>
    </row>
    <row r="6785" spans="1:11" ht="14.5" customHeight="1" x14ac:dyDescent="0.35">
      <c r="A6785" t="s">
        <v>12331</v>
      </c>
      <c r="B6785" t="s">
        <v>12332</v>
      </c>
      <c r="C6785" t="s">
        <v>1551</v>
      </c>
      <c r="D6785" t="s">
        <v>16</v>
      </c>
      <c r="E6785" t="s">
        <v>1682</v>
      </c>
      <c r="F6785" t="s">
        <v>9563</v>
      </c>
      <c r="G6785" t="s">
        <v>8381</v>
      </c>
      <c r="H6785" t="s">
        <v>20</v>
      </c>
      <c r="I6785" t="s">
        <v>20</v>
      </c>
      <c r="J6785" t="s">
        <v>21</v>
      </c>
      <c r="K6785" t="s">
        <v>22</v>
      </c>
    </row>
    <row r="6786" spans="1:11" ht="14.5" customHeight="1" x14ac:dyDescent="0.35">
      <c r="A6786" t="s">
        <v>12329</v>
      </c>
      <c r="B6786" t="s">
        <v>12330</v>
      </c>
      <c r="C6786" t="s">
        <v>183</v>
      </c>
      <c r="D6786" t="s">
        <v>16</v>
      </c>
      <c r="E6786" t="s">
        <v>1682</v>
      </c>
      <c r="F6786" t="s">
        <v>9563</v>
      </c>
      <c r="G6786" t="s">
        <v>8381</v>
      </c>
      <c r="H6786" t="s">
        <v>20</v>
      </c>
      <c r="I6786" t="s">
        <v>20</v>
      </c>
      <c r="J6786" t="s">
        <v>21</v>
      </c>
      <c r="K6786" t="s">
        <v>22</v>
      </c>
    </row>
    <row r="6787" spans="1:11" ht="14.5" customHeight="1" x14ac:dyDescent="0.35">
      <c r="A6787" s="11" t="s">
        <v>12327</v>
      </c>
      <c r="B6787" t="s">
        <v>12328</v>
      </c>
      <c r="C6787" t="s">
        <v>3957</v>
      </c>
      <c r="D6787" t="s">
        <v>16</v>
      </c>
      <c r="E6787" t="s">
        <v>1682</v>
      </c>
      <c r="F6787" t="s">
        <v>9563</v>
      </c>
      <c r="G6787" t="s">
        <v>8381</v>
      </c>
      <c r="H6787" t="s">
        <v>20</v>
      </c>
      <c r="I6787" t="s">
        <v>20</v>
      </c>
      <c r="J6787" t="s">
        <v>21</v>
      </c>
      <c r="K6787" t="s">
        <v>22</v>
      </c>
    </row>
    <row r="6788" spans="1:11" ht="14.5" customHeight="1" x14ac:dyDescent="0.35">
      <c r="A6788" t="s">
        <v>12325</v>
      </c>
      <c r="B6788" t="s">
        <v>12326</v>
      </c>
      <c r="C6788" t="s">
        <v>183</v>
      </c>
      <c r="D6788" t="s">
        <v>16</v>
      </c>
      <c r="E6788" t="s">
        <v>1682</v>
      </c>
      <c r="F6788" t="s">
        <v>9563</v>
      </c>
      <c r="G6788" t="s">
        <v>8381</v>
      </c>
      <c r="H6788" t="s">
        <v>20</v>
      </c>
      <c r="I6788" t="s">
        <v>20</v>
      </c>
      <c r="J6788" t="s">
        <v>21</v>
      </c>
      <c r="K6788" t="s">
        <v>22</v>
      </c>
    </row>
    <row r="6789" spans="1:11" ht="14.5" customHeight="1" x14ac:dyDescent="0.35">
      <c r="A6789" t="s">
        <v>12323</v>
      </c>
      <c r="B6789" t="s">
        <v>12324</v>
      </c>
      <c r="C6789" t="s">
        <v>146</v>
      </c>
      <c r="D6789" t="s">
        <v>16</v>
      </c>
      <c r="E6789" t="s">
        <v>1682</v>
      </c>
      <c r="F6789" t="s">
        <v>9563</v>
      </c>
      <c r="G6789" t="s">
        <v>8381</v>
      </c>
      <c r="H6789" t="s">
        <v>20</v>
      </c>
      <c r="I6789" t="s">
        <v>20</v>
      </c>
      <c r="J6789" t="s">
        <v>21</v>
      </c>
      <c r="K6789" t="s">
        <v>22</v>
      </c>
    </row>
    <row r="6790" spans="1:11" ht="14.5" customHeight="1" x14ac:dyDescent="0.35">
      <c r="A6790" t="s">
        <v>12321</v>
      </c>
      <c r="B6790" t="s">
        <v>12322</v>
      </c>
      <c r="C6790" t="s">
        <v>143</v>
      </c>
      <c r="D6790" t="s">
        <v>16</v>
      </c>
      <c r="E6790" t="s">
        <v>1682</v>
      </c>
      <c r="F6790" t="s">
        <v>9563</v>
      </c>
      <c r="G6790" t="s">
        <v>8381</v>
      </c>
      <c r="H6790" t="s">
        <v>20</v>
      </c>
      <c r="I6790" t="s">
        <v>20</v>
      </c>
      <c r="J6790" t="s">
        <v>21</v>
      </c>
      <c r="K6790" t="s">
        <v>22</v>
      </c>
    </row>
    <row r="6791" spans="1:11" ht="14.5" customHeight="1" x14ac:dyDescent="0.35">
      <c r="A6791" t="s">
        <v>12319</v>
      </c>
      <c r="B6791" t="s">
        <v>12320</v>
      </c>
      <c r="C6791" t="s">
        <v>143</v>
      </c>
      <c r="D6791" t="s">
        <v>16</v>
      </c>
      <c r="E6791" t="s">
        <v>1682</v>
      </c>
      <c r="F6791" t="s">
        <v>9563</v>
      </c>
      <c r="G6791" t="s">
        <v>8381</v>
      </c>
      <c r="H6791" t="s">
        <v>20</v>
      </c>
      <c r="I6791" t="s">
        <v>20</v>
      </c>
      <c r="J6791" t="s">
        <v>21</v>
      </c>
      <c r="K6791" t="s">
        <v>22</v>
      </c>
    </row>
    <row r="6792" spans="1:11" ht="14.5" customHeight="1" x14ac:dyDescent="0.35">
      <c r="A6792" t="s">
        <v>12317</v>
      </c>
      <c r="B6792" t="s">
        <v>12318</v>
      </c>
      <c r="C6792" t="s">
        <v>143</v>
      </c>
      <c r="D6792" t="s">
        <v>16</v>
      </c>
      <c r="E6792" t="s">
        <v>1682</v>
      </c>
      <c r="F6792" t="s">
        <v>9563</v>
      </c>
      <c r="G6792" t="s">
        <v>8381</v>
      </c>
      <c r="H6792" t="s">
        <v>20</v>
      </c>
      <c r="I6792" t="s">
        <v>20</v>
      </c>
      <c r="J6792" t="s">
        <v>21</v>
      </c>
      <c r="K6792" t="s">
        <v>22</v>
      </c>
    </row>
    <row r="6793" spans="1:11" ht="14.5" customHeight="1" x14ac:dyDescent="0.35">
      <c r="A6793" t="s">
        <v>12315</v>
      </c>
      <c r="B6793" t="s">
        <v>12316</v>
      </c>
      <c r="C6793" t="s">
        <v>70</v>
      </c>
      <c r="D6793" t="s">
        <v>16</v>
      </c>
      <c r="E6793" t="s">
        <v>1682</v>
      </c>
      <c r="F6793" t="s">
        <v>10932</v>
      </c>
      <c r="G6793" t="s">
        <v>1684</v>
      </c>
      <c r="H6793" t="s">
        <v>20</v>
      </c>
      <c r="I6793" t="s">
        <v>20</v>
      </c>
      <c r="J6793" t="s">
        <v>1685</v>
      </c>
      <c r="K6793" t="s">
        <v>1686</v>
      </c>
    </row>
    <row r="6794" spans="1:11" ht="14.5" customHeight="1" x14ac:dyDescent="0.35">
      <c r="A6794" t="s">
        <v>12313</v>
      </c>
      <c r="B6794" t="s">
        <v>12314</v>
      </c>
      <c r="C6794" t="s">
        <v>70</v>
      </c>
      <c r="D6794" t="s">
        <v>16</v>
      </c>
      <c r="E6794" t="s">
        <v>1682</v>
      </c>
      <c r="F6794" t="s">
        <v>10932</v>
      </c>
      <c r="G6794" t="s">
        <v>1684</v>
      </c>
      <c r="H6794" t="s">
        <v>20</v>
      </c>
      <c r="I6794" t="s">
        <v>20</v>
      </c>
      <c r="J6794" t="s">
        <v>1685</v>
      </c>
      <c r="K6794" t="s">
        <v>1686</v>
      </c>
    </row>
    <row r="6795" spans="1:11" ht="14.5" customHeight="1" x14ac:dyDescent="0.35">
      <c r="A6795" t="s">
        <v>12311</v>
      </c>
      <c r="B6795" t="s">
        <v>12312</v>
      </c>
      <c r="C6795" t="s">
        <v>70</v>
      </c>
      <c r="D6795" t="s">
        <v>16</v>
      </c>
      <c r="E6795" t="s">
        <v>1682</v>
      </c>
      <c r="F6795" t="s">
        <v>10932</v>
      </c>
      <c r="G6795" t="s">
        <v>1684</v>
      </c>
      <c r="H6795" t="s">
        <v>20</v>
      </c>
      <c r="I6795" t="s">
        <v>20</v>
      </c>
      <c r="J6795" t="s">
        <v>1685</v>
      </c>
      <c r="K6795" t="s">
        <v>1686</v>
      </c>
    </row>
    <row r="6796" spans="1:11" ht="14.5" customHeight="1" x14ac:dyDescent="0.35">
      <c r="A6796" t="s">
        <v>12309</v>
      </c>
      <c r="B6796" t="s">
        <v>12310</v>
      </c>
      <c r="C6796" t="s">
        <v>70</v>
      </c>
      <c r="D6796" t="s">
        <v>16</v>
      </c>
      <c r="E6796" t="s">
        <v>1682</v>
      </c>
      <c r="F6796" t="s">
        <v>10932</v>
      </c>
      <c r="G6796" t="s">
        <v>1684</v>
      </c>
      <c r="H6796" t="s">
        <v>20</v>
      </c>
      <c r="I6796" t="s">
        <v>20</v>
      </c>
      <c r="J6796" t="s">
        <v>1685</v>
      </c>
      <c r="K6796" t="s">
        <v>1686</v>
      </c>
    </row>
    <row r="6797" spans="1:11" ht="14.5" customHeight="1" x14ac:dyDescent="0.35">
      <c r="A6797" t="s">
        <v>12307</v>
      </c>
      <c r="B6797" t="s">
        <v>12308</v>
      </c>
      <c r="C6797" t="s">
        <v>143</v>
      </c>
      <c r="D6797" t="s">
        <v>16</v>
      </c>
      <c r="E6797" t="s">
        <v>1682</v>
      </c>
      <c r="F6797" t="s">
        <v>9563</v>
      </c>
      <c r="G6797" t="s">
        <v>8381</v>
      </c>
      <c r="H6797" t="s">
        <v>20</v>
      </c>
      <c r="I6797" t="s">
        <v>20</v>
      </c>
      <c r="J6797" t="s">
        <v>21</v>
      </c>
      <c r="K6797" t="s">
        <v>22</v>
      </c>
    </row>
    <row r="6798" spans="1:11" ht="14.5" customHeight="1" x14ac:dyDescent="0.35">
      <c r="A6798" t="s">
        <v>12305</v>
      </c>
      <c r="B6798" t="s">
        <v>12306</v>
      </c>
      <c r="C6798" t="s">
        <v>143</v>
      </c>
      <c r="D6798" t="s">
        <v>16</v>
      </c>
      <c r="E6798" t="s">
        <v>1682</v>
      </c>
      <c r="F6798" t="s">
        <v>9563</v>
      </c>
      <c r="G6798" t="s">
        <v>8381</v>
      </c>
      <c r="H6798" t="s">
        <v>20</v>
      </c>
      <c r="I6798" t="s">
        <v>20</v>
      </c>
      <c r="J6798" t="s">
        <v>21</v>
      </c>
      <c r="K6798" t="s">
        <v>22</v>
      </c>
    </row>
    <row r="6799" spans="1:11" ht="14.5" customHeight="1" x14ac:dyDescent="0.35">
      <c r="A6799" t="s">
        <v>12303</v>
      </c>
      <c r="B6799" t="s">
        <v>12304</v>
      </c>
      <c r="C6799" t="s">
        <v>129</v>
      </c>
      <c r="D6799" t="s">
        <v>16</v>
      </c>
      <c r="E6799" t="s">
        <v>1682</v>
      </c>
      <c r="F6799" t="s">
        <v>9563</v>
      </c>
      <c r="G6799" t="s">
        <v>8381</v>
      </c>
      <c r="H6799" t="s">
        <v>20</v>
      </c>
      <c r="I6799" t="s">
        <v>20</v>
      </c>
      <c r="J6799" t="s">
        <v>21</v>
      </c>
      <c r="K6799" t="s">
        <v>22</v>
      </c>
    </row>
    <row r="6800" spans="1:11" ht="14.5" customHeight="1" x14ac:dyDescent="0.35">
      <c r="A6800" t="s">
        <v>12301</v>
      </c>
      <c r="B6800" t="s">
        <v>12302</v>
      </c>
      <c r="C6800" t="s">
        <v>143</v>
      </c>
      <c r="D6800" t="s">
        <v>16</v>
      </c>
      <c r="E6800" t="s">
        <v>1682</v>
      </c>
      <c r="F6800" t="s">
        <v>9563</v>
      </c>
      <c r="G6800" t="s">
        <v>8381</v>
      </c>
      <c r="H6800" t="s">
        <v>20</v>
      </c>
      <c r="I6800" t="s">
        <v>20</v>
      </c>
      <c r="J6800" t="s">
        <v>21</v>
      </c>
      <c r="K6800" t="s">
        <v>22</v>
      </c>
    </row>
    <row r="6801" spans="1:11" ht="14.5" customHeight="1" x14ac:dyDescent="0.35">
      <c r="A6801" t="s">
        <v>12299</v>
      </c>
      <c r="B6801" t="s">
        <v>12300</v>
      </c>
      <c r="C6801" t="s">
        <v>143</v>
      </c>
      <c r="D6801" t="s">
        <v>16</v>
      </c>
      <c r="E6801" t="s">
        <v>1682</v>
      </c>
      <c r="F6801" t="s">
        <v>9563</v>
      </c>
      <c r="G6801" t="s">
        <v>8381</v>
      </c>
      <c r="H6801" t="s">
        <v>20</v>
      </c>
      <c r="I6801" t="s">
        <v>20</v>
      </c>
      <c r="J6801" t="s">
        <v>21</v>
      </c>
      <c r="K6801" t="s">
        <v>22</v>
      </c>
    </row>
    <row r="6802" spans="1:11" ht="14.5" customHeight="1" x14ac:dyDescent="0.35">
      <c r="A6802" t="s">
        <v>12297</v>
      </c>
      <c r="B6802" t="s">
        <v>12298</v>
      </c>
      <c r="C6802" t="s">
        <v>143</v>
      </c>
      <c r="D6802" t="s">
        <v>16</v>
      </c>
      <c r="E6802" t="s">
        <v>1682</v>
      </c>
      <c r="F6802" t="s">
        <v>9563</v>
      </c>
      <c r="G6802" t="s">
        <v>8381</v>
      </c>
      <c r="H6802" t="s">
        <v>20</v>
      </c>
      <c r="I6802" t="s">
        <v>20</v>
      </c>
      <c r="J6802" t="s">
        <v>21</v>
      </c>
      <c r="K6802" t="s">
        <v>22</v>
      </c>
    </row>
    <row r="6803" spans="1:11" ht="14.5" customHeight="1" x14ac:dyDescent="0.35">
      <c r="A6803" t="s">
        <v>12295</v>
      </c>
      <c r="B6803" t="s">
        <v>12296</v>
      </c>
      <c r="C6803" t="s">
        <v>143</v>
      </c>
      <c r="D6803" t="s">
        <v>16</v>
      </c>
      <c r="E6803" t="s">
        <v>1682</v>
      </c>
      <c r="F6803" t="s">
        <v>9563</v>
      </c>
      <c r="G6803" t="s">
        <v>8381</v>
      </c>
      <c r="H6803" t="s">
        <v>20</v>
      </c>
      <c r="I6803" t="s">
        <v>20</v>
      </c>
      <c r="J6803" t="s">
        <v>21</v>
      </c>
      <c r="K6803" t="s">
        <v>22</v>
      </c>
    </row>
    <row r="6804" spans="1:11" ht="14.5" customHeight="1" x14ac:dyDescent="0.35">
      <c r="A6804" t="s">
        <v>12293</v>
      </c>
      <c r="B6804" t="s">
        <v>12294</v>
      </c>
      <c r="C6804" t="s">
        <v>143</v>
      </c>
      <c r="D6804" t="s">
        <v>16</v>
      </c>
      <c r="E6804" t="s">
        <v>1682</v>
      </c>
      <c r="F6804" t="s">
        <v>12289</v>
      </c>
      <c r="G6804" t="s">
        <v>1684</v>
      </c>
      <c r="H6804" t="s">
        <v>20</v>
      </c>
      <c r="I6804" t="s">
        <v>20</v>
      </c>
      <c r="J6804" t="s">
        <v>1790</v>
      </c>
      <c r="K6804" t="s">
        <v>12290</v>
      </c>
    </row>
    <row r="6805" spans="1:11" ht="14.5" customHeight="1" x14ac:dyDescent="0.35">
      <c r="A6805" t="s">
        <v>12291</v>
      </c>
      <c r="B6805" t="s">
        <v>12292</v>
      </c>
      <c r="C6805" t="s">
        <v>2070</v>
      </c>
      <c r="D6805" t="s">
        <v>16</v>
      </c>
      <c r="E6805" t="s">
        <v>1682</v>
      </c>
      <c r="F6805" t="s">
        <v>12289</v>
      </c>
      <c r="G6805" t="s">
        <v>1684</v>
      </c>
      <c r="H6805" t="s">
        <v>20</v>
      </c>
      <c r="I6805" t="s">
        <v>20</v>
      </c>
      <c r="J6805" t="s">
        <v>1790</v>
      </c>
      <c r="K6805" t="s">
        <v>12290</v>
      </c>
    </row>
    <row r="6806" spans="1:11" ht="14.5" customHeight="1" x14ac:dyDescent="0.35">
      <c r="A6806" t="s">
        <v>12287</v>
      </c>
      <c r="B6806" t="s">
        <v>12288</v>
      </c>
      <c r="C6806" t="s">
        <v>2701</v>
      </c>
      <c r="D6806" t="s">
        <v>16</v>
      </c>
      <c r="E6806" t="s">
        <v>1682</v>
      </c>
      <c r="F6806" t="s">
        <v>12289</v>
      </c>
      <c r="G6806" t="s">
        <v>1684</v>
      </c>
      <c r="H6806" t="s">
        <v>20</v>
      </c>
      <c r="I6806" t="s">
        <v>20</v>
      </c>
      <c r="J6806" t="s">
        <v>1790</v>
      </c>
      <c r="K6806" t="s">
        <v>12290</v>
      </c>
    </row>
    <row r="6807" spans="1:11" ht="14.5" customHeight="1" x14ac:dyDescent="0.35">
      <c r="A6807" t="s">
        <v>12285</v>
      </c>
      <c r="B6807" t="s">
        <v>12286</v>
      </c>
      <c r="C6807" t="s">
        <v>1450</v>
      </c>
      <c r="D6807" t="s">
        <v>16</v>
      </c>
      <c r="E6807" t="s">
        <v>1682</v>
      </c>
      <c r="F6807" t="s">
        <v>12003</v>
      </c>
      <c r="G6807" t="s">
        <v>1684</v>
      </c>
      <c r="H6807" t="s">
        <v>20</v>
      </c>
      <c r="I6807" t="s">
        <v>20</v>
      </c>
      <c r="J6807" t="s">
        <v>1790</v>
      </c>
      <c r="K6807" t="s">
        <v>22</v>
      </c>
    </row>
    <row r="6808" spans="1:11" ht="14.5" customHeight="1" x14ac:dyDescent="0.35">
      <c r="A6808" t="s">
        <v>12283</v>
      </c>
      <c r="B6808" t="s">
        <v>12284</v>
      </c>
      <c r="C6808" t="s">
        <v>70</v>
      </c>
      <c r="D6808" t="s">
        <v>16</v>
      </c>
      <c r="E6808" t="s">
        <v>1682</v>
      </c>
      <c r="F6808" t="s">
        <v>10932</v>
      </c>
      <c r="G6808" t="s">
        <v>1684</v>
      </c>
      <c r="H6808" t="s">
        <v>20</v>
      </c>
      <c r="I6808" t="s">
        <v>20</v>
      </c>
      <c r="J6808" t="s">
        <v>1685</v>
      </c>
      <c r="K6808" t="s">
        <v>1686</v>
      </c>
    </row>
    <row r="6809" spans="1:11" ht="14.5" customHeight="1" x14ac:dyDescent="0.35">
      <c r="A6809" t="s">
        <v>12281</v>
      </c>
      <c r="B6809" t="s">
        <v>12282</v>
      </c>
      <c r="C6809" t="s">
        <v>1450</v>
      </c>
      <c r="D6809" t="s">
        <v>16</v>
      </c>
      <c r="E6809" t="s">
        <v>1682</v>
      </c>
      <c r="F6809" t="s">
        <v>12003</v>
      </c>
      <c r="G6809" t="s">
        <v>1684</v>
      </c>
      <c r="H6809" t="s">
        <v>20</v>
      </c>
      <c r="I6809" t="s">
        <v>20</v>
      </c>
      <c r="J6809" t="s">
        <v>1790</v>
      </c>
      <c r="K6809" t="s">
        <v>22</v>
      </c>
    </row>
    <row r="6810" spans="1:11" ht="14.5" customHeight="1" x14ac:dyDescent="0.35">
      <c r="A6810" t="s">
        <v>12279</v>
      </c>
      <c r="B6810" t="s">
        <v>12280</v>
      </c>
      <c r="C6810" t="s">
        <v>880</v>
      </c>
      <c r="D6810" t="s">
        <v>16</v>
      </c>
      <c r="E6810" t="s">
        <v>1682</v>
      </c>
      <c r="F6810" t="s">
        <v>10932</v>
      </c>
      <c r="G6810" t="s">
        <v>1684</v>
      </c>
      <c r="H6810" t="s">
        <v>20</v>
      </c>
      <c r="I6810" t="s">
        <v>20</v>
      </c>
      <c r="J6810" t="s">
        <v>1685</v>
      </c>
      <c r="K6810" t="s">
        <v>1686</v>
      </c>
    </row>
    <row r="6811" spans="1:11" ht="14.5" customHeight="1" x14ac:dyDescent="0.35">
      <c r="A6811" t="s">
        <v>12277</v>
      </c>
      <c r="B6811" t="s">
        <v>12278</v>
      </c>
      <c r="C6811" t="s">
        <v>880</v>
      </c>
      <c r="D6811" t="s">
        <v>16</v>
      </c>
      <c r="E6811" t="s">
        <v>1682</v>
      </c>
      <c r="F6811" t="s">
        <v>10932</v>
      </c>
      <c r="G6811" t="s">
        <v>1684</v>
      </c>
      <c r="H6811" t="s">
        <v>20</v>
      </c>
      <c r="I6811" t="s">
        <v>20</v>
      </c>
      <c r="J6811" t="s">
        <v>1685</v>
      </c>
      <c r="K6811" t="s">
        <v>1686</v>
      </c>
    </row>
    <row r="6812" spans="1:11" ht="14.5" customHeight="1" x14ac:dyDescent="0.35">
      <c r="A6812" t="s">
        <v>12275</v>
      </c>
      <c r="B6812" t="s">
        <v>12276</v>
      </c>
      <c r="C6812" t="s">
        <v>143</v>
      </c>
      <c r="D6812" t="s">
        <v>16</v>
      </c>
      <c r="E6812" t="s">
        <v>1682</v>
      </c>
      <c r="F6812" t="s">
        <v>12258</v>
      </c>
      <c r="G6812" t="s">
        <v>1684</v>
      </c>
      <c r="H6812" t="s">
        <v>20</v>
      </c>
      <c r="I6812" t="s">
        <v>20</v>
      </c>
      <c r="J6812" t="s">
        <v>1989</v>
      </c>
      <c r="K6812" t="s">
        <v>38</v>
      </c>
    </row>
    <row r="6813" spans="1:11" ht="14.5" customHeight="1" x14ac:dyDescent="0.35">
      <c r="A6813" t="s">
        <v>12273</v>
      </c>
      <c r="B6813" t="s">
        <v>12274</v>
      </c>
      <c r="C6813" t="s">
        <v>1450</v>
      </c>
      <c r="D6813" t="s">
        <v>16</v>
      </c>
      <c r="E6813" t="s">
        <v>1682</v>
      </c>
      <c r="F6813" t="s">
        <v>12003</v>
      </c>
      <c r="G6813" t="s">
        <v>1684</v>
      </c>
      <c r="H6813" t="s">
        <v>20</v>
      </c>
      <c r="I6813" t="s">
        <v>20</v>
      </c>
      <c r="J6813" t="s">
        <v>1790</v>
      </c>
      <c r="K6813" t="s">
        <v>22</v>
      </c>
    </row>
    <row r="6814" spans="1:11" ht="14.5" customHeight="1" x14ac:dyDescent="0.35">
      <c r="A6814" t="s">
        <v>12271</v>
      </c>
      <c r="B6814" t="s">
        <v>12272</v>
      </c>
      <c r="C6814" t="s">
        <v>1450</v>
      </c>
      <c r="D6814" t="s">
        <v>16</v>
      </c>
      <c r="E6814" t="s">
        <v>1682</v>
      </c>
      <c r="F6814" t="s">
        <v>12003</v>
      </c>
      <c r="G6814" t="s">
        <v>1684</v>
      </c>
      <c r="H6814" t="s">
        <v>20</v>
      </c>
      <c r="I6814" t="s">
        <v>20</v>
      </c>
      <c r="J6814" t="s">
        <v>1790</v>
      </c>
      <c r="K6814" t="s">
        <v>22</v>
      </c>
    </row>
    <row r="6815" spans="1:11" ht="14.5" customHeight="1" x14ac:dyDescent="0.35">
      <c r="A6815" t="s">
        <v>12269</v>
      </c>
      <c r="B6815" t="s">
        <v>12270</v>
      </c>
      <c r="C6815" t="s">
        <v>183</v>
      </c>
      <c r="D6815" t="s">
        <v>16</v>
      </c>
      <c r="E6815" t="s">
        <v>1682</v>
      </c>
      <c r="F6815" t="s">
        <v>12258</v>
      </c>
      <c r="G6815" t="s">
        <v>1684</v>
      </c>
      <c r="H6815" t="s">
        <v>20</v>
      </c>
      <c r="I6815" t="s">
        <v>20</v>
      </c>
      <c r="J6815" t="s">
        <v>1989</v>
      </c>
      <c r="K6815" t="s">
        <v>38</v>
      </c>
    </row>
    <row r="6816" spans="1:11" ht="14.5" customHeight="1" x14ac:dyDescent="0.35">
      <c r="A6816" t="s">
        <v>12267</v>
      </c>
      <c r="B6816" t="s">
        <v>12268</v>
      </c>
      <c r="C6816" t="s">
        <v>183</v>
      </c>
      <c r="D6816" t="s">
        <v>16</v>
      </c>
      <c r="E6816" t="s">
        <v>1682</v>
      </c>
      <c r="F6816" t="s">
        <v>12258</v>
      </c>
      <c r="G6816" t="s">
        <v>1684</v>
      </c>
      <c r="H6816" t="s">
        <v>20</v>
      </c>
      <c r="I6816" t="s">
        <v>20</v>
      </c>
      <c r="J6816" t="s">
        <v>1989</v>
      </c>
      <c r="K6816" t="s">
        <v>38</v>
      </c>
    </row>
    <row r="6817" spans="1:11" ht="14.5" customHeight="1" x14ac:dyDescent="0.35">
      <c r="A6817" t="s">
        <v>12265</v>
      </c>
      <c r="B6817" t="s">
        <v>12266</v>
      </c>
      <c r="C6817" t="s">
        <v>143</v>
      </c>
      <c r="D6817" t="s">
        <v>16</v>
      </c>
      <c r="E6817" t="s">
        <v>1682</v>
      </c>
      <c r="F6817" t="s">
        <v>12258</v>
      </c>
      <c r="G6817" t="s">
        <v>1684</v>
      </c>
      <c r="H6817" t="s">
        <v>20</v>
      </c>
      <c r="I6817" t="s">
        <v>20</v>
      </c>
      <c r="J6817" t="s">
        <v>1989</v>
      </c>
      <c r="K6817" t="s">
        <v>38</v>
      </c>
    </row>
    <row r="6818" spans="1:11" ht="14.5" customHeight="1" x14ac:dyDescent="0.35">
      <c r="A6818" t="s">
        <v>12263</v>
      </c>
      <c r="B6818" t="s">
        <v>12264</v>
      </c>
      <c r="C6818" t="s">
        <v>140</v>
      </c>
      <c r="D6818" t="s">
        <v>16</v>
      </c>
      <c r="E6818" t="s">
        <v>1682</v>
      </c>
      <c r="F6818" t="s">
        <v>12258</v>
      </c>
      <c r="G6818" t="s">
        <v>1684</v>
      </c>
      <c r="H6818" t="s">
        <v>20</v>
      </c>
      <c r="I6818" t="s">
        <v>20</v>
      </c>
      <c r="J6818" t="s">
        <v>1989</v>
      </c>
      <c r="K6818" t="s">
        <v>38</v>
      </c>
    </row>
    <row r="6819" spans="1:11" ht="14.5" customHeight="1" x14ac:dyDescent="0.35">
      <c r="A6819" t="s">
        <v>12261</v>
      </c>
      <c r="B6819" t="s">
        <v>12262</v>
      </c>
      <c r="C6819" t="s">
        <v>140</v>
      </c>
      <c r="D6819" t="s">
        <v>16</v>
      </c>
      <c r="E6819" t="s">
        <v>1682</v>
      </c>
      <c r="F6819" t="s">
        <v>12258</v>
      </c>
      <c r="G6819" t="s">
        <v>1684</v>
      </c>
      <c r="H6819" t="s">
        <v>20</v>
      </c>
      <c r="I6819" t="s">
        <v>20</v>
      </c>
      <c r="J6819" t="s">
        <v>1989</v>
      </c>
      <c r="K6819" t="s">
        <v>38</v>
      </c>
    </row>
    <row r="6820" spans="1:11" ht="14.5" customHeight="1" x14ac:dyDescent="0.35">
      <c r="A6820" t="s">
        <v>12259</v>
      </c>
      <c r="B6820" t="s">
        <v>12260</v>
      </c>
      <c r="C6820" t="s">
        <v>140</v>
      </c>
      <c r="D6820" t="s">
        <v>16</v>
      </c>
      <c r="E6820" t="s">
        <v>1682</v>
      </c>
      <c r="F6820" t="s">
        <v>12258</v>
      </c>
      <c r="G6820" t="s">
        <v>1684</v>
      </c>
      <c r="H6820" t="s">
        <v>20</v>
      </c>
      <c r="I6820" t="s">
        <v>20</v>
      </c>
      <c r="J6820" t="s">
        <v>1989</v>
      </c>
      <c r="K6820" t="s">
        <v>38</v>
      </c>
    </row>
    <row r="6821" spans="1:11" ht="14.5" customHeight="1" x14ac:dyDescent="0.35">
      <c r="A6821" t="s">
        <v>12256</v>
      </c>
      <c r="B6821" t="s">
        <v>12257</v>
      </c>
      <c r="C6821" t="s">
        <v>140</v>
      </c>
      <c r="D6821" t="s">
        <v>16</v>
      </c>
      <c r="E6821" t="s">
        <v>1682</v>
      </c>
      <c r="F6821" t="s">
        <v>12258</v>
      </c>
      <c r="G6821" t="s">
        <v>1684</v>
      </c>
      <c r="H6821" t="s">
        <v>20</v>
      </c>
      <c r="I6821" t="s">
        <v>20</v>
      </c>
      <c r="J6821" t="s">
        <v>1989</v>
      </c>
      <c r="K6821" t="s">
        <v>38</v>
      </c>
    </row>
    <row r="6822" spans="1:11" ht="14.5" customHeight="1" x14ac:dyDescent="0.35">
      <c r="A6822" t="s">
        <v>12254</v>
      </c>
      <c r="B6822" t="s">
        <v>12255</v>
      </c>
      <c r="C6822" t="s">
        <v>1711</v>
      </c>
      <c r="D6822" t="s">
        <v>16</v>
      </c>
      <c r="E6822" t="s">
        <v>1682</v>
      </c>
      <c r="F6822" t="s">
        <v>12081</v>
      </c>
      <c r="G6822" t="s">
        <v>1684</v>
      </c>
      <c r="H6822" t="s">
        <v>20</v>
      </c>
      <c r="I6822" t="s">
        <v>20</v>
      </c>
      <c r="J6822" t="s">
        <v>21</v>
      </c>
      <c r="K6822" t="s">
        <v>22</v>
      </c>
    </row>
    <row r="6823" spans="1:11" ht="14.5" customHeight="1" x14ac:dyDescent="0.35">
      <c r="A6823" t="s">
        <v>12252</v>
      </c>
      <c r="B6823" t="s">
        <v>12253</v>
      </c>
      <c r="C6823" t="s">
        <v>1711</v>
      </c>
      <c r="D6823" t="s">
        <v>16</v>
      </c>
      <c r="E6823" t="s">
        <v>1682</v>
      </c>
      <c r="F6823" t="s">
        <v>12081</v>
      </c>
      <c r="G6823" t="s">
        <v>1684</v>
      </c>
      <c r="H6823" t="s">
        <v>20</v>
      </c>
      <c r="I6823" t="s">
        <v>20</v>
      </c>
      <c r="J6823" t="s">
        <v>21</v>
      </c>
      <c r="K6823" t="s">
        <v>22</v>
      </c>
    </row>
    <row r="6824" spans="1:11" ht="14.5" customHeight="1" x14ac:dyDescent="0.35">
      <c r="A6824" t="s">
        <v>12249</v>
      </c>
      <c r="B6824" t="s">
        <v>12250</v>
      </c>
      <c r="C6824" t="s">
        <v>12251</v>
      </c>
      <c r="D6824" t="s">
        <v>16</v>
      </c>
      <c r="E6824" t="s">
        <v>1682</v>
      </c>
      <c r="F6824" t="s">
        <v>12081</v>
      </c>
      <c r="G6824" t="s">
        <v>1684</v>
      </c>
      <c r="H6824" t="s">
        <v>20</v>
      </c>
      <c r="I6824" t="s">
        <v>20</v>
      </c>
      <c r="J6824" t="s">
        <v>21</v>
      </c>
      <c r="K6824" t="s">
        <v>22</v>
      </c>
    </row>
    <row r="6825" spans="1:11" ht="14.5" customHeight="1" x14ac:dyDescent="0.35">
      <c r="A6825" t="s">
        <v>12247</v>
      </c>
      <c r="B6825" t="s">
        <v>12248</v>
      </c>
      <c r="C6825" t="s">
        <v>146</v>
      </c>
      <c r="D6825" t="s">
        <v>16</v>
      </c>
      <c r="E6825" t="s">
        <v>1682</v>
      </c>
      <c r="F6825" t="s">
        <v>12086</v>
      </c>
      <c r="G6825" t="s">
        <v>1684</v>
      </c>
      <c r="H6825" t="s">
        <v>20</v>
      </c>
      <c r="I6825" t="s">
        <v>20</v>
      </c>
      <c r="J6825" t="s">
        <v>21</v>
      </c>
      <c r="K6825" t="s">
        <v>38</v>
      </c>
    </row>
    <row r="6826" spans="1:11" ht="14.5" customHeight="1" x14ac:dyDescent="0.35">
      <c r="A6826" t="s">
        <v>12245</v>
      </c>
      <c r="B6826" t="s">
        <v>12246</v>
      </c>
      <c r="C6826" t="s">
        <v>1551</v>
      </c>
      <c r="D6826" t="s">
        <v>16</v>
      </c>
      <c r="E6826" t="s">
        <v>1682</v>
      </c>
      <c r="F6826" t="s">
        <v>12086</v>
      </c>
      <c r="G6826" t="s">
        <v>1684</v>
      </c>
      <c r="H6826" t="s">
        <v>20</v>
      </c>
      <c r="I6826" t="s">
        <v>20</v>
      </c>
      <c r="J6826" t="s">
        <v>21</v>
      </c>
      <c r="K6826" t="s">
        <v>38</v>
      </c>
    </row>
    <row r="6827" spans="1:11" ht="14.5" customHeight="1" x14ac:dyDescent="0.35">
      <c r="A6827" t="s">
        <v>12243</v>
      </c>
      <c r="B6827" t="s">
        <v>12244</v>
      </c>
      <c r="C6827" t="s">
        <v>5094</v>
      </c>
      <c r="D6827" t="s">
        <v>16</v>
      </c>
      <c r="E6827" t="s">
        <v>1682</v>
      </c>
      <c r="F6827" t="s">
        <v>12086</v>
      </c>
      <c r="G6827" t="s">
        <v>1684</v>
      </c>
      <c r="H6827" t="s">
        <v>20</v>
      </c>
      <c r="I6827" t="s">
        <v>20</v>
      </c>
      <c r="J6827" t="s">
        <v>21</v>
      </c>
      <c r="K6827" t="s">
        <v>38</v>
      </c>
    </row>
    <row r="6828" spans="1:11" ht="14.5" customHeight="1" x14ac:dyDescent="0.35">
      <c r="A6828" t="s">
        <v>12241</v>
      </c>
      <c r="B6828" t="s">
        <v>12242</v>
      </c>
      <c r="C6828" t="s">
        <v>129</v>
      </c>
      <c r="D6828" t="s">
        <v>16</v>
      </c>
      <c r="E6828" t="s">
        <v>1682</v>
      </c>
      <c r="F6828" t="s">
        <v>12086</v>
      </c>
      <c r="G6828" t="s">
        <v>1684</v>
      </c>
      <c r="H6828" t="s">
        <v>20</v>
      </c>
      <c r="I6828" t="s">
        <v>20</v>
      </c>
      <c r="J6828" t="s">
        <v>21</v>
      </c>
      <c r="K6828" t="s">
        <v>38</v>
      </c>
    </row>
    <row r="6829" spans="1:11" ht="14.5" customHeight="1" x14ac:dyDescent="0.35">
      <c r="A6829" t="s">
        <v>12239</v>
      </c>
      <c r="B6829" t="s">
        <v>12240</v>
      </c>
      <c r="C6829" t="s">
        <v>5094</v>
      </c>
      <c r="D6829" t="s">
        <v>16</v>
      </c>
      <c r="E6829" t="s">
        <v>1682</v>
      </c>
      <c r="F6829" t="s">
        <v>12086</v>
      </c>
      <c r="G6829" t="s">
        <v>1684</v>
      </c>
      <c r="H6829" t="s">
        <v>20</v>
      </c>
      <c r="I6829" t="s">
        <v>20</v>
      </c>
      <c r="J6829" t="s">
        <v>21</v>
      </c>
      <c r="K6829" t="s">
        <v>38</v>
      </c>
    </row>
    <row r="6830" spans="1:11" ht="14.5" customHeight="1" x14ac:dyDescent="0.35">
      <c r="A6830" t="s">
        <v>12237</v>
      </c>
      <c r="B6830" t="s">
        <v>12238</v>
      </c>
      <c r="C6830" t="s">
        <v>129</v>
      </c>
      <c r="D6830" t="s">
        <v>16</v>
      </c>
      <c r="E6830" t="s">
        <v>1682</v>
      </c>
      <c r="F6830" t="s">
        <v>12086</v>
      </c>
      <c r="G6830" t="s">
        <v>1684</v>
      </c>
      <c r="H6830" t="s">
        <v>20</v>
      </c>
      <c r="I6830" t="s">
        <v>20</v>
      </c>
      <c r="J6830" t="s">
        <v>21</v>
      </c>
      <c r="K6830" t="s">
        <v>38</v>
      </c>
    </row>
    <row r="6831" spans="1:11" ht="14.5" customHeight="1" x14ac:dyDescent="0.35">
      <c r="A6831" t="s">
        <v>12235</v>
      </c>
      <c r="B6831" t="s">
        <v>12236</v>
      </c>
      <c r="C6831" t="s">
        <v>5094</v>
      </c>
      <c r="D6831" t="s">
        <v>16</v>
      </c>
      <c r="E6831" t="s">
        <v>1682</v>
      </c>
      <c r="F6831" t="s">
        <v>12086</v>
      </c>
      <c r="G6831" t="s">
        <v>1684</v>
      </c>
      <c r="H6831" t="s">
        <v>20</v>
      </c>
      <c r="I6831" t="s">
        <v>20</v>
      </c>
      <c r="J6831" t="s">
        <v>21</v>
      </c>
      <c r="K6831" t="s">
        <v>38</v>
      </c>
    </row>
    <row r="6832" spans="1:11" ht="14.5" customHeight="1" x14ac:dyDescent="0.35">
      <c r="A6832" t="s">
        <v>12233</v>
      </c>
      <c r="B6832" t="s">
        <v>12234</v>
      </c>
      <c r="C6832" t="s">
        <v>129</v>
      </c>
      <c r="D6832" t="s">
        <v>16</v>
      </c>
      <c r="E6832" t="s">
        <v>1682</v>
      </c>
      <c r="F6832" t="s">
        <v>12086</v>
      </c>
      <c r="G6832" t="s">
        <v>1684</v>
      </c>
      <c r="H6832" t="s">
        <v>20</v>
      </c>
      <c r="I6832" t="s">
        <v>20</v>
      </c>
      <c r="J6832" t="s">
        <v>21</v>
      </c>
      <c r="K6832" t="s">
        <v>38</v>
      </c>
    </row>
    <row r="6833" spans="1:11" ht="14.5" customHeight="1" x14ac:dyDescent="0.35">
      <c r="A6833" t="s">
        <v>12231</v>
      </c>
      <c r="B6833" t="s">
        <v>12232</v>
      </c>
      <c r="C6833" t="s">
        <v>5094</v>
      </c>
      <c r="D6833" t="s">
        <v>16</v>
      </c>
      <c r="E6833" t="s">
        <v>1682</v>
      </c>
      <c r="F6833" t="s">
        <v>12086</v>
      </c>
      <c r="G6833" t="s">
        <v>1684</v>
      </c>
      <c r="H6833" t="s">
        <v>20</v>
      </c>
      <c r="I6833" t="s">
        <v>20</v>
      </c>
      <c r="J6833" t="s">
        <v>21</v>
      </c>
      <c r="K6833" t="s">
        <v>38</v>
      </c>
    </row>
    <row r="6834" spans="1:11" ht="14.5" customHeight="1" x14ac:dyDescent="0.35">
      <c r="A6834" t="s">
        <v>12229</v>
      </c>
      <c r="B6834" t="s">
        <v>12230</v>
      </c>
      <c r="C6834" t="s">
        <v>129</v>
      </c>
      <c r="D6834" t="s">
        <v>16</v>
      </c>
      <c r="E6834" t="s">
        <v>1682</v>
      </c>
      <c r="F6834" t="s">
        <v>12086</v>
      </c>
      <c r="G6834" t="s">
        <v>1684</v>
      </c>
      <c r="H6834" t="s">
        <v>20</v>
      </c>
      <c r="I6834" t="s">
        <v>20</v>
      </c>
      <c r="J6834" t="s">
        <v>21</v>
      </c>
      <c r="K6834" t="s">
        <v>38</v>
      </c>
    </row>
    <row r="6835" spans="1:11" ht="14.5" customHeight="1" x14ac:dyDescent="0.35">
      <c r="A6835" t="s">
        <v>12227</v>
      </c>
      <c r="B6835" t="s">
        <v>12228</v>
      </c>
      <c r="C6835" t="s">
        <v>5094</v>
      </c>
      <c r="D6835" t="s">
        <v>16</v>
      </c>
      <c r="E6835" t="s">
        <v>1682</v>
      </c>
      <c r="F6835" t="s">
        <v>12086</v>
      </c>
      <c r="G6835" t="s">
        <v>1684</v>
      </c>
      <c r="H6835" t="s">
        <v>20</v>
      </c>
      <c r="I6835" t="s">
        <v>20</v>
      </c>
      <c r="J6835" t="s">
        <v>21</v>
      </c>
      <c r="K6835" t="s">
        <v>38</v>
      </c>
    </row>
    <row r="6836" spans="1:11" ht="14.5" customHeight="1" x14ac:dyDescent="0.35">
      <c r="A6836" t="s">
        <v>12225</v>
      </c>
      <c r="B6836" t="s">
        <v>12226</v>
      </c>
      <c r="C6836" t="s">
        <v>129</v>
      </c>
      <c r="D6836" t="s">
        <v>16</v>
      </c>
      <c r="E6836" t="s">
        <v>1682</v>
      </c>
      <c r="F6836" t="s">
        <v>12086</v>
      </c>
      <c r="G6836" t="s">
        <v>1684</v>
      </c>
      <c r="H6836" t="s">
        <v>20</v>
      </c>
      <c r="I6836" t="s">
        <v>20</v>
      </c>
      <c r="J6836" t="s">
        <v>21</v>
      </c>
      <c r="K6836" t="s">
        <v>38</v>
      </c>
    </row>
    <row r="6837" spans="1:11" ht="14.5" customHeight="1" x14ac:dyDescent="0.35">
      <c r="A6837" t="s">
        <v>12223</v>
      </c>
      <c r="B6837" t="s">
        <v>12224</v>
      </c>
      <c r="C6837" t="s">
        <v>5094</v>
      </c>
      <c r="D6837" t="s">
        <v>16</v>
      </c>
      <c r="E6837" t="s">
        <v>1682</v>
      </c>
      <c r="F6837" t="s">
        <v>12086</v>
      </c>
      <c r="G6837" t="s">
        <v>1684</v>
      </c>
      <c r="H6837" t="s">
        <v>20</v>
      </c>
      <c r="I6837" t="s">
        <v>20</v>
      </c>
      <c r="J6837" t="s">
        <v>21</v>
      </c>
      <c r="K6837" t="s">
        <v>38</v>
      </c>
    </row>
    <row r="6838" spans="1:11" ht="14.5" customHeight="1" x14ac:dyDescent="0.35">
      <c r="A6838" t="s">
        <v>12221</v>
      </c>
      <c r="B6838" t="s">
        <v>12222</v>
      </c>
      <c r="C6838" t="s">
        <v>129</v>
      </c>
      <c r="D6838" t="s">
        <v>16</v>
      </c>
      <c r="E6838" t="s">
        <v>1682</v>
      </c>
      <c r="F6838" t="s">
        <v>12086</v>
      </c>
      <c r="G6838" t="s">
        <v>1684</v>
      </c>
      <c r="H6838" t="s">
        <v>20</v>
      </c>
      <c r="I6838" t="s">
        <v>20</v>
      </c>
      <c r="J6838" t="s">
        <v>21</v>
      </c>
      <c r="K6838" t="s">
        <v>38</v>
      </c>
    </row>
    <row r="6839" spans="1:11" ht="14.5" customHeight="1" x14ac:dyDescent="0.35">
      <c r="A6839" t="s">
        <v>12219</v>
      </c>
      <c r="B6839" t="s">
        <v>12220</v>
      </c>
      <c r="C6839" t="s">
        <v>5094</v>
      </c>
      <c r="D6839" t="s">
        <v>16</v>
      </c>
      <c r="E6839" t="s">
        <v>1682</v>
      </c>
      <c r="F6839" t="s">
        <v>12086</v>
      </c>
      <c r="G6839" t="s">
        <v>1684</v>
      </c>
      <c r="H6839" t="s">
        <v>20</v>
      </c>
      <c r="I6839" t="s">
        <v>20</v>
      </c>
      <c r="J6839" t="s">
        <v>21</v>
      </c>
      <c r="K6839" t="s">
        <v>38</v>
      </c>
    </row>
    <row r="6840" spans="1:11" ht="14.5" customHeight="1" x14ac:dyDescent="0.35">
      <c r="A6840" t="s">
        <v>12217</v>
      </c>
      <c r="B6840" t="s">
        <v>12218</v>
      </c>
      <c r="C6840" t="s">
        <v>5094</v>
      </c>
      <c r="D6840" t="s">
        <v>16</v>
      </c>
      <c r="E6840" t="s">
        <v>1682</v>
      </c>
      <c r="F6840" t="s">
        <v>12086</v>
      </c>
      <c r="G6840" t="s">
        <v>1684</v>
      </c>
      <c r="H6840" t="s">
        <v>20</v>
      </c>
      <c r="I6840" t="s">
        <v>20</v>
      </c>
      <c r="J6840" t="s">
        <v>21</v>
      </c>
      <c r="K6840" t="s">
        <v>38</v>
      </c>
    </row>
    <row r="6841" spans="1:11" ht="14.5" customHeight="1" x14ac:dyDescent="0.35">
      <c r="A6841" t="s">
        <v>12215</v>
      </c>
      <c r="B6841" t="s">
        <v>12216</v>
      </c>
      <c r="C6841" t="s">
        <v>129</v>
      </c>
      <c r="D6841" t="s">
        <v>16</v>
      </c>
      <c r="E6841" t="s">
        <v>1682</v>
      </c>
      <c r="F6841" t="s">
        <v>12086</v>
      </c>
      <c r="G6841" t="s">
        <v>1684</v>
      </c>
      <c r="H6841" t="s">
        <v>20</v>
      </c>
      <c r="I6841" t="s">
        <v>20</v>
      </c>
      <c r="J6841" t="s">
        <v>21</v>
      </c>
      <c r="K6841" t="s">
        <v>38</v>
      </c>
    </row>
    <row r="6842" spans="1:11" ht="14.5" customHeight="1" x14ac:dyDescent="0.35">
      <c r="A6842" t="s">
        <v>12213</v>
      </c>
      <c r="B6842" t="s">
        <v>12214</v>
      </c>
      <c r="C6842" t="s">
        <v>5094</v>
      </c>
      <c r="D6842" t="s">
        <v>16</v>
      </c>
      <c r="E6842" t="s">
        <v>1682</v>
      </c>
      <c r="F6842" t="s">
        <v>12086</v>
      </c>
      <c r="G6842" t="s">
        <v>1684</v>
      </c>
      <c r="H6842" t="s">
        <v>20</v>
      </c>
      <c r="I6842" t="s">
        <v>20</v>
      </c>
      <c r="J6842" t="s">
        <v>21</v>
      </c>
      <c r="K6842" t="s">
        <v>38</v>
      </c>
    </row>
    <row r="6843" spans="1:11" ht="14.5" customHeight="1" x14ac:dyDescent="0.35">
      <c r="A6843" t="s">
        <v>12211</v>
      </c>
      <c r="B6843" t="s">
        <v>12212</v>
      </c>
      <c r="C6843" t="s">
        <v>129</v>
      </c>
      <c r="D6843" t="s">
        <v>16</v>
      </c>
      <c r="E6843" t="s">
        <v>1682</v>
      </c>
      <c r="F6843" t="s">
        <v>12086</v>
      </c>
      <c r="G6843" t="s">
        <v>1684</v>
      </c>
      <c r="H6843" t="s">
        <v>20</v>
      </c>
      <c r="I6843" t="s">
        <v>20</v>
      </c>
      <c r="J6843" t="s">
        <v>21</v>
      </c>
      <c r="K6843" t="s">
        <v>38</v>
      </c>
    </row>
    <row r="6844" spans="1:11" ht="14.5" customHeight="1" x14ac:dyDescent="0.35">
      <c r="A6844" t="s">
        <v>12209</v>
      </c>
      <c r="B6844" t="s">
        <v>12210</v>
      </c>
      <c r="C6844" t="s">
        <v>5094</v>
      </c>
      <c r="D6844" t="s">
        <v>16</v>
      </c>
      <c r="E6844" t="s">
        <v>1682</v>
      </c>
      <c r="F6844" t="s">
        <v>12086</v>
      </c>
      <c r="G6844" t="s">
        <v>1684</v>
      </c>
      <c r="H6844" t="s">
        <v>20</v>
      </c>
      <c r="I6844" t="s">
        <v>20</v>
      </c>
      <c r="J6844" t="s">
        <v>21</v>
      </c>
      <c r="K6844" t="s">
        <v>38</v>
      </c>
    </row>
    <row r="6845" spans="1:11" ht="14.5" customHeight="1" x14ac:dyDescent="0.35">
      <c r="A6845" t="s">
        <v>12207</v>
      </c>
      <c r="B6845" t="s">
        <v>12208</v>
      </c>
      <c r="C6845" t="s">
        <v>129</v>
      </c>
      <c r="D6845" t="s">
        <v>16</v>
      </c>
      <c r="E6845" t="s">
        <v>1682</v>
      </c>
      <c r="F6845" t="s">
        <v>12086</v>
      </c>
      <c r="G6845" t="s">
        <v>1684</v>
      </c>
      <c r="H6845" t="s">
        <v>20</v>
      </c>
      <c r="I6845" t="s">
        <v>20</v>
      </c>
      <c r="J6845" t="s">
        <v>21</v>
      </c>
      <c r="K6845" t="s">
        <v>38</v>
      </c>
    </row>
    <row r="6846" spans="1:11" ht="14.5" customHeight="1" x14ac:dyDescent="0.35">
      <c r="A6846" t="s">
        <v>12204</v>
      </c>
      <c r="B6846" t="s">
        <v>12205</v>
      </c>
      <c r="C6846" t="s">
        <v>1735</v>
      </c>
      <c r="D6846" t="s">
        <v>16</v>
      </c>
      <c r="E6846" t="s">
        <v>1682</v>
      </c>
      <c r="F6846" t="s">
        <v>12206</v>
      </c>
      <c r="G6846" t="s">
        <v>1684</v>
      </c>
      <c r="H6846" t="s">
        <v>20</v>
      </c>
      <c r="I6846" t="s">
        <v>20</v>
      </c>
      <c r="J6846" t="s">
        <v>1790</v>
      </c>
      <c r="K6846" t="s">
        <v>11530</v>
      </c>
    </row>
    <row r="6847" spans="1:11" ht="14.5" customHeight="1" x14ac:dyDescent="0.35">
      <c r="A6847" t="s">
        <v>12202</v>
      </c>
      <c r="B6847" t="s">
        <v>12203</v>
      </c>
      <c r="C6847" t="s">
        <v>183</v>
      </c>
      <c r="D6847" t="s">
        <v>16</v>
      </c>
      <c r="E6847" t="s">
        <v>1682</v>
      </c>
      <c r="F6847" t="s">
        <v>12086</v>
      </c>
      <c r="G6847" t="s">
        <v>1684</v>
      </c>
      <c r="H6847" t="s">
        <v>20</v>
      </c>
      <c r="I6847" t="s">
        <v>20</v>
      </c>
      <c r="J6847" t="s">
        <v>21</v>
      </c>
      <c r="K6847" t="s">
        <v>38</v>
      </c>
    </row>
    <row r="6848" spans="1:11" ht="14.5" customHeight="1" x14ac:dyDescent="0.35">
      <c r="A6848" t="s">
        <v>12200</v>
      </c>
      <c r="B6848" t="s">
        <v>12201</v>
      </c>
      <c r="C6848" t="s">
        <v>210</v>
      </c>
      <c r="D6848" t="s">
        <v>16</v>
      </c>
      <c r="E6848" t="s">
        <v>1682</v>
      </c>
      <c r="F6848" t="s">
        <v>12086</v>
      </c>
      <c r="G6848" t="s">
        <v>1684</v>
      </c>
      <c r="H6848" t="s">
        <v>20</v>
      </c>
      <c r="I6848" t="s">
        <v>20</v>
      </c>
      <c r="J6848" t="s">
        <v>21</v>
      </c>
      <c r="K6848" t="s">
        <v>38</v>
      </c>
    </row>
    <row r="6849" spans="1:11" ht="14.5" customHeight="1" x14ac:dyDescent="0.35">
      <c r="A6849" t="s">
        <v>12198</v>
      </c>
      <c r="B6849" t="s">
        <v>12199</v>
      </c>
      <c r="C6849" t="s">
        <v>1551</v>
      </c>
      <c r="D6849" t="s">
        <v>16</v>
      </c>
      <c r="E6849" t="s">
        <v>1682</v>
      </c>
      <c r="F6849" t="s">
        <v>12086</v>
      </c>
      <c r="G6849" t="s">
        <v>1684</v>
      </c>
      <c r="H6849" t="s">
        <v>20</v>
      </c>
      <c r="I6849" t="s">
        <v>20</v>
      </c>
      <c r="J6849" t="s">
        <v>21</v>
      </c>
      <c r="K6849" t="s">
        <v>38</v>
      </c>
    </row>
    <row r="6850" spans="1:11" ht="14.5" customHeight="1" x14ac:dyDescent="0.35">
      <c r="A6850" t="s">
        <v>12196</v>
      </c>
      <c r="B6850" t="s">
        <v>12197</v>
      </c>
      <c r="C6850" t="s">
        <v>1450</v>
      </c>
      <c r="D6850" t="s">
        <v>16</v>
      </c>
      <c r="E6850" t="s">
        <v>1682</v>
      </c>
      <c r="F6850" t="s">
        <v>12003</v>
      </c>
      <c r="G6850" t="s">
        <v>1684</v>
      </c>
      <c r="H6850" t="s">
        <v>20</v>
      </c>
      <c r="I6850" t="s">
        <v>20</v>
      </c>
      <c r="J6850" t="s">
        <v>1790</v>
      </c>
      <c r="K6850" t="s">
        <v>22</v>
      </c>
    </row>
    <row r="6851" spans="1:11" ht="14.5" customHeight="1" x14ac:dyDescent="0.35">
      <c r="A6851" t="s">
        <v>12194</v>
      </c>
      <c r="B6851" t="s">
        <v>12195</v>
      </c>
      <c r="C6851" t="s">
        <v>1551</v>
      </c>
      <c r="D6851" t="s">
        <v>16</v>
      </c>
      <c r="E6851" t="s">
        <v>1682</v>
      </c>
      <c r="F6851" t="s">
        <v>12086</v>
      </c>
      <c r="G6851" t="s">
        <v>1684</v>
      </c>
      <c r="H6851" t="s">
        <v>20</v>
      </c>
      <c r="I6851" t="s">
        <v>20</v>
      </c>
      <c r="J6851" t="s">
        <v>21</v>
      </c>
      <c r="K6851" t="s">
        <v>38</v>
      </c>
    </row>
    <row r="6852" spans="1:11" ht="14.5" customHeight="1" x14ac:dyDescent="0.35">
      <c r="A6852" t="s">
        <v>12192</v>
      </c>
      <c r="B6852" t="s">
        <v>12193</v>
      </c>
      <c r="C6852" t="s">
        <v>1551</v>
      </c>
      <c r="D6852" t="s">
        <v>16</v>
      </c>
      <c r="E6852" t="s">
        <v>1682</v>
      </c>
      <c r="F6852" t="s">
        <v>12086</v>
      </c>
      <c r="G6852" t="s">
        <v>1684</v>
      </c>
      <c r="H6852" t="s">
        <v>20</v>
      </c>
      <c r="I6852" t="s">
        <v>20</v>
      </c>
      <c r="J6852" t="s">
        <v>21</v>
      </c>
      <c r="K6852" t="s">
        <v>38</v>
      </c>
    </row>
    <row r="6853" spans="1:11" ht="14.5" customHeight="1" x14ac:dyDescent="0.35">
      <c r="A6853" t="s">
        <v>12190</v>
      </c>
      <c r="B6853" t="s">
        <v>12191</v>
      </c>
      <c r="C6853" t="s">
        <v>5094</v>
      </c>
      <c r="D6853" t="s">
        <v>16</v>
      </c>
      <c r="E6853" t="s">
        <v>1682</v>
      </c>
      <c r="F6853" t="s">
        <v>12086</v>
      </c>
      <c r="G6853" t="s">
        <v>1684</v>
      </c>
      <c r="H6853" t="s">
        <v>20</v>
      </c>
      <c r="I6853" t="s">
        <v>20</v>
      </c>
      <c r="J6853" t="s">
        <v>21</v>
      </c>
      <c r="K6853" t="s">
        <v>38</v>
      </c>
    </row>
    <row r="6854" spans="1:11" ht="14.5" customHeight="1" x14ac:dyDescent="0.35">
      <c r="A6854" t="s">
        <v>12188</v>
      </c>
      <c r="B6854" t="s">
        <v>12189</v>
      </c>
      <c r="C6854" t="s">
        <v>129</v>
      </c>
      <c r="D6854" t="s">
        <v>16</v>
      </c>
      <c r="E6854" t="s">
        <v>1682</v>
      </c>
      <c r="F6854" t="s">
        <v>12086</v>
      </c>
      <c r="G6854" t="s">
        <v>1684</v>
      </c>
      <c r="H6854" t="s">
        <v>20</v>
      </c>
      <c r="I6854" t="s">
        <v>20</v>
      </c>
      <c r="J6854" t="s">
        <v>21</v>
      </c>
      <c r="K6854" t="s">
        <v>38</v>
      </c>
    </row>
    <row r="6855" spans="1:11" ht="14.5" customHeight="1" x14ac:dyDescent="0.35">
      <c r="A6855" t="s">
        <v>12186</v>
      </c>
      <c r="B6855" t="s">
        <v>12187</v>
      </c>
      <c r="C6855" t="s">
        <v>5094</v>
      </c>
      <c r="D6855" t="s">
        <v>16</v>
      </c>
      <c r="E6855" t="s">
        <v>1682</v>
      </c>
      <c r="F6855" t="s">
        <v>12086</v>
      </c>
      <c r="G6855" t="s">
        <v>1684</v>
      </c>
      <c r="H6855" t="s">
        <v>20</v>
      </c>
      <c r="I6855" t="s">
        <v>20</v>
      </c>
      <c r="J6855" t="s">
        <v>21</v>
      </c>
      <c r="K6855" t="s">
        <v>38</v>
      </c>
    </row>
    <row r="6856" spans="1:11" ht="14.5" customHeight="1" x14ac:dyDescent="0.35">
      <c r="A6856" t="s">
        <v>12184</v>
      </c>
      <c r="B6856" t="s">
        <v>12185</v>
      </c>
      <c r="C6856" t="s">
        <v>129</v>
      </c>
      <c r="D6856" t="s">
        <v>16</v>
      </c>
      <c r="E6856" t="s">
        <v>1682</v>
      </c>
      <c r="F6856" t="s">
        <v>12086</v>
      </c>
      <c r="G6856" t="s">
        <v>1684</v>
      </c>
      <c r="H6856" t="s">
        <v>20</v>
      </c>
      <c r="I6856" t="s">
        <v>20</v>
      </c>
      <c r="J6856" t="s">
        <v>21</v>
      </c>
      <c r="K6856" t="s">
        <v>38</v>
      </c>
    </row>
    <row r="6857" spans="1:11" ht="14.5" customHeight="1" x14ac:dyDescent="0.35">
      <c r="A6857" t="s">
        <v>12182</v>
      </c>
      <c r="B6857" t="s">
        <v>12183</v>
      </c>
      <c r="C6857" t="s">
        <v>146</v>
      </c>
      <c r="D6857" t="s">
        <v>16</v>
      </c>
      <c r="E6857" t="s">
        <v>1682</v>
      </c>
      <c r="F6857" t="s">
        <v>12086</v>
      </c>
      <c r="G6857" t="s">
        <v>1684</v>
      </c>
      <c r="H6857" t="s">
        <v>20</v>
      </c>
      <c r="I6857" t="s">
        <v>20</v>
      </c>
      <c r="J6857" t="s">
        <v>21</v>
      </c>
      <c r="K6857" t="s">
        <v>38</v>
      </c>
    </row>
    <row r="6858" spans="1:11" ht="14.5" customHeight="1" x14ac:dyDescent="0.35">
      <c r="A6858" t="s">
        <v>12180</v>
      </c>
      <c r="B6858" t="s">
        <v>12181</v>
      </c>
      <c r="C6858" t="s">
        <v>146</v>
      </c>
      <c r="D6858" t="s">
        <v>16</v>
      </c>
      <c r="E6858" t="s">
        <v>1682</v>
      </c>
      <c r="F6858" t="s">
        <v>12086</v>
      </c>
      <c r="G6858" t="s">
        <v>1684</v>
      </c>
      <c r="H6858" t="s">
        <v>20</v>
      </c>
      <c r="I6858" t="s">
        <v>20</v>
      </c>
      <c r="J6858" t="s">
        <v>21</v>
      </c>
      <c r="K6858" t="s">
        <v>38</v>
      </c>
    </row>
    <row r="6859" spans="1:11" ht="14.5" customHeight="1" x14ac:dyDescent="0.35">
      <c r="A6859" t="s">
        <v>12178</v>
      </c>
      <c r="B6859" t="s">
        <v>12179</v>
      </c>
      <c r="C6859" t="s">
        <v>231</v>
      </c>
      <c r="D6859" t="s">
        <v>16</v>
      </c>
      <c r="E6859" t="s">
        <v>1682</v>
      </c>
      <c r="F6859" t="s">
        <v>12074</v>
      </c>
      <c r="G6859" t="s">
        <v>1684</v>
      </c>
      <c r="H6859" t="s">
        <v>20</v>
      </c>
      <c r="I6859" t="s">
        <v>20</v>
      </c>
      <c r="J6859" t="s">
        <v>1790</v>
      </c>
      <c r="K6859" t="s">
        <v>1791</v>
      </c>
    </row>
    <row r="6860" spans="1:11" ht="14.5" customHeight="1" x14ac:dyDescent="0.35">
      <c r="A6860" t="s">
        <v>12176</v>
      </c>
      <c r="B6860" t="s">
        <v>12177</v>
      </c>
      <c r="C6860" t="s">
        <v>1551</v>
      </c>
      <c r="D6860" t="s">
        <v>16</v>
      </c>
      <c r="E6860" t="s">
        <v>1682</v>
      </c>
      <c r="F6860" t="s">
        <v>12086</v>
      </c>
      <c r="G6860" t="s">
        <v>1684</v>
      </c>
      <c r="H6860" t="s">
        <v>20</v>
      </c>
      <c r="I6860" t="s">
        <v>20</v>
      </c>
      <c r="J6860" t="s">
        <v>21</v>
      </c>
      <c r="K6860" t="s">
        <v>38</v>
      </c>
    </row>
    <row r="6861" spans="1:11" ht="14.5" customHeight="1" x14ac:dyDescent="0.35">
      <c r="A6861" t="s">
        <v>12174</v>
      </c>
      <c r="B6861" t="s">
        <v>12175</v>
      </c>
      <c r="C6861" t="s">
        <v>612</v>
      </c>
      <c r="D6861" t="s">
        <v>16</v>
      </c>
      <c r="E6861" t="s">
        <v>1682</v>
      </c>
      <c r="F6861" t="s">
        <v>12074</v>
      </c>
      <c r="G6861" t="s">
        <v>1684</v>
      </c>
      <c r="H6861" t="s">
        <v>20</v>
      </c>
      <c r="I6861" t="s">
        <v>20</v>
      </c>
      <c r="J6861" t="s">
        <v>1790</v>
      </c>
      <c r="K6861" t="s">
        <v>1791</v>
      </c>
    </row>
    <row r="6862" spans="1:11" ht="14.5" customHeight="1" x14ac:dyDescent="0.35">
      <c r="A6862" t="s">
        <v>12172</v>
      </c>
      <c r="B6862" t="s">
        <v>12173</v>
      </c>
      <c r="C6862" t="s">
        <v>1450</v>
      </c>
      <c r="D6862" t="s">
        <v>16</v>
      </c>
      <c r="E6862" t="s">
        <v>1682</v>
      </c>
      <c r="F6862" t="s">
        <v>12003</v>
      </c>
      <c r="G6862" t="s">
        <v>1684</v>
      </c>
      <c r="H6862" t="s">
        <v>20</v>
      </c>
      <c r="I6862" t="s">
        <v>20</v>
      </c>
      <c r="J6862" t="s">
        <v>1790</v>
      </c>
      <c r="K6862" t="s">
        <v>22</v>
      </c>
    </row>
    <row r="6863" spans="1:11" ht="14.5" customHeight="1" x14ac:dyDescent="0.35">
      <c r="A6863" t="s">
        <v>12170</v>
      </c>
      <c r="B6863" t="s">
        <v>12171</v>
      </c>
      <c r="C6863" t="s">
        <v>5094</v>
      </c>
      <c r="D6863" t="s">
        <v>16</v>
      </c>
      <c r="E6863" t="s">
        <v>1682</v>
      </c>
      <c r="F6863" t="s">
        <v>12086</v>
      </c>
      <c r="G6863" t="s">
        <v>1684</v>
      </c>
      <c r="H6863" t="s">
        <v>20</v>
      </c>
      <c r="I6863" t="s">
        <v>20</v>
      </c>
      <c r="J6863" t="s">
        <v>21</v>
      </c>
      <c r="K6863" t="s">
        <v>38</v>
      </c>
    </row>
    <row r="6864" spans="1:11" ht="14.5" customHeight="1" x14ac:dyDescent="0.35">
      <c r="A6864" t="s">
        <v>12168</v>
      </c>
      <c r="B6864" t="s">
        <v>12169</v>
      </c>
      <c r="C6864" t="s">
        <v>129</v>
      </c>
      <c r="D6864" t="s">
        <v>16</v>
      </c>
      <c r="E6864" t="s">
        <v>1682</v>
      </c>
      <c r="F6864" t="s">
        <v>12086</v>
      </c>
      <c r="G6864" t="s">
        <v>1684</v>
      </c>
      <c r="H6864" t="s">
        <v>20</v>
      </c>
      <c r="I6864" t="s">
        <v>20</v>
      </c>
      <c r="J6864" t="s">
        <v>21</v>
      </c>
      <c r="K6864" t="s">
        <v>38</v>
      </c>
    </row>
    <row r="6865" spans="1:11" ht="14.5" customHeight="1" x14ac:dyDescent="0.35">
      <c r="A6865" t="s">
        <v>12166</v>
      </c>
      <c r="B6865" t="s">
        <v>12167</v>
      </c>
      <c r="C6865" t="s">
        <v>143</v>
      </c>
      <c r="D6865" t="s">
        <v>16</v>
      </c>
      <c r="E6865" t="s">
        <v>1682</v>
      </c>
      <c r="F6865" t="s">
        <v>12086</v>
      </c>
      <c r="G6865" t="s">
        <v>1684</v>
      </c>
      <c r="H6865" t="s">
        <v>20</v>
      </c>
      <c r="I6865" t="s">
        <v>20</v>
      </c>
      <c r="J6865" t="s">
        <v>21</v>
      </c>
      <c r="K6865" t="s">
        <v>38</v>
      </c>
    </row>
    <row r="6866" spans="1:11" ht="14.5" customHeight="1" x14ac:dyDescent="0.35">
      <c r="A6866" t="s">
        <v>12164</v>
      </c>
      <c r="B6866" t="s">
        <v>12165</v>
      </c>
      <c r="C6866" t="s">
        <v>5094</v>
      </c>
      <c r="D6866" t="s">
        <v>16</v>
      </c>
      <c r="E6866" t="s">
        <v>1682</v>
      </c>
      <c r="F6866" t="s">
        <v>12086</v>
      </c>
      <c r="G6866" t="s">
        <v>1684</v>
      </c>
      <c r="H6866" t="s">
        <v>20</v>
      </c>
      <c r="I6866" t="s">
        <v>20</v>
      </c>
      <c r="J6866" t="s">
        <v>21</v>
      </c>
      <c r="K6866" t="s">
        <v>38</v>
      </c>
    </row>
    <row r="6867" spans="1:11" ht="14.5" customHeight="1" x14ac:dyDescent="0.35">
      <c r="A6867" t="s">
        <v>12162</v>
      </c>
      <c r="B6867" t="s">
        <v>12163</v>
      </c>
      <c r="C6867" t="s">
        <v>129</v>
      </c>
      <c r="D6867" t="s">
        <v>16</v>
      </c>
      <c r="E6867" t="s">
        <v>1682</v>
      </c>
      <c r="F6867" t="s">
        <v>12086</v>
      </c>
      <c r="G6867" t="s">
        <v>1684</v>
      </c>
      <c r="H6867" t="s">
        <v>20</v>
      </c>
      <c r="I6867" t="s">
        <v>20</v>
      </c>
      <c r="J6867" t="s">
        <v>21</v>
      </c>
      <c r="K6867" t="s">
        <v>38</v>
      </c>
    </row>
    <row r="6868" spans="1:11" ht="14.5" customHeight="1" x14ac:dyDescent="0.35">
      <c r="A6868" t="s">
        <v>12160</v>
      </c>
      <c r="B6868" t="s">
        <v>12161</v>
      </c>
      <c r="C6868" t="s">
        <v>5094</v>
      </c>
      <c r="D6868" t="s">
        <v>16</v>
      </c>
      <c r="E6868" t="s">
        <v>1682</v>
      </c>
      <c r="F6868" t="s">
        <v>12086</v>
      </c>
      <c r="G6868" t="s">
        <v>1684</v>
      </c>
      <c r="H6868" t="s">
        <v>20</v>
      </c>
      <c r="I6868" t="s">
        <v>20</v>
      </c>
      <c r="J6868" t="s">
        <v>21</v>
      </c>
      <c r="K6868" t="s">
        <v>38</v>
      </c>
    </row>
    <row r="6869" spans="1:11" ht="14.5" customHeight="1" x14ac:dyDescent="0.35">
      <c r="A6869" t="s">
        <v>12158</v>
      </c>
      <c r="B6869" t="s">
        <v>12159</v>
      </c>
      <c r="C6869" t="s">
        <v>129</v>
      </c>
      <c r="D6869" t="s">
        <v>16</v>
      </c>
      <c r="E6869" t="s">
        <v>1682</v>
      </c>
      <c r="F6869" t="s">
        <v>12086</v>
      </c>
      <c r="G6869" t="s">
        <v>1684</v>
      </c>
      <c r="H6869" t="s">
        <v>20</v>
      </c>
      <c r="I6869" t="s">
        <v>20</v>
      </c>
      <c r="J6869" t="s">
        <v>21</v>
      </c>
      <c r="K6869" t="s">
        <v>38</v>
      </c>
    </row>
    <row r="6870" spans="1:11" ht="14.5" customHeight="1" x14ac:dyDescent="0.35">
      <c r="A6870" t="s">
        <v>12156</v>
      </c>
      <c r="B6870" t="s">
        <v>12157</v>
      </c>
      <c r="C6870" t="s">
        <v>1551</v>
      </c>
      <c r="D6870" t="s">
        <v>16</v>
      </c>
      <c r="E6870" t="s">
        <v>1682</v>
      </c>
      <c r="F6870" t="s">
        <v>12086</v>
      </c>
      <c r="G6870" t="s">
        <v>1684</v>
      </c>
      <c r="H6870" t="s">
        <v>20</v>
      </c>
      <c r="I6870" t="s">
        <v>20</v>
      </c>
      <c r="J6870" t="s">
        <v>21</v>
      </c>
      <c r="K6870" t="s">
        <v>38</v>
      </c>
    </row>
    <row r="6871" spans="1:11" ht="14.5" customHeight="1" x14ac:dyDescent="0.35">
      <c r="A6871" t="s">
        <v>12154</v>
      </c>
      <c r="B6871" t="s">
        <v>12155</v>
      </c>
      <c r="C6871" t="s">
        <v>5094</v>
      </c>
      <c r="D6871" t="s">
        <v>16</v>
      </c>
      <c r="E6871" t="s">
        <v>1682</v>
      </c>
      <c r="F6871" t="s">
        <v>12086</v>
      </c>
      <c r="G6871" t="s">
        <v>1684</v>
      </c>
      <c r="H6871" t="s">
        <v>20</v>
      </c>
      <c r="I6871" t="s">
        <v>20</v>
      </c>
      <c r="J6871" t="s">
        <v>21</v>
      </c>
      <c r="K6871" t="s">
        <v>38</v>
      </c>
    </row>
    <row r="6872" spans="1:11" ht="14.5" customHeight="1" x14ac:dyDescent="0.35">
      <c r="A6872" t="s">
        <v>12152</v>
      </c>
      <c r="B6872" t="s">
        <v>12153</v>
      </c>
      <c r="C6872" t="s">
        <v>129</v>
      </c>
      <c r="D6872" t="s">
        <v>16</v>
      </c>
      <c r="E6872" t="s">
        <v>1682</v>
      </c>
      <c r="F6872" t="s">
        <v>12086</v>
      </c>
      <c r="G6872" t="s">
        <v>1684</v>
      </c>
      <c r="H6872" t="s">
        <v>20</v>
      </c>
      <c r="I6872" t="s">
        <v>20</v>
      </c>
      <c r="J6872" t="s">
        <v>21</v>
      </c>
      <c r="K6872" t="s">
        <v>38</v>
      </c>
    </row>
    <row r="6873" spans="1:11" ht="14.5" customHeight="1" x14ac:dyDescent="0.35">
      <c r="A6873" t="s">
        <v>12150</v>
      </c>
      <c r="B6873" t="s">
        <v>12151</v>
      </c>
      <c r="C6873" t="s">
        <v>183</v>
      </c>
      <c r="D6873" t="s">
        <v>16</v>
      </c>
      <c r="E6873" t="s">
        <v>1682</v>
      </c>
      <c r="F6873" t="s">
        <v>12086</v>
      </c>
      <c r="G6873" t="s">
        <v>1684</v>
      </c>
      <c r="H6873" t="s">
        <v>20</v>
      </c>
      <c r="I6873" t="s">
        <v>20</v>
      </c>
      <c r="J6873" t="s">
        <v>21</v>
      </c>
      <c r="K6873" t="s">
        <v>38</v>
      </c>
    </row>
    <row r="6874" spans="1:11" ht="14.5" customHeight="1" x14ac:dyDescent="0.35">
      <c r="A6874" t="s">
        <v>12148</v>
      </c>
      <c r="B6874" t="s">
        <v>12149</v>
      </c>
      <c r="C6874" t="s">
        <v>210</v>
      </c>
      <c r="D6874" t="s">
        <v>16</v>
      </c>
      <c r="E6874" t="s">
        <v>1682</v>
      </c>
      <c r="F6874" t="s">
        <v>12086</v>
      </c>
      <c r="G6874" t="s">
        <v>1684</v>
      </c>
      <c r="H6874" t="s">
        <v>20</v>
      </c>
      <c r="I6874" t="s">
        <v>20</v>
      </c>
      <c r="J6874" t="s">
        <v>21</v>
      </c>
      <c r="K6874" t="s">
        <v>38</v>
      </c>
    </row>
    <row r="6875" spans="1:11" ht="14.5" customHeight="1" x14ac:dyDescent="0.35">
      <c r="A6875" t="s">
        <v>12146</v>
      </c>
      <c r="B6875" t="s">
        <v>12147</v>
      </c>
      <c r="C6875" t="s">
        <v>183</v>
      </c>
      <c r="D6875" t="s">
        <v>16</v>
      </c>
      <c r="E6875" t="s">
        <v>1682</v>
      </c>
      <c r="F6875" t="s">
        <v>12086</v>
      </c>
      <c r="G6875" t="s">
        <v>1684</v>
      </c>
      <c r="H6875" t="s">
        <v>20</v>
      </c>
      <c r="I6875" t="s">
        <v>20</v>
      </c>
      <c r="J6875" t="s">
        <v>21</v>
      </c>
      <c r="K6875" t="s">
        <v>38</v>
      </c>
    </row>
    <row r="6876" spans="1:11" ht="14.5" customHeight="1" x14ac:dyDescent="0.35">
      <c r="A6876" t="s">
        <v>12144</v>
      </c>
      <c r="B6876" t="s">
        <v>12145</v>
      </c>
      <c r="C6876" t="s">
        <v>210</v>
      </c>
      <c r="D6876" t="s">
        <v>16</v>
      </c>
      <c r="E6876" t="s">
        <v>1682</v>
      </c>
      <c r="F6876" t="s">
        <v>12086</v>
      </c>
      <c r="G6876" t="s">
        <v>1684</v>
      </c>
      <c r="H6876" t="s">
        <v>20</v>
      </c>
      <c r="I6876" t="s">
        <v>20</v>
      </c>
      <c r="J6876" t="s">
        <v>21</v>
      </c>
      <c r="K6876" t="s">
        <v>38</v>
      </c>
    </row>
    <row r="6877" spans="1:11" ht="14.5" customHeight="1" x14ac:dyDescent="0.35">
      <c r="A6877" t="s">
        <v>12142</v>
      </c>
      <c r="B6877" t="s">
        <v>12143</v>
      </c>
      <c r="C6877" t="s">
        <v>2027</v>
      </c>
      <c r="D6877" t="s">
        <v>16</v>
      </c>
      <c r="E6877" t="s">
        <v>1682</v>
      </c>
      <c r="F6877" t="s">
        <v>12074</v>
      </c>
      <c r="G6877" t="s">
        <v>1684</v>
      </c>
      <c r="H6877" t="s">
        <v>20</v>
      </c>
      <c r="I6877" t="s">
        <v>20</v>
      </c>
      <c r="J6877" t="s">
        <v>1790</v>
      </c>
      <c r="K6877" t="s">
        <v>1791</v>
      </c>
    </row>
    <row r="6878" spans="1:11" ht="14.5" customHeight="1" x14ac:dyDescent="0.35">
      <c r="A6878" t="s">
        <v>12140</v>
      </c>
      <c r="B6878" t="s">
        <v>12141</v>
      </c>
      <c r="C6878" t="s">
        <v>146</v>
      </c>
      <c r="D6878" t="s">
        <v>16</v>
      </c>
      <c r="E6878" t="s">
        <v>1682</v>
      </c>
      <c r="F6878" t="s">
        <v>12086</v>
      </c>
      <c r="G6878" t="s">
        <v>1684</v>
      </c>
      <c r="H6878" t="s">
        <v>20</v>
      </c>
      <c r="I6878" t="s">
        <v>20</v>
      </c>
      <c r="J6878" t="s">
        <v>21</v>
      </c>
      <c r="K6878" t="s">
        <v>38</v>
      </c>
    </row>
    <row r="6879" spans="1:11" ht="14.5" customHeight="1" x14ac:dyDescent="0.35">
      <c r="A6879" t="s">
        <v>12138</v>
      </c>
      <c r="B6879" t="s">
        <v>12139</v>
      </c>
      <c r="C6879" t="s">
        <v>129</v>
      </c>
      <c r="D6879" t="s">
        <v>16</v>
      </c>
      <c r="E6879" t="s">
        <v>1682</v>
      </c>
      <c r="F6879" t="s">
        <v>12086</v>
      </c>
      <c r="G6879" t="s">
        <v>1684</v>
      </c>
      <c r="H6879" t="s">
        <v>20</v>
      </c>
      <c r="I6879" t="s">
        <v>20</v>
      </c>
      <c r="J6879" t="s">
        <v>21</v>
      </c>
      <c r="K6879" t="s">
        <v>38</v>
      </c>
    </row>
    <row r="6880" spans="1:11" ht="14.5" customHeight="1" x14ac:dyDescent="0.35">
      <c r="A6880" t="s">
        <v>12136</v>
      </c>
      <c r="B6880" t="s">
        <v>12137</v>
      </c>
      <c r="C6880" t="s">
        <v>146</v>
      </c>
      <c r="D6880" t="s">
        <v>16</v>
      </c>
      <c r="E6880" t="s">
        <v>1682</v>
      </c>
      <c r="F6880" t="s">
        <v>12086</v>
      </c>
      <c r="G6880" t="s">
        <v>1684</v>
      </c>
      <c r="H6880" t="s">
        <v>20</v>
      </c>
      <c r="I6880" t="s">
        <v>20</v>
      </c>
      <c r="J6880" t="s">
        <v>21</v>
      </c>
      <c r="K6880" t="s">
        <v>38</v>
      </c>
    </row>
    <row r="6881" spans="1:11" ht="14.5" customHeight="1" x14ac:dyDescent="0.35">
      <c r="A6881" t="s">
        <v>12133</v>
      </c>
      <c r="B6881" t="s">
        <v>12134</v>
      </c>
      <c r="C6881" t="s">
        <v>12135</v>
      </c>
      <c r="D6881" t="s">
        <v>16</v>
      </c>
      <c r="E6881" t="s">
        <v>1682</v>
      </c>
      <c r="F6881" t="s">
        <v>12074</v>
      </c>
      <c r="G6881" t="s">
        <v>1684</v>
      </c>
      <c r="H6881" t="s">
        <v>20</v>
      </c>
      <c r="I6881" t="s">
        <v>20</v>
      </c>
      <c r="J6881" t="s">
        <v>1790</v>
      </c>
      <c r="K6881" t="s">
        <v>1791</v>
      </c>
    </row>
    <row r="6882" spans="1:11" ht="14.5" customHeight="1" x14ac:dyDescent="0.35">
      <c r="A6882" t="s">
        <v>12131</v>
      </c>
      <c r="B6882" t="s">
        <v>12132</v>
      </c>
      <c r="C6882" t="s">
        <v>612</v>
      </c>
      <c r="D6882" t="s">
        <v>16</v>
      </c>
      <c r="E6882" t="s">
        <v>1682</v>
      </c>
      <c r="F6882" t="s">
        <v>12074</v>
      </c>
      <c r="G6882" t="s">
        <v>1684</v>
      </c>
      <c r="H6882" t="s">
        <v>20</v>
      </c>
      <c r="I6882" t="s">
        <v>20</v>
      </c>
      <c r="J6882" t="s">
        <v>1790</v>
      </c>
      <c r="K6882" t="s">
        <v>1791</v>
      </c>
    </row>
    <row r="6883" spans="1:11" ht="14.5" customHeight="1" x14ac:dyDescent="0.35">
      <c r="A6883" t="s">
        <v>12129</v>
      </c>
      <c r="B6883" t="s">
        <v>12130</v>
      </c>
      <c r="C6883" t="s">
        <v>1551</v>
      </c>
      <c r="D6883" t="s">
        <v>16</v>
      </c>
      <c r="E6883" t="s">
        <v>1682</v>
      </c>
      <c r="F6883" t="s">
        <v>12086</v>
      </c>
      <c r="G6883" t="s">
        <v>1684</v>
      </c>
      <c r="H6883" t="s">
        <v>20</v>
      </c>
      <c r="I6883" t="s">
        <v>20</v>
      </c>
      <c r="J6883" t="s">
        <v>21</v>
      </c>
      <c r="K6883" t="s">
        <v>38</v>
      </c>
    </row>
    <row r="6884" spans="1:11" ht="14.5" customHeight="1" x14ac:dyDescent="0.35">
      <c r="A6884" t="s">
        <v>12127</v>
      </c>
      <c r="B6884" t="s">
        <v>12128</v>
      </c>
      <c r="C6884" t="s">
        <v>146</v>
      </c>
      <c r="D6884" t="s">
        <v>16</v>
      </c>
      <c r="E6884" t="s">
        <v>1682</v>
      </c>
      <c r="F6884" t="s">
        <v>12086</v>
      </c>
      <c r="G6884" t="s">
        <v>1684</v>
      </c>
      <c r="H6884" t="s">
        <v>20</v>
      </c>
      <c r="I6884" t="s">
        <v>20</v>
      </c>
      <c r="J6884" t="s">
        <v>21</v>
      </c>
      <c r="K6884" t="s">
        <v>38</v>
      </c>
    </row>
    <row r="6885" spans="1:11" ht="14.5" customHeight="1" x14ac:dyDescent="0.35">
      <c r="A6885" t="s">
        <v>12125</v>
      </c>
      <c r="B6885" t="s">
        <v>12126</v>
      </c>
      <c r="C6885" t="s">
        <v>146</v>
      </c>
      <c r="D6885" t="s">
        <v>16</v>
      </c>
      <c r="E6885" t="s">
        <v>1682</v>
      </c>
      <c r="F6885" t="s">
        <v>12086</v>
      </c>
      <c r="G6885" t="s">
        <v>1684</v>
      </c>
      <c r="H6885" t="s">
        <v>20</v>
      </c>
      <c r="I6885" t="s">
        <v>20</v>
      </c>
      <c r="J6885" t="s">
        <v>21</v>
      </c>
      <c r="K6885" t="s">
        <v>38</v>
      </c>
    </row>
    <row r="6886" spans="1:11" ht="14.5" customHeight="1" x14ac:dyDescent="0.35">
      <c r="A6886" t="s">
        <v>12123</v>
      </c>
      <c r="B6886" t="s">
        <v>12124</v>
      </c>
      <c r="C6886" t="s">
        <v>1551</v>
      </c>
      <c r="D6886" t="s">
        <v>16</v>
      </c>
      <c r="E6886" t="s">
        <v>1682</v>
      </c>
      <c r="F6886" t="s">
        <v>12086</v>
      </c>
      <c r="G6886" t="s">
        <v>1684</v>
      </c>
      <c r="H6886" t="s">
        <v>20</v>
      </c>
      <c r="I6886" t="s">
        <v>20</v>
      </c>
      <c r="J6886" t="s">
        <v>21</v>
      </c>
      <c r="K6886" t="s">
        <v>38</v>
      </c>
    </row>
    <row r="6887" spans="1:11" ht="14.5" customHeight="1" x14ac:dyDescent="0.35">
      <c r="A6887" t="s">
        <v>12121</v>
      </c>
      <c r="B6887" t="s">
        <v>12122</v>
      </c>
      <c r="C6887" t="s">
        <v>5094</v>
      </c>
      <c r="D6887" t="s">
        <v>16</v>
      </c>
      <c r="E6887" t="s">
        <v>1682</v>
      </c>
      <c r="F6887" t="s">
        <v>12086</v>
      </c>
      <c r="G6887" t="s">
        <v>1684</v>
      </c>
      <c r="H6887" t="s">
        <v>20</v>
      </c>
      <c r="I6887" t="s">
        <v>20</v>
      </c>
      <c r="J6887" t="s">
        <v>21</v>
      </c>
      <c r="K6887" t="s">
        <v>38</v>
      </c>
    </row>
    <row r="6888" spans="1:11" ht="14.5" customHeight="1" x14ac:dyDescent="0.35">
      <c r="A6888" t="s">
        <v>12119</v>
      </c>
      <c r="B6888" t="s">
        <v>12120</v>
      </c>
      <c r="C6888" t="s">
        <v>1450</v>
      </c>
      <c r="D6888" t="s">
        <v>16</v>
      </c>
      <c r="E6888" t="s">
        <v>1682</v>
      </c>
      <c r="F6888" t="s">
        <v>12003</v>
      </c>
      <c r="G6888" t="s">
        <v>1684</v>
      </c>
      <c r="H6888" t="s">
        <v>20</v>
      </c>
      <c r="I6888" t="s">
        <v>20</v>
      </c>
      <c r="J6888" t="s">
        <v>1790</v>
      </c>
      <c r="K6888" t="s">
        <v>22</v>
      </c>
    </row>
    <row r="6889" spans="1:11" ht="14.5" customHeight="1" x14ac:dyDescent="0.35">
      <c r="A6889" t="s">
        <v>12117</v>
      </c>
      <c r="B6889" t="s">
        <v>12118</v>
      </c>
      <c r="C6889" t="s">
        <v>129</v>
      </c>
      <c r="D6889" t="s">
        <v>16</v>
      </c>
      <c r="E6889" t="s">
        <v>1682</v>
      </c>
      <c r="F6889" t="s">
        <v>12086</v>
      </c>
      <c r="G6889" t="s">
        <v>1684</v>
      </c>
      <c r="H6889" t="s">
        <v>20</v>
      </c>
      <c r="I6889" t="s">
        <v>20</v>
      </c>
      <c r="J6889" t="s">
        <v>21</v>
      </c>
      <c r="K6889" t="s">
        <v>38</v>
      </c>
    </row>
    <row r="6890" spans="1:11" ht="14.5" customHeight="1" x14ac:dyDescent="0.35">
      <c r="A6890" t="s">
        <v>12115</v>
      </c>
      <c r="B6890" t="s">
        <v>12116</v>
      </c>
      <c r="C6890" t="s">
        <v>1450</v>
      </c>
      <c r="D6890" t="s">
        <v>16</v>
      </c>
      <c r="E6890" t="s">
        <v>1682</v>
      </c>
      <c r="F6890" t="s">
        <v>12003</v>
      </c>
      <c r="G6890" t="s">
        <v>1684</v>
      </c>
      <c r="H6890" t="s">
        <v>20</v>
      </c>
      <c r="I6890" t="s">
        <v>20</v>
      </c>
      <c r="J6890" t="s">
        <v>1790</v>
      </c>
      <c r="K6890" t="s">
        <v>22</v>
      </c>
    </row>
    <row r="6891" spans="1:11" ht="14.5" customHeight="1" x14ac:dyDescent="0.35">
      <c r="A6891" t="s">
        <v>12113</v>
      </c>
      <c r="B6891" t="s">
        <v>12114</v>
      </c>
      <c r="C6891" t="s">
        <v>1551</v>
      </c>
      <c r="D6891" t="s">
        <v>16</v>
      </c>
      <c r="E6891" t="s">
        <v>1682</v>
      </c>
      <c r="F6891" t="s">
        <v>12086</v>
      </c>
      <c r="G6891" t="s">
        <v>1684</v>
      </c>
      <c r="H6891" t="s">
        <v>20</v>
      </c>
      <c r="I6891" t="s">
        <v>20</v>
      </c>
      <c r="J6891" t="s">
        <v>21</v>
      </c>
      <c r="K6891" t="s">
        <v>38</v>
      </c>
    </row>
    <row r="6892" spans="1:11" ht="14.5" customHeight="1" x14ac:dyDescent="0.35">
      <c r="A6892" t="s">
        <v>12111</v>
      </c>
      <c r="B6892" t="s">
        <v>12112</v>
      </c>
      <c r="C6892" t="s">
        <v>1551</v>
      </c>
      <c r="D6892" t="s">
        <v>16</v>
      </c>
      <c r="E6892" t="s">
        <v>1682</v>
      </c>
      <c r="F6892" t="s">
        <v>12086</v>
      </c>
      <c r="G6892" t="s">
        <v>1684</v>
      </c>
      <c r="H6892" t="s">
        <v>20</v>
      </c>
      <c r="I6892" t="s">
        <v>20</v>
      </c>
      <c r="J6892" t="s">
        <v>21</v>
      </c>
      <c r="K6892" t="s">
        <v>38</v>
      </c>
    </row>
    <row r="6893" spans="1:11" ht="14.5" customHeight="1" x14ac:dyDescent="0.35">
      <c r="A6893" t="s">
        <v>12109</v>
      </c>
      <c r="B6893" t="s">
        <v>12110</v>
      </c>
      <c r="C6893" t="s">
        <v>5094</v>
      </c>
      <c r="D6893" t="s">
        <v>16</v>
      </c>
      <c r="E6893" t="s">
        <v>1682</v>
      </c>
      <c r="F6893" t="s">
        <v>12086</v>
      </c>
      <c r="G6893" t="s">
        <v>1684</v>
      </c>
      <c r="H6893" t="s">
        <v>20</v>
      </c>
      <c r="I6893" t="s">
        <v>20</v>
      </c>
      <c r="J6893" t="s">
        <v>21</v>
      </c>
      <c r="K6893" t="s">
        <v>38</v>
      </c>
    </row>
    <row r="6894" spans="1:11" ht="14.5" customHeight="1" x14ac:dyDescent="0.35">
      <c r="A6894" t="s">
        <v>12107</v>
      </c>
      <c r="B6894" t="s">
        <v>12108</v>
      </c>
      <c r="C6894" t="s">
        <v>129</v>
      </c>
      <c r="D6894" t="s">
        <v>16</v>
      </c>
      <c r="E6894" t="s">
        <v>1682</v>
      </c>
      <c r="F6894" t="s">
        <v>12086</v>
      </c>
      <c r="G6894" t="s">
        <v>1684</v>
      </c>
      <c r="H6894" t="s">
        <v>20</v>
      </c>
      <c r="I6894" t="s">
        <v>20</v>
      </c>
      <c r="J6894" t="s">
        <v>21</v>
      </c>
      <c r="K6894" t="s">
        <v>38</v>
      </c>
    </row>
    <row r="6895" spans="1:11" ht="14.5" customHeight="1" x14ac:dyDescent="0.35">
      <c r="A6895" t="s">
        <v>12105</v>
      </c>
      <c r="B6895" t="s">
        <v>12106</v>
      </c>
      <c r="C6895" t="s">
        <v>1551</v>
      </c>
      <c r="D6895" t="s">
        <v>16</v>
      </c>
      <c r="E6895" t="s">
        <v>1682</v>
      </c>
      <c r="F6895" t="s">
        <v>12086</v>
      </c>
      <c r="G6895" t="s">
        <v>1684</v>
      </c>
      <c r="H6895" t="s">
        <v>20</v>
      </c>
      <c r="I6895" t="s">
        <v>20</v>
      </c>
      <c r="J6895" t="s">
        <v>21</v>
      </c>
      <c r="K6895" t="s">
        <v>38</v>
      </c>
    </row>
    <row r="6896" spans="1:11" ht="14.5" customHeight="1" x14ac:dyDescent="0.35">
      <c r="A6896" t="s">
        <v>12103</v>
      </c>
      <c r="B6896" t="s">
        <v>12104</v>
      </c>
      <c r="C6896" t="s">
        <v>146</v>
      </c>
      <c r="D6896" t="s">
        <v>16</v>
      </c>
      <c r="E6896" t="s">
        <v>1682</v>
      </c>
      <c r="F6896" t="s">
        <v>12086</v>
      </c>
      <c r="G6896" t="s">
        <v>1684</v>
      </c>
      <c r="H6896" t="s">
        <v>20</v>
      </c>
      <c r="I6896" t="s">
        <v>20</v>
      </c>
      <c r="J6896" t="s">
        <v>21</v>
      </c>
      <c r="K6896" t="s">
        <v>38</v>
      </c>
    </row>
    <row r="6897" spans="1:11" ht="14.5" customHeight="1" x14ac:dyDescent="0.35">
      <c r="A6897" t="s">
        <v>12101</v>
      </c>
      <c r="B6897" t="s">
        <v>12102</v>
      </c>
      <c r="C6897" t="s">
        <v>231</v>
      </c>
      <c r="D6897" t="s">
        <v>16</v>
      </c>
      <c r="E6897" t="s">
        <v>1682</v>
      </c>
      <c r="F6897" t="s">
        <v>12074</v>
      </c>
      <c r="G6897" t="s">
        <v>1684</v>
      </c>
      <c r="H6897" t="s">
        <v>20</v>
      </c>
      <c r="I6897" t="s">
        <v>20</v>
      </c>
      <c r="J6897" t="s">
        <v>1790</v>
      </c>
      <c r="K6897" t="s">
        <v>1791</v>
      </c>
    </row>
    <row r="6898" spans="1:11" ht="14.5" customHeight="1" x14ac:dyDescent="0.35">
      <c r="A6898" t="s">
        <v>12099</v>
      </c>
      <c r="B6898" t="s">
        <v>12100</v>
      </c>
      <c r="C6898" t="s">
        <v>146</v>
      </c>
      <c r="D6898" t="s">
        <v>16</v>
      </c>
      <c r="E6898" t="s">
        <v>1682</v>
      </c>
      <c r="F6898" t="s">
        <v>12086</v>
      </c>
      <c r="G6898" t="s">
        <v>1684</v>
      </c>
      <c r="H6898" t="s">
        <v>20</v>
      </c>
      <c r="I6898" t="s">
        <v>20</v>
      </c>
      <c r="J6898" t="s">
        <v>21</v>
      </c>
      <c r="K6898" t="s">
        <v>38</v>
      </c>
    </row>
    <row r="6899" spans="1:11" ht="14.5" customHeight="1" x14ac:dyDescent="0.35">
      <c r="A6899" t="s">
        <v>12097</v>
      </c>
      <c r="B6899" t="s">
        <v>12098</v>
      </c>
      <c r="C6899" t="s">
        <v>5094</v>
      </c>
      <c r="D6899" t="s">
        <v>16</v>
      </c>
      <c r="E6899" t="s">
        <v>1682</v>
      </c>
      <c r="F6899" t="s">
        <v>12086</v>
      </c>
      <c r="G6899" t="s">
        <v>1684</v>
      </c>
      <c r="H6899" t="s">
        <v>20</v>
      </c>
      <c r="I6899" t="s">
        <v>20</v>
      </c>
      <c r="J6899" t="s">
        <v>21</v>
      </c>
      <c r="K6899" t="s">
        <v>38</v>
      </c>
    </row>
    <row r="6900" spans="1:11" ht="14.5" customHeight="1" x14ac:dyDescent="0.35">
      <c r="A6900" t="s">
        <v>12095</v>
      </c>
      <c r="B6900" t="s">
        <v>12096</v>
      </c>
      <c r="C6900" t="s">
        <v>129</v>
      </c>
      <c r="D6900" t="s">
        <v>16</v>
      </c>
      <c r="E6900" t="s">
        <v>1682</v>
      </c>
      <c r="F6900" t="s">
        <v>12074</v>
      </c>
      <c r="G6900" t="s">
        <v>1684</v>
      </c>
      <c r="H6900" t="s">
        <v>20</v>
      </c>
      <c r="I6900" t="s">
        <v>20</v>
      </c>
      <c r="J6900" t="s">
        <v>1790</v>
      </c>
      <c r="K6900" t="s">
        <v>1791</v>
      </c>
    </row>
    <row r="6901" spans="1:11" ht="14.5" customHeight="1" x14ac:dyDescent="0.35">
      <c r="A6901" t="s">
        <v>12093</v>
      </c>
      <c r="B6901" t="s">
        <v>12094</v>
      </c>
      <c r="C6901" t="s">
        <v>2122</v>
      </c>
      <c r="D6901" t="s">
        <v>16</v>
      </c>
      <c r="E6901" t="s">
        <v>1682</v>
      </c>
      <c r="F6901" t="s">
        <v>12081</v>
      </c>
      <c r="G6901" t="s">
        <v>1684</v>
      </c>
      <c r="H6901" t="s">
        <v>20</v>
      </c>
      <c r="I6901" t="s">
        <v>20</v>
      </c>
      <c r="J6901" t="s">
        <v>21</v>
      </c>
      <c r="K6901" t="s">
        <v>22</v>
      </c>
    </row>
    <row r="6902" spans="1:11" ht="14.5" customHeight="1" x14ac:dyDescent="0.35">
      <c r="A6902" t="s">
        <v>12091</v>
      </c>
      <c r="B6902" t="s">
        <v>12092</v>
      </c>
      <c r="C6902" t="s">
        <v>2122</v>
      </c>
      <c r="D6902" t="s">
        <v>16</v>
      </c>
      <c r="E6902" t="s">
        <v>1682</v>
      </c>
      <c r="F6902" t="s">
        <v>12081</v>
      </c>
      <c r="G6902" t="s">
        <v>1684</v>
      </c>
      <c r="H6902" t="s">
        <v>20</v>
      </c>
      <c r="I6902" t="s">
        <v>20</v>
      </c>
      <c r="J6902" t="s">
        <v>21</v>
      </c>
      <c r="K6902" t="s">
        <v>22</v>
      </c>
    </row>
    <row r="6903" spans="1:11" ht="14.5" customHeight="1" x14ac:dyDescent="0.35">
      <c r="A6903" t="s">
        <v>12089</v>
      </c>
      <c r="B6903" t="s">
        <v>12090</v>
      </c>
      <c r="C6903" t="s">
        <v>2122</v>
      </c>
      <c r="D6903" t="s">
        <v>16</v>
      </c>
      <c r="E6903" t="s">
        <v>1682</v>
      </c>
      <c r="F6903" t="s">
        <v>12081</v>
      </c>
      <c r="G6903" t="s">
        <v>1684</v>
      </c>
      <c r="H6903" t="s">
        <v>20</v>
      </c>
      <c r="I6903" t="s">
        <v>20</v>
      </c>
      <c r="J6903" t="s">
        <v>21</v>
      </c>
      <c r="K6903" t="s">
        <v>22</v>
      </c>
    </row>
    <row r="6904" spans="1:11" ht="14.5" customHeight="1" x14ac:dyDescent="0.35">
      <c r="A6904" t="s">
        <v>12087</v>
      </c>
      <c r="B6904" t="s">
        <v>12088</v>
      </c>
      <c r="C6904" t="s">
        <v>183</v>
      </c>
      <c r="D6904" t="s">
        <v>16</v>
      </c>
      <c r="E6904" t="s">
        <v>1682</v>
      </c>
      <c r="F6904" t="s">
        <v>12086</v>
      </c>
      <c r="G6904" t="s">
        <v>1684</v>
      </c>
      <c r="H6904" t="s">
        <v>20</v>
      </c>
      <c r="I6904" t="s">
        <v>20</v>
      </c>
      <c r="J6904" t="s">
        <v>21</v>
      </c>
      <c r="K6904" t="s">
        <v>38</v>
      </c>
    </row>
    <row r="6905" spans="1:11" ht="14.5" customHeight="1" x14ac:dyDescent="0.35">
      <c r="A6905" t="s">
        <v>12084</v>
      </c>
      <c r="B6905" t="s">
        <v>12085</v>
      </c>
      <c r="C6905" t="s">
        <v>210</v>
      </c>
      <c r="D6905" t="s">
        <v>16</v>
      </c>
      <c r="E6905" t="s">
        <v>1682</v>
      </c>
      <c r="F6905" t="s">
        <v>12086</v>
      </c>
      <c r="G6905" t="s">
        <v>1684</v>
      </c>
      <c r="H6905" t="s">
        <v>20</v>
      </c>
      <c r="I6905" t="s">
        <v>20</v>
      </c>
      <c r="J6905" t="s">
        <v>21</v>
      </c>
      <c r="K6905" t="s">
        <v>38</v>
      </c>
    </row>
    <row r="6906" spans="1:11" ht="14.5" customHeight="1" x14ac:dyDescent="0.35">
      <c r="A6906" t="s">
        <v>12082</v>
      </c>
      <c r="B6906" t="s">
        <v>12083</v>
      </c>
      <c r="C6906" t="s">
        <v>2122</v>
      </c>
      <c r="D6906" t="s">
        <v>16</v>
      </c>
      <c r="E6906" t="s">
        <v>1682</v>
      </c>
      <c r="F6906" t="s">
        <v>12081</v>
      </c>
      <c r="G6906" t="s">
        <v>1684</v>
      </c>
      <c r="H6906" t="s">
        <v>20</v>
      </c>
      <c r="I6906" t="s">
        <v>20</v>
      </c>
      <c r="J6906" t="s">
        <v>21</v>
      </c>
      <c r="K6906" t="s">
        <v>22</v>
      </c>
    </row>
    <row r="6907" spans="1:11" ht="14.5" customHeight="1" x14ac:dyDescent="0.35">
      <c r="A6907" t="s">
        <v>12079</v>
      </c>
      <c r="B6907" t="s">
        <v>12080</v>
      </c>
      <c r="C6907" t="s">
        <v>2122</v>
      </c>
      <c r="D6907" t="s">
        <v>16</v>
      </c>
      <c r="E6907" t="s">
        <v>1682</v>
      </c>
      <c r="F6907" t="s">
        <v>12081</v>
      </c>
      <c r="G6907" t="s">
        <v>1684</v>
      </c>
      <c r="H6907" t="s">
        <v>20</v>
      </c>
      <c r="I6907" t="s">
        <v>20</v>
      </c>
      <c r="J6907" t="s">
        <v>21</v>
      </c>
      <c r="K6907" t="s">
        <v>22</v>
      </c>
    </row>
    <row r="6908" spans="1:11" ht="14.5" customHeight="1" x14ac:dyDescent="0.35">
      <c r="A6908" t="s">
        <v>12077</v>
      </c>
      <c r="B6908" t="s">
        <v>12078</v>
      </c>
      <c r="C6908" t="s">
        <v>231</v>
      </c>
      <c r="D6908" t="s">
        <v>16</v>
      </c>
      <c r="E6908" t="s">
        <v>1682</v>
      </c>
      <c r="F6908" t="s">
        <v>12065</v>
      </c>
      <c r="G6908" t="s">
        <v>1684</v>
      </c>
      <c r="H6908" t="s">
        <v>20</v>
      </c>
      <c r="I6908" t="s">
        <v>20</v>
      </c>
      <c r="J6908" t="s">
        <v>1790</v>
      </c>
      <c r="K6908" t="s">
        <v>8594</v>
      </c>
    </row>
    <row r="6909" spans="1:11" ht="14.5" customHeight="1" x14ac:dyDescent="0.35">
      <c r="A6909" t="s">
        <v>12075</v>
      </c>
      <c r="B6909" t="s">
        <v>12076</v>
      </c>
      <c r="C6909" t="s">
        <v>70</v>
      </c>
      <c r="D6909" t="s">
        <v>16</v>
      </c>
      <c r="E6909" t="s">
        <v>1682</v>
      </c>
      <c r="F6909" t="s">
        <v>12065</v>
      </c>
      <c r="G6909" t="s">
        <v>1684</v>
      </c>
      <c r="H6909" t="s">
        <v>20</v>
      </c>
      <c r="I6909" t="s">
        <v>20</v>
      </c>
      <c r="J6909" t="s">
        <v>1790</v>
      </c>
      <c r="K6909" t="s">
        <v>8594</v>
      </c>
    </row>
    <row r="6910" spans="1:11" ht="14.5" customHeight="1" x14ac:dyDescent="0.35">
      <c r="A6910" t="s">
        <v>12072</v>
      </c>
      <c r="B6910" t="s">
        <v>12073</v>
      </c>
      <c r="C6910" t="s">
        <v>129</v>
      </c>
      <c r="D6910" t="s">
        <v>16</v>
      </c>
      <c r="E6910" t="s">
        <v>1682</v>
      </c>
      <c r="F6910" t="s">
        <v>12074</v>
      </c>
      <c r="G6910" t="s">
        <v>1684</v>
      </c>
      <c r="H6910" t="s">
        <v>20</v>
      </c>
      <c r="I6910" t="s">
        <v>20</v>
      </c>
      <c r="J6910" t="s">
        <v>1790</v>
      </c>
      <c r="K6910" t="s">
        <v>1791</v>
      </c>
    </row>
    <row r="6911" spans="1:11" ht="14.5" customHeight="1" x14ac:dyDescent="0.35">
      <c r="A6911" t="s">
        <v>12070</v>
      </c>
      <c r="B6911" t="s">
        <v>12071</v>
      </c>
      <c r="C6911" t="s">
        <v>2027</v>
      </c>
      <c r="D6911" t="s">
        <v>16</v>
      </c>
      <c r="E6911" t="s">
        <v>1682</v>
      </c>
      <c r="F6911" t="s">
        <v>12065</v>
      </c>
      <c r="G6911" t="s">
        <v>1684</v>
      </c>
      <c r="H6911" t="s">
        <v>20</v>
      </c>
      <c r="I6911" t="s">
        <v>20</v>
      </c>
      <c r="J6911" t="s">
        <v>1790</v>
      </c>
      <c r="K6911" t="s">
        <v>8594</v>
      </c>
    </row>
    <row r="6912" spans="1:11" ht="14.5" customHeight="1" x14ac:dyDescent="0.35">
      <c r="A6912" s="11" t="s">
        <v>12068</v>
      </c>
      <c r="B6912" t="s">
        <v>12069</v>
      </c>
      <c r="C6912" t="s">
        <v>2027</v>
      </c>
      <c r="D6912" t="s">
        <v>16</v>
      </c>
      <c r="E6912" t="s">
        <v>1682</v>
      </c>
      <c r="F6912" t="s">
        <v>12065</v>
      </c>
      <c r="G6912" t="s">
        <v>1684</v>
      </c>
      <c r="H6912" t="s">
        <v>20</v>
      </c>
      <c r="I6912" t="s">
        <v>20</v>
      </c>
      <c r="J6912" t="s">
        <v>1790</v>
      </c>
      <c r="K6912" t="s">
        <v>8594</v>
      </c>
    </row>
    <row r="6913" spans="1:11" ht="14.5" customHeight="1" x14ac:dyDescent="0.35">
      <c r="A6913" t="s">
        <v>12066</v>
      </c>
      <c r="B6913" t="s">
        <v>12067</v>
      </c>
      <c r="C6913" t="s">
        <v>70</v>
      </c>
      <c r="D6913" t="s">
        <v>16</v>
      </c>
      <c r="E6913" t="s">
        <v>1682</v>
      </c>
      <c r="F6913" t="s">
        <v>12065</v>
      </c>
      <c r="G6913" t="s">
        <v>1684</v>
      </c>
      <c r="H6913" t="s">
        <v>20</v>
      </c>
      <c r="I6913" t="s">
        <v>20</v>
      </c>
      <c r="J6913" t="s">
        <v>1790</v>
      </c>
      <c r="K6913" t="s">
        <v>8594</v>
      </c>
    </row>
    <row r="6914" spans="1:11" ht="14.5" customHeight="1" x14ac:dyDescent="0.35">
      <c r="A6914" t="s">
        <v>12063</v>
      </c>
      <c r="B6914" t="s">
        <v>12064</v>
      </c>
      <c r="C6914" t="s">
        <v>70</v>
      </c>
      <c r="D6914" t="s">
        <v>16</v>
      </c>
      <c r="E6914" t="s">
        <v>1682</v>
      </c>
      <c r="F6914" t="s">
        <v>12065</v>
      </c>
      <c r="G6914" t="s">
        <v>1684</v>
      </c>
      <c r="H6914" t="s">
        <v>20</v>
      </c>
      <c r="I6914" t="s">
        <v>20</v>
      </c>
      <c r="J6914" t="s">
        <v>1790</v>
      </c>
      <c r="K6914" t="s">
        <v>8594</v>
      </c>
    </row>
    <row r="6915" spans="1:11" ht="14.5" customHeight="1" x14ac:dyDescent="0.35">
      <c r="A6915" t="s">
        <v>12060</v>
      </c>
      <c r="B6915" t="s">
        <v>12061</v>
      </c>
      <c r="C6915" t="s">
        <v>123</v>
      </c>
      <c r="D6915" t="s">
        <v>16</v>
      </c>
      <c r="E6915" t="s">
        <v>1682</v>
      </c>
      <c r="F6915" t="s">
        <v>12062</v>
      </c>
      <c r="G6915" t="s">
        <v>1684</v>
      </c>
      <c r="H6915" t="s">
        <v>20</v>
      </c>
      <c r="I6915" t="s">
        <v>20</v>
      </c>
      <c r="J6915" t="s">
        <v>21</v>
      </c>
      <c r="K6915" t="s">
        <v>38</v>
      </c>
    </row>
    <row r="6916" spans="1:11" ht="14.5" customHeight="1" x14ac:dyDescent="0.35">
      <c r="A6916" t="s">
        <v>12058</v>
      </c>
      <c r="B6916" t="s">
        <v>12059</v>
      </c>
      <c r="C6916" t="s">
        <v>2122</v>
      </c>
      <c r="D6916" t="s">
        <v>16</v>
      </c>
      <c r="E6916" t="s">
        <v>1682</v>
      </c>
      <c r="F6916" t="s">
        <v>12040</v>
      </c>
      <c r="G6916" t="s">
        <v>1684</v>
      </c>
      <c r="H6916" t="s">
        <v>20</v>
      </c>
      <c r="I6916" t="s">
        <v>20</v>
      </c>
      <c r="J6916" t="s">
        <v>21</v>
      </c>
      <c r="K6916" t="s">
        <v>22</v>
      </c>
    </row>
    <row r="6917" spans="1:11" ht="14.5" customHeight="1" x14ac:dyDescent="0.35">
      <c r="A6917" s="11" t="s">
        <v>12056</v>
      </c>
      <c r="B6917" t="s">
        <v>12057</v>
      </c>
      <c r="C6917" t="s">
        <v>2122</v>
      </c>
      <c r="D6917" t="s">
        <v>16</v>
      </c>
      <c r="E6917" t="s">
        <v>1682</v>
      </c>
      <c r="F6917" t="s">
        <v>12040</v>
      </c>
      <c r="G6917" t="s">
        <v>1684</v>
      </c>
      <c r="H6917" t="s">
        <v>20</v>
      </c>
      <c r="I6917" t="s">
        <v>20</v>
      </c>
      <c r="J6917" t="s">
        <v>21</v>
      </c>
      <c r="K6917" t="s">
        <v>22</v>
      </c>
    </row>
    <row r="6918" spans="1:11" ht="14.5" customHeight="1" x14ac:dyDescent="0.35">
      <c r="A6918" t="s">
        <v>12054</v>
      </c>
      <c r="B6918" t="s">
        <v>12055</v>
      </c>
      <c r="C6918" t="s">
        <v>413</v>
      </c>
      <c r="D6918" t="s">
        <v>16</v>
      </c>
      <c r="E6918" t="s">
        <v>1682</v>
      </c>
      <c r="F6918" t="s">
        <v>12053</v>
      </c>
      <c r="G6918" t="s">
        <v>1684</v>
      </c>
      <c r="H6918" t="s">
        <v>20</v>
      </c>
      <c r="I6918" t="s">
        <v>20</v>
      </c>
      <c r="J6918" t="s">
        <v>21</v>
      </c>
      <c r="K6918" t="s">
        <v>1714</v>
      </c>
    </row>
    <row r="6919" spans="1:11" ht="14.5" customHeight="1" x14ac:dyDescent="0.35">
      <c r="A6919" t="s">
        <v>12051</v>
      </c>
      <c r="B6919" t="s">
        <v>12052</v>
      </c>
      <c r="C6919" t="s">
        <v>70</v>
      </c>
      <c r="D6919" t="s">
        <v>16</v>
      </c>
      <c r="E6919" t="s">
        <v>1682</v>
      </c>
      <c r="F6919" t="s">
        <v>12053</v>
      </c>
      <c r="G6919" t="s">
        <v>1684</v>
      </c>
      <c r="H6919" t="s">
        <v>20</v>
      </c>
      <c r="I6919" t="s">
        <v>20</v>
      </c>
      <c r="J6919" t="s">
        <v>21</v>
      </c>
      <c r="K6919" t="s">
        <v>1714</v>
      </c>
    </row>
    <row r="6920" spans="1:11" ht="14.5" customHeight="1" x14ac:dyDescent="0.35">
      <c r="A6920" t="s">
        <v>12049</v>
      </c>
      <c r="B6920" t="s">
        <v>12050</v>
      </c>
      <c r="C6920" t="s">
        <v>183</v>
      </c>
      <c r="D6920" t="s">
        <v>16</v>
      </c>
      <c r="E6920" t="s">
        <v>1682</v>
      </c>
      <c r="F6920" t="s">
        <v>12040</v>
      </c>
      <c r="G6920" t="s">
        <v>1684</v>
      </c>
      <c r="H6920" t="s">
        <v>20</v>
      </c>
      <c r="I6920" t="s">
        <v>20</v>
      </c>
      <c r="J6920" t="s">
        <v>21</v>
      </c>
      <c r="K6920" t="s">
        <v>22</v>
      </c>
    </row>
    <row r="6921" spans="1:11" ht="14.5" customHeight="1" x14ac:dyDescent="0.35">
      <c r="A6921" t="s">
        <v>12047</v>
      </c>
      <c r="B6921" t="s">
        <v>12048</v>
      </c>
      <c r="C6921" t="s">
        <v>55</v>
      </c>
      <c r="D6921" t="s">
        <v>16</v>
      </c>
      <c r="E6921" t="s">
        <v>1682</v>
      </c>
      <c r="F6921" t="s">
        <v>12040</v>
      </c>
      <c r="G6921" t="s">
        <v>1684</v>
      </c>
      <c r="H6921" t="s">
        <v>20</v>
      </c>
      <c r="I6921" t="s">
        <v>20</v>
      </c>
      <c r="J6921" t="s">
        <v>21</v>
      </c>
      <c r="K6921" t="s">
        <v>22</v>
      </c>
    </row>
    <row r="6922" spans="1:11" ht="14.5" customHeight="1" x14ac:dyDescent="0.35">
      <c r="A6922" t="s">
        <v>12045</v>
      </c>
      <c r="B6922" t="s">
        <v>12046</v>
      </c>
      <c r="C6922" t="s">
        <v>231</v>
      </c>
      <c r="D6922" t="s">
        <v>16</v>
      </c>
      <c r="E6922" t="s">
        <v>1682</v>
      </c>
      <c r="F6922" t="s">
        <v>12040</v>
      </c>
      <c r="G6922" t="s">
        <v>1684</v>
      </c>
      <c r="H6922" t="s">
        <v>20</v>
      </c>
      <c r="I6922" t="s">
        <v>20</v>
      </c>
      <c r="J6922" t="s">
        <v>21</v>
      </c>
      <c r="K6922" t="s">
        <v>22</v>
      </c>
    </row>
    <row r="6923" spans="1:11" ht="14.5" customHeight="1" x14ac:dyDescent="0.35">
      <c r="A6923" t="s">
        <v>12043</v>
      </c>
      <c r="B6923" t="s">
        <v>12044</v>
      </c>
      <c r="C6923" t="s">
        <v>224</v>
      </c>
      <c r="D6923" t="s">
        <v>16</v>
      </c>
      <c r="E6923" t="s">
        <v>1682</v>
      </c>
      <c r="F6923" t="s">
        <v>12040</v>
      </c>
      <c r="G6923" t="s">
        <v>1684</v>
      </c>
      <c r="H6923" t="s">
        <v>20</v>
      </c>
      <c r="I6923" t="s">
        <v>20</v>
      </c>
      <c r="J6923" t="s">
        <v>21</v>
      </c>
      <c r="K6923" t="s">
        <v>22</v>
      </c>
    </row>
    <row r="6924" spans="1:11" ht="14.5" customHeight="1" x14ac:dyDescent="0.35">
      <c r="A6924" t="s">
        <v>12041</v>
      </c>
      <c r="B6924" t="s">
        <v>12042</v>
      </c>
      <c r="C6924" t="s">
        <v>66</v>
      </c>
      <c r="D6924" t="s">
        <v>16</v>
      </c>
      <c r="E6924" t="s">
        <v>1682</v>
      </c>
      <c r="F6924" t="s">
        <v>1708</v>
      </c>
      <c r="G6924" t="s">
        <v>1684</v>
      </c>
      <c r="H6924" t="s">
        <v>20</v>
      </c>
      <c r="I6924" t="s">
        <v>20</v>
      </c>
      <c r="J6924" t="s">
        <v>21</v>
      </c>
      <c r="K6924" t="s">
        <v>22</v>
      </c>
    </row>
    <row r="6925" spans="1:11" ht="14.5" customHeight="1" x14ac:dyDescent="0.35">
      <c r="A6925" t="s">
        <v>12038</v>
      </c>
      <c r="B6925" t="s">
        <v>12039</v>
      </c>
      <c r="C6925" t="s">
        <v>55</v>
      </c>
      <c r="D6925" t="s">
        <v>16</v>
      </c>
      <c r="E6925" t="s">
        <v>1682</v>
      </c>
      <c r="F6925" t="s">
        <v>12040</v>
      </c>
      <c r="G6925" t="s">
        <v>1684</v>
      </c>
      <c r="H6925" t="s">
        <v>20</v>
      </c>
      <c r="I6925" t="s">
        <v>20</v>
      </c>
      <c r="J6925" t="s">
        <v>21</v>
      </c>
      <c r="K6925" t="s">
        <v>22</v>
      </c>
    </row>
    <row r="6926" spans="1:11" ht="14.5" customHeight="1" x14ac:dyDescent="0.35">
      <c r="A6926" t="s">
        <v>12036</v>
      </c>
      <c r="B6926" t="s">
        <v>12037</v>
      </c>
      <c r="C6926" t="s">
        <v>146</v>
      </c>
      <c r="D6926" t="s">
        <v>16</v>
      </c>
      <c r="E6926" t="s">
        <v>1682</v>
      </c>
      <c r="F6926" t="s">
        <v>11891</v>
      </c>
      <c r="G6926" t="s">
        <v>1684</v>
      </c>
      <c r="H6926" t="s">
        <v>20</v>
      </c>
      <c r="I6926" t="s">
        <v>20</v>
      </c>
      <c r="J6926" t="s">
        <v>21</v>
      </c>
      <c r="K6926" t="s">
        <v>38</v>
      </c>
    </row>
    <row r="6927" spans="1:11" ht="14.5" customHeight="1" x14ac:dyDescent="0.35">
      <c r="A6927" t="s">
        <v>12034</v>
      </c>
      <c r="B6927" t="s">
        <v>12035</v>
      </c>
      <c r="C6927" t="s">
        <v>1551</v>
      </c>
      <c r="D6927" t="s">
        <v>16</v>
      </c>
      <c r="E6927" t="s">
        <v>1682</v>
      </c>
      <c r="F6927" t="s">
        <v>11891</v>
      </c>
      <c r="G6927" t="s">
        <v>1684</v>
      </c>
      <c r="H6927" t="s">
        <v>20</v>
      </c>
      <c r="I6927" t="s">
        <v>20</v>
      </c>
      <c r="J6927" t="s">
        <v>21</v>
      </c>
      <c r="K6927" t="s">
        <v>38</v>
      </c>
    </row>
    <row r="6928" spans="1:11" ht="14.5" customHeight="1" x14ac:dyDescent="0.35">
      <c r="A6928" t="s">
        <v>12032</v>
      </c>
      <c r="B6928" t="s">
        <v>12033</v>
      </c>
      <c r="C6928" t="s">
        <v>1551</v>
      </c>
      <c r="D6928" t="s">
        <v>16</v>
      </c>
      <c r="E6928" t="s">
        <v>1682</v>
      </c>
      <c r="F6928" t="s">
        <v>11891</v>
      </c>
      <c r="G6928" t="s">
        <v>1684</v>
      </c>
      <c r="H6928" t="s">
        <v>20</v>
      </c>
      <c r="I6928" t="s">
        <v>20</v>
      </c>
      <c r="J6928" t="s">
        <v>21</v>
      </c>
      <c r="K6928" t="s">
        <v>38</v>
      </c>
    </row>
    <row r="6929" spans="1:11" ht="14.5" customHeight="1" x14ac:dyDescent="0.35">
      <c r="A6929" t="s">
        <v>12030</v>
      </c>
      <c r="B6929" t="s">
        <v>12031</v>
      </c>
      <c r="C6929" t="s">
        <v>1551</v>
      </c>
      <c r="D6929" t="s">
        <v>16</v>
      </c>
      <c r="E6929" t="s">
        <v>1682</v>
      </c>
      <c r="F6929" t="s">
        <v>11891</v>
      </c>
      <c r="G6929" t="s">
        <v>1684</v>
      </c>
      <c r="H6929" t="s">
        <v>20</v>
      </c>
      <c r="I6929" t="s">
        <v>20</v>
      </c>
      <c r="J6929" t="s">
        <v>21</v>
      </c>
      <c r="K6929" t="s">
        <v>38</v>
      </c>
    </row>
    <row r="6930" spans="1:11" ht="14.5" customHeight="1" x14ac:dyDescent="0.35">
      <c r="A6930" t="s">
        <v>12028</v>
      </c>
      <c r="B6930" t="s">
        <v>12029</v>
      </c>
      <c r="C6930" t="s">
        <v>75</v>
      </c>
      <c r="D6930" t="s">
        <v>16</v>
      </c>
      <c r="E6930" t="s">
        <v>1682</v>
      </c>
      <c r="F6930" t="s">
        <v>1708</v>
      </c>
      <c r="G6930" t="s">
        <v>1684</v>
      </c>
      <c r="H6930" t="s">
        <v>20</v>
      </c>
      <c r="I6930" t="s">
        <v>20</v>
      </c>
      <c r="J6930" t="s">
        <v>21</v>
      </c>
      <c r="K6930" t="s">
        <v>22</v>
      </c>
    </row>
    <row r="6931" spans="1:11" ht="14.5" customHeight="1" x14ac:dyDescent="0.35">
      <c r="A6931" t="s">
        <v>12026</v>
      </c>
      <c r="B6931" t="s">
        <v>12027</v>
      </c>
      <c r="C6931" t="s">
        <v>1551</v>
      </c>
      <c r="D6931" t="s">
        <v>16</v>
      </c>
      <c r="E6931" t="s">
        <v>1682</v>
      </c>
      <c r="F6931" t="s">
        <v>11891</v>
      </c>
      <c r="G6931" t="s">
        <v>1684</v>
      </c>
      <c r="H6931" t="s">
        <v>20</v>
      </c>
      <c r="I6931" t="s">
        <v>20</v>
      </c>
      <c r="J6931" t="s">
        <v>21</v>
      </c>
      <c r="K6931" t="s">
        <v>38</v>
      </c>
    </row>
    <row r="6932" spans="1:11" ht="14.5" customHeight="1" x14ac:dyDescent="0.35">
      <c r="A6932" t="s">
        <v>12024</v>
      </c>
      <c r="B6932" t="s">
        <v>12025</v>
      </c>
      <c r="C6932" t="s">
        <v>1551</v>
      </c>
      <c r="D6932" t="s">
        <v>16</v>
      </c>
      <c r="E6932" t="s">
        <v>1682</v>
      </c>
      <c r="F6932" t="s">
        <v>11891</v>
      </c>
      <c r="G6932" t="s">
        <v>1684</v>
      </c>
      <c r="H6932" t="s">
        <v>20</v>
      </c>
      <c r="I6932" t="s">
        <v>20</v>
      </c>
      <c r="J6932" t="s">
        <v>21</v>
      </c>
      <c r="K6932" t="s">
        <v>38</v>
      </c>
    </row>
    <row r="6933" spans="1:11" ht="14.5" customHeight="1" x14ac:dyDescent="0.35">
      <c r="A6933" t="s">
        <v>12022</v>
      </c>
      <c r="B6933" t="s">
        <v>12023</v>
      </c>
      <c r="C6933" t="s">
        <v>75</v>
      </c>
      <c r="D6933" t="s">
        <v>16</v>
      </c>
      <c r="E6933" t="s">
        <v>1682</v>
      </c>
      <c r="F6933" t="s">
        <v>1708</v>
      </c>
      <c r="G6933" t="s">
        <v>1684</v>
      </c>
      <c r="H6933" t="s">
        <v>20</v>
      </c>
      <c r="I6933" t="s">
        <v>20</v>
      </c>
      <c r="J6933" t="s">
        <v>21</v>
      </c>
      <c r="K6933" t="s">
        <v>22</v>
      </c>
    </row>
    <row r="6934" spans="1:11" ht="14.5" customHeight="1" x14ac:dyDescent="0.35">
      <c r="A6934" t="s">
        <v>12020</v>
      </c>
      <c r="B6934" t="s">
        <v>12021</v>
      </c>
      <c r="C6934" t="s">
        <v>61</v>
      </c>
      <c r="D6934" t="s">
        <v>16</v>
      </c>
      <c r="E6934" t="s">
        <v>1682</v>
      </c>
      <c r="F6934" t="s">
        <v>1708</v>
      </c>
      <c r="G6934" t="s">
        <v>1684</v>
      </c>
      <c r="H6934" t="s">
        <v>20</v>
      </c>
      <c r="I6934" t="s">
        <v>20</v>
      </c>
      <c r="J6934" t="s">
        <v>21</v>
      </c>
      <c r="K6934" t="s">
        <v>22</v>
      </c>
    </row>
    <row r="6935" spans="1:11" ht="14.5" customHeight="1" x14ac:dyDescent="0.35">
      <c r="A6935" t="s">
        <v>12018</v>
      </c>
      <c r="B6935" t="s">
        <v>12019</v>
      </c>
      <c r="C6935" t="s">
        <v>1551</v>
      </c>
      <c r="D6935" t="s">
        <v>16</v>
      </c>
      <c r="E6935" t="s">
        <v>1682</v>
      </c>
      <c r="F6935" t="s">
        <v>11891</v>
      </c>
      <c r="G6935" t="s">
        <v>1684</v>
      </c>
      <c r="H6935" t="s">
        <v>20</v>
      </c>
      <c r="I6935" t="s">
        <v>20</v>
      </c>
      <c r="J6935" t="s">
        <v>21</v>
      </c>
      <c r="K6935" t="s">
        <v>38</v>
      </c>
    </row>
    <row r="6936" spans="1:11" ht="14.5" customHeight="1" x14ac:dyDescent="0.35">
      <c r="A6936" t="s">
        <v>12016</v>
      </c>
      <c r="B6936" t="s">
        <v>12017</v>
      </c>
      <c r="C6936" t="s">
        <v>1551</v>
      </c>
      <c r="D6936" t="s">
        <v>16</v>
      </c>
      <c r="E6936" t="s">
        <v>1682</v>
      </c>
      <c r="F6936" t="s">
        <v>11891</v>
      </c>
      <c r="G6936" t="s">
        <v>1684</v>
      </c>
      <c r="H6936" t="s">
        <v>20</v>
      </c>
      <c r="I6936" t="s">
        <v>20</v>
      </c>
      <c r="J6936" t="s">
        <v>21</v>
      </c>
      <c r="K6936" t="s">
        <v>38</v>
      </c>
    </row>
    <row r="6937" spans="1:11" ht="14.5" customHeight="1" x14ac:dyDescent="0.35">
      <c r="A6937" t="s">
        <v>12014</v>
      </c>
      <c r="B6937" t="s">
        <v>12015</v>
      </c>
      <c r="C6937" t="s">
        <v>1551</v>
      </c>
      <c r="D6937" t="s">
        <v>16</v>
      </c>
      <c r="E6937" t="s">
        <v>1682</v>
      </c>
      <c r="F6937" t="s">
        <v>11891</v>
      </c>
      <c r="G6937" t="s">
        <v>1684</v>
      </c>
      <c r="H6937" t="s">
        <v>20</v>
      </c>
      <c r="I6937" t="s">
        <v>20</v>
      </c>
      <c r="J6937" t="s">
        <v>21</v>
      </c>
      <c r="K6937" t="s">
        <v>38</v>
      </c>
    </row>
    <row r="6938" spans="1:11" ht="14.5" customHeight="1" x14ac:dyDescent="0.35">
      <c r="A6938" t="s">
        <v>12012</v>
      </c>
      <c r="B6938" t="s">
        <v>12013</v>
      </c>
      <c r="C6938" t="s">
        <v>1450</v>
      </c>
      <c r="D6938" t="s">
        <v>16</v>
      </c>
      <c r="E6938" t="s">
        <v>1682</v>
      </c>
      <c r="F6938" t="s">
        <v>12003</v>
      </c>
      <c r="G6938" t="s">
        <v>1684</v>
      </c>
      <c r="H6938" t="s">
        <v>20</v>
      </c>
      <c r="I6938" t="s">
        <v>20</v>
      </c>
      <c r="J6938" t="s">
        <v>1790</v>
      </c>
      <c r="K6938" t="s">
        <v>22</v>
      </c>
    </row>
    <row r="6939" spans="1:11" ht="14.5" customHeight="1" x14ac:dyDescent="0.35">
      <c r="A6939" t="s">
        <v>12010</v>
      </c>
      <c r="B6939" t="s">
        <v>12011</v>
      </c>
      <c r="C6939" t="s">
        <v>146</v>
      </c>
      <c r="D6939" t="s">
        <v>16</v>
      </c>
      <c r="E6939" t="s">
        <v>1682</v>
      </c>
      <c r="F6939" t="s">
        <v>11891</v>
      </c>
      <c r="G6939" t="s">
        <v>1684</v>
      </c>
      <c r="H6939" t="s">
        <v>20</v>
      </c>
      <c r="I6939" t="s">
        <v>20</v>
      </c>
      <c r="J6939" t="s">
        <v>21</v>
      </c>
      <c r="K6939" t="s">
        <v>38</v>
      </c>
    </row>
    <row r="6940" spans="1:11" ht="14.5" customHeight="1" x14ac:dyDescent="0.35">
      <c r="A6940" t="s">
        <v>12008</v>
      </c>
      <c r="B6940" t="s">
        <v>12009</v>
      </c>
      <c r="C6940" t="s">
        <v>1450</v>
      </c>
      <c r="D6940" t="s">
        <v>16</v>
      </c>
      <c r="E6940" t="s">
        <v>1682</v>
      </c>
      <c r="F6940" t="s">
        <v>12003</v>
      </c>
      <c r="G6940" t="s">
        <v>1684</v>
      </c>
      <c r="H6940" t="s">
        <v>20</v>
      </c>
      <c r="I6940" t="s">
        <v>20</v>
      </c>
      <c r="J6940" t="s">
        <v>1790</v>
      </c>
      <c r="K6940" t="s">
        <v>22</v>
      </c>
    </row>
    <row r="6941" spans="1:11" ht="14.5" customHeight="1" x14ac:dyDescent="0.35">
      <c r="A6941" t="s">
        <v>12006</v>
      </c>
      <c r="B6941" t="s">
        <v>12007</v>
      </c>
      <c r="C6941" t="s">
        <v>1551</v>
      </c>
      <c r="D6941" t="s">
        <v>16</v>
      </c>
      <c r="E6941" t="s">
        <v>1682</v>
      </c>
      <c r="F6941" t="s">
        <v>11891</v>
      </c>
      <c r="G6941" t="s">
        <v>1684</v>
      </c>
      <c r="H6941" t="s">
        <v>20</v>
      </c>
      <c r="I6941" t="s">
        <v>20</v>
      </c>
      <c r="J6941" t="s">
        <v>21</v>
      </c>
      <c r="K6941" t="s">
        <v>38</v>
      </c>
    </row>
    <row r="6942" spans="1:11" ht="14.5" customHeight="1" x14ac:dyDescent="0.35">
      <c r="A6942" t="s">
        <v>12004</v>
      </c>
      <c r="B6942" t="s">
        <v>12005</v>
      </c>
      <c r="C6942" t="s">
        <v>1450</v>
      </c>
      <c r="D6942" t="s">
        <v>16</v>
      </c>
      <c r="E6942" t="s">
        <v>1682</v>
      </c>
      <c r="F6942" t="s">
        <v>12003</v>
      </c>
      <c r="G6942" t="s">
        <v>1684</v>
      </c>
      <c r="H6942" t="s">
        <v>20</v>
      </c>
      <c r="I6942" t="s">
        <v>20</v>
      </c>
      <c r="J6942" t="s">
        <v>1790</v>
      </c>
      <c r="K6942" t="s">
        <v>22</v>
      </c>
    </row>
    <row r="6943" spans="1:11" ht="14.5" customHeight="1" x14ac:dyDescent="0.35">
      <c r="A6943" t="s">
        <v>12001</v>
      </c>
      <c r="B6943" t="s">
        <v>12002</v>
      </c>
      <c r="C6943" t="s">
        <v>1450</v>
      </c>
      <c r="D6943" t="s">
        <v>16</v>
      </c>
      <c r="E6943" t="s">
        <v>1682</v>
      </c>
      <c r="F6943" t="s">
        <v>12003</v>
      </c>
      <c r="G6943" t="s">
        <v>1684</v>
      </c>
      <c r="H6943" t="s">
        <v>20</v>
      </c>
      <c r="I6943" t="s">
        <v>20</v>
      </c>
      <c r="J6943" t="s">
        <v>1790</v>
      </c>
      <c r="K6943" t="s">
        <v>22</v>
      </c>
    </row>
    <row r="6944" spans="1:11" ht="14.5" customHeight="1" x14ac:dyDescent="0.35">
      <c r="A6944" t="s">
        <v>11999</v>
      </c>
      <c r="B6944" t="s">
        <v>12000</v>
      </c>
      <c r="C6944" t="s">
        <v>1551</v>
      </c>
      <c r="D6944" t="s">
        <v>16</v>
      </c>
      <c r="E6944" t="s">
        <v>1682</v>
      </c>
      <c r="F6944" t="s">
        <v>11891</v>
      </c>
      <c r="G6944" t="s">
        <v>1684</v>
      </c>
      <c r="H6944" t="s">
        <v>20</v>
      </c>
      <c r="I6944" t="s">
        <v>20</v>
      </c>
      <c r="J6944" t="s">
        <v>21</v>
      </c>
      <c r="K6944" t="s">
        <v>38</v>
      </c>
    </row>
    <row r="6945" spans="1:11" ht="14.5" customHeight="1" x14ac:dyDescent="0.35">
      <c r="A6945" t="s">
        <v>11997</v>
      </c>
      <c r="B6945" t="s">
        <v>11998</v>
      </c>
      <c r="C6945" t="s">
        <v>183</v>
      </c>
      <c r="D6945" t="s">
        <v>16</v>
      </c>
      <c r="E6945" t="s">
        <v>1682</v>
      </c>
      <c r="F6945" t="s">
        <v>11891</v>
      </c>
      <c r="G6945" t="s">
        <v>1684</v>
      </c>
      <c r="H6945" t="s">
        <v>20</v>
      </c>
      <c r="I6945" t="s">
        <v>20</v>
      </c>
      <c r="J6945" t="s">
        <v>21</v>
      </c>
      <c r="K6945" t="s">
        <v>38</v>
      </c>
    </row>
    <row r="6946" spans="1:11" ht="14.5" customHeight="1" x14ac:dyDescent="0.35">
      <c r="A6946" t="s">
        <v>11995</v>
      </c>
      <c r="B6946" t="s">
        <v>11996</v>
      </c>
      <c r="C6946" t="s">
        <v>210</v>
      </c>
      <c r="D6946" t="s">
        <v>16</v>
      </c>
      <c r="E6946" t="s">
        <v>1682</v>
      </c>
      <c r="F6946" t="s">
        <v>11891</v>
      </c>
      <c r="G6946" t="s">
        <v>1684</v>
      </c>
      <c r="H6946" t="s">
        <v>20</v>
      </c>
      <c r="I6946" t="s">
        <v>20</v>
      </c>
      <c r="J6946" t="s">
        <v>21</v>
      </c>
      <c r="K6946" t="s">
        <v>38</v>
      </c>
    </row>
    <row r="6947" spans="1:11" ht="14.5" customHeight="1" x14ac:dyDescent="0.35">
      <c r="A6947" t="s">
        <v>11992</v>
      </c>
      <c r="B6947" t="s">
        <v>11993</v>
      </c>
      <c r="C6947" t="s">
        <v>2122</v>
      </c>
      <c r="D6947" t="s">
        <v>16</v>
      </c>
      <c r="E6947" t="s">
        <v>1682</v>
      </c>
      <c r="F6947" t="s">
        <v>11994</v>
      </c>
      <c r="G6947" t="s">
        <v>1684</v>
      </c>
      <c r="H6947" t="s">
        <v>20</v>
      </c>
      <c r="I6947" t="s">
        <v>20</v>
      </c>
      <c r="J6947" t="s">
        <v>21</v>
      </c>
      <c r="K6947" t="s">
        <v>22</v>
      </c>
    </row>
    <row r="6948" spans="1:11" ht="14.5" customHeight="1" x14ac:dyDescent="0.35">
      <c r="A6948" t="s">
        <v>11990</v>
      </c>
      <c r="B6948" t="s">
        <v>11991</v>
      </c>
      <c r="C6948" t="s">
        <v>5094</v>
      </c>
      <c r="D6948" t="s">
        <v>16</v>
      </c>
      <c r="E6948" t="s">
        <v>1682</v>
      </c>
      <c r="F6948" t="s">
        <v>11891</v>
      </c>
      <c r="G6948" t="s">
        <v>1684</v>
      </c>
      <c r="H6948" t="s">
        <v>20</v>
      </c>
      <c r="I6948" t="s">
        <v>20</v>
      </c>
      <c r="J6948" t="s">
        <v>21</v>
      </c>
      <c r="K6948" t="s">
        <v>38</v>
      </c>
    </row>
    <row r="6949" spans="1:11" ht="14.5" customHeight="1" x14ac:dyDescent="0.35">
      <c r="A6949" t="s">
        <v>11988</v>
      </c>
      <c r="B6949" t="s">
        <v>11989</v>
      </c>
      <c r="C6949" t="s">
        <v>129</v>
      </c>
      <c r="D6949" t="s">
        <v>16</v>
      </c>
      <c r="E6949" t="s">
        <v>1682</v>
      </c>
      <c r="F6949" t="s">
        <v>11891</v>
      </c>
      <c r="G6949" t="s">
        <v>1684</v>
      </c>
      <c r="H6949" t="s">
        <v>20</v>
      </c>
      <c r="I6949" t="s">
        <v>20</v>
      </c>
      <c r="J6949" t="s">
        <v>21</v>
      </c>
      <c r="K6949" t="s">
        <v>38</v>
      </c>
    </row>
    <row r="6950" spans="1:11" ht="14.5" customHeight="1" x14ac:dyDescent="0.35">
      <c r="A6950" t="s">
        <v>11986</v>
      </c>
      <c r="B6950" t="s">
        <v>11987</v>
      </c>
      <c r="C6950" t="s">
        <v>1551</v>
      </c>
      <c r="D6950" t="s">
        <v>16</v>
      </c>
      <c r="E6950" t="s">
        <v>1682</v>
      </c>
      <c r="F6950" t="s">
        <v>11789</v>
      </c>
      <c r="G6950" t="s">
        <v>1732</v>
      </c>
      <c r="H6950" t="s">
        <v>20</v>
      </c>
      <c r="I6950" t="s">
        <v>20</v>
      </c>
      <c r="J6950" t="s">
        <v>21</v>
      </c>
      <c r="K6950" t="s">
        <v>38</v>
      </c>
    </row>
    <row r="6951" spans="1:11" ht="14.5" customHeight="1" x14ac:dyDescent="0.35">
      <c r="A6951" t="s">
        <v>11984</v>
      </c>
      <c r="B6951" t="s">
        <v>11985</v>
      </c>
      <c r="C6951" t="s">
        <v>5094</v>
      </c>
      <c r="D6951" t="s">
        <v>16</v>
      </c>
      <c r="E6951" t="s">
        <v>1682</v>
      </c>
      <c r="F6951" t="s">
        <v>11891</v>
      </c>
      <c r="G6951" t="s">
        <v>1684</v>
      </c>
      <c r="H6951" t="s">
        <v>20</v>
      </c>
      <c r="I6951" t="s">
        <v>20</v>
      </c>
      <c r="J6951" t="s">
        <v>21</v>
      </c>
      <c r="K6951" t="s">
        <v>38</v>
      </c>
    </row>
    <row r="6952" spans="1:11" ht="14.5" customHeight="1" x14ac:dyDescent="0.35">
      <c r="A6952" t="s">
        <v>11982</v>
      </c>
      <c r="B6952" t="s">
        <v>11983</v>
      </c>
      <c r="C6952" t="s">
        <v>129</v>
      </c>
      <c r="D6952" t="s">
        <v>16</v>
      </c>
      <c r="E6952" t="s">
        <v>1682</v>
      </c>
      <c r="F6952" t="s">
        <v>11891</v>
      </c>
      <c r="G6952" t="s">
        <v>1684</v>
      </c>
      <c r="H6952" t="s">
        <v>20</v>
      </c>
      <c r="I6952" t="s">
        <v>20</v>
      </c>
      <c r="J6952" t="s">
        <v>21</v>
      </c>
      <c r="K6952" t="s">
        <v>38</v>
      </c>
    </row>
    <row r="6953" spans="1:11" ht="14.5" customHeight="1" x14ac:dyDescent="0.35">
      <c r="A6953" t="s">
        <v>11980</v>
      </c>
      <c r="B6953" t="s">
        <v>11981</v>
      </c>
      <c r="C6953" t="s">
        <v>1551</v>
      </c>
      <c r="D6953" t="s">
        <v>16</v>
      </c>
      <c r="E6953" t="s">
        <v>1682</v>
      </c>
      <c r="F6953" t="s">
        <v>11789</v>
      </c>
      <c r="G6953" t="s">
        <v>1732</v>
      </c>
      <c r="H6953" t="s">
        <v>20</v>
      </c>
      <c r="I6953" t="s">
        <v>20</v>
      </c>
      <c r="J6953" t="s">
        <v>21</v>
      </c>
      <c r="K6953" t="s">
        <v>38</v>
      </c>
    </row>
    <row r="6954" spans="1:11" ht="14.5" customHeight="1" x14ac:dyDescent="0.35">
      <c r="A6954" t="s">
        <v>11978</v>
      </c>
      <c r="B6954" t="s">
        <v>11979</v>
      </c>
      <c r="C6954" t="s">
        <v>1551</v>
      </c>
      <c r="D6954" t="s">
        <v>16</v>
      </c>
      <c r="E6954" t="s">
        <v>1682</v>
      </c>
      <c r="F6954" t="s">
        <v>11789</v>
      </c>
      <c r="G6954" t="s">
        <v>1732</v>
      </c>
      <c r="H6954" t="s">
        <v>20</v>
      </c>
      <c r="I6954" t="s">
        <v>20</v>
      </c>
      <c r="J6954" t="s">
        <v>21</v>
      </c>
      <c r="K6954" t="s">
        <v>38</v>
      </c>
    </row>
    <row r="6955" spans="1:11" ht="14.5" customHeight="1" x14ac:dyDescent="0.35">
      <c r="A6955" t="s">
        <v>11976</v>
      </c>
      <c r="B6955" t="s">
        <v>11977</v>
      </c>
      <c r="C6955" t="s">
        <v>1551</v>
      </c>
      <c r="D6955" t="s">
        <v>16</v>
      </c>
      <c r="E6955" t="s">
        <v>1682</v>
      </c>
      <c r="F6955" t="s">
        <v>11891</v>
      </c>
      <c r="G6955" t="s">
        <v>1684</v>
      </c>
      <c r="H6955" t="s">
        <v>20</v>
      </c>
      <c r="I6955" t="s">
        <v>20</v>
      </c>
      <c r="J6955" t="s">
        <v>21</v>
      </c>
      <c r="K6955" t="s">
        <v>38</v>
      </c>
    </row>
    <row r="6956" spans="1:11" ht="14.5" customHeight="1" x14ac:dyDescent="0.35">
      <c r="A6956" t="s">
        <v>11974</v>
      </c>
      <c r="B6956" t="s">
        <v>11975</v>
      </c>
      <c r="C6956" t="s">
        <v>1551</v>
      </c>
      <c r="D6956" t="s">
        <v>16</v>
      </c>
      <c r="E6956" t="s">
        <v>1682</v>
      </c>
      <c r="F6956" t="s">
        <v>11891</v>
      </c>
      <c r="G6956" t="s">
        <v>1684</v>
      </c>
      <c r="H6956" t="s">
        <v>20</v>
      </c>
      <c r="I6956" t="s">
        <v>20</v>
      </c>
      <c r="J6956" t="s">
        <v>21</v>
      </c>
      <c r="K6956" t="s">
        <v>38</v>
      </c>
    </row>
    <row r="6957" spans="1:11" ht="14.5" customHeight="1" x14ac:dyDescent="0.35">
      <c r="A6957" t="s">
        <v>11972</v>
      </c>
      <c r="B6957" t="s">
        <v>11973</v>
      </c>
      <c r="C6957" t="s">
        <v>70</v>
      </c>
      <c r="D6957" t="s">
        <v>16</v>
      </c>
      <c r="E6957" t="s">
        <v>1682</v>
      </c>
      <c r="F6957" t="s">
        <v>1708</v>
      </c>
      <c r="G6957" t="s">
        <v>1684</v>
      </c>
      <c r="H6957" t="s">
        <v>20</v>
      </c>
      <c r="I6957" t="s">
        <v>20</v>
      </c>
      <c r="J6957" t="s">
        <v>21</v>
      </c>
      <c r="K6957" t="s">
        <v>22</v>
      </c>
    </row>
    <row r="6958" spans="1:11" ht="14.5" customHeight="1" x14ac:dyDescent="0.35">
      <c r="A6958" t="s">
        <v>11970</v>
      </c>
      <c r="B6958" t="s">
        <v>11971</v>
      </c>
      <c r="C6958" t="s">
        <v>5094</v>
      </c>
      <c r="D6958" t="s">
        <v>16</v>
      </c>
      <c r="E6958" t="s">
        <v>1682</v>
      </c>
      <c r="F6958" t="s">
        <v>11891</v>
      </c>
      <c r="G6958" t="s">
        <v>1684</v>
      </c>
      <c r="H6958" t="s">
        <v>20</v>
      </c>
      <c r="I6958" t="s">
        <v>20</v>
      </c>
      <c r="J6958" t="s">
        <v>21</v>
      </c>
      <c r="K6958" t="s">
        <v>38</v>
      </c>
    </row>
    <row r="6959" spans="1:11" ht="14.5" customHeight="1" x14ac:dyDescent="0.35">
      <c r="A6959" t="s">
        <v>11968</v>
      </c>
      <c r="B6959" t="s">
        <v>11969</v>
      </c>
      <c r="C6959" t="s">
        <v>129</v>
      </c>
      <c r="D6959" t="s">
        <v>16</v>
      </c>
      <c r="E6959" t="s">
        <v>1682</v>
      </c>
      <c r="F6959" t="s">
        <v>11891</v>
      </c>
      <c r="G6959" t="s">
        <v>1684</v>
      </c>
      <c r="H6959" t="s">
        <v>20</v>
      </c>
      <c r="I6959" t="s">
        <v>20</v>
      </c>
      <c r="J6959" t="s">
        <v>21</v>
      </c>
      <c r="K6959" t="s">
        <v>38</v>
      </c>
    </row>
    <row r="6960" spans="1:11" ht="14.5" customHeight="1" x14ac:dyDescent="0.35">
      <c r="A6960" t="s">
        <v>11966</v>
      </c>
      <c r="B6960" t="s">
        <v>11967</v>
      </c>
      <c r="C6960" t="s">
        <v>1551</v>
      </c>
      <c r="D6960" t="s">
        <v>16</v>
      </c>
      <c r="E6960" t="s">
        <v>1682</v>
      </c>
      <c r="F6960" t="s">
        <v>11891</v>
      </c>
      <c r="G6960" t="s">
        <v>1684</v>
      </c>
      <c r="H6960" t="s">
        <v>20</v>
      </c>
      <c r="I6960" t="s">
        <v>20</v>
      </c>
      <c r="J6960" t="s">
        <v>21</v>
      </c>
      <c r="K6960" t="s">
        <v>38</v>
      </c>
    </row>
    <row r="6961" spans="1:11" ht="14.5" customHeight="1" x14ac:dyDescent="0.35">
      <c r="A6961" t="s">
        <v>11964</v>
      </c>
      <c r="B6961" t="s">
        <v>11965</v>
      </c>
      <c r="C6961" t="s">
        <v>1551</v>
      </c>
      <c r="D6961" t="s">
        <v>16</v>
      </c>
      <c r="E6961" t="s">
        <v>1682</v>
      </c>
      <c r="F6961" t="s">
        <v>11789</v>
      </c>
      <c r="G6961" t="s">
        <v>1732</v>
      </c>
      <c r="H6961" t="s">
        <v>20</v>
      </c>
      <c r="I6961" t="s">
        <v>20</v>
      </c>
      <c r="J6961" t="s">
        <v>21</v>
      </c>
      <c r="K6961" t="s">
        <v>38</v>
      </c>
    </row>
    <row r="6962" spans="1:11" ht="14.5" customHeight="1" x14ac:dyDescent="0.35">
      <c r="A6962" t="s">
        <v>11962</v>
      </c>
      <c r="B6962" t="s">
        <v>11963</v>
      </c>
      <c r="C6962" t="s">
        <v>5094</v>
      </c>
      <c r="D6962" t="s">
        <v>16</v>
      </c>
      <c r="E6962" t="s">
        <v>1682</v>
      </c>
      <c r="F6962" t="s">
        <v>11891</v>
      </c>
      <c r="G6962" t="s">
        <v>1684</v>
      </c>
      <c r="H6962" t="s">
        <v>20</v>
      </c>
      <c r="I6962" t="s">
        <v>20</v>
      </c>
      <c r="J6962" t="s">
        <v>21</v>
      </c>
      <c r="K6962" t="s">
        <v>38</v>
      </c>
    </row>
    <row r="6963" spans="1:11" ht="14.5" customHeight="1" x14ac:dyDescent="0.35">
      <c r="A6963" t="s">
        <v>11960</v>
      </c>
      <c r="B6963" t="s">
        <v>11961</v>
      </c>
      <c r="C6963" t="s">
        <v>129</v>
      </c>
      <c r="D6963" t="s">
        <v>16</v>
      </c>
      <c r="E6963" t="s">
        <v>1682</v>
      </c>
      <c r="F6963" t="s">
        <v>11891</v>
      </c>
      <c r="G6963" t="s">
        <v>1684</v>
      </c>
      <c r="H6963" t="s">
        <v>20</v>
      </c>
      <c r="I6963" t="s">
        <v>20</v>
      </c>
      <c r="J6963" t="s">
        <v>21</v>
      </c>
      <c r="K6963" t="s">
        <v>38</v>
      </c>
    </row>
    <row r="6964" spans="1:11" ht="14.5" customHeight="1" x14ac:dyDescent="0.35">
      <c r="A6964" t="s">
        <v>11958</v>
      </c>
      <c r="B6964" t="s">
        <v>11959</v>
      </c>
      <c r="C6964" t="s">
        <v>5094</v>
      </c>
      <c r="D6964" t="s">
        <v>16</v>
      </c>
      <c r="E6964" t="s">
        <v>1682</v>
      </c>
      <c r="F6964" t="s">
        <v>11891</v>
      </c>
      <c r="G6964" t="s">
        <v>1684</v>
      </c>
      <c r="H6964" t="s">
        <v>20</v>
      </c>
      <c r="I6964" t="s">
        <v>20</v>
      </c>
      <c r="J6964" t="s">
        <v>21</v>
      </c>
      <c r="K6964" t="s">
        <v>38</v>
      </c>
    </row>
    <row r="6965" spans="1:11" ht="14.5" customHeight="1" x14ac:dyDescent="0.35">
      <c r="A6965" t="s">
        <v>11956</v>
      </c>
      <c r="B6965" t="s">
        <v>11957</v>
      </c>
      <c r="C6965" t="s">
        <v>129</v>
      </c>
      <c r="D6965" t="s">
        <v>16</v>
      </c>
      <c r="E6965" t="s">
        <v>1682</v>
      </c>
      <c r="F6965" t="s">
        <v>11891</v>
      </c>
      <c r="G6965" t="s">
        <v>1684</v>
      </c>
      <c r="H6965" t="s">
        <v>20</v>
      </c>
      <c r="I6965" t="s">
        <v>20</v>
      </c>
      <c r="J6965" t="s">
        <v>21</v>
      </c>
      <c r="K6965" t="s">
        <v>38</v>
      </c>
    </row>
    <row r="6966" spans="1:11" ht="14.5" customHeight="1" x14ac:dyDescent="0.35">
      <c r="A6966" t="s">
        <v>11954</v>
      </c>
      <c r="B6966" t="s">
        <v>11955</v>
      </c>
      <c r="C6966" t="s">
        <v>5094</v>
      </c>
      <c r="D6966" t="s">
        <v>16</v>
      </c>
      <c r="E6966" t="s">
        <v>1682</v>
      </c>
      <c r="F6966" t="s">
        <v>11891</v>
      </c>
      <c r="G6966" t="s">
        <v>1684</v>
      </c>
      <c r="H6966" t="s">
        <v>20</v>
      </c>
      <c r="I6966" t="s">
        <v>20</v>
      </c>
      <c r="J6966" t="s">
        <v>21</v>
      </c>
      <c r="K6966" t="s">
        <v>38</v>
      </c>
    </row>
    <row r="6967" spans="1:11" ht="14.5" customHeight="1" x14ac:dyDescent="0.35">
      <c r="A6967" t="s">
        <v>11952</v>
      </c>
      <c r="B6967" t="s">
        <v>11953</v>
      </c>
      <c r="C6967" t="s">
        <v>129</v>
      </c>
      <c r="D6967" t="s">
        <v>16</v>
      </c>
      <c r="E6967" t="s">
        <v>1682</v>
      </c>
      <c r="F6967" t="s">
        <v>11891</v>
      </c>
      <c r="G6967" t="s">
        <v>1684</v>
      </c>
      <c r="H6967" t="s">
        <v>20</v>
      </c>
      <c r="I6967" t="s">
        <v>20</v>
      </c>
      <c r="J6967" t="s">
        <v>21</v>
      </c>
      <c r="K6967" t="s">
        <v>38</v>
      </c>
    </row>
    <row r="6968" spans="1:11" ht="14.5" customHeight="1" x14ac:dyDescent="0.35">
      <c r="A6968" t="s">
        <v>11950</v>
      </c>
      <c r="B6968" t="s">
        <v>11951</v>
      </c>
      <c r="C6968" t="s">
        <v>146</v>
      </c>
      <c r="D6968" t="s">
        <v>16</v>
      </c>
      <c r="E6968" t="s">
        <v>1682</v>
      </c>
      <c r="F6968" t="s">
        <v>11891</v>
      </c>
      <c r="G6968" t="s">
        <v>1684</v>
      </c>
      <c r="H6968" t="s">
        <v>20</v>
      </c>
      <c r="I6968" t="s">
        <v>20</v>
      </c>
      <c r="J6968" t="s">
        <v>21</v>
      </c>
      <c r="K6968" t="s">
        <v>38</v>
      </c>
    </row>
    <row r="6969" spans="1:11" ht="14.5" customHeight="1" x14ac:dyDescent="0.35">
      <c r="A6969" t="s">
        <v>11948</v>
      </c>
      <c r="B6969" t="s">
        <v>11949</v>
      </c>
      <c r="C6969" t="s">
        <v>143</v>
      </c>
      <c r="D6969" t="s">
        <v>16</v>
      </c>
      <c r="E6969" t="s">
        <v>1682</v>
      </c>
      <c r="F6969" t="s">
        <v>11891</v>
      </c>
      <c r="G6969" t="s">
        <v>1684</v>
      </c>
      <c r="H6969" t="s">
        <v>20</v>
      </c>
      <c r="I6969" t="s">
        <v>20</v>
      </c>
      <c r="J6969" t="s">
        <v>21</v>
      </c>
      <c r="K6969" t="s">
        <v>38</v>
      </c>
    </row>
    <row r="6970" spans="1:11" ht="14.5" customHeight="1" x14ac:dyDescent="0.35">
      <c r="A6970" t="s">
        <v>11946</v>
      </c>
      <c r="B6970" t="s">
        <v>11947</v>
      </c>
      <c r="C6970" t="s">
        <v>29</v>
      </c>
      <c r="D6970" t="s">
        <v>16</v>
      </c>
      <c r="E6970" t="s">
        <v>1682</v>
      </c>
      <c r="F6970" t="s">
        <v>11891</v>
      </c>
      <c r="G6970" t="s">
        <v>1684</v>
      </c>
      <c r="H6970" t="s">
        <v>20</v>
      </c>
      <c r="I6970" t="s">
        <v>20</v>
      </c>
      <c r="J6970" t="s">
        <v>21</v>
      </c>
      <c r="K6970" t="s">
        <v>38</v>
      </c>
    </row>
    <row r="6971" spans="1:11" ht="14.5" customHeight="1" x14ac:dyDescent="0.35">
      <c r="A6971" t="s">
        <v>11944</v>
      </c>
      <c r="B6971" t="s">
        <v>11945</v>
      </c>
      <c r="C6971" t="s">
        <v>1551</v>
      </c>
      <c r="D6971" t="s">
        <v>16</v>
      </c>
      <c r="E6971" t="s">
        <v>1682</v>
      </c>
      <c r="F6971" t="s">
        <v>11891</v>
      </c>
      <c r="G6971" t="s">
        <v>1684</v>
      </c>
      <c r="H6971" t="s">
        <v>20</v>
      </c>
      <c r="I6971" t="s">
        <v>20</v>
      </c>
      <c r="J6971" t="s">
        <v>21</v>
      </c>
      <c r="K6971" t="s">
        <v>38</v>
      </c>
    </row>
    <row r="6972" spans="1:11" ht="14.5" customHeight="1" x14ac:dyDescent="0.35">
      <c r="A6972" s="11" t="s">
        <v>11942</v>
      </c>
      <c r="B6972" t="s">
        <v>11943</v>
      </c>
      <c r="C6972" t="s">
        <v>146</v>
      </c>
      <c r="D6972" t="s">
        <v>16</v>
      </c>
      <c r="E6972" t="s">
        <v>1682</v>
      </c>
      <c r="F6972" t="s">
        <v>11855</v>
      </c>
      <c r="G6972" t="s">
        <v>589</v>
      </c>
      <c r="H6972" t="s">
        <v>20</v>
      </c>
      <c r="I6972" t="s">
        <v>20</v>
      </c>
      <c r="J6972" t="s">
        <v>21</v>
      </c>
      <c r="K6972" t="s">
        <v>38</v>
      </c>
    </row>
    <row r="6973" spans="1:11" ht="14.5" customHeight="1" x14ac:dyDescent="0.35">
      <c r="A6973" t="s">
        <v>11940</v>
      </c>
      <c r="B6973" t="s">
        <v>11941</v>
      </c>
      <c r="C6973" t="s">
        <v>70</v>
      </c>
      <c r="D6973" t="s">
        <v>16</v>
      </c>
      <c r="E6973" t="s">
        <v>1682</v>
      </c>
      <c r="F6973" t="s">
        <v>11855</v>
      </c>
      <c r="G6973" t="s">
        <v>589</v>
      </c>
      <c r="H6973" t="s">
        <v>20</v>
      </c>
      <c r="I6973" t="s">
        <v>20</v>
      </c>
      <c r="J6973" t="s">
        <v>21</v>
      </c>
      <c r="K6973" t="s">
        <v>38</v>
      </c>
    </row>
    <row r="6974" spans="1:11" ht="14.5" customHeight="1" x14ac:dyDescent="0.35">
      <c r="A6974" t="s">
        <v>11938</v>
      </c>
      <c r="B6974" t="s">
        <v>11939</v>
      </c>
      <c r="C6974" t="s">
        <v>146</v>
      </c>
      <c r="D6974" t="s">
        <v>16</v>
      </c>
      <c r="E6974" t="s">
        <v>1682</v>
      </c>
      <c r="F6974" t="s">
        <v>11855</v>
      </c>
      <c r="G6974" t="s">
        <v>589</v>
      </c>
      <c r="H6974" t="s">
        <v>20</v>
      </c>
      <c r="I6974" t="s">
        <v>20</v>
      </c>
      <c r="J6974" t="s">
        <v>21</v>
      </c>
      <c r="K6974" t="s">
        <v>38</v>
      </c>
    </row>
    <row r="6975" spans="1:11" ht="14.5" customHeight="1" x14ac:dyDescent="0.35">
      <c r="A6975" t="s">
        <v>11936</v>
      </c>
      <c r="B6975" t="s">
        <v>11937</v>
      </c>
      <c r="C6975" t="s">
        <v>1551</v>
      </c>
      <c r="D6975" t="s">
        <v>16</v>
      </c>
      <c r="E6975" t="s">
        <v>1682</v>
      </c>
      <c r="F6975" t="s">
        <v>11891</v>
      </c>
      <c r="G6975" t="s">
        <v>1684</v>
      </c>
      <c r="H6975" t="s">
        <v>20</v>
      </c>
      <c r="I6975" t="s">
        <v>20</v>
      </c>
      <c r="J6975" t="s">
        <v>21</v>
      </c>
      <c r="K6975" t="s">
        <v>38</v>
      </c>
    </row>
    <row r="6976" spans="1:11" ht="14.5" customHeight="1" x14ac:dyDescent="0.35">
      <c r="A6976" t="s">
        <v>11934</v>
      </c>
      <c r="B6976" t="s">
        <v>11935</v>
      </c>
      <c r="C6976" t="s">
        <v>231</v>
      </c>
      <c r="D6976" t="s">
        <v>16</v>
      </c>
      <c r="E6976" t="s">
        <v>1682</v>
      </c>
      <c r="F6976" t="s">
        <v>11855</v>
      </c>
      <c r="G6976" t="s">
        <v>589</v>
      </c>
      <c r="H6976" t="s">
        <v>20</v>
      </c>
      <c r="I6976" t="s">
        <v>20</v>
      </c>
      <c r="J6976" t="s">
        <v>21</v>
      </c>
      <c r="K6976" t="s">
        <v>38</v>
      </c>
    </row>
    <row r="6977" spans="1:11" ht="14.5" customHeight="1" x14ac:dyDescent="0.35">
      <c r="A6977" t="s">
        <v>11932</v>
      </c>
      <c r="B6977" t="s">
        <v>11933</v>
      </c>
      <c r="C6977" t="s">
        <v>5094</v>
      </c>
      <c r="D6977" t="s">
        <v>16</v>
      </c>
      <c r="E6977" t="s">
        <v>1682</v>
      </c>
      <c r="F6977" t="s">
        <v>11891</v>
      </c>
      <c r="G6977" t="s">
        <v>1684</v>
      </c>
      <c r="H6977" t="s">
        <v>20</v>
      </c>
      <c r="I6977" t="s">
        <v>20</v>
      </c>
      <c r="J6977" t="s">
        <v>21</v>
      </c>
      <c r="K6977" t="s">
        <v>38</v>
      </c>
    </row>
    <row r="6978" spans="1:11" ht="14.5" customHeight="1" x14ac:dyDescent="0.35">
      <c r="A6978" t="s">
        <v>11930</v>
      </c>
      <c r="B6978" t="s">
        <v>11931</v>
      </c>
      <c r="C6978" t="s">
        <v>129</v>
      </c>
      <c r="D6978" t="s">
        <v>16</v>
      </c>
      <c r="E6978" t="s">
        <v>1682</v>
      </c>
      <c r="F6978" t="s">
        <v>11891</v>
      </c>
      <c r="G6978" t="s">
        <v>1684</v>
      </c>
      <c r="H6978" t="s">
        <v>20</v>
      </c>
      <c r="I6978" t="s">
        <v>20</v>
      </c>
      <c r="J6978" t="s">
        <v>21</v>
      </c>
      <c r="K6978" t="s">
        <v>38</v>
      </c>
    </row>
    <row r="6979" spans="1:11" ht="14.5" customHeight="1" x14ac:dyDescent="0.35">
      <c r="A6979" t="s">
        <v>11928</v>
      </c>
      <c r="B6979" t="s">
        <v>11929</v>
      </c>
      <c r="C6979" t="s">
        <v>5094</v>
      </c>
      <c r="D6979" t="s">
        <v>16</v>
      </c>
      <c r="E6979" t="s">
        <v>1682</v>
      </c>
      <c r="F6979" t="s">
        <v>11891</v>
      </c>
      <c r="G6979" t="s">
        <v>1684</v>
      </c>
      <c r="H6979" t="s">
        <v>20</v>
      </c>
      <c r="I6979" t="s">
        <v>20</v>
      </c>
      <c r="J6979" t="s">
        <v>21</v>
      </c>
      <c r="K6979" t="s">
        <v>38</v>
      </c>
    </row>
    <row r="6980" spans="1:11" ht="14.5" customHeight="1" x14ac:dyDescent="0.35">
      <c r="A6980" t="s">
        <v>11926</v>
      </c>
      <c r="B6980" t="s">
        <v>11927</v>
      </c>
      <c r="C6980" t="s">
        <v>129</v>
      </c>
      <c r="D6980" t="s">
        <v>16</v>
      </c>
      <c r="E6980" t="s">
        <v>1682</v>
      </c>
      <c r="F6980" t="s">
        <v>11891</v>
      </c>
      <c r="G6980" t="s">
        <v>1684</v>
      </c>
      <c r="H6980" t="s">
        <v>20</v>
      </c>
      <c r="I6980" t="s">
        <v>20</v>
      </c>
      <c r="J6980" t="s">
        <v>21</v>
      </c>
      <c r="K6980" t="s">
        <v>38</v>
      </c>
    </row>
    <row r="6981" spans="1:11" ht="14.5" customHeight="1" x14ac:dyDescent="0.35">
      <c r="A6981" t="s">
        <v>11924</v>
      </c>
      <c r="B6981" t="s">
        <v>11925</v>
      </c>
      <c r="C6981" t="s">
        <v>5094</v>
      </c>
      <c r="D6981" t="s">
        <v>16</v>
      </c>
      <c r="E6981" t="s">
        <v>1682</v>
      </c>
      <c r="F6981" t="s">
        <v>11891</v>
      </c>
      <c r="G6981" t="s">
        <v>1684</v>
      </c>
      <c r="H6981" t="s">
        <v>20</v>
      </c>
      <c r="I6981" t="s">
        <v>20</v>
      </c>
      <c r="J6981" t="s">
        <v>21</v>
      </c>
      <c r="K6981" t="s">
        <v>38</v>
      </c>
    </row>
    <row r="6982" spans="1:11" ht="14.5" customHeight="1" x14ac:dyDescent="0.35">
      <c r="A6982" t="s">
        <v>11922</v>
      </c>
      <c r="B6982" t="s">
        <v>11923</v>
      </c>
      <c r="C6982" t="s">
        <v>129</v>
      </c>
      <c r="D6982" t="s">
        <v>16</v>
      </c>
      <c r="E6982" t="s">
        <v>1682</v>
      </c>
      <c r="F6982" t="s">
        <v>11891</v>
      </c>
      <c r="G6982" t="s">
        <v>1684</v>
      </c>
      <c r="H6982" t="s">
        <v>20</v>
      </c>
      <c r="I6982" t="s">
        <v>20</v>
      </c>
      <c r="J6982" t="s">
        <v>21</v>
      </c>
      <c r="K6982" t="s">
        <v>38</v>
      </c>
    </row>
    <row r="6983" spans="1:11" ht="14.5" customHeight="1" x14ac:dyDescent="0.35">
      <c r="A6983" t="s">
        <v>11920</v>
      </c>
      <c r="B6983" t="s">
        <v>11921</v>
      </c>
      <c r="C6983" t="s">
        <v>5094</v>
      </c>
      <c r="D6983" t="s">
        <v>16</v>
      </c>
      <c r="E6983" t="s">
        <v>1682</v>
      </c>
      <c r="F6983" t="s">
        <v>11891</v>
      </c>
      <c r="G6983" t="s">
        <v>1684</v>
      </c>
      <c r="H6983" t="s">
        <v>20</v>
      </c>
      <c r="I6983" t="s">
        <v>20</v>
      </c>
      <c r="J6983" t="s">
        <v>21</v>
      </c>
      <c r="K6983" t="s">
        <v>38</v>
      </c>
    </row>
    <row r="6984" spans="1:11" ht="14.5" customHeight="1" x14ac:dyDescent="0.35">
      <c r="A6984" t="s">
        <v>11918</v>
      </c>
      <c r="B6984" t="s">
        <v>11919</v>
      </c>
      <c r="C6984" t="s">
        <v>129</v>
      </c>
      <c r="D6984" t="s">
        <v>16</v>
      </c>
      <c r="E6984" t="s">
        <v>1682</v>
      </c>
      <c r="F6984" t="s">
        <v>11891</v>
      </c>
      <c r="G6984" t="s">
        <v>1684</v>
      </c>
      <c r="H6984" t="s">
        <v>20</v>
      </c>
      <c r="I6984" t="s">
        <v>20</v>
      </c>
      <c r="J6984" t="s">
        <v>21</v>
      </c>
      <c r="K6984" t="s">
        <v>38</v>
      </c>
    </row>
    <row r="6985" spans="1:11" ht="14.5" customHeight="1" x14ac:dyDescent="0.35">
      <c r="A6985" t="s">
        <v>11916</v>
      </c>
      <c r="B6985" t="s">
        <v>11917</v>
      </c>
      <c r="C6985" t="s">
        <v>143</v>
      </c>
      <c r="D6985" t="s">
        <v>16</v>
      </c>
      <c r="E6985" t="s">
        <v>1682</v>
      </c>
      <c r="F6985" t="s">
        <v>11891</v>
      </c>
      <c r="G6985" t="s">
        <v>1684</v>
      </c>
      <c r="H6985" t="s">
        <v>20</v>
      </c>
      <c r="I6985" t="s">
        <v>20</v>
      </c>
      <c r="J6985" t="s">
        <v>21</v>
      </c>
      <c r="K6985" t="s">
        <v>38</v>
      </c>
    </row>
    <row r="6986" spans="1:11" ht="14.5" customHeight="1" x14ac:dyDescent="0.35">
      <c r="A6986" t="s">
        <v>11914</v>
      </c>
      <c r="B6986" t="s">
        <v>11915</v>
      </c>
      <c r="C6986" t="s">
        <v>143</v>
      </c>
      <c r="D6986" t="s">
        <v>16</v>
      </c>
      <c r="E6986" t="s">
        <v>1682</v>
      </c>
      <c r="F6986" t="s">
        <v>11891</v>
      </c>
      <c r="G6986" t="s">
        <v>1684</v>
      </c>
      <c r="H6986" t="s">
        <v>20</v>
      </c>
      <c r="I6986" t="s">
        <v>20</v>
      </c>
      <c r="J6986" t="s">
        <v>21</v>
      </c>
      <c r="K6986" t="s">
        <v>38</v>
      </c>
    </row>
    <row r="6987" spans="1:11" ht="14.5" customHeight="1" x14ac:dyDescent="0.35">
      <c r="A6987" t="s">
        <v>11912</v>
      </c>
      <c r="B6987" t="s">
        <v>11913</v>
      </c>
      <c r="C6987" t="s">
        <v>1551</v>
      </c>
      <c r="D6987" t="s">
        <v>16</v>
      </c>
      <c r="E6987" t="s">
        <v>1682</v>
      </c>
      <c r="F6987" t="s">
        <v>11789</v>
      </c>
      <c r="G6987" t="s">
        <v>1732</v>
      </c>
      <c r="H6987" t="s">
        <v>20</v>
      </c>
      <c r="I6987" t="s">
        <v>20</v>
      </c>
      <c r="J6987" t="s">
        <v>21</v>
      </c>
      <c r="K6987" t="s">
        <v>38</v>
      </c>
    </row>
    <row r="6988" spans="1:11" ht="14.5" customHeight="1" x14ac:dyDescent="0.35">
      <c r="A6988" t="s">
        <v>11910</v>
      </c>
      <c r="B6988" t="s">
        <v>11911</v>
      </c>
      <c r="C6988" t="s">
        <v>5094</v>
      </c>
      <c r="D6988" t="s">
        <v>16</v>
      </c>
      <c r="E6988" t="s">
        <v>1682</v>
      </c>
      <c r="F6988" t="s">
        <v>11891</v>
      </c>
      <c r="G6988" t="s">
        <v>1684</v>
      </c>
      <c r="H6988" t="s">
        <v>20</v>
      </c>
      <c r="I6988" t="s">
        <v>20</v>
      </c>
      <c r="J6988" t="s">
        <v>21</v>
      </c>
      <c r="K6988" t="s">
        <v>38</v>
      </c>
    </row>
    <row r="6989" spans="1:11" ht="14.5" customHeight="1" x14ac:dyDescent="0.35">
      <c r="A6989" t="s">
        <v>11908</v>
      </c>
      <c r="B6989" t="s">
        <v>11909</v>
      </c>
      <c r="C6989" t="s">
        <v>129</v>
      </c>
      <c r="D6989" t="s">
        <v>16</v>
      </c>
      <c r="E6989" t="s">
        <v>1682</v>
      </c>
      <c r="F6989" t="s">
        <v>11891</v>
      </c>
      <c r="G6989" t="s">
        <v>1684</v>
      </c>
      <c r="H6989" t="s">
        <v>20</v>
      </c>
      <c r="I6989" t="s">
        <v>20</v>
      </c>
      <c r="J6989" t="s">
        <v>21</v>
      </c>
      <c r="K6989" t="s">
        <v>38</v>
      </c>
    </row>
    <row r="6990" spans="1:11" ht="14.5" customHeight="1" x14ac:dyDescent="0.35">
      <c r="A6990" t="s">
        <v>11906</v>
      </c>
      <c r="B6990" t="s">
        <v>11907</v>
      </c>
      <c r="C6990" t="s">
        <v>143</v>
      </c>
      <c r="D6990" t="s">
        <v>16</v>
      </c>
      <c r="E6990" t="s">
        <v>1682</v>
      </c>
      <c r="F6990" t="s">
        <v>11891</v>
      </c>
      <c r="G6990" t="s">
        <v>1684</v>
      </c>
      <c r="H6990" t="s">
        <v>20</v>
      </c>
      <c r="I6990" t="s">
        <v>20</v>
      </c>
      <c r="J6990" t="s">
        <v>21</v>
      </c>
      <c r="K6990" t="s">
        <v>38</v>
      </c>
    </row>
    <row r="6991" spans="1:11" ht="14.5" customHeight="1" x14ac:dyDescent="0.35">
      <c r="A6991" t="s">
        <v>11904</v>
      </c>
      <c r="B6991" t="s">
        <v>11905</v>
      </c>
      <c r="C6991" t="s">
        <v>143</v>
      </c>
      <c r="D6991" t="s">
        <v>16</v>
      </c>
      <c r="E6991" t="s">
        <v>1682</v>
      </c>
      <c r="F6991" t="s">
        <v>11891</v>
      </c>
      <c r="G6991" t="s">
        <v>1684</v>
      </c>
      <c r="H6991" t="s">
        <v>20</v>
      </c>
      <c r="I6991" t="s">
        <v>20</v>
      </c>
      <c r="J6991" t="s">
        <v>21</v>
      </c>
      <c r="K6991" t="s">
        <v>38</v>
      </c>
    </row>
    <row r="6992" spans="1:11" ht="14.5" customHeight="1" x14ac:dyDescent="0.35">
      <c r="A6992" t="s">
        <v>11902</v>
      </c>
      <c r="B6992" t="s">
        <v>11903</v>
      </c>
      <c r="C6992" t="s">
        <v>143</v>
      </c>
      <c r="D6992" t="s">
        <v>16</v>
      </c>
      <c r="E6992" t="s">
        <v>1682</v>
      </c>
      <c r="F6992" t="s">
        <v>11891</v>
      </c>
      <c r="G6992" t="s">
        <v>1684</v>
      </c>
      <c r="H6992" t="s">
        <v>20</v>
      </c>
      <c r="I6992" t="s">
        <v>20</v>
      </c>
      <c r="J6992" t="s">
        <v>21</v>
      </c>
      <c r="K6992" t="s">
        <v>38</v>
      </c>
    </row>
    <row r="6993" spans="1:11" ht="14.5" customHeight="1" x14ac:dyDescent="0.35">
      <c r="A6993" t="s">
        <v>11900</v>
      </c>
      <c r="B6993" t="s">
        <v>11901</v>
      </c>
      <c r="C6993" t="s">
        <v>146</v>
      </c>
      <c r="D6993" t="s">
        <v>16</v>
      </c>
      <c r="E6993" t="s">
        <v>1682</v>
      </c>
      <c r="F6993" t="s">
        <v>11891</v>
      </c>
      <c r="G6993" t="s">
        <v>1684</v>
      </c>
      <c r="H6993" t="s">
        <v>20</v>
      </c>
      <c r="I6993" t="s">
        <v>20</v>
      </c>
      <c r="J6993" t="s">
        <v>21</v>
      </c>
      <c r="K6993" t="s">
        <v>38</v>
      </c>
    </row>
    <row r="6994" spans="1:11" ht="14.5" customHeight="1" x14ac:dyDescent="0.35">
      <c r="A6994" t="s">
        <v>11898</v>
      </c>
      <c r="B6994" t="s">
        <v>11899</v>
      </c>
      <c r="C6994" t="s">
        <v>5094</v>
      </c>
      <c r="D6994" t="s">
        <v>16</v>
      </c>
      <c r="E6994" t="s">
        <v>1682</v>
      </c>
      <c r="F6994" t="s">
        <v>11891</v>
      </c>
      <c r="G6994" t="s">
        <v>1684</v>
      </c>
      <c r="H6994" t="s">
        <v>20</v>
      </c>
      <c r="I6994" t="s">
        <v>20</v>
      </c>
      <c r="J6994" t="s">
        <v>21</v>
      </c>
      <c r="K6994" t="s">
        <v>38</v>
      </c>
    </row>
    <row r="6995" spans="1:11" ht="14.5" customHeight="1" x14ac:dyDescent="0.35">
      <c r="A6995" t="s">
        <v>11896</v>
      </c>
      <c r="B6995" t="s">
        <v>11897</v>
      </c>
      <c r="C6995" t="s">
        <v>129</v>
      </c>
      <c r="D6995" t="s">
        <v>16</v>
      </c>
      <c r="E6995" t="s">
        <v>1682</v>
      </c>
      <c r="F6995" t="s">
        <v>11891</v>
      </c>
      <c r="G6995" t="s">
        <v>1684</v>
      </c>
      <c r="H6995" t="s">
        <v>20</v>
      </c>
      <c r="I6995" t="s">
        <v>20</v>
      </c>
      <c r="J6995" t="s">
        <v>21</v>
      </c>
      <c r="K6995" t="s">
        <v>38</v>
      </c>
    </row>
    <row r="6996" spans="1:11" ht="14.5" customHeight="1" x14ac:dyDescent="0.35">
      <c r="A6996" t="s">
        <v>11894</v>
      </c>
      <c r="B6996" t="s">
        <v>11895</v>
      </c>
      <c r="C6996" t="s">
        <v>146</v>
      </c>
      <c r="D6996" t="s">
        <v>16</v>
      </c>
      <c r="E6996" t="s">
        <v>1682</v>
      </c>
      <c r="F6996" t="s">
        <v>11891</v>
      </c>
      <c r="G6996" t="s">
        <v>1684</v>
      </c>
      <c r="H6996" t="s">
        <v>20</v>
      </c>
      <c r="I6996" t="s">
        <v>20</v>
      </c>
      <c r="J6996" t="s">
        <v>21</v>
      </c>
      <c r="K6996" t="s">
        <v>38</v>
      </c>
    </row>
    <row r="6997" spans="1:11" ht="14.5" customHeight="1" x14ac:dyDescent="0.35">
      <c r="A6997" t="s">
        <v>11892</v>
      </c>
      <c r="B6997" t="s">
        <v>11893</v>
      </c>
      <c r="C6997" t="s">
        <v>183</v>
      </c>
      <c r="D6997" t="s">
        <v>16</v>
      </c>
      <c r="E6997" t="s">
        <v>1682</v>
      </c>
      <c r="F6997" t="s">
        <v>11891</v>
      </c>
      <c r="G6997" t="s">
        <v>1684</v>
      </c>
      <c r="H6997" t="s">
        <v>20</v>
      </c>
      <c r="I6997" t="s">
        <v>20</v>
      </c>
      <c r="J6997" t="s">
        <v>21</v>
      </c>
      <c r="K6997" t="s">
        <v>38</v>
      </c>
    </row>
    <row r="6998" spans="1:11" ht="14.5" customHeight="1" x14ac:dyDescent="0.35">
      <c r="A6998" t="s">
        <v>11889</v>
      </c>
      <c r="B6998" t="s">
        <v>11890</v>
      </c>
      <c r="C6998" t="s">
        <v>210</v>
      </c>
      <c r="D6998" t="s">
        <v>16</v>
      </c>
      <c r="E6998" t="s">
        <v>1682</v>
      </c>
      <c r="F6998" t="s">
        <v>11891</v>
      </c>
      <c r="G6998" t="s">
        <v>1684</v>
      </c>
      <c r="H6998" t="s">
        <v>20</v>
      </c>
      <c r="I6998" t="s">
        <v>20</v>
      </c>
      <c r="J6998" t="s">
        <v>21</v>
      </c>
      <c r="K6998" t="s">
        <v>38</v>
      </c>
    </row>
    <row r="6999" spans="1:11" ht="14.5" customHeight="1" x14ac:dyDescent="0.35">
      <c r="A6999" t="s">
        <v>11887</v>
      </c>
      <c r="B6999" t="s">
        <v>11888</v>
      </c>
      <c r="C6999" t="s">
        <v>1551</v>
      </c>
      <c r="D6999" t="s">
        <v>16</v>
      </c>
      <c r="E6999" t="s">
        <v>1682</v>
      </c>
      <c r="F6999" t="s">
        <v>11789</v>
      </c>
      <c r="G6999" t="s">
        <v>1732</v>
      </c>
      <c r="H6999" t="s">
        <v>20</v>
      </c>
      <c r="I6999" t="s">
        <v>20</v>
      </c>
      <c r="J6999" t="s">
        <v>21</v>
      </c>
      <c r="K6999" t="s">
        <v>38</v>
      </c>
    </row>
    <row r="7000" spans="1:11" ht="14.5" customHeight="1" x14ac:dyDescent="0.35">
      <c r="A7000" t="s">
        <v>11885</v>
      </c>
      <c r="B7000" t="s">
        <v>11886</v>
      </c>
      <c r="C7000" t="s">
        <v>1551</v>
      </c>
      <c r="D7000" t="s">
        <v>16</v>
      </c>
      <c r="E7000" t="s">
        <v>1682</v>
      </c>
      <c r="F7000" t="s">
        <v>11789</v>
      </c>
      <c r="G7000" t="s">
        <v>1732</v>
      </c>
      <c r="H7000" t="s">
        <v>20</v>
      </c>
      <c r="I7000" t="s">
        <v>20</v>
      </c>
      <c r="J7000" t="s">
        <v>21</v>
      </c>
      <c r="K7000" t="s">
        <v>38</v>
      </c>
    </row>
    <row r="7001" spans="1:11" ht="14.5" customHeight="1" x14ac:dyDescent="0.35">
      <c r="A7001" t="s">
        <v>11882</v>
      </c>
      <c r="B7001" t="s">
        <v>11883</v>
      </c>
      <c r="C7001" t="s">
        <v>2070</v>
      </c>
      <c r="D7001" t="s">
        <v>16</v>
      </c>
      <c r="E7001" t="s">
        <v>1682</v>
      </c>
      <c r="F7001" t="s">
        <v>11884</v>
      </c>
      <c r="G7001" t="s">
        <v>1684</v>
      </c>
      <c r="H7001" t="s">
        <v>20</v>
      </c>
      <c r="I7001" t="s">
        <v>20</v>
      </c>
      <c r="J7001" t="s">
        <v>21</v>
      </c>
      <c r="K7001" t="s">
        <v>1714</v>
      </c>
    </row>
    <row r="7002" spans="1:11" ht="14.5" customHeight="1" x14ac:dyDescent="0.35">
      <c r="A7002" t="s">
        <v>11880</v>
      </c>
      <c r="B7002" t="s">
        <v>11881</v>
      </c>
      <c r="C7002" t="s">
        <v>1551</v>
      </c>
      <c r="D7002" t="s">
        <v>16</v>
      </c>
      <c r="E7002" t="s">
        <v>1682</v>
      </c>
      <c r="F7002" t="s">
        <v>11789</v>
      </c>
      <c r="G7002" t="s">
        <v>1732</v>
      </c>
      <c r="H7002" t="s">
        <v>20</v>
      </c>
      <c r="I7002" t="s">
        <v>20</v>
      </c>
      <c r="J7002" t="s">
        <v>21</v>
      </c>
      <c r="K7002" t="s">
        <v>38</v>
      </c>
    </row>
    <row r="7003" spans="1:11" ht="14.5" customHeight="1" x14ac:dyDescent="0.35">
      <c r="A7003" t="s">
        <v>11878</v>
      </c>
      <c r="B7003" t="s">
        <v>11879</v>
      </c>
      <c r="C7003" t="s">
        <v>1551</v>
      </c>
      <c r="D7003" t="s">
        <v>16</v>
      </c>
      <c r="E7003" t="s">
        <v>1682</v>
      </c>
      <c r="F7003" t="s">
        <v>11789</v>
      </c>
      <c r="G7003" t="s">
        <v>1732</v>
      </c>
      <c r="H7003" t="s">
        <v>20</v>
      </c>
      <c r="I7003" t="s">
        <v>20</v>
      </c>
      <c r="J7003" t="s">
        <v>21</v>
      </c>
      <c r="K7003" t="s">
        <v>38</v>
      </c>
    </row>
    <row r="7004" spans="1:11" ht="14.5" customHeight="1" x14ac:dyDescent="0.35">
      <c r="A7004" t="s">
        <v>11876</v>
      </c>
      <c r="B7004" t="s">
        <v>11877</v>
      </c>
      <c r="C7004" t="s">
        <v>1551</v>
      </c>
      <c r="D7004" t="s">
        <v>16</v>
      </c>
      <c r="E7004" t="s">
        <v>1682</v>
      </c>
      <c r="F7004" t="s">
        <v>11789</v>
      </c>
      <c r="G7004" t="s">
        <v>1732</v>
      </c>
      <c r="H7004" t="s">
        <v>20</v>
      </c>
      <c r="I7004" t="s">
        <v>20</v>
      </c>
      <c r="J7004" t="s">
        <v>21</v>
      </c>
      <c r="K7004" t="s">
        <v>38</v>
      </c>
    </row>
    <row r="7005" spans="1:11" ht="14.5" customHeight="1" x14ac:dyDescent="0.35">
      <c r="A7005" t="s">
        <v>11874</v>
      </c>
      <c r="B7005" t="s">
        <v>11875</v>
      </c>
      <c r="C7005" t="s">
        <v>61</v>
      </c>
      <c r="D7005" t="s">
        <v>16</v>
      </c>
      <c r="E7005" t="s">
        <v>1682</v>
      </c>
      <c r="F7005" t="s">
        <v>1708</v>
      </c>
      <c r="G7005" t="s">
        <v>1684</v>
      </c>
      <c r="H7005" t="s">
        <v>20</v>
      </c>
      <c r="I7005" t="s">
        <v>20</v>
      </c>
      <c r="J7005" t="s">
        <v>21</v>
      </c>
      <c r="K7005" t="s">
        <v>22</v>
      </c>
    </row>
    <row r="7006" spans="1:11" ht="14.5" customHeight="1" x14ac:dyDescent="0.35">
      <c r="A7006" t="s">
        <v>11872</v>
      </c>
      <c r="B7006" t="s">
        <v>11873</v>
      </c>
      <c r="C7006" t="s">
        <v>61</v>
      </c>
      <c r="D7006" t="s">
        <v>16</v>
      </c>
      <c r="E7006" t="s">
        <v>1682</v>
      </c>
      <c r="F7006" t="s">
        <v>1708</v>
      </c>
      <c r="G7006" t="s">
        <v>1684</v>
      </c>
      <c r="H7006" t="s">
        <v>20</v>
      </c>
      <c r="I7006" t="s">
        <v>20</v>
      </c>
      <c r="J7006" t="s">
        <v>21</v>
      </c>
      <c r="K7006" t="s">
        <v>22</v>
      </c>
    </row>
    <row r="7007" spans="1:11" ht="14.5" customHeight="1" x14ac:dyDescent="0.35">
      <c r="A7007" t="s">
        <v>11870</v>
      </c>
      <c r="B7007" t="s">
        <v>11871</v>
      </c>
      <c r="C7007" t="s">
        <v>61</v>
      </c>
      <c r="D7007" t="s">
        <v>16</v>
      </c>
      <c r="E7007" t="s">
        <v>1682</v>
      </c>
      <c r="F7007" t="s">
        <v>1708</v>
      </c>
      <c r="G7007" t="s">
        <v>1684</v>
      </c>
      <c r="H7007" t="s">
        <v>20</v>
      </c>
      <c r="I7007" t="s">
        <v>20</v>
      </c>
      <c r="J7007" t="s">
        <v>21</v>
      </c>
      <c r="K7007" t="s">
        <v>22</v>
      </c>
    </row>
    <row r="7008" spans="1:11" ht="14.5" customHeight="1" x14ac:dyDescent="0.35">
      <c r="A7008" t="s">
        <v>11868</v>
      </c>
      <c r="B7008" t="s">
        <v>11869</v>
      </c>
      <c r="C7008" t="s">
        <v>61</v>
      </c>
      <c r="D7008" t="s">
        <v>16</v>
      </c>
      <c r="E7008" t="s">
        <v>1682</v>
      </c>
      <c r="F7008" t="s">
        <v>1708</v>
      </c>
      <c r="G7008" t="s">
        <v>1684</v>
      </c>
      <c r="H7008" t="s">
        <v>20</v>
      </c>
      <c r="I7008" t="s">
        <v>20</v>
      </c>
      <c r="J7008" t="s">
        <v>21</v>
      </c>
      <c r="K7008" t="s">
        <v>22</v>
      </c>
    </row>
    <row r="7009" spans="1:11" ht="14.5" customHeight="1" x14ac:dyDescent="0.35">
      <c r="A7009" t="s">
        <v>11866</v>
      </c>
      <c r="B7009" t="s">
        <v>11867</v>
      </c>
      <c r="C7009" t="s">
        <v>61</v>
      </c>
      <c r="D7009" t="s">
        <v>16</v>
      </c>
      <c r="E7009" t="s">
        <v>1682</v>
      </c>
      <c r="F7009" t="s">
        <v>1708</v>
      </c>
      <c r="G7009" t="s">
        <v>1684</v>
      </c>
      <c r="H7009" t="s">
        <v>20</v>
      </c>
      <c r="I7009" t="s">
        <v>20</v>
      </c>
      <c r="J7009" t="s">
        <v>21</v>
      </c>
      <c r="K7009" t="s">
        <v>22</v>
      </c>
    </row>
    <row r="7010" spans="1:11" ht="14.5" customHeight="1" x14ac:dyDescent="0.35">
      <c r="A7010" t="s">
        <v>11864</v>
      </c>
      <c r="B7010" t="s">
        <v>11865</v>
      </c>
      <c r="C7010" t="s">
        <v>1551</v>
      </c>
      <c r="D7010" t="s">
        <v>16</v>
      </c>
      <c r="E7010" t="s">
        <v>1682</v>
      </c>
      <c r="F7010" t="s">
        <v>11789</v>
      </c>
      <c r="G7010" t="s">
        <v>1732</v>
      </c>
      <c r="H7010" t="s">
        <v>20</v>
      </c>
      <c r="I7010" t="s">
        <v>20</v>
      </c>
      <c r="J7010" t="s">
        <v>21</v>
      </c>
      <c r="K7010" t="s">
        <v>38</v>
      </c>
    </row>
    <row r="7011" spans="1:11" ht="14.5" customHeight="1" x14ac:dyDescent="0.35">
      <c r="A7011" t="s">
        <v>11862</v>
      </c>
      <c r="B7011" t="s">
        <v>11863</v>
      </c>
      <c r="C7011" t="s">
        <v>1551</v>
      </c>
      <c r="D7011" t="s">
        <v>16</v>
      </c>
      <c r="E7011" t="s">
        <v>1682</v>
      </c>
      <c r="F7011" t="s">
        <v>11789</v>
      </c>
      <c r="G7011" t="s">
        <v>1732</v>
      </c>
      <c r="H7011" t="s">
        <v>20</v>
      </c>
      <c r="I7011" t="s">
        <v>20</v>
      </c>
      <c r="J7011" t="s">
        <v>21</v>
      </c>
      <c r="K7011" t="s">
        <v>38</v>
      </c>
    </row>
    <row r="7012" spans="1:11" ht="14.5" customHeight="1" x14ac:dyDescent="0.35">
      <c r="A7012" t="s">
        <v>11860</v>
      </c>
      <c r="B7012" t="s">
        <v>11861</v>
      </c>
      <c r="C7012" t="s">
        <v>143</v>
      </c>
      <c r="D7012" t="s">
        <v>16</v>
      </c>
      <c r="E7012" t="s">
        <v>1682</v>
      </c>
      <c r="F7012" t="s">
        <v>11852</v>
      </c>
      <c r="G7012" t="s">
        <v>1684</v>
      </c>
      <c r="H7012" t="s">
        <v>20</v>
      </c>
      <c r="I7012" t="s">
        <v>20</v>
      </c>
      <c r="J7012" t="s">
        <v>3558</v>
      </c>
      <c r="K7012" t="s">
        <v>38</v>
      </c>
    </row>
    <row r="7013" spans="1:11" ht="14.5" customHeight="1" x14ac:dyDescent="0.35">
      <c r="A7013" s="11" t="s">
        <v>11858</v>
      </c>
      <c r="B7013" t="s">
        <v>11859</v>
      </c>
      <c r="C7013" t="s">
        <v>143</v>
      </c>
      <c r="D7013" t="s">
        <v>16</v>
      </c>
      <c r="E7013" t="s">
        <v>1682</v>
      </c>
      <c r="F7013" t="s">
        <v>11852</v>
      </c>
      <c r="G7013" t="s">
        <v>1684</v>
      </c>
      <c r="H7013" t="s">
        <v>20</v>
      </c>
      <c r="I7013" t="s">
        <v>20</v>
      </c>
      <c r="J7013" t="s">
        <v>3558</v>
      </c>
      <c r="K7013" t="s">
        <v>38</v>
      </c>
    </row>
    <row r="7014" spans="1:11" ht="14.5" customHeight="1" x14ac:dyDescent="0.35">
      <c r="A7014" t="s">
        <v>11856</v>
      </c>
      <c r="B7014" t="s">
        <v>11857</v>
      </c>
      <c r="C7014" t="s">
        <v>143</v>
      </c>
      <c r="D7014" t="s">
        <v>16</v>
      </c>
      <c r="E7014" t="s">
        <v>1682</v>
      </c>
      <c r="F7014" t="s">
        <v>11852</v>
      </c>
      <c r="G7014" t="s">
        <v>1684</v>
      </c>
      <c r="H7014" t="s">
        <v>20</v>
      </c>
      <c r="I7014" t="s">
        <v>20</v>
      </c>
      <c r="J7014" t="s">
        <v>3558</v>
      </c>
      <c r="K7014" t="s">
        <v>38</v>
      </c>
    </row>
    <row r="7015" spans="1:11" ht="14.5" customHeight="1" x14ac:dyDescent="0.35">
      <c r="A7015" t="s">
        <v>11853</v>
      </c>
      <c r="B7015" t="s">
        <v>11854</v>
      </c>
      <c r="C7015" t="s">
        <v>123</v>
      </c>
      <c r="D7015" t="s">
        <v>16</v>
      </c>
      <c r="E7015" t="s">
        <v>1682</v>
      </c>
      <c r="F7015" t="s">
        <v>11855</v>
      </c>
      <c r="G7015" t="s">
        <v>589</v>
      </c>
      <c r="H7015" t="s">
        <v>20</v>
      </c>
      <c r="I7015" t="s">
        <v>20</v>
      </c>
      <c r="J7015" t="s">
        <v>21</v>
      </c>
      <c r="K7015" t="s">
        <v>38</v>
      </c>
    </row>
    <row r="7016" spans="1:11" ht="14.5" customHeight="1" x14ac:dyDescent="0.35">
      <c r="A7016" t="s">
        <v>11850</v>
      </c>
      <c r="B7016" t="s">
        <v>11851</v>
      </c>
      <c r="C7016" t="s">
        <v>55</v>
      </c>
      <c r="D7016" t="s">
        <v>16</v>
      </c>
      <c r="E7016" t="s">
        <v>1682</v>
      </c>
      <c r="F7016" t="s">
        <v>11852</v>
      </c>
      <c r="G7016" t="s">
        <v>1684</v>
      </c>
      <c r="H7016" t="s">
        <v>20</v>
      </c>
      <c r="I7016" t="s">
        <v>20</v>
      </c>
      <c r="J7016" t="s">
        <v>3558</v>
      </c>
      <c r="K7016" t="s">
        <v>38</v>
      </c>
    </row>
    <row r="7017" spans="1:11" ht="14.5" customHeight="1" x14ac:dyDescent="0.35">
      <c r="A7017" t="s">
        <v>11848</v>
      </c>
      <c r="B7017" t="s">
        <v>11849</v>
      </c>
      <c r="C7017" t="s">
        <v>1551</v>
      </c>
      <c r="D7017" t="s">
        <v>16</v>
      </c>
      <c r="E7017" t="s">
        <v>1682</v>
      </c>
      <c r="F7017" t="s">
        <v>11789</v>
      </c>
      <c r="G7017" t="s">
        <v>1732</v>
      </c>
      <c r="H7017" t="s">
        <v>20</v>
      </c>
      <c r="I7017" t="s">
        <v>20</v>
      </c>
      <c r="J7017" t="s">
        <v>21</v>
      </c>
      <c r="K7017" t="s">
        <v>38</v>
      </c>
    </row>
    <row r="7018" spans="1:11" ht="14.5" customHeight="1" x14ac:dyDescent="0.35">
      <c r="A7018" t="s">
        <v>11846</v>
      </c>
      <c r="B7018" t="s">
        <v>11847</v>
      </c>
      <c r="C7018" t="s">
        <v>5094</v>
      </c>
      <c r="D7018" t="s">
        <v>16</v>
      </c>
      <c r="E7018" t="s">
        <v>1682</v>
      </c>
      <c r="F7018" t="s">
        <v>11835</v>
      </c>
      <c r="G7018" t="s">
        <v>1684</v>
      </c>
      <c r="H7018" t="s">
        <v>20</v>
      </c>
      <c r="I7018" t="s">
        <v>20</v>
      </c>
      <c r="J7018" t="s">
        <v>21</v>
      </c>
      <c r="K7018" t="s">
        <v>38</v>
      </c>
    </row>
    <row r="7019" spans="1:11" ht="14.5" customHeight="1" x14ac:dyDescent="0.35">
      <c r="A7019" t="s">
        <v>11844</v>
      </c>
      <c r="B7019" t="s">
        <v>11845</v>
      </c>
      <c r="C7019" t="s">
        <v>183</v>
      </c>
      <c r="D7019" t="s">
        <v>16</v>
      </c>
      <c r="E7019" t="s">
        <v>1682</v>
      </c>
      <c r="F7019" t="s">
        <v>11835</v>
      </c>
      <c r="G7019" t="s">
        <v>1684</v>
      </c>
      <c r="H7019" t="s">
        <v>20</v>
      </c>
      <c r="I7019" t="s">
        <v>20</v>
      </c>
      <c r="J7019" t="s">
        <v>21</v>
      </c>
      <c r="K7019" t="s">
        <v>38</v>
      </c>
    </row>
    <row r="7020" spans="1:11" ht="14.5" customHeight="1" x14ac:dyDescent="0.35">
      <c r="A7020" t="s">
        <v>11842</v>
      </c>
      <c r="B7020" t="s">
        <v>11843</v>
      </c>
      <c r="C7020" t="s">
        <v>2304</v>
      </c>
      <c r="D7020" t="s">
        <v>16</v>
      </c>
      <c r="E7020" t="s">
        <v>1682</v>
      </c>
      <c r="F7020" t="s">
        <v>11835</v>
      </c>
      <c r="G7020" t="s">
        <v>1684</v>
      </c>
      <c r="H7020" t="s">
        <v>20</v>
      </c>
      <c r="I7020" t="s">
        <v>20</v>
      </c>
      <c r="J7020" t="s">
        <v>21</v>
      </c>
      <c r="K7020" t="s">
        <v>38</v>
      </c>
    </row>
    <row r="7021" spans="1:11" ht="14.5" customHeight="1" x14ac:dyDescent="0.35">
      <c r="A7021" t="s">
        <v>11840</v>
      </c>
      <c r="B7021" t="s">
        <v>11841</v>
      </c>
      <c r="C7021" t="s">
        <v>5094</v>
      </c>
      <c r="D7021" t="s">
        <v>16</v>
      </c>
      <c r="E7021" t="s">
        <v>1682</v>
      </c>
      <c r="F7021" t="s">
        <v>11835</v>
      </c>
      <c r="G7021" t="s">
        <v>1684</v>
      </c>
      <c r="H7021" t="s">
        <v>20</v>
      </c>
      <c r="I7021" t="s">
        <v>20</v>
      </c>
      <c r="J7021" t="s">
        <v>21</v>
      </c>
      <c r="K7021" t="s">
        <v>38</v>
      </c>
    </row>
    <row r="7022" spans="1:11" ht="14.5" customHeight="1" x14ac:dyDescent="0.35">
      <c r="A7022" t="s">
        <v>11838</v>
      </c>
      <c r="B7022" t="s">
        <v>11839</v>
      </c>
      <c r="C7022" t="s">
        <v>183</v>
      </c>
      <c r="D7022" t="s">
        <v>16</v>
      </c>
      <c r="E7022" t="s">
        <v>1682</v>
      </c>
      <c r="F7022" t="s">
        <v>11835</v>
      </c>
      <c r="G7022" t="s">
        <v>1684</v>
      </c>
      <c r="H7022" t="s">
        <v>20</v>
      </c>
      <c r="I7022" t="s">
        <v>20</v>
      </c>
      <c r="J7022" t="s">
        <v>21</v>
      </c>
      <c r="K7022" t="s">
        <v>38</v>
      </c>
    </row>
    <row r="7023" spans="1:11" ht="14.5" customHeight="1" x14ac:dyDescent="0.35">
      <c r="A7023" t="s">
        <v>11836</v>
      </c>
      <c r="B7023" t="s">
        <v>11837</v>
      </c>
      <c r="C7023" t="s">
        <v>32</v>
      </c>
      <c r="D7023" t="s">
        <v>16</v>
      </c>
      <c r="E7023" t="s">
        <v>1682</v>
      </c>
      <c r="F7023" t="s">
        <v>11835</v>
      </c>
      <c r="G7023" t="s">
        <v>1684</v>
      </c>
      <c r="H7023" t="s">
        <v>20</v>
      </c>
      <c r="I7023" t="s">
        <v>20</v>
      </c>
      <c r="J7023" t="s">
        <v>21</v>
      </c>
      <c r="K7023" t="s">
        <v>38</v>
      </c>
    </row>
    <row r="7024" spans="1:11" ht="14.5" customHeight="1" x14ac:dyDescent="0.35">
      <c r="A7024" t="s">
        <v>11833</v>
      </c>
      <c r="B7024" t="s">
        <v>11834</v>
      </c>
      <c r="C7024" t="s">
        <v>183</v>
      </c>
      <c r="D7024" t="s">
        <v>16</v>
      </c>
      <c r="E7024" t="s">
        <v>1682</v>
      </c>
      <c r="F7024" t="s">
        <v>11835</v>
      </c>
      <c r="G7024" t="s">
        <v>1684</v>
      </c>
      <c r="H7024" t="s">
        <v>20</v>
      </c>
      <c r="I7024" t="s">
        <v>20</v>
      </c>
      <c r="J7024" t="s">
        <v>21</v>
      </c>
      <c r="K7024" t="s">
        <v>38</v>
      </c>
    </row>
    <row r="7025" spans="1:11" ht="14.5" customHeight="1" x14ac:dyDescent="0.35">
      <c r="A7025" t="s">
        <v>11831</v>
      </c>
      <c r="B7025" t="s">
        <v>11832</v>
      </c>
      <c r="C7025" t="s">
        <v>1551</v>
      </c>
      <c r="D7025" t="s">
        <v>16</v>
      </c>
      <c r="E7025" t="s">
        <v>1682</v>
      </c>
      <c r="F7025" t="s">
        <v>11789</v>
      </c>
      <c r="G7025" t="s">
        <v>1732</v>
      </c>
      <c r="H7025" t="s">
        <v>20</v>
      </c>
      <c r="I7025" t="s">
        <v>20</v>
      </c>
      <c r="J7025" t="s">
        <v>21</v>
      </c>
      <c r="K7025" t="s">
        <v>38</v>
      </c>
    </row>
    <row r="7026" spans="1:11" ht="14.5" customHeight="1" x14ac:dyDescent="0.35">
      <c r="A7026" t="s">
        <v>11829</v>
      </c>
      <c r="B7026" t="s">
        <v>11830</v>
      </c>
      <c r="C7026" t="s">
        <v>61</v>
      </c>
      <c r="D7026" t="s">
        <v>16</v>
      </c>
      <c r="E7026" t="s">
        <v>1682</v>
      </c>
      <c r="F7026" t="s">
        <v>1708</v>
      </c>
      <c r="G7026" t="s">
        <v>1684</v>
      </c>
      <c r="H7026" t="s">
        <v>20</v>
      </c>
      <c r="I7026" t="s">
        <v>20</v>
      </c>
      <c r="J7026" t="s">
        <v>21</v>
      </c>
      <c r="K7026" t="s">
        <v>22</v>
      </c>
    </row>
    <row r="7027" spans="1:11" ht="14.5" customHeight="1" x14ac:dyDescent="0.35">
      <c r="A7027" t="s">
        <v>11827</v>
      </c>
      <c r="B7027" t="s">
        <v>11828</v>
      </c>
      <c r="C7027" t="s">
        <v>70</v>
      </c>
      <c r="D7027" t="s">
        <v>16</v>
      </c>
      <c r="E7027" t="s">
        <v>1682</v>
      </c>
      <c r="F7027" t="s">
        <v>1708</v>
      </c>
      <c r="G7027" t="s">
        <v>1684</v>
      </c>
      <c r="H7027" t="s">
        <v>20</v>
      </c>
      <c r="I7027" t="s">
        <v>20</v>
      </c>
      <c r="J7027" t="s">
        <v>21</v>
      </c>
      <c r="K7027" t="s">
        <v>22</v>
      </c>
    </row>
    <row r="7028" spans="1:11" ht="14.5" customHeight="1" x14ac:dyDescent="0.35">
      <c r="A7028" t="s">
        <v>11825</v>
      </c>
      <c r="B7028" t="s">
        <v>11826</v>
      </c>
      <c r="C7028" t="s">
        <v>61</v>
      </c>
      <c r="D7028" t="s">
        <v>16</v>
      </c>
      <c r="E7028" t="s">
        <v>1682</v>
      </c>
      <c r="F7028" t="s">
        <v>1708</v>
      </c>
      <c r="G7028" t="s">
        <v>1684</v>
      </c>
      <c r="H7028" t="s">
        <v>20</v>
      </c>
      <c r="I7028" t="s">
        <v>20</v>
      </c>
      <c r="J7028" t="s">
        <v>21</v>
      </c>
      <c r="K7028" t="s">
        <v>22</v>
      </c>
    </row>
    <row r="7029" spans="1:11" ht="14.5" customHeight="1" x14ac:dyDescent="0.35">
      <c r="A7029" t="s">
        <v>11823</v>
      </c>
      <c r="B7029" t="s">
        <v>11824</v>
      </c>
      <c r="C7029" t="s">
        <v>61</v>
      </c>
      <c r="D7029" t="s">
        <v>16</v>
      </c>
      <c r="E7029" t="s">
        <v>1682</v>
      </c>
      <c r="F7029" t="s">
        <v>1708</v>
      </c>
      <c r="G7029" t="s">
        <v>1684</v>
      </c>
      <c r="H7029" t="s">
        <v>20</v>
      </c>
      <c r="I7029" t="s">
        <v>20</v>
      </c>
      <c r="J7029" t="s">
        <v>21</v>
      </c>
      <c r="K7029" t="s">
        <v>22</v>
      </c>
    </row>
    <row r="7030" spans="1:11" ht="14.5" customHeight="1" x14ac:dyDescent="0.35">
      <c r="A7030" t="s">
        <v>11821</v>
      </c>
      <c r="B7030" t="s">
        <v>11822</v>
      </c>
      <c r="C7030" t="s">
        <v>70</v>
      </c>
      <c r="D7030" t="s">
        <v>16</v>
      </c>
      <c r="E7030" t="s">
        <v>1682</v>
      </c>
      <c r="F7030" t="s">
        <v>1708</v>
      </c>
      <c r="G7030" t="s">
        <v>1684</v>
      </c>
      <c r="H7030" t="s">
        <v>20</v>
      </c>
      <c r="I7030" t="s">
        <v>20</v>
      </c>
      <c r="J7030" t="s">
        <v>21</v>
      </c>
      <c r="K7030" t="s">
        <v>22</v>
      </c>
    </row>
    <row r="7031" spans="1:11" ht="14.5" customHeight="1" x14ac:dyDescent="0.35">
      <c r="A7031" t="s">
        <v>11819</v>
      </c>
      <c r="B7031" t="s">
        <v>11820</v>
      </c>
      <c r="C7031" t="s">
        <v>1551</v>
      </c>
      <c r="D7031" t="s">
        <v>16</v>
      </c>
      <c r="E7031" t="s">
        <v>1682</v>
      </c>
      <c r="F7031" t="s">
        <v>11789</v>
      </c>
      <c r="G7031" t="s">
        <v>1732</v>
      </c>
      <c r="H7031" t="s">
        <v>20</v>
      </c>
      <c r="I7031" t="s">
        <v>20</v>
      </c>
      <c r="J7031" t="s">
        <v>21</v>
      </c>
      <c r="K7031" t="s">
        <v>38</v>
      </c>
    </row>
    <row r="7032" spans="1:11" ht="14.5" customHeight="1" x14ac:dyDescent="0.35">
      <c r="A7032" t="s">
        <v>11817</v>
      </c>
      <c r="B7032" t="s">
        <v>11818</v>
      </c>
      <c r="C7032" t="s">
        <v>66</v>
      </c>
      <c r="D7032" t="s">
        <v>16</v>
      </c>
      <c r="E7032" t="s">
        <v>1682</v>
      </c>
      <c r="F7032" t="s">
        <v>1708</v>
      </c>
      <c r="G7032" t="s">
        <v>1684</v>
      </c>
      <c r="H7032" t="s">
        <v>20</v>
      </c>
      <c r="I7032" t="s">
        <v>20</v>
      </c>
      <c r="J7032" t="s">
        <v>21</v>
      </c>
      <c r="K7032" t="s">
        <v>22</v>
      </c>
    </row>
    <row r="7033" spans="1:11" ht="14.5" customHeight="1" x14ac:dyDescent="0.35">
      <c r="A7033" t="s">
        <v>11815</v>
      </c>
      <c r="B7033" t="s">
        <v>11816</v>
      </c>
      <c r="C7033" t="s">
        <v>70</v>
      </c>
      <c r="D7033" t="s">
        <v>16</v>
      </c>
      <c r="E7033" t="s">
        <v>1682</v>
      </c>
      <c r="F7033" t="s">
        <v>1708</v>
      </c>
      <c r="G7033" t="s">
        <v>1684</v>
      </c>
      <c r="H7033" t="s">
        <v>20</v>
      </c>
      <c r="I7033" t="s">
        <v>20</v>
      </c>
      <c r="J7033" t="s">
        <v>21</v>
      </c>
      <c r="K7033" t="s">
        <v>22</v>
      </c>
    </row>
    <row r="7034" spans="1:11" ht="14.5" customHeight="1" x14ac:dyDescent="0.35">
      <c r="A7034" t="s">
        <v>11813</v>
      </c>
      <c r="B7034" t="s">
        <v>11814</v>
      </c>
      <c r="C7034" t="s">
        <v>61</v>
      </c>
      <c r="D7034" t="s">
        <v>16</v>
      </c>
      <c r="E7034" t="s">
        <v>1682</v>
      </c>
      <c r="F7034" t="s">
        <v>1708</v>
      </c>
      <c r="G7034" t="s">
        <v>1684</v>
      </c>
      <c r="H7034" t="s">
        <v>20</v>
      </c>
      <c r="I7034" t="s">
        <v>20</v>
      </c>
      <c r="J7034" t="s">
        <v>21</v>
      </c>
      <c r="K7034" t="s">
        <v>22</v>
      </c>
    </row>
    <row r="7035" spans="1:11" ht="14.5" customHeight="1" x14ac:dyDescent="0.35">
      <c r="A7035" t="s">
        <v>11811</v>
      </c>
      <c r="B7035" t="s">
        <v>11812</v>
      </c>
      <c r="C7035" t="s">
        <v>66</v>
      </c>
      <c r="D7035" t="s">
        <v>16</v>
      </c>
      <c r="E7035" t="s">
        <v>1682</v>
      </c>
      <c r="F7035" t="s">
        <v>1708</v>
      </c>
      <c r="G7035" t="s">
        <v>1684</v>
      </c>
      <c r="H7035" t="s">
        <v>20</v>
      </c>
      <c r="I7035" t="s">
        <v>20</v>
      </c>
      <c r="J7035" t="s">
        <v>21</v>
      </c>
      <c r="K7035" t="s">
        <v>22</v>
      </c>
    </row>
    <row r="7036" spans="1:11" ht="14.5" customHeight="1" x14ac:dyDescent="0.35">
      <c r="A7036" t="s">
        <v>11809</v>
      </c>
      <c r="B7036" t="s">
        <v>11810</v>
      </c>
      <c r="C7036" t="s">
        <v>1551</v>
      </c>
      <c r="D7036" t="s">
        <v>16</v>
      </c>
      <c r="E7036" t="s">
        <v>1682</v>
      </c>
      <c r="F7036" t="s">
        <v>11789</v>
      </c>
      <c r="G7036" t="s">
        <v>1732</v>
      </c>
      <c r="H7036" t="s">
        <v>20</v>
      </c>
      <c r="I7036" t="s">
        <v>20</v>
      </c>
      <c r="J7036" t="s">
        <v>21</v>
      </c>
      <c r="K7036" t="s">
        <v>38</v>
      </c>
    </row>
    <row r="7037" spans="1:11" ht="14.5" customHeight="1" x14ac:dyDescent="0.35">
      <c r="A7037" t="s">
        <v>11807</v>
      </c>
      <c r="B7037" t="s">
        <v>11808</v>
      </c>
      <c r="C7037" t="s">
        <v>1551</v>
      </c>
      <c r="D7037" t="s">
        <v>16</v>
      </c>
      <c r="E7037" t="s">
        <v>1682</v>
      </c>
      <c r="F7037" t="s">
        <v>11789</v>
      </c>
      <c r="G7037" t="s">
        <v>1732</v>
      </c>
      <c r="H7037" t="s">
        <v>20</v>
      </c>
      <c r="I7037" t="s">
        <v>20</v>
      </c>
      <c r="J7037" t="s">
        <v>21</v>
      </c>
      <c r="K7037" t="s">
        <v>38</v>
      </c>
    </row>
    <row r="7038" spans="1:11" ht="14.5" customHeight="1" x14ac:dyDescent="0.35">
      <c r="A7038" s="11" t="s">
        <v>11805</v>
      </c>
      <c r="B7038" t="s">
        <v>11806</v>
      </c>
      <c r="C7038" t="s">
        <v>66</v>
      </c>
      <c r="D7038" t="s">
        <v>16</v>
      </c>
      <c r="E7038" t="s">
        <v>1682</v>
      </c>
      <c r="F7038" t="s">
        <v>1708</v>
      </c>
      <c r="G7038" t="s">
        <v>1684</v>
      </c>
      <c r="H7038" t="s">
        <v>20</v>
      </c>
      <c r="I7038" t="s">
        <v>20</v>
      </c>
      <c r="J7038" t="s">
        <v>21</v>
      </c>
      <c r="K7038" t="s">
        <v>22</v>
      </c>
    </row>
    <row r="7039" spans="1:11" ht="14.5" customHeight="1" x14ac:dyDescent="0.35">
      <c r="A7039" t="s">
        <v>11803</v>
      </c>
      <c r="B7039" t="s">
        <v>11804</v>
      </c>
      <c r="C7039" t="s">
        <v>61</v>
      </c>
      <c r="D7039" t="s">
        <v>16</v>
      </c>
      <c r="E7039" t="s">
        <v>1682</v>
      </c>
      <c r="F7039" t="s">
        <v>1708</v>
      </c>
      <c r="G7039" t="s">
        <v>1684</v>
      </c>
      <c r="H7039" t="s">
        <v>20</v>
      </c>
      <c r="I7039" t="s">
        <v>20</v>
      </c>
      <c r="J7039" t="s">
        <v>21</v>
      </c>
      <c r="K7039" t="s">
        <v>22</v>
      </c>
    </row>
    <row r="7040" spans="1:11" ht="14.5" customHeight="1" x14ac:dyDescent="0.35">
      <c r="A7040" t="s">
        <v>11801</v>
      </c>
      <c r="B7040" t="s">
        <v>11802</v>
      </c>
      <c r="C7040" t="s">
        <v>1551</v>
      </c>
      <c r="D7040" t="s">
        <v>16</v>
      </c>
      <c r="E7040" t="s">
        <v>1682</v>
      </c>
      <c r="F7040" t="s">
        <v>11789</v>
      </c>
      <c r="G7040" t="s">
        <v>1732</v>
      </c>
      <c r="H7040" t="s">
        <v>20</v>
      </c>
      <c r="I7040" t="s">
        <v>20</v>
      </c>
      <c r="J7040" t="s">
        <v>21</v>
      </c>
      <c r="K7040" t="s">
        <v>38</v>
      </c>
    </row>
    <row r="7041" spans="1:11" ht="14.5" customHeight="1" x14ac:dyDescent="0.35">
      <c r="A7041" t="s">
        <v>11798</v>
      </c>
      <c r="B7041" t="s">
        <v>11799</v>
      </c>
      <c r="C7041" t="s">
        <v>2260</v>
      </c>
      <c r="D7041" t="s">
        <v>16</v>
      </c>
      <c r="E7041" t="s">
        <v>1682</v>
      </c>
      <c r="F7041" t="s">
        <v>11800</v>
      </c>
      <c r="G7041" t="s">
        <v>1684</v>
      </c>
      <c r="H7041" t="s">
        <v>20</v>
      </c>
      <c r="I7041" t="s">
        <v>20</v>
      </c>
      <c r="J7041" t="s">
        <v>3558</v>
      </c>
      <c r="K7041" t="s">
        <v>38</v>
      </c>
    </row>
    <row r="7042" spans="1:11" ht="14.5" customHeight="1" x14ac:dyDescent="0.35">
      <c r="A7042" t="s">
        <v>11796</v>
      </c>
      <c r="B7042" t="s">
        <v>11797</v>
      </c>
      <c r="C7042" t="s">
        <v>1551</v>
      </c>
      <c r="D7042" t="s">
        <v>16</v>
      </c>
      <c r="E7042" t="s">
        <v>1682</v>
      </c>
      <c r="F7042" t="s">
        <v>11789</v>
      </c>
      <c r="G7042" t="s">
        <v>1732</v>
      </c>
      <c r="H7042" t="s">
        <v>20</v>
      </c>
      <c r="I7042" t="s">
        <v>20</v>
      </c>
      <c r="J7042" t="s">
        <v>21</v>
      </c>
      <c r="K7042" t="s">
        <v>38</v>
      </c>
    </row>
    <row r="7043" spans="1:11" ht="14.5" customHeight="1" x14ac:dyDescent="0.35">
      <c r="A7043" t="s">
        <v>11794</v>
      </c>
      <c r="B7043" t="s">
        <v>11795</v>
      </c>
      <c r="C7043" t="s">
        <v>61</v>
      </c>
      <c r="D7043" t="s">
        <v>16</v>
      </c>
      <c r="E7043" t="s">
        <v>1682</v>
      </c>
      <c r="F7043" t="s">
        <v>1708</v>
      </c>
      <c r="G7043" t="s">
        <v>1684</v>
      </c>
      <c r="H7043" t="s">
        <v>20</v>
      </c>
      <c r="I7043" t="s">
        <v>20</v>
      </c>
      <c r="J7043" t="s">
        <v>21</v>
      </c>
      <c r="K7043" t="s">
        <v>22</v>
      </c>
    </row>
    <row r="7044" spans="1:11" ht="14.5" customHeight="1" x14ac:dyDescent="0.35">
      <c r="A7044" t="s">
        <v>11792</v>
      </c>
      <c r="B7044" t="s">
        <v>11793</v>
      </c>
      <c r="C7044" t="s">
        <v>61</v>
      </c>
      <c r="D7044" t="s">
        <v>16</v>
      </c>
      <c r="E7044" t="s">
        <v>1682</v>
      </c>
      <c r="F7044" t="s">
        <v>1708</v>
      </c>
      <c r="G7044" t="s">
        <v>1684</v>
      </c>
      <c r="H7044" t="s">
        <v>20</v>
      </c>
      <c r="I7044" t="s">
        <v>20</v>
      </c>
      <c r="J7044" t="s">
        <v>21</v>
      </c>
      <c r="K7044" t="s">
        <v>22</v>
      </c>
    </row>
    <row r="7045" spans="1:11" ht="14.5" customHeight="1" x14ac:dyDescent="0.35">
      <c r="A7045" t="s">
        <v>11790</v>
      </c>
      <c r="B7045" t="s">
        <v>11791</v>
      </c>
      <c r="C7045" t="s">
        <v>1551</v>
      </c>
      <c r="D7045" t="s">
        <v>16</v>
      </c>
      <c r="E7045" t="s">
        <v>1682</v>
      </c>
      <c r="F7045" t="s">
        <v>11789</v>
      </c>
      <c r="G7045" t="s">
        <v>1732</v>
      </c>
      <c r="H7045" t="s">
        <v>20</v>
      </c>
      <c r="I7045" t="s">
        <v>20</v>
      </c>
      <c r="J7045" t="s">
        <v>21</v>
      </c>
      <c r="K7045" t="s">
        <v>38</v>
      </c>
    </row>
    <row r="7046" spans="1:11" ht="14.5" customHeight="1" x14ac:dyDescent="0.35">
      <c r="A7046" t="s">
        <v>11787</v>
      </c>
      <c r="B7046" t="s">
        <v>11788</v>
      </c>
      <c r="C7046" t="s">
        <v>1551</v>
      </c>
      <c r="D7046" t="s">
        <v>16</v>
      </c>
      <c r="E7046" t="s">
        <v>1682</v>
      </c>
      <c r="F7046" t="s">
        <v>11789</v>
      </c>
      <c r="G7046" t="s">
        <v>1732</v>
      </c>
      <c r="H7046" t="s">
        <v>20</v>
      </c>
      <c r="I7046" t="s">
        <v>20</v>
      </c>
      <c r="J7046" t="s">
        <v>21</v>
      </c>
      <c r="K7046" t="s">
        <v>38</v>
      </c>
    </row>
    <row r="7047" spans="1:11" ht="14.5" customHeight="1" x14ac:dyDescent="0.35">
      <c r="A7047" t="s">
        <v>11785</v>
      </c>
      <c r="B7047" t="s">
        <v>11786</v>
      </c>
      <c r="C7047" t="s">
        <v>70</v>
      </c>
      <c r="D7047" t="s">
        <v>16</v>
      </c>
      <c r="E7047" t="s">
        <v>1682</v>
      </c>
      <c r="F7047" t="s">
        <v>11782</v>
      </c>
      <c r="G7047" t="s">
        <v>1696</v>
      </c>
      <c r="H7047" t="s">
        <v>20</v>
      </c>
      <c r="I7047" t="s">
        <v>20</v>
      </c>
      <c r="J7047" t="s">
        <v>21</v>
      </c>
      <c r="K7047" t="s">
        <v>1697</v>
      </c>
    </row>
    <row r="7048" spans="1:11" ht="14.5" customHeight="1" x14ac:dyDescent="0.35">
      <c r="A7048" t="s">
        <v>11783</v>
      </c>
      <c r="B7048" t="s">
        <v>11784</v>
      </c>
      <c r="C7048" t="s">
        <v>70</v>
      </c>
      <c r="D7048" t="s">
        <v>16</v>
      </c>
      <c r="E7048" t="s">
        <v>1682</v>
      </c>
      <c r="F7048" t="s">
        <v>11782</v>
      </c>
      <c r="G7048" t="s">
        <v>1696</v>
      </c>
      <c r="H7048" t="s">
        <v>20</v>
      </c>
      <c r="I7048" t="s">
        <v>20</v>
      </c>
      <c r="J7048" t="s">
        <v>21</v>
      </c>
      <c r="K7048" t="s">
        <v>1697</v>
      </c>
    </row>
    <row r="7049" spans="1:11" ht="14.5" customHeight="1" x14ac:dyDescent="0.35">
      <c r="A7049" t="s">
        <v>11780</v>
      </c>
      <c r="B7049" t="s">
        <v>11781</v>
      </c>
      <c r="C7049" t="s">
        <v>70</v>
      </c>
      <c r="D7049" t="s">
        <v>16</v>
      </c>
      <c r="E7049" t="s">
        <v>1682</v>
      </c>
      <c r="F7049" t="s">
        <v>11782</v>
      </c>
      <c r="G7049" t="s">
        <v>1696</v>
      </c>
      <c r="H7049" t="s">
        <v>20</v>
      </c>
      <c r="I7049" t="s">
        <v>20</v>
      </c>
      <c r="J7049" t="s">
        <v>21</v>
      </c>
      <c r="K7049" t="s">
        <v>1697</v>
      </c>
    </row>
    <row r="7050" spans="1:11" ht="14.5" customHeight="1" x14ac:dyDescent="0.35">
      <c r="A7050" t="s">
        <v>11778</v>
      </c>
      <c r="B7050" t="s">
        <v>11779</v>
      </c>
      <c r="C7050" t="s">
        <v>75</v>
      </c>
      <c r="D7050" t="s">
        <v>16</v>
      </c>
      <c r="E7050" t="s">
        <v>1682</v>
      </c>
      <c r="F7050" t="s">
        <v>1708</v>
      </c>
      <c r="G7050" t="s">
        <v>1684</v>
      </c>
      <c r="H7050" t="s">
        <v>20</v>
      </c>
      <c r="I7050" t="s">
        <v>20</v>
      </c>
      <c r="J7050" t="s">
        <v>21</v>
      </c>
      <c r="K7050" t="s">
        <v>22</v>
      </c>
    </row>
    <row r="7051" spans="1:11" ht="14.5" customHeight="1" x14ac:dyDescent="0.35">
      <c r="A7051" t="s">
        <v>11776</v>
      </c>
      <c r="B7051" t="s">
        <v>11777</v>
      </c>
      <c r="C7051" t="s">
        <v>75</v>
      </c>
      <c r="D7051" t="s">
        <v>16</v>
      </c>
      <c r="E7051" t="s">
        <v>1682</v>
      </c>
      <c r="F7051" t="s">
        <v>1708</v>
      </c>
      <c r="G7051" t="s">
        <v>1684</v>
      </c>
      <c r="H7051" t="s">
        <v>20</v>
      </c>
      <c r="I7051" t="s">
        <v>20</v>
      </c>
      <c r="J7051" t="s">
        <v>21</v>
      </c>
      <c r="K7051" t="s">
        <v>22</v>
      </c>
    </row>
    <row r="7052" spans="1:11" ht="14.5" customHeight="1" x14ac:dyDescent="0.35">
      <c r="A7052" t="s">
        <v>11774</v>
      </c>
      <c r="B7052" t="s">
        <v>11775</v>
      </c>
      <c r="C7052" t="s">
        <v>1551</v>
      </c>
      <c r="D7052" t="s">
        <v>16</v>
      </c>
      <c r="E7052" t="s">
        <v>1682</v>
      </c>
      <c r="F7052" t="s">
        <v>11728</v>
      </c>
      <c r="G7052" t="s">
        <v>11729</v>
      </c>
      <c r="H7052" t="s">
        <v>20</v>
      </c>
      <c r="I7052" t="s">
        <v>20</v>
      </c>
      <c r="J7052" t="s">
        <v>21</v>
      </c>
    </row>
    <row r="7053" spans="1:11" ht="14.5" customHeight="1" x14ac:dyDescent="0.35">
      <c r="A7053" t="s">
        <v>11772</v>
      </c>
      <c r="B7053" t="s">
        <v>11773</v>
      </c>
      <c r="C7053" t="s">
        <v>1551</v>
      </c>
      <c r="D7053" t="s">
        <v>16</v>
      </c>
      <c r="E7053" t="s">
        <v>1682</v>
      </c>
      <c r="F7053" t="s">
        <v>11728</v>
      </c>
      <c r="G7053" t="s">
        <v>11729</v>
      </c>
      <c r="H7053" t="s">
        <v>20</v>
      </c>
      <c r="I7053" t="s">
        <v>20</v>
      </c>
      <c r="J7053" t="s">
        <v>21</v>
      </c>
    </row>
    <row r="7054" spans="1:11" ht="14.5" customHeight="1" x14ac:dyDescent="0.35">
      <c r="A7054" t="s">
        <v>11770</v>
      </c>
      <c r="B7054" t="s">
        <v>11771</v>
      </c>
      <c r="C7054" t="s">
        <v>1551</v>
      </c>
      <c r="D7054" t="s">
        <v>16</v>
      </c>
      <c r="E7054" t="s">
        <v>1682</v>
      </c>
      <c r="F7054" t="s">
        <v>11728</v>
      </c>
      <c r="G7054" t="s">
        <v>11729</v>
      </c>
      <c r="H7054" t="s">
        <v>20</v>
      </c>
      <c r="I7054" t="s">
        <v>20</v>
      </c>
      <c r="J7054" t="s">
        <v>21</v>
      </c>
    </row>
    <row r="7055" spans="1:11" ht="14.5" customHeight="1" x14ac:dyDescent="0.35">
      <c r="A7055" t="s">
        <v>11768</v>
      </c>
      <c r="B7055" t="s">
        <v>11769</v>
      </c>
      <c r="C7055" t="s">
        <v>1551</v>
      </c>
      <c r="D7055" t="s">
        <v>16</v>
      </c>
      <c r="E7055" t="s">
        <v>1682</v>
      </c>
      <c r="F7055" t="s">
        <v>11728</v>
      </c>
      <c r="G7055" t="s">
        <v>11729</v>
      </c>
      <c r="H7055" t="s">
        <v>20</v>
      </c>
      <c r="I7055" t="s">
        <v>20</v>
      </c>
      <c r="J7055" t="s">
        <v>21</v>
      </c>
    </row>
    <row r="7056" spans="1:11" ht="14.5" customHeight="1" x14ac:dyDescent="0.35">
      <c r="A7056" t="s">
        <v>11766</v>
      </c>
      <c r="B7056" t="s">
        <v>11767</v>
      </c>
      <c r="C7056" t="s">
        <v>1551</v>
      </c>
      <c r="D7056" t="s">
        <v>16</v>
      </c>
      <c r="E7056" t="s">
        <v>1682</v>
      </c>
      <c r="F7056" t="s">
        <v>11728</v>
      </c>
      <c r="G7056" t="s">
        <v>11729</v>
      </c>
      <c r="H7056" t="s">
        <v>20</v>
      </c>
      <c r="I7056" t="s">
        <v>20</v>
      </c>
      <c r="J7056" t="s">
        <v>21</v>
      </c>
    </row>
    <row r="7057" spans="1:11" ht="14.5" customHeight="1" x14ac:dyDescent="0.35">
      <c r="A7057" t="s">
        <v>11764</v>
      </c>
      <c r="B7057" t="s">
        <v>11765</v>
      </c>
      <c r="C7057" t="s">
        <v>1551</v>
      </c>
      <c r="D7057" t="s">
        <v>16</v>
      </c>
      <c r="E7057" t="s">
        <v>1682</v>
      </c>
      <c r="F7057" t="s">
        <v>11728</v>
      </c>
      <c r="G7057" t="s">
        <v>11729</v>
      </c>
      <c r="H7057" t="s">
        <v>20</v>
      </c>
      <c r="I7057" t="s">
        <v>20</v>
      </c>
      <c r="J7057" t="s">
        <v>21</v>
      </c>
    </row>
    <row r="7058" spans="1:11" ht="14.5" customHeight="1" x14ac:dyDescent="0.35">
      <c r="A7058" t="s">
        <v>11762</v>
      </c>
      <c r="B7058" t="s">
        <v>11763</v>
      </c>
      <c r="C7058" t="s">
        <v>1551</v>
      </c>
      <c r="D7058" t="s">
        <v>16</v>
      </c>
      <c r="E7058" t="s">
        <v>1682</v>
      </c>
      <c r="F7058" t="s">
        <v>11728</v>
      </c>
      <c r="G7058" t="s">
        <v>11729</v>
      </c>
      <c r="H7058" t="s">
        <v>20</v>
      </c>
      <c r="I7058" t="s">
        <v>20</v>
      </c>
      <c r="J7058" t="s">
        <v>21</v>
      </c>
    </row>
    <row r="7059" spans="1:11" ht="14.5" customHeight="1" x14ac:dyDescent="0.35">
      <c r="A7059" t="s">
        <v>11760</v>
      </c>
      <c r="B7059" t="s">
        <v>11761</v>
      </c>
      <c r="C7059" t="s">
        <v>1551</v>
      </c>
      <c r="D7059" t="s">
        <v>16</v>
      </c>
      <c r="E7059" t="s">
        <v>1682</v>
      </c>
      <c r="F7059" t="s">
        <v>11728</v>
      </c>
      <c r="G7059" t="s">
        <v>11729</v>
      </c>
      <c r="H7059" t="s">
        <v>20</v>
      </c>
      <c r="I7059" t="s">
        <v>20</v>
      </c>
      <c r="J7059" t="s">
        <v>21</v>
      </c>
    </row>
    <row r="7060" spans="1:11" ht="14.5" customHeight="1" x14ac:dyDescent="0.35">
      <c r="A7060" t="s">
        <v>11758</v>
      </c>
      <c r="B7060" t="s">
        <v>11759</v>
      </c>
      <c r="C7060" t="s">
        <v>1551</v>
      </c>
      <c r="D7060" t="s">
        <v>16</v>
      </c>
      <c r="E7060" t="s">
        <v>1682</v>
      </c>
      <c r="F7060" t="s">
        <v>11728</v>
      </c>
      <c r="G7060" t="s">
        <v>11729</v>
      </c>
      <c r="H7060" t="s">
        <v>20</v>
      </c>
      <c r="I7060" t="s">
        <v>20</v>
      </c>
      <c r="J7060" t="s">
        <v>21</v>
      </c>
    </row>
    <row r="7061" spans="1:11" ht="14.5" customHeight="1" x14ac:dyDescent="0.35">
      <c r="A7061" t="s">
        <v>11756</v>
      </c>
      <c r="B7061" t="s">
        <v>11757</v>
      </c>
      <c r="C7061" t="s">
        <v>1551</v>
      </c>
      <c r="D7061" t="s">
        <v>16</v>
      </c>
      <c r="E7061" t="s">
        <v>1682</v>
      </c>
      <c r="F7061" t="s">
        <v>11728</v>
      </c>
      <c r="G7061" t="s">
        <v>11729</v>
      </c>
      <c r="H7061" t="s">
        <v>20</v>
      </c>
      <c r="I7061" t="s">
        <v>20</v>
      </c>
      <c r="J7061" t="s">
        <v>21</v>
      </c>
    </row>
    <row r="7062" spans="1:11" ht="14.5" customHeight="1" x14ac:dyDescent="0.35">
      <c r="A7062" t="s">
        <v>11754</v>
      </c>
      <c r="B7062" t="s">
        <v>11755</v>
      </c>
      <c r="C7062" t="s">
        <v>1551</v>
      </c>
      <c r="D7062" t="s">
        <v>16</v>
      </c>
      <c r="E7062" t="s">
        <v>1682</v>
      </c>
      <c r="F7062" t="s">
        <v>11728</v>
      </c>
      <c r="G7062" t="s">
        <v>11729</v>
      </c>
      <c r="H7062" t="s">
        <v>20</v>
      </c>
      <c r="I7062" t="s">
        <v>20</v>
      </c>
      <c r="J7062" t="s">
        <v>21</v>
      </c>
    </row>
    <row r="7063" spans="1:11" ht="14.5" customHeight="1" x14ac:dyDescent="0.35">
      <c r="A7063" t="s">
        <v>11752</v>
      </c>
      <c r="B7063" t="s">
        <v>11753</v>
      </c>
      <c r="C7063" t="s">
        <v>1551</v>
      </c>
      <c r="D7063" t="s">
        <v>16</v>
      </c>
      <c r="E7063" t="s">
        <v>1682</v>
      </c>
      <c r="F7063" t="s">
        <v>11728</v>
      </c>
      <c r="G7063" t="s">
        <v>11729</v>
      </c>
      <c r="H7063" t="s">
        <v>20</v>
      </c>
      <c r="I7063" t="s">
        <v>20</v>
      </c>
      <c r="J7063" t="s">
        <v>21</v>
      </c>
    </row>
    <row r="7064" spans="1:11" ht="14.5" customHeight="1" x14ac:dyDescent="0.35">
      <c r="A7064" s="11" t="s">
        <v>11750</v>
      </c>
      <c r="B7064" t="s">
        <v>11751</v>
      </c>
      <c r="C7064" t="s">
        <v>1551</v>
      </c>
      <c r="D7064" t="s">
        <v>16</v>
      </c>
      <c r="E7064" t="s">
        <v>1682</v>
      </c>
      <c r="F7064" t="s">
        <v>11728</v>
      </c>
      <c r="G7064" t="s">
        <v>11729</v>
      </c>
      <c r="H7064" t="s">
        <v>20</v>
      </c>
      <c r="I7064" t="s">
        <v>20</v>
      </c>
      <c r="J7064" t="s">
        <v>21</v>
      </c>
    </row>
    <row r="7065" spans="1:11" ht="14.5" customHeight="1" x14ac:dyDescent="0.35">
      <c r="A7065" t="s">
        <v>11748</v>
      </c>
      <c r="B7065" t="s">
        <v>11749</v>
      </c>
      <c r="C7065" t="s">
        <v>70</v>
      </c>
      <c r="D7065" t="s">
        <v>16</v>
      </c>
      <c r="E7065" t="s">
        <v>1682</v>
      </c>
      <c r="F7065" t="s">
        <v>1708</v>
      </c>
      <c r="G7065" t="s">
        <v>1684</v>
      </c>
      <c r="H7065" t="s">
        <v>20</v>
      </c>
      <c r="I7065" t="s">
        <v>20</v>
      </c>
      <c r="J7065" t="s">
        <v>21</v>
      </c>
      <c r="K7065" t="s">
        <v>22</v>
      </c>
    </row>
    <row r="7066" spans="1:11" ht="14.5" customHeight="1" x14ac:dyDescent="0.35">
      <c r="A7066" t="s">
        <v>11746</v>
      </c>
      <c r="B7066" t="s">
        <v>11747</v>
      </c>
      <c r="C7066" t="s">
        <v>70</v>
      </c>
      <c r="D7066" t="s">
        <v>16</v>
      </c>
      <c r="E7066" t="s">
        <v>1682</v>
      </c>
      <c r="F7066" t="s">
        <v>11728</v>
      </c>
      <c r="G7066" t="s">
        <v>11729</v>
      </c>
      <c r="H7066" t="s">
        <v>20</v>
      </c>
      <c r="I7066" t="s">
        <v>20</v>
      </c>
      <c r="J7066" t="s">
        <v>21</v>
      </c>
    </row>
    <row r="7067" spans="1:11" ht="14.5" customHeight="1" x14ac:dyDescent="0.35">
      <c r="A7067" t="s">
        <v>11744</v>
      </c>
      <c r="B7067" t="s">
        <v>11745</v>
      </c>
      <c r="C7067" t="s">
        <v>75</v>
      </c>
      <c r="D7067" t="s">
        <v>16</v>
      </c>
      <c r="E7067" t="s">
        <v>1682</v>
      </c>
      <c r="F7067" t="s">
        <v>1708</v>
      </c>
      <c r="G7067" t="s">
        <v>1684</v>
      </c>
      <c r="H7067" t="s">
        <v>20</v>
      </c>
      <c r="I7067" t="s">
        <v>20</v>
      </c>
      <c r="J7067" t="s">
        <v>21</v>
      </c>
      <c r="K7067" t="s">
        <v>22</v>
      </c>
    </row>
    <row r="7068" spans="1:11" ht="14.5" customHeight="1" x14ac:dyDescent="0.35">
      <c r="A7068" t="s">
        <v>11742</v>
      </c>
      <c r="B7068" t="s">
        <v>11743</v>
      </c>
      <c r="C7068" t="s">
        <v>75</v>
      </c>
      <c r="D7068" t="s">
        <v>16</v>
      </c>
      <c r="E7068" t="s">
        <v>1682</v>
      </c>
      <c r="F7068" t="s">
        <v>1708</v>
      </c>
      <c r="G7068" t="s">
        <v>1684</v>
      </c>
      <c r="H7068" t="s">
        <v>20</v>
      </c>
      <c r="I7068" t="s">
        <v>20</v>
      </c>
      <c r="J7068" t="s">
        <v>21</v>
      </c>
      <c r="K7068" t="s">
        <v>22</v>
      </c>
    </row>
    <row r="7069" spans="1:11" ht="14.5" customHeight="1" x14ac:dyDescent="0.35">
      <c r="A7069" t="s">
        <v>11740</v>
      </c>
      <c r="B7069" t="s">
        <v>11741</v>
      </c>
      <c r="C7069" t="s">
        <v>66</v>
      </c>
      <c r="D7069" t="s">
        <v>16</v>
      </c>
      <c r="E7069" t="s">
        <v>1682</v>
      </c>
      <c r="F7069" t="s">
        <v>1708</v>
      </c>
      <c r="G7069" t="s">
        <v>1684</v>
      </c>
      <c r="H7069" t="s">
        <v>20</v>
      </c>
      <c r="I7069" t="s">
        <v>20</v>
      </c>
      <c r="J7069" t="s">
        <v>21</v>
      </c>
      <c r="K7069" t="s">
        <v>22</v>
      </c>
    </row>
    <row r="7070" spans="1:11" ht="14.5" customHeight="1" x14ac:dyDescent="0.35">
      <c r="A7070" t="s">
        <v>11738</v>
      </c>
      <c r="B7070" t="s">
        <v>11739</v>
      </c>
      <c r="C7070" t="s">
        <v>1551</v>
      </c>
      <c r="D7070" t="s">
        <v>16</v>
      </c>
      <c r="E7070" t="s">
        <v>1682</v>
      </c>
      <c r="F7070" t="s">
        <v>11728</v>
      </c>
      <c r="G7070" t="s">
        <v>11729</v>
      </c>
      <c r="H7070" t="s">
        <v>20</v>
      </c>
      <c r="I7070" t="s">
        <v>20</v>
      </c>
      <c r="J7070" t="s">
        <v>21</v>
      </c>
    </row>
    <row r="7071" spans="1:11" ht="14.5" customHeight="1" x14ac:dyDescent="0.35">
      <c r="A7071" t="s">
        <v>11736</v>
      </c>
      <c r="B7071" t="s">
        <v>11737</v>
      </c>
      <c r="C7071" t="s">
        <v>1551</v>
      </c>
      <c r="D7071" t="s">
        <v>16</v>
      </c>
      <c r="E7071" t="s">
        <v>1682</v>
      </c>
      <c r="F7071" t="s">
        <v>11728</v>
      </c>
      <c r="G7071" t="s">
        <v>11729</v>
      </c>
      <c r="H7071" t="s">
        <v>20</v>
      </c>
      <c r="I7071" t="s">
        <v>20</v>
      </c>
      <c r="J7071" t="s">
        <v>21</v>
      </c>
    </row>
    <row r="7072" spans="1:11" ht="14.5" customHeight="1" x14ac:dyDescent="0.35">
      <c r="A7072" t="s">
        <v>11734</v>
      </c>
      <c r="B7072" t="s">
        <v>11735</v>
      </c>
      <c r="C7072" t="s">
        <v>1551</v>
      </c>
      <c r="D7072" t="s">
        <v>16</v>
      </c>
      <c r="E7072" t="s">
        <v>1682</v>
      </c>
      <c r="F7072" t="s">
        <v>11728</v>
      </c>
      <c r="G7072" t="s">
        <v>11729</v>
      </c>
      <c r="H7072" t="s">
        <v>20</v>
      </c>
      <c r="I7072" t="s">
        <v>20</v>
      </c>
      <c r="J7072" t="s">
        <v>21</v>
      </c>
    </row>
    <row r="7073" spans="1:11" ht="14.5" customHeight="1" x14ac:dyDescent="0.35">
      <c r="A7073" t="s">
        <v>11732</v>
      </c>
      <c r="B7073" t="s">
        <v>11733</v>
      </c>
      <c r="C7073" t="s">
        <v>70</v>
      </c>
      <c r="D7073" t="s">
        <v>16</v>
      </c>
      <c r="E7073" t="s">
        <v>1682</v>
      </c>
      <c r="F7073" t="s">
        <v>11728</v>
      </c>
      <c r="G7073" t="s">
        <v>11729</v>
      </c>
      <c r="H7073" t="s">
        <v>20</v>
      </c>
      <c r="I7073" t="s">
        <v>20</v>
      </c>
      <c r="J7073" t="s">
        <v>21</v>
      </c>
    </row>
    <row r="7074" spans="1:11" ht="14.5" customHeight="1" x14ac:dyDescent="0.35">
      <c r="A7074" t="s">
        <v>11730</v>
      </c>
      <c r="B7074" t="s">
        <v>11731</v>
      </c>
      <c r="C7074" t="s">
        <v>70</v>
      </c>
      <c r="D7074" t="s">
        <v>16</v>
      </c>
      <c r="E7074" t="s">
        <v>1682</v>
      </c>
      <c r="F7074" t="s">
        <v>1708</v>
      </c>
      <c r="G7074" t="s">
        <v>1684</v>
      </c>
      <c r="H7074" t="s">
        <v>20</v>
      </c>
      <c r="I7074" t="s">
        <v>20</v>
      </c>
      <c r="J7074" t="s">
        <v>21</v>
      </c>
      <c r="K7074" t="s">
        <v>22</v>
      </c>
    </row>
    <row r="7075" spans="1:11" ht="14.5" customHeight="1" x14ac:dyDescent="0.35">
      <c r="A7075" t="s">
        <v>11726</v>
      </c>
      <c r="B7075" t="s">
        <v>11727</v>
      </c>
      <c r="C7075" t="s">
        <v>70</v>
      </c>
      <c r="D7075" t="s">
        <v>16</v>
      </c>
      <c r="E7075" t="s">
        <v>1682</v>
      </c>
      <c r="F7075" t="s">
        <v>11728</v>
      </c>
      <c r="G7075" t="s">
        <v>11729</v>
      </c>
      <c r="H7075" t="s">
        <v>20</v>
      </c>
      <c r="I7075" t="s">
        <v>20</v>
      </c>
      <c r="J7075" t="s">
        <v>21</v>
      </c>
    </row>
    <row r="7076" spans="1:11" ht="14.5" customHeight="1" x14ac:dyDescent="0.35">
      <c r="A7076" t="s">
        <v>11724</v>
      </c>
      <c r="B7076" t="s">
        <v>11725</v>
      </c>
      <c r="C7076" t="s">
        <v>66</v>
      </c>
      <c r="D7076" t="s">
        <v>16</v>
      </c>
      <c r="E7076" t="s">
        <v>1682</v>
      </c>
      <c r="F7076" t="s">
        <v>1708</v>
      </c>
      <c r="G7076" t="s">
        <v>1684</v>
      </c>
      <c r="H7076" t="s">
        <v>20</v>
      </c>
      <c r="I7076" t="s">
        <v>20</v>
      </c>
      <c r="J7076" t="s">
        <v>21</v>
      </c>
      <c r="K7076" t="s">
        <v>22</v>
      </c>
    </row>
    <row r="7077" spans="1:11" ht="14.5" customHeight="1" x14ac:dyDescent="0.35">
      <c r="A7077" t="s">
        <v>11722</v>
      </c>
      <c r="B7077" t="s">
        <v>11723</v>
      </c>
      <c r="C7077" t="s">
        <v>61</v>
      </c>
      <c r="D7077" t="s">
        <v>16</v>
      </c>
      <c r="E7077" t="s">
        <v>1682</v>
      </c>
      <c r="F7077" t="s">
        <v>1708</v>
      </c>
      <c r="G7077" t="s">
        <v>1684</v>
      </c>
      <c r="H7077" t="s">
        <v>20</v>
      </c>
      <c r="I7077" t="s">
        <v>20</v>
      </c>
      <c r="J7077" t="s">
        <v>21</v>
      </c>
      <c r="K7077" t="s">
        <v>22</v>
      </c>
    </row>
    <row r="7078" spans="1:11" ht="14.5" customHeight="1" x14ac:dyDescent="0.35">
      <c r="A7078" t="s">
        <v>11720</v>
      </c>
      <c r="B7078" t="s">
        <v>11721</v>
      </c>
      <c r="C7078" t="s">
        <v>1551</v>
      </c>
      <c r="D7078" t="s">
        <v>16</v>
      </c>
      <c r="E7078" t="s">
        <v>1682</v>
      </c>
      <c r="F7078" t="s">
        <v>11563</v>
      </c>
      <c r="G7078" t="s">
        <v>1684</v>
      </c>
      <c r="H7078" t="s">
        <v>20</v>
      </c>
      <c r="I7078" t="s">
        <v>20</v>
      </c>
      <c r="J7078" t="s">
        <v>1989</v>
      </c>
    </row>
    <row r="7079" spans="1:11" ht="14.5" customHeight="1" x14ac:dyDescent="0.35">
      <c r="A7079" t="s">
        <v>11718</v>
      </c>
      <c r="B7079" t="s">
        <v>11719</v>
      </c>
      <c r="C7079" t="s">
        <v>1551</v>
      </c>
      <c r="D7079" t="s">
        <v>16</v>
      </c>
      <c r="E7079" t="s">
        <v>1682</v>
      </c>
      <c r="F7079" t="s">
        <v>11563</v>
      </c>
      <c r="G7079" t="s">
        <v>1684</v>
      </c>
      <c r="H7079" t="s">
        <v>20</v>
      </c>
      <c r="I7079" t="s">
        <v>20</v>
      </c>
      <c r="J7079" t="s">
        <v>1989</v>
      </c>
    </row>
    <row r="7080" spans="1:11" ht="14.5" customHeight="1" x14ac:dyDescent="0.35">
      <c r="A7080" t="s">
        <v>11716</v>
      </c>
      <c r="B7080" t="s">
        <v>11717</v>
      </c>
      <c r="C7080" t="s">
        <v>61</v>
      </c>
      <c r="D7080" t="s">
        <v>16</v>
      </c>
      <c r="E7080" t="s">
        <v>1682</v>
      </c>
      <c r="F7080" t="s">
        <v>1708</v>
      </c>
      <c r="G7080" t="s">
        <v>1684</v>
      </c>
      <c r="H7080" t="s">
        <v>20</v>
      </c>
      <c r="I7080" t="s">
        <v>20</v>
      </c>
      <c r="J7080" t="s">
        <v>21</v>
      </c>
      <c r="K7080" t="s">
        <v>22</v>
      </c>
    </row>
    <row r="7081" spans="1:11" ht="14.5" customHeight="1" x14ac:dyDescent="0.35">
      <c r="A7081" t="s">
        <v>11714</v>
      </c>
      <c r="B7081" t="s">
        <v>11715</v>
      </c>
      <c r="C7081" t="s">
        <v>66</v>
      </c>
      <c r="D7081" t="s">
        <v>16</v>
      </c>
      <c r="E7081" t="s">
        <v>1682</v>
      </c>
      <c r="F7081" t="s">
        <v>1708</v>
      </c>
      <c r="G7081" t="s">
        <v>1684</v>
      </c>
      <c r="H7081" t="s">
        <v>20</v>
      </c>
      <c r="I7081" t="s">
        <v>20</v>
      </c>
      <c r="J7081" t="s">
        <v>21</v>
      </c>
      <c r="K7081" t="s">
        <v>22</v>
      </c>
    </row>
    <row r="7082" spans="1:11" ht="14.5" customHeight="1" x14ac:dyDescent="0.35">
      <c r="A7082" t="s">
        <v>11712</v>
      </c>
      <c r="B7082" t="s">
        <v>11713</v>
      </c>
      <c r="C7082" t="s">
        <v>61</v>
      </c>
      <c r="D7082" t="s">
        <v>16</v>
      </c>
      <c r="E7082" t="s">
        <v>1682</v>
      </c>
      <c r="F7082" t="s">
        <v>1708</v>
      </c>
      <c r="G7082" t="s">
        <v>1684</v>
      </c>
      <c r="H7082" t="s">
        <v>20</v>
      </c>
      <c r="I7082" t="s">
        <v>20</v>
      </c>
      <c r="J7082" t="s">
        <v>21</v>
      </c>
      <c r="K7082" t="s">
        <v>22</v>
      </c>
    </row>
    <row r="7083" spans="1:11" ht="14.5" customHeight="1" x14ac:dyDescent="0.35">
      <c r="A7083" t="s">
        <v>11710</v>
      </c>
      <c r="B7083" t="s">
        <v>11711</v>
      </c>
      <c r="C7083" t="s">
        <v>61</v>
      </c>
      <c r="D7083" t="s">
        <v>16</v>
      </c>
      <c r="E7083" t="s">
        <v>1682</v>
      </c>
      <c r="F7083" t="s">
        <v>1708</v>
      </c>
      <c r="G7083" t="s">
        <v>1684</v>
      </c>
      <c r="H7083" t="s">
        <v>20</v>
      </c>
      <c r="I7083" t="s">
        <v>20</v>
      </c>
      <c r="J7083" t="s">
        <v>21</v>
      </c>
      <c r="K7083" t="s">
        <v>22</v>
      </c>
    </row>
    <row r="7084" spans="1:11" ht="14.5" customHeight="1" x14ac:dyDescent="0.35">
      <c r="A7084" t="s">
        <v>11708</v>
      </c>
      <c r="B7084" t="s">
        <v>11709</v>
      </c>
      <c r="C7084" t="s">
        <v>1551</v>
      </c>
      <c r="D7084" t="s">
        <v>16</v>
      </c>
      <c r="E7084" t="s">
        <v>1682</v>
      </c>
      <c r="F7084" t="s">
        <v>11563</v>
      </c>
      <c r="G7084" t="s">
        <v>1684</v>
      </c>
      <c r="H7084" t="s">
        <v>20</v>
      </c>
      <c r="I7084" t="s">
        <v>20</v>
      </c>
      <c r="J7084" t="s">
        <v>1989</v>
      </c>
    </row>
    <row r="7085" spans="1:11" ht="14.5" customHeight="1" x14ac:dyDescent="0.35">
      <c r="A7085" t="s">
        <v>11705</v>
      </c>
      <c r="B7085" t="s">
        <v>11706</v>
      </c>
      <c r="C7085" t="s">
        <v>29</v>
      </c>
      <c r="D7085" t="s">
        <v>16</v>
      </c>
      <c r="E7085" t="s">
        <v>1682</v>
      </c>
      <c r="F7085" t="s">
        <v>11707</v>
      </c>
      <c r="G7085" t="s">
        <v>8381</v>
      </c>
      <c r="H7085" t="s">
        <v>356</v>
      </c>
      <c r="I7085" t="s">
        <v>356</v>
      </c>
      <c r="J7085" t="s">
        <v>21</v>
      </c>
      <c r="K7085" t="s">
        <v>357</v>
      </c>
    </row>
    <row r="7086" spans="1:11" ht="14.5" customHeight="1" x14ac:dyDescent="0.35">
      <c r="A7086" t="s">
        <v>11703</v>
      </c>
      <c r="B7086" t="s">
        <v>11704</v>
      </c>
      <c r="C7086" t="s">
        <v>1551</v>
      </c>
      <c r="D7086" t="s">
        <v>16</v>
      </c>
      <c r="E7086" t="s">
        <v>1682</v>
      </c>
      <c r="F7086" t="s">
        <v>11589</v>
      </c>
      <c r="G7086" t="s">
        <v>1732</v>
      </c>
      <c r="H7086" t="s">
        <v>20</v>
      </c>
      <c r="I7086" t="s">
        <v>20</v>
      </c>
      <c r="J7086" t="s">
        <v>21</v>
      </c>
      <c r="K7086" t="s">
        <v>38</v>
      </c>
    </row>
    <row r="7087" spans="1:11" ht="14.5" customHeight="1" x14ac:dyDescent="0.35">
      <c r="A7087" t="s">
        <v>11701</v>
      </c>
      <c r="B7087" t="s">
        <v>11702</v>
      </c>
      <c r="C7087" t="s">
        <v>75</v>
      </c>
      <c r="D7087" t="s">
        <v>16</v>
      </c>
      <c r="E7087" t="s">
        <v>1682</v>
      </c>
      <c r="F7087" t="s">
        <v>1708</v>
      </c>
      <c r="G7087" t="s">
        <v>1684</v>
      </c>
      <c r="H7087" t="s">
        <v>20</v>
      </c>
      <c r="I7087" t="s">
        <v>20</v>
      </c>
      <c r="J7087" t="s">
        <v>21</v>
      </c>
      <c r="K7087" t="s">
        <v>22</v>
      </c>
    </row>
    <row r="7088" spans="1:11" ht="14.5" customHeight="1" x14ac:dyDescent="0.35">
      <c r="A7088" t="s">
        <v>11699</v>
      </c>
      <c r="B7088" t="s">
        <v>11700</v>
      </c>
      <c r="C7088" t="s">
        <v>75</v>
      </c>
      <c r="D7088" t="s">
        <v>16</v>
      </c>
      <c r="E7088" t="s">
        <v>1682</v>
      </c>
      <c r="F7088" t="s">
        <v>1708</v>
      </c>
      <c r="G7088" t="s">
        <v>1684</v>
      </c>
      <c r="H7088" t="s">
        <v>20</v>
      </c>
      <c r="I7088" t="s">
        <v>20</v>
      </c>
      <c r="J7088" t="s">
        <v>21</v>
      </c>
      <c r="K7088" t="s">
        <v>22</v>
      </c>
    </row>
    <row r="7089" spans="1:11" ht="14.5" customHeight="1" x14ac:dyDescent="0.35">
      <c r="A7089" t="s">
        <v>11697</v>
      </c>
      <c r="B7089" t="s">
        <v>11698</v>
      </c>
      <c r="C7089" t="s">
        <v>75</v>
      </c>
      <c r="D7089" t="s">
        <v>16</v>
      </c>
      <c r="E7089" t="s">
        <v>1682</v>
      </c>
      <c r="F7089" t="s">
        <v>1708</v>
      </c>
      <c r="G7089" t="s">
        <v>1684</v>
      </c>
      <c r="H7089" t="s">
        <v>20</v>
      </c>
      <c r="I7089" t="s">
        <v>20</v>
      </c>
      <c r="J7089" t="s">
        <v>21</v>
      </c>
      <c r="K7089" t="s">
        <v>22</v>
      </c>
    </row>
    <row r="7090" spans="1:11" ht="14.5" customHeight="1" x14ac:dyDescent="0.35">
      <c r="A7090" t="s">
        <v>11695</v>
      </c>
      <c r="B7090" t="s">
        <v>11696</v>
      </c>
      <c r="C7090" t="s">
        <v>1551</v>
      </c>
      <c r="D7090" t="s">
        <v>16</v>
      </c>
      <c r="E7090" t="s">
        <v>1682</v>
      </c>
      <c r="F7090" t="s">
        <v>11589</v>
      </c>
      <c r="G7090" t="s">
        <v>1732</v>
      </c>
      <c r="H7090" t="s">
        <v>20</v>
      </c>
      <c r="I7090" t="s">
        <v>20</v>
      </c>
      <c r="J7090" t="s">
        <v>21</v>
      </c>
      <c r="K7090" t="s">
        <v>38</v>
      </c>
    </row>
    <row r="7091" spans="1:11" ht="14.5" customHeight="1" x14ac:dyDescent="0.35">
      <c r="A7091" t="s">
        <v>11693</v>
      </c>
      <c r="B7091" t="s">
        <v>11694</v>
      </c>
      <c r="C7091" t="s">
        <v>66</v>
      </c>
      <c r="D7091" t="s">
        <v>16</v>
      </c>
      <c r="E7091" t="s">
        <v>1682</v>
      </c>
      <c r="F7091" t="s">
        <v>1708</v>
      </c>
      <c r="G7091" t="s">
        <v>1684</v>
      </c>
      <c r="H7091" t="s">
        <v>20</v>
      </c>
      <c r="I7091" t="s">
        <v>20</v>
      </c>
      <c r="J7091" t="s">
        <v>21</v>
      </c>
      <c r="K7091" t="s">
        <v>22</v>
      </c>
    </row>
    <row r="7092" spans="1:11" ht="14.5" customHeight="1" x14ac:dyDescent="0.35">
      <c r="A7092" t="s">
        <v>11690</v>
      </c>
      <c r="B7092" t="s">
        <v>11691</v>
      </c>
      <c r="C7092" t="s">
        <v>11692</v>
      </c>
      <c r="D7092" t="s">
        <v>16</v>
      </c>
      <c r="E7092" t="s">
        <v>1682</v>
      </c>
      <c r="F7092" t="s">
        <v>11529</v>
      </c>
      <c r="G7092" t="s">
        <v>1684</v>
      </c>
      <c r="H7092" t="s">
        <v>20</v>
      </c>
      <c r="I7092" t="s">
        <v>20</v>
      </c>
      <c r="J7092" t="s">
        <v>1790</v>
      </c>
      <c r="K7092" t="s">
        <v>11530</v>
      </c>
    </row>
    <row r="7093" spans="1:11" ht="14.5" customHeight="1" x14ac:dyDescent="0.35">
      <c r="A7093" t="s">
        <v>11688</v>
      </c>
      <c r="B7093" t="s">
        <v>11689</v>
      </c>
      <c r="C7093" t="s">
        <v>1551</v>
      </c>
      <c r="D7093" t="s">
        <v>16</v>
      </c>
      <c r="E7093" t="s">
        <v>1682</v>
      </c>
      <c r="F7093" t="s">
        <v>11589</v>
      </c>
      <c r="G7093" t="s">
        <v>1732</v>
      </c>
      <c r="H7093" t="s">
        <v>20</v>
      </c>
      <c r="I7093" t="s">
        <v>20</v>
      </c>
      <c r="J7093" t="s">
        <v>21</v>
      </c>
      <c r="K7093" t="s">
        <v>38</v>
      </c>
    </row>
    <row r="7094" spans="1:11" ht="14.5" customHeight="1" x14ac:dyDescent="0.35">
      <c r="A7094" t="s">
        <v>11686</v>
      </c>
      <c r="B7094" t="s">
        <v>11687</v>
      </c>
      <c r="C7094" t="s">
        <v>2608</v>
      </c>
      <c r="D7094" t="s">
        <v>16</v>
      </c>
      <c r="E7094" t="s">
        <v>1682</v>
      </c>
      <c r="F7094" t="s">
        <v>11529</v>
      </c>
      <c r="G7094" t="s">
        <v>1684</v>
      </c>
      <c r="H7094" t="s">
        <v>20</v>
      </c>
      <c r="I7094" t="s">
        <v>20</v>
      </c>
      <c r="J7094" t="s">
        <v>1790</v>
      </c>
      <c r="K7094" t="s">
        <v>11530</v>
      </c>
    </row>
    <row r="7095" spans="1:11" ht="14.5" customHeight="1" x14ac:dyDescent="0.35">
      <c r="A7095" t="s">
        <v>11684</v>
      </c>
      <c r="B7095" t="s">
        <v>11685</v>
      </c>
      <c r="C7095" t="s">
        <v>66</v>
      </c>
      <c r="D7095" t="s">
        <v>16</v>
      </c>
      <c r="E7095" t="s">
        <v>1682</v>
      </c>
      <c r="F7095" t="s">
        <v>1708</v>
      </c>
      <c r="G7095" t="s">
        <v>1684</v>
      </c>
      <c r="H7095" t="s">
        <v>20</v>
      </c>
      <c r="I7095" t="s">
        <v>20</v>
      </c>
      <c r="J7095" t="s">
        <v>21</v>
      </c>
      <c r="K7095" t="s">
        <v>22</v>
      </c>
    </row>
    <row r="7096" spans="1:11" ht="14.5" customHeight="1" x14ac:dyDescent="0.35">
      <c r="A7096" t="s">
        <v>11682</v>
      </c>
      <c r="B7096" t="s">
        <v>11683</v>
      </c>
      <c r="C7096" t="s">
        <v>66</v>
      </c>
      <c r="D7096" t="s">
        <v>16</v>
      </c>
      <c r="E7096" t="s">
        <v>1682</v>
      </c>
      <c r="F7096" t="s">
        <v>1708</v>
      </c>
      <c r="G7096" t="s">
        <v>1684</v>
      </c>
      <c r="H7096" t="s">
        <v>20</v>
      </c>
      <c r="I7096" t="s">
        <v>20</v>
      </c>
      <c r="J7096" t="s">
        <v>21</v>
      </c>
      <c r="K7096" t="s">
        <v>22</v>
      </c>
    </row>
    <row r="7097" spans="1:11" ht="14.5" customHeight="1" x14ac:dyDescent="0.35">
      <c r="A7097" t="s">
        <v>11680</v>
      </c>
      <c r="B7097" t="s">
        <v>11681</v>
      </c>
      <c r="C7097" t="s">
        <v>70</v>
      </c>
      <c r="D7097" t="s">
        <v>16</v>
      </c>
      <c r="E7097" t="s">
        <v>1682</v>
      </c>
      <c r="F7097" t="s">
        <v>1708</v>
      </c>
      <c r="G7097" t="s">
        <v>1684</v>
      </c>
      <c r="H7097" t="s">
        <v>20</v>
      </c>
      <c r="I7097" t="s">
        <v>20</v>
      </c>
      <c r="J7097" t="s">
        <v>21</v>
      </c>
      <c r="K7097" t="s">
        <v>22</v>
      </c>
    </row>
    <row r="7098" spans="1:11" ht="14.5" customHeight="1" x14ac:dyDescent="0.35">
      <c r="A7098" t="s">
        <v>11678</v>
      </c>
      <c r="B7098" t="s">
        <v>11679</v>
      </c>
      <c r="C7098" t="s">
        <v>70</v>
      </c>
      <c r="D7098" t="s">
        <v>16</v>
      </c>
      <c r="E7098" t="s">
        <v>1682</v>
      </c>
      <c r="F7098" t="s">
        <v>1708</v>
      </c>
      <c r="G7098" t="s">
        <v>1684</v>
      </c>
      <c r="H7098" t="s">
        <v>20</v>
      </c>
      <c r="I7098" t="s">
        <v>20</v>
      </c>
      <c r="J7098" t="s">
        <v>21</v>
      </c>
      <c r="K7098" t="s">
        <v>22</v>
      </c>
    </row>
    <row r="7099" spans="1:11" ht="14.5" customHeight="1" x14ac:dyDescent="0.35">
      <c r="A7099" t="s">
        <v>11676</v>
      </c>
      <c r="B7099" t="s">
        <v>11677</v>
      </c>
      <c r="C7099" t="s">
        <v>75</v>
      </c>
      <c r="D7099" t="s">
        <v>16</v>
      </c>
      <c r="E7099" t="s">
        <v>1682</v>
      </c>
      <c r="F7099" t="s">
        <v>1708</v>
      </c>
      <c r="G7099" t="s">
        <v>1684</v>
      </c>
      <c r="H7099" t="s">
        <v>20</v>
      </c>
      <c r="I7099" t="s">
        <v>20</v>
      </c>
      <c r="J7099" t="s">
        <v>21</v>
      </c>
      <c r="K7099" t="s">
        <v>22</v>
      </c>
    </row>
    <row r="7100" spans="1:11" ht="14.5" customHeight="1" x14ac:dyDescent="0.35">
      <c r="A7100" t="s">
        <v>11674</v>
      </c>
      <c r="B7100" t="s">
        <v>11675</v>
      </c>
      <c r="C7100" t="s">
        <v>61</v>
      </c>
      <c r="D7100" t="s">
        <v>16</v>
      </c>
      <c r="E7100" t="s">
        <v>1682</v>
      </c>
      <c r="F7100" t="s">
        <v>1708</v>
      </c>
      <c r="G7100" t="s">
        <v>1684</v>
      </c>
      <c r="H7100" t="s">
        <v>20</v>
      </c>
      <c r="I7100" t="s">
        <v>20</v>
      </c>
      <c r="J7100" t="s">
        <v>21</v>
      </c>
      <c r="K7100" t="s">
        <v>22</v>
      </c>
    </row>
    <row r="7101" spans="1:11" ht="14.5" customHeight="1" x14ac:dyDescent="0.35">
      <c r="A7101" t="s">
        <v>11672</v>
      </c>
      <c r="B7101" t="s">
        <v>11673</v>
      </c>
      <c r="C7101" t="s">
        <v>75</v>
      </c>
      <c r="D7101" t="s">
        <v>16</v>
      </c>
      <c r="E7101" t="s">
        <v>1682</v>
      </c>
      <c r="F7101" t="s">
        <v>1708</v>
      </c>
      <c r="G7101" t="s">
        <v>1684</v>
      </c>
      <c r="H7101" t="s">
        <v>20</v>
      </c>
      <c r="I7101" t="s">
        <v>20</v>
      </c>
      <c r="J7101" t="s">
        <v>21</v>
      </c>
      <c r="K7101" t="s">
        <v>22</v>
      </c>
    </row>
    <row r="7102" spans="1:11" ht="14.5" customHeight="1" x14ac:dyDescent="0.35">
      <c r="A7102" t="s">
        <v>11670</v>
      </c>
      <c r="B7102" t="s">
        <v>11671</v>
      </c>
      <c r="C7102" t="s">
        <v>1551</v>
      </c>
      <c r="D7102" t="s">
        <v>16</v>
      </c>
      <c r="E7102" t="s">
        <v>1682</v>
      </c>
      <c r="F7102" t="s">
        <v>11589</v>
      </c>
      <c r="G7102" t="s">
        <v>1732</v>
      </c>
      <c r="H7102" t="s">
        <v>20</v>
      </c>
      <c r="I7102" t="s">
        <v>20</v>
      </c>
      <c r="J7102" t="s">
        <v>21</v>
      </c>
      <c r="K7102" t="s">
        <v>38</v>
      </c>
    </row>
    <row r="7103" spans="1:11" ht="14.5" customHeight="1" x14ac:dyDescent="0.35">
      <c r="A7103" t="s">
        <v>11668</v>
      </c>
      <c r="B7103" t="s">
        <v>11669</v>
      </c>
      <c r="C7103" t="s">
        <v>61</v>
      </c>
      <c r="D7103" t="s">
        <v>16</v>
      </c>
      <c r="E7103" t="s">
        <v>1682</v>
      </c>
      <c r="F7103" t="s">
        <v>1708</v>
      </c>
      <c r="G7103" t="s">
        <v>1684</v>
      </c>
      <c r="H7103" t="s">
        <v>20</v>
      </c>
      <c r="I7103" t="s">
        <v>20</v>
      </c>
      <c r="J7103" t="s">
        <v>21</v>
      </c>
      <c r="K7103" t="s">
        <v>22</v>
      </c>
    </row>
    <row r="7104" spans="1:11" ht="14.5" customHeight="1" x14ac:dyDescent="0.35">
      <c r="A7104" t="s">
        <v>11666</v>
      </c>
      <c r="B7104" t="s">
        <v>11667</v>
      </c>
      <c r="C7104" t="s">
        <v>61</v>
      </c>
      <c r="D7104" t="s">
        <v>16</v>
      </c>
      <c r="E7104" t="s">
        <v>1682</v>
      </c>
      <c r="F7104" t="s">
        <v>1708</v>
      </c>
      <c r="G7104" t="s">
        <v>1684</v>
      </c>
      <c r="H7104" t="s">
        <v>20</v>
      </c>
      <c r="I7104" t="s">
        <v>20</v>
      </c>
      <c r="J7104" t="s">
        <v>21</v>
      </c>
      <c r="K7104" t="s">
        <v>22</v>
      </c>
    </row>
    <row r="7105" spans="1:11" ht="14.5" customHeight="1" x14ac:dyDescent="0.35">
      <c r="A7105" t="s">
        <v>11664</v>
      </c>
      <c r="B7105" t="s">
        <v>11665</v>
      </c>
      <c r="C7105" t="s">
        <v>61</v>
      </c>
      <c r="D7105" t="s">
        <v>16</v>
      </c>
      <c r="E7105" t="s">
        <v>1682</v>
      </c>
      <c r="F7105" t="s">
        <v>1708</v>
      </c>
      <c r="G7105" t="s">
        <v>1684</v>
      </c>
      <c r="H7105" t="s">
        <v>20</v>
      </c>
      <c r="I7105" t="s">
        <v>20</v>
      </c>
      <c r="J7105" t="s">
        <v>21</v>
      </c>
      <c r="K7105" t="s">
        <v>22</v>
      </c>
    </row>
    <row r="7106" spans="1:11" ht="14.5" customHeight="1" x14ac:dyDescent="0.35">
      <c r="A7106" t="s">
        <v>11662</v>
      </c>
      <c r="B7106" t="s">
        <v>11663</v>
      </c>
      <c r="C7106" t="s">
        <v>1551</v>
      </c>
      <c r="D7106" t="s">
        <v>16</v>
      </c>
      <c r="E7106" t="s">
        <v>1682</v>
      </c>
      <c r="F7106" t="s">
        <v>11589</v>
      </c>
      <c r="G7106" t="s">
        <v>1732</v>
      </c>
      <c r="H7106" t="s">
        <v>20</v>
      </c>
      <c r="I7106" t="s">
        <v>20</v>
      </c>
      <c r="J7106" t="s">
        <v>21</v>
      </c>
      <c r="K7106" t="s">
        <v>38</v>
      </c>
    </row>
    <row r="7107" spans="1:11" ht="14.5" customHeight="1" x14ac:dyDescent="0.35">
      <c r="A7107" t="s">
        <v>11660</v>
      </c>
      <c r="B7107" t="s">
        <v>11661</v>
      </c>
      <c r="C7107" t="s">
        <v>75</v>
      </c>
      <c r="D7107" t="s">
        <v>16</v>
      </c>
      <c r="E7107" t="s">
        <v>1682</v>
      </c>
      <c r="F7107" t="s">
        <v>1708</v>
      </c>
      <c r="G7107" t="s">
        <v>1684</v>
      </c>
      <c r="H7107" t="s">
        <v>20</v>
      </c>
      <c r="I7107" t="s">
        <v>20</v>
      </c>
      <c r="J7107" t="s">
        <v>21</v>
      </c>
      <c r="K7107" t="s">
        <v>22</v>
      </c>
    </row>
    <row r="7108" spans="1:11" ht="14.5" customHeight="1" x14ac:dyDescent="0.35">
      <c r="A7108" t="s">
        <v>11658</v>
      </c>
      <c r="B7108" t="s">
        <v>11659</v>
      </c>
      <c r="C7108" t="s">
        <v>1551</v>
      </c>
      <c r="D7108" t="s">
        <v>16</v>
      </c>
      <c r="E7108" t="s">
        <v>1682</v>
      </c>
      <c r="F7108" t="s">
        <v>11589</v>
      </c>
      <c r="G7108" t="s">
        <v>1732</v>
      </c>
      <c r="H7108" t="s">
        <v>20</v>
      </c>
      <c r="I7108" t="s">
        <v>20</v>
      </c>
      <c r="J7108" t="s">
        <v>21</v>
      </c>
      <c r="K7108" t="s">
        <v>38</v>
      </c>
    </row>
    <row r="7109" spans="1:11" ht="14.5" customHeight="1" x14ac:dyDescent="0.35">
      <c r="A7109" t="s">
        <v>11656</v>
      </c>
      <c r="B7109" t="s">
        <v>11657</v>
      </c>
      <c r="C7109" t="s">
        <v>61</v>
      </c>
      <c r="D7109" t="s">
        <v>16</v>
      </c>
      <c r="E7109" t="s">
        <v>1682</v>
      </c>
      <c r="F7109" t="s">
        <v>1708</v>
      </c>
      <c r="G7109" t="s">
        <v>1684</v>
      </c>
      <c r="H7109" t="s">
        <v>20</v>
      </c>
      <c r="I7109" t="s">
        <v>20</v>
      </c>
      <c r="J7109" t="s">
        <v>21</v>
      </c>
      <c r="K7109" t="s">
        <v>22</v>
      </c>
    </row>
    <row r="7110" spans="1:11" ht="14.5" customHeight="1" x14ac:dyDescent="0.35">
      <c r="A7110" t="s">
        <v>11654</v>
      </c>
      <c r="B7110" t="s">
        <v>11655</v>
      </c>
      <c r="C7110" t="s">
        <v>1769</v>
      </c>
      <c r="D7110" t="s">
        <v>16</v>
      </c>
      <c r="E7110" t="s">
        <v>1682</v>
      </c>
      <c r="F7110" t="s">
        <v>10777</v>
      </c>
      <c r="G7110" t="s">
        <v>1684</v>
      </c>
      <c r="H7110" t="s">
        <v>20</v>
      </c>
      <c r="I7110" t="s">
        <v>20</v>
      </c>
      <c r="J7110" t="s">
        <v>1790</v>
      </c>
      <c r="K7110" t="s">
        <v>22</v>
      </c>
    </row>
    <row r="7111" spans="1:11" ht="14.5" customHeight="1" x14ac:dyDescent="0.35">
      <c r="A7111" t="s">
        <v>11652</v>
      </c>
      <c r="B7111" t="s">
        <v>11653</v>
      </c>
      <c r="C7111" t="s">
        <v>1769</v>
      </c>
      <c r="D7111" t="s">
        <v>16</v>
      </c>
      <c r="E7111" t="s">
        <v>1682</v>
      </c>
      <c r="F7111" t="s">
        <v>10777</v>
      </c>
      <c r="G7111" t="s">
        <v>1684</v>
      </c>
      <c r="H7111" t="s">
        <v>20</v>
      </c>
      <c r="I7111" t="s">
        <v>20</v>
      </c>
      <c r="J7111" t="s">
        <v>1790</v>
      </c>
      <c r="K7111" t="s">
        <v>22</v>
      </c>
    </row>
    <row r="7112" spans="1:11" ht="14.5" customHeight="1" x14ac:dyDescent="0.35">
      <c r="A7112" t="s">
        <v>11650</v>
      </c>
      <c r="B7112" t="s">
        <v>11651</v>
      </c>
      <c r="C7112" t="s">
        <v>1769</v>
      </c>
      <c r="D7112" t="s">
        <v>16</v>
      </c>
      <c r="E7112" t="s">
        <v>1682</v>
      </c>
      <c r="F7112" t="s">
        <v>10777</v>
      </c>
      <c r="G7112" t="s">
        <v>1684</v>
      </c>
      <c r="H7112" t="s">
        <v>20</v>
      </c>
      <c r="I7112" t="s">
        <v>20</v>
      </c>
      <c r="J7112" t="s">
        <v>1790</v>
      </c>
      <c r="K7112" t="s">
        <v>22</v>
      </c>
    </row>
    <row r="7113" spans="1:11" ht="14.5" customHeight="1" x14ac:dyDescent="0.35">
      <c r="A7113" t="s">
        <v>11648</v>
      </c>
      <c r="B7113" t="s">
        <v>11649</v>
      </c>
      <c r="C7113" t="s">
        <v>1769</v>
      </c>
      <c r="D7113" t="s">
        <v>16</v>
      </c>
      <c r="E7113" t="s">
        <v>1682</v>
      </c>
      <c r="F7113" t="s">
        <v>10777</v>
      </c>
      <c r="G7113" t="s">
        <v>1684</v>
      </c>
      <c r="H7113" t="s">
        <v>20</v>
      </c>
      <c r="I7113" t="s">
        <v>20</v>
      </c>
      <c r="J7113" t="s">
        <v>1790</v>
      </c>
      <c r="K7113" t="s">
        <v>22</v>
      </c>
    </row>
    <row r="7114" spans="1:11" ht="14.5" customHeight="1" x14ac:dyDescent="0.35">
      <c r="A7114" t="s">
        <v>11646</v>
      </c>
      <c r="B7114" t="s">
        <v>11647</v>
      </c>
      <c r="C7114" t="s">
        <v>1551</v>
      </c>
      <c r="D7114" t="s">
        <v>16</v>
      </c>
      <c r="E7114" t="s">
        <v>1682</v>
      </c>
      <c r="F7114" t="s">
        <v>11589</v>
      </c>
      <c r="G7114" t="s">
        <v>1732</v>
      </c>
      <c r="H7114" t="s">
        <v>20</v>
      </c>
      <c r="I7114" t="s">
        <v>20</v>
      </c>
      <c r="J7114" t="s">
        <v>21</v>
      </c>
      <c r="K7114" t="s">
        <v>38</v>
      </c>
    </row>
    <row r="7115" spans="1:11" ht="14.5" customHeight="1" x14ac:dyDescent="0.35">
      <c r="A7115" t="s">
        <v>11644</v>
      </c>
      <c r="B7115" t="s">
        <v>11645</v>
      </c>
      <c r="C7115" t="s">
        <v>1769</v>
      </c>
      <c r="D7115" t="s">
        <v>16</v>
      </c>
      <c r="E7115" t="s">
        <v>1682</v>
      </c>
      <c r="F7115" t="s">
        <v>10777</v>
      </c>
      <c r="G7115" t="s">
        <v>1684</v>
      </c>
      <c r="H7115" t="s">
        <v>20</v>
      </c>
      <c r="I7115" t="s">
        <v>20</v>
      </c>
      <c r="J7115" t="s">
        <v>1790</v>
      </c>
      <c r="K7115" t="s">
        <v>22</v>
      </c>
    </row>
    <row r="7116" spans="1:11" ht="14.5" customHeight="1" x14ac:dyDescent="0.35">
      <c r="A7116" t="s">
        <v>11642</v>
      </c>
      <c r="B7116" t="s">
        <v>11643</v>
      </c>
      <c r="C7116" t="s">
        <v>1769</v>
      </c>
      <c r="D7116" t="s">
        <v>16</v>
      </c>
      <c r="E7116" t="s">
        <v>1682</v>
      </c>
      <c r="F7116" t="s">
        <v>10777</v>
      </c>
      <c r="G7116" t="s">
        <v>1684</v>
      </c>
      <c r="H7116" t="s">
        <v>20</v>
      </c>
      <c r="I7116" t="s">
        <v>20</v>
      </c>
      <c r="J7116" t="s">
        <v>1790</v>
      </c>
      <c r="K7116" t="s">
        <v>22</v>
      </c>
    </row>
    <row r="7117" spans="1:11" ht="14.5" customHeight="1" x14ac:dyDescent="0.35">
      <c r="A7117" t="s">
        <v>11640</v>
      </c>
      <c r="B7117" t="s">
        <v>11641</v>
      </c>
      <c r="C7117" t="s">
        <v>1769</v>
      </c>
      <c r="D7117" t="s">
        <v>16</v>
      </c>
      <c r="E7117" t="s">
        <v>1682</v>
      </c>
      <c r="F7117" t="s">
        <v>10777</v>
      </c>
      <c r="G7117" t="s">
        <v>1684</v>
      </c>
      <c r="H7117" t="s">
        <v>20</v>
      </c>
      <c r="I7117" t="s">
        <v>20</v>
      </c>
      <c r="J7117" t="s">
        <v>1790</v>
      </c>
      <c r="K7117" t="s">
        <v>22</v>
      </c>
    </row>
    <row r="7118" spans="1:11" ht="14.5" customHeight="1" x14ac:dyDescent="0.35">
      <c r="A7118" t="s">
        <v>11638</v>
      </c>
      <c r="B7118" t="s">
        <v>11639</v>
      </c>
      <c r="C7118" t="s">
        <v>66</v>
      </c>
      <c r="D7118" t="s">
        <v>16</v>
      </c>
      <c r="E7118" t="s">
        <v>1682</v>
      </c>
      <c r="F7118" t="s">
        <v>1708</v>
      </c>
      <c r="G7118" t="s">
        <v>1684</v>
      </c>
      <c r="H7118" t="s">
        <v>20</v>
      </c>
      <c r="I7118" t="s">
        <v>20</v>
      </c>
      <c r="J7118" t="s">
        <v>21</v>
      </c>
      <c r="K7118" t="s">
        <v>22</v>
      </c>
    </row>
    <row r="7119" spans="1:11" ht="14.5" customHeight="1" x14ac:dyDescent="0.35">
      <c r="A7119" t="s">
        <v>11636</v>
      </c>
      <c r="B7119" t="s">
        <v>11637</v>
      </c>
      <c r="C7119" t="s">
        <v>61</v>
      </c>
      <c r="D7119" t="s">
        <v>16</v>
      </c>
      <c r="E7119" t="s">
        <v>1682</v>
      </c>
      <c r="F7119" t="s">
        <v>1708</v>
      </c>
      <c r="G7119" t="s">
        <v>1684</v>
      </c>
      <c r="H7119" t="s">
        <v>20</v>
      </c>
      <c r="I7119" t="s">
        <v>20</v>
      </c>
      <c r="J7119" t="s">
        <v>21</v>
      </c>
      <c r="K7119" t="s">
        <v>22</v>
      </c>
    </row>
    <row r="7120" spans="1:11" ht="14.5" customHeight="1" x14ac:dyDescent="0.35">
      <c r="A7120" t="s">
        <v>11634</v>
      </c>
      <c r="B7120" t="s">
        <v>11635</v>
      </c>
      <c r="C7120" t="s">
        <v>1769</v>
      </c>
      <c r="D7120" t="s">
        <v>16</v>
      </c>
      <c r="E7120" t="s">
        <v>1682</v>
      </c>
      <c r="F7120" t="s">
        <v>10777</v>
      </c>
      <c r="G7120" t="s">
        <v>1684</v>
      </c>
      <c r="H7120" t="s">
        <v>20</v>
      </c>
      <c r="I7120" t="s">
        <v>20</v>
      </c>
      <c r="J7120" t="s">
        <v>1790</v>
      </c>
      <c r="K7120" t="s">
        <v>22</v>
      </c>
    </row>
    <row r="7121" spans="1:11" ht="14.5" customHeight="1" x14ac:dyDescent="0.35">
      <c r="A7121" t="s">
        <v>11632</v>
      </c>
      <c r="B7121" t="s">
        <v>11633</v>
      </c>
      <c r="C7121" t="s">
        <v>1769</v>
      </c>
      <c r="D7121" t="s">
        <v>16</v>
      </c>
      <c r="E7121" t="s">
        <v>1682</v>
      </c>
      <c r="F7121" t="s">
        <v>10777</v>
      </c>
      <c r="G7121" t="s">
        <v>1684</v>
      </c>
      <c r="H7121" t="s">
        <v>20</v>
      </c>
      <c r="I7121" t="s">
        <v>20</v>
      </c>
      <c r="J7121" t="s">
        <v>1790</v>
      </c>
      <c r="K7121" t="s">
        <v>22</v>
      </c>
    </row>
    <row r="7122" spans="1:11" ht="14.5" customHeight="1" x14ac:dyDescent="0.35">
      <c r="A7122" t="s">
        <v>11630</v>
      </c>
      <c r="B7122" t="s">
        <v>11631</v>
      </c>
      <c r="C7122" t="s">
        <v>1551</v>
      </c>
      <c r="D7122" t="s">
        <v>16</v>
      </c>
      <c r="E7122" t="s">
        <v>1682</v>
      </c>
      <c r="F7122" t="s">
        <v>11589</v>
      </c>
      <c r="G7122" t="s">
        <v>1732</v>
      </c>
      <c r="H7122" t="s">
        <v>20</v>
      </c>
      <c r="I7122" t="s">
        <v>20</v>
      </c>
      <c r="J7122" t="s">
        <v>21</v>
      </c>
      <c r="K7122" t="s">
        <v>38</v>
      </c>
    </row>
    <row r="7123" spans="1:11" ht="14.5" customHeight="1" x14ac:dyDescent="0.35">
      <c r="A7123" t="s">
        <v>11628</v>
      </c>
      <c r="B7123" t="s">
        <v>11629</v>
      </c>
      <c r="C7123" t="s">
        <v>1769</v>
      </c>
      <c r="D7123" t="s">
        <v>16</v>
      </c>
      <c r="E7123" t="s">
        <v>1682</v>
      </c>
      <c r="F7123" t="s">
        <v>10777</v>
      </c>
      <c r="G7123" t="s">
        <v>1684</v>
      </c>
      <c r="H7123" t="s">
        <v>20</v>
      </c>
      <c r="I7123" t="s">
        <v>20</v>
      </c>
      <c r="J7123" t="s">
        <v>1790</v>
      </c>
      <c r="K7123" t="s">
        <v>22</v>
      </c>
    </row>
    <row r="7124" spans="1:11" ht="14.5" customHeight="1" x14ac:dyDescent="0.35">
      <c r="A7124" t="s">
        <v>11626</v>
      </c>
      <c r="B7124" t="s">
        <v>11627</v>
      </c>
      <c r="C7124" t="s">
        <v>1551</v>
      </c>
      <c r="D7124" t="s">
        <v>16</v>
      </c>
      <c r="E7124" t="s">
        <v>1682</v>
      </c>
      <c r="F7124" t="s">
        <v>11563</v>
      </c>
      <c r="G7124" t="s">
        <v>1684</v>
      </c>
      <c r="H7124" t="s">
        <v>20</v>
      </c>
      <c r="I7124" t="s">
        <v>20</v>
      </c>
      <c r="J7124" t="s">
        <v>1989</v>
      </c>
    </row>
    <row r="7125" spans="1:11" ht="14.5" customHeight="1" x14ac:dyDescent="0.35">
      <c r="A7125" t="s">
        <v>11624</v>
      </c>
      <c r="B7125" t="s">
        <v>11625</v>
      </c>
      <c r="C7125" t="s">
        <v>1769</v>
      </c>
      <c r="D7125" t="s">
        <v>16</v>
      </c>
      <c r="E7125" t="s">
        <v>1682</v>
      </c>
      <c r="F7125" t="s">
        <v>10777</v>
      </c>
      <c r="G7125" t="s">
        <v>1684</v>
      </c>
      <c r="H7125" t="s">
        <v>20</v>
      </c>
      <c r="I7125" t="s">
        <v>20</v>
      </c>
      <c r="J7125" t="s">
        <v>1790</v>
      </c>
      <c r="K7125" t="s">
        <v>22</v>
      </c>
    </row>
    <row r="7126" spans="1:11" ht="14.5" customHeight="1" x14ac:dyDescent="0.35">
      <c r="A7126" t="s">
        <v>11622</v>
      </c>
      <c r="B7126" t="s">
        <v>11623</v>
      </c>
      <c r="C7126" t="s">
        <v>1551</v>
      </c>
      <c r="D7126" t="s">
        <v>16</v>
      </c>
      <c r="E7126" t="s">
        <v>1682</v>
      </c>
      <c r="F7126" t="s">
        <v>11589</v>
      </c>
      <c r="G7126" t="s">
        <v>1732</v>
      </c>
      <c r="H7126" t="s">
        <v>20</v>
      </c>
      <c r="I7126" t="s">
        <v>20</v>
      </c>
      <c r="J7126" t="s">
        <v>21</v>
      </c>
      <c r="K7126" t="s">
        <v>38</v>
      </c>
    </row>
    <row r="7127" spans="1:11" ht="14.5" customHeight="1" x14ac:dyDescent="0.35">
      <c r="A7127" t="s">
        <v>11620</v>
      </c>
      <c r="B7127" t="s">
        <v>11621</v>
      </c>
      <c r="C7127" t="s">
        <v>1769</v>
      </c>
      <c r="D7127" t="s">
        <v>16</v>
      </c>
      <c r="E7127" t="s">
        <v>1682</v>
      </c>
      <c r="F7127" t="s">
        <v>10777</v>
      </c>
      <c r="G7127" t="s">
        <v>1684</v>
      </c>
      <c r="H7127" t="s">
        <v>20</v>
      </c>
      <c r="I7127" t="s">
        <v>20</v>
      </c>
      <c r="J7127" t="s">
        <v>1790</v>
      </c>
      <c r="K7127" t="s">
        <v>22</v>
      </c>
    </row>
    <row r="7128" spans="1:11" ht="14.5" customHeight="1" x14ac:dyDescent="0.35">
      <c r="A7128" t="s">
        <v>11618</v>
      </c>
      <c r="B7128" t="s">
        <v>11619</v>
      </c>
      <c r="C7128" t="s">
        <v>1551</v>
      </c>
      <c r="D7128" t="s">
        <v>16</v>
      </c>
      <c r="E7128" t="s">
        <v>1682</v>
      </c>
      <c r="F7128" t="s">
        <v>11563</v>
      </c>
      <c r="G7128" t="s">
        <v>1684</v>
      </c>
      <c r="H7128" t="s">
        <v>20</v>
      </c>
      <c r="I7128" t="s">
        <v>20</v>
      </c>
      <c r="J7128" t="s">
        <v>1989</v>
      </c>
    </row>
    <row r="7129" spans="1:11" ht="14.5" customHeight="1" x14ac:dyDescent="0.35">
      <c r="A7129" t="s">
        <v>11616</v>
      </c>
      <c r="B7129" t="s">
        <v>11617</v>
      </c>
      <c r="C7129" t="s">
        <v>70</v>
      </c>
      <c r="D7129" t="s">
        <v>16</v>
      </c>
      <c r="E7129" t="s">
        <v>1682</v>
      </c>
      <c r="F7129" t="s">
        <v>1708</v>
      </c>
      <c r="G7129" t="s">
        <v>1684</v>
      </c>
      <c r="H7129" t="s">
        <v>20</v>
      </c>
      <c r="I7129" t="s">
        <v>20</v>
      </c>
      <c r="J7129" t="s">
        <v>21</v>
      </c>
      <c r="K7129" t="s">
        <v>22</v>
      </c>
    </row>
    <row r="7130" spans="1:11" ht="14.5" customHeight="1" x14ac:dyDescent="0.35">
      <c r="A7130" s="11" t="s">
        <v>11614</v>
      </c>
      <c r="B7130" t="s">
        <v>11615</v>
      </c>
      <c r="C7130" t="s">
        <v>1551</v>
      </c>
      <c r="D7130" t="s">
        <v>16</v>
      </c>
      <c r="E7130" t="s">
        <v>1682</v>
      </c>
      <c r="F7130" t="s">
        <v>11589</v>
      </c>
      <c r="G7130" t="s">
        <v>1732</v>
      </c>
      <c r="H7130" t="s">
        <v>20</v>
      </c>
      <c r="I7130" t="s">
        <v>20</v>
      </c>
      <c r="J7130" t="s">
        <v>21</v>
      </c>
      <c r="K7130" t="s">
        <v>38</v>
      </c>
    </row>
    <row r="7131" spans="1:11" ht="14.5" customHeight="1" x14ac:dyDescent="0.35">
      <c r="A7131" t="s">
        <v>11612</v>
      </c>
      <c r="B7131" t="s">
        <v>11613</v>
      </c>
      <c r="C7131" t="s">
        <v>1551</v>
      </c>
      <c r="D7131" t="s">
        <v>16</v>
      </c>
      <c r="E7131" t="s">
        <v>1682</v>
      </c>
      <c r="F7131" t="s">
        <v>11589</v>
      </c>
      <c r="G7131" t="s">
        <v>1732</v>
      </c>
      <c r="H7131" t="s">
        <v>20</v>
      </c>
      <c r="I7131" t="s">
        <v>20</v>
      </c>
      <c r="J7131" t="s">
        <v>21</v>
      </c>
      <c r="K7131" t="s">
        <v>38</v>
      </c>
    </row>
    <row r="7132" spans="1:11" ht="14.5" customHeight="1" x14ac:dyDescent="0.35">
      <c r="A7132" t="s">
        <v>11610</v>
      </c>
      <c r="B7132" t="s">
        <v>11611</v>
      </c>
      <c r="C7132" t="s">
        <v>1551</v>
      </c>
      <c r="D7132" t="s">
        <v>16</v>
      </c>
      <c r="E7132" t="s">
        <v>1682</v>
      </c>
      <c r="F7132" t="s">
        <v>11589</v>
      </c>
      <c r="G7132" t="s">
        <v>1732</v>
      </c>
      <c r="H7132" t="s">
        <v>20</v>
      </c>
      <c r="I7132" t="s">
        <v>20</v>
      </c>
      <c r="J7132" t="s">
        <v>21</v>
      </c>
      <c r="K7132" t="s">
        <v>38</v>
      </c>
    </row>
    <row r="7133" spans="1:11" ht="14.5" customHeight="1" x14ac:dyDescent="0.35">
      <c r="A7133" t="s">
        <v>11608</v>
      </c>
      <c r="B7133" t="s">
        <v>11609</v>
      </c>
      <c r="C7133" t="s">
        <v>1735</v>
      </c>
      <c r="D7133" t="s">
        <v>16</v>
      </c>
      <c r="E7133" t="s">
        <v>1682</v>
      </c>
      <c r="F7133" t="s">
        <v>11529</v>
      </c>
      <c r="G7133" t="s">
        <v>1684</v>
      </c>
      <c r="H7133" t="s">
        <v>20</v>
      </c>
      <c r="I7133" t="s">
        <v>20</v>
      </c>
      <c r="J7133" t="s">
        <v>1790</v>
      </c>
      <c r="K7133" t="s">
        <v>11530</v>
      </c>
    </row>
    <row r="7134" spans="1:11" ht="14.5" customHeight="1" x14ac:dyDescent="0.35">
      <c r="A7134" t="s">
        <v>11606</v>
      </c>
      <c r="B7134" t="s">
        <v>11607</v>
      </c>
      <c r="C7134" t="s">
        <v>183</v>
      </c>
      <c r="D7134" t="s">
        <v>16</v>
      </c>
      <c r="E7134" t="s">
        <v>1682</v>
      </c>
      <c r="F7134" t="s">
        <v>11603</v>
      </c>
      <c r="G7134" t="s">
        <v>1684</v>
      </c>
      <c r="H7134" t="s">
        <v>20</v>
      </c>
      <c r="I7134" t="s">
        <v>20</v>
      </c>
      <c r="J7134" t="s">
        <v>21</v>
      </c>
      <c r="K7134" t="s">
        <v>1714</v>
      </c>
    </row>
    <row r="7135" spans="1:11" ht="14.5" customHeight="1" x14ac:dyDescent="0.35">
      <c r="A7135" t="s">
        <v>11604</v>
      </c>
      <c r="B7135" t="s">
        <v>11605</v>
      </c>
      <c r="C7135" t="s">
        <v>70</v>
      </c>
      <c r="D7135" t="s">
        <v>16</v>
      </c>
      <c r="E7135" t="s">
        <v>1682</v>
      </c>
      <c r="F7135" t="s">
        <v>11603</v>
      </c>
      <c r="G7135" t="s">
        <v>1684</v>
      </c>
      <c r="H7135" t="s">
        <v>20</v>
      </c>
      <c r="I7135" t="s">
        <v>20</v>
      </c>
      <c r="J7135" t="s">
        <v>21</v>
      </c>
      <c r="K7135" t="s">
        <v>1714</v>
      </c>
    </row>
    <row r="7136" spans="1:11" ht="14.5" customHeight="1" x14ac:dyDescent="0.35">
      <c r="A7136" t="s">
        <v>11601</v>
      </c>
      <c r="B7136" t="s">
        <v>11602</v>
      </c>
      <c r="C7136" t="s">
        <v>70</v>
      </c>
      <c r="D7136" t="s">
        <v>16</v>
      </c>
      <c r="E7136" t="s">
        <v>1682</v>
      </c>
      <c r="F7136" t="s">
        <v>11603</v>
      </c>
      <c r="G7136" t="s">
        <v>1684</v>
      </c>
      <c r="H7136" t="s">
        <v>20</v>
      </c>
      <c r="I7136" t="s">
        <v>20</v>
      </c>
      <c r="J7136" t="s">
        <v>21</v>
      </c>
      <c r="K7136" t="s">
        <v>1714</v>
      </c>
    </row>
    <row r="7137" spans="1:11" ht="14.5" customHeight="1" x14ac:dyDescent="0.35">
      <c r="A7137" t="s">
        <v>11599</v>
      </c>
      <c r="B7137" t="s">
        <v>11600</v>
      </c>
      <c r="C7137" t="s">
        <v>1551</v>
      </c>
      <c r="D7137" t="s">
        <v>16</v>
      </c>
      <c r="E7137" t="s">
        <v>1682</v>
      </c>
      <c r="F7137" t="s">
        <v>11589</v>
      </c>
      <c r="G7137" t="s">
        <v>1732</v>
      </c>
      <c r="H7137" t="s">
        <v>20</v>
      </c>
      <c r="I7137" t="s">
        <v>20</v>
      </c>
      <c r="J7137" t="s">
        <v>21</v>
      </c>
      <c r="K7137" t="s">
        <v>38</v>
      </c>
    </row>
    <row r="7138" spans="1:11" ht="14.5" customHeight="1" x14ac:dyDescent="0.35">
      <c r="A7138" t="s">
        <v>11596</v>
      </c>
      <c r="B7138" t="s">
        <v>11597</v>
      </c>
      <c r="C7138" t="s">
        <v>237</v>
      </c>
      <c r="D7138" t="s">
        <v>16</v>
      </c>
      <c r="E7138" t="s">
        <v>1682</v>
      </c>
      <c r="F7138" t="s">
        <v>11598</v>
      </c>
      <c r="G7138" t="s">
        <v>1684</v>
      </c>
      <c r="H7138" t="s">
        <v>20</v>
      </c>
      <c r="I7138" t="s">
        <v>20</v>
      </c>
      <c r="J7138" t="s">
        <v>21</v>
      </c>
      <c r="K7138" t="s">
        <v>22</v>
      </c>
    </row>
    <row r="7139" spans="1:11" ht="14.5" customHeight="1" x14ac:dyDescent="0.35">
      <c r="A7139" t="s">
        <v>11594</v>
      </c>
      <c r="B7139" t="s">
        <v>11595</v>
      </c>
      <c r="C7139" t="s">
        <v>1551</v>
      </c>
      <c r="D7139" t="s">
        <v>16</v>
      </c>
      <c r="E7139" t="s">
        <v>1682</v>
      </c>
      <c r="F7139" t="s">
        <v>11589</v>
      </c>
      <c r="G7139" t="s">
        <v>1732</v>
      </c>
      <c r="H7139" t="s">
        <v>20</v>
      </c>
      <c r="I7139" t="s">
        <v>20</v>
      </c>
      <c r="J7139" t="s">
        <v>21</v>
      </c>
      <c r="K7139" t="s">
        <v>38</v>
      </c>
    </row>
    <row r="7140" spans="1:11" ht="14.5" customHeight="1" x14ac:dyDescent="0.35">
      <c r="A7140" t="s">
        <v>11592</v>
      </c>
      <c r="B7140" t="s">
        <v>11593</v>
      </c>
      <c r="C7140" t="s">
        <v>61</v>
      </c>
      <c r="D7140" t="s">
        <v>16</v>
      </c>
      <c r="E7140" t="s">
        <v>1682</v>
      </c>
      <c r="F7140" t="s">
        <v>11065</v>
      </c>
      <c r="G7140" t="s">
        <v>8381</v>
      </c>
      <c r="H7140" t="s">
        <v>20</v>
      </c>
      <c r="I7140" t="s">
        <v>20</v>
      </c>
      <c r="J7140" t="s">
        <v>21</v>
      </c>
      <c r="K7140" t="s">
        <v>4227</v>
      </c>
    </row>
    <row r="7141" spans="1:11" ht="14.5" customHeight="1" x14ac:dyDescent="0.35">
      <c r="A7141" t="s">
        <v>11590</v>
      </c>
      <c r="B7141" t="s">
        <v>11591</v>
      </c>
      <c r="C7141" t="s">
        <v>1551</v>
      </c>
      <c r="D7141" t="s">
        <v>16</v>
      </c>
      <c r="E7141" t="s">
        <v>1682</v>
      </c>
      <c r="F7141" t="s">
        <v>11589</v>
      </c>
      <c r="G7141" t="s">
        <v>1732</v>
      </c>
      <c r="H7141" t="s">
        <v>20</v>
      </c>
      <c r="I7141" t="s">
        <v>20</v>
      </c>
      <c r="J7141" t="s">
        <v>21</v>
      </c>
      <c r="K7141" t="s">
        <v>38</v>
      </c>
    </row>
    <row r="7142" spans="1:11" ht="14.5" customHeight="1" x14ac:dyDescent="0.35">
      <c r="A7142" t="s">
        <v>11587</v>
      </c>
      <c r="B7142" t="s">
        <v>11588</v>
      </c>
      <c r="C7142" t="s">
        <v>1551</v>
      </c>
      <c r="D7142" t="s">
        <v>16</v>
      </c>
      <c r="E7142" t="s">
        <v>1682</v>
      </c>
      <c r="F7142" t="s">
        <v>11589</v>
      </c>
      <c r="G7142" t="s">
        <v>1732</v>
      </c>
      <c r="H7142" t="s">
        <v>20</v>
      </c>
      <c r="I7142" t="s">
        <v>20</v>
      </c>
      <c r="J7142" t="s">
        <v>21</v>
      </c>
      <c r="K7142" t="s">
        <v>38</v>
      </c>
    </row>
    <row r="7143" spans="1:11" ht="14.5" customHeight="1" x14ac:dyDescent="0.35">
      <c r="A7143" t="s">
        <v>11585</v>
      </c>
      <c r="B7143" t="s">
        <v>11586</v>
      </c>
      <c r="C7143" t="s">
        <v>1735</v>
      </c>
      <c r="D7143" t="s">
        <v>16</v>
      </c>
      <c r="E7143" t="s">
        <v>1682</v>
      </c>
      <c r="F7143" t="s">
        <v>11529</v>
      </c>
      <c r="G7143" t="s">
        <v>1684</v>
      </c>
      <c r="H7143" t="s">
        <v>20</v>
      </c>
      <c r="I7143" t="s">
        <v>20</v>
      </c>
      <c r="J7143" t="s">
        <v>1790</v>
      </c>
      <c r="K7143" t="s">
        <v>11530</v>
      </c>
    </row>
    <row r="7144" spans="1:11" ht="14.5" customHeight="1" x14ac:dyDescent="0.35">
      <c r="A7144" t="s">
        <v>11583</v>
      </c>
      <c r="B7144" t="s">
        <v>11584</v>
      </c>
      <c r="C7144" t="s">
        <v>1551</v>
      </c>
      <c r="D7144" t="s">
        <v>16</v>
      </c>
      <c r="E7144" t="s">
        <v>1682</v>
      </c>
      <c r="F7144" t="s">
        <v>11576</v>
      </c>
      <c r="G7144" t="s">
        <v>1684</v>
      </c>
      <c r="H7144" t="s">
        <v>20</v>
      </c>
      <c r="I7144" t="s">
        <v>20</v>
      </c>
      <c r="J7144" t="s">
        <v>21</v>
      </c>
      <c r="K7144" t="s">
        <v>22</v>
      </c>
    </row>
    <row r="7145" spans="1:11" ht="14.5" customHeight="1" x14ac:dyDescent="0.35">
      <c r="A7145" t="s">
        <v>11581</v>
      </c>
      <c r="B7145" t="s">
        <v>11582</v>
      </c>
      <c r="C7145" t="s">
        <v>1551</v>
      </c>
      <c r="D7145" t="s">
        <v>16</v>
      </c>
      <c r="E7145" t="s">
        <v>1682</v>
      </c>
      <c r="F7145" t="s">
        <v>11576</v>
      </c>
      <c r="G7145" t="s">
        <v>1684</v>
      </c>
      <c r="H7145" t="s">
        <v>20</v>
      </c>
      <c r="I7145" t="s">
        <v>20</v>
      </c>
      <c r="J7145" t="s">
        <v>21</v>
      </c>
      <c r="K7145" t="s">
        <v>22</v>
      </c>
    </row>
    <row r="7146" spans="1:11" ht="14.5" customHeight="1" x14ac:dyDescent="0.35">
      <c r="A7146" t="s">
        <v>11579</v>
      </c>
      <c r="B7146" t="s">
        <v>11580</v>
      </c>
      <c r="C7146" t="s">
        <v>1551</v>
      </c>
      <c r="D7146" t="s">
        <v>16</v>
      </c>
      <c r="E7146" t="s">
        <v>1682</v>
      </c>
      <c r="F7146" t="s">
        <v>11576</v>
      </c>
      <c r="G7146" t="s">
        <v>1684</v>
      </c>
      <c r="H7146" t="s">
        <v>20</v>
      </c>
      <c r="I7146" t="s">
        <v>20</v>
      </c>
      <c r="J7146" t="s">
        <v>21</v>
      </c>
      <c r="K7146" t="s">
        <v>22</v>
      </c>
    </row>
    <row r="7147" spans="1:11" ht="14.5" customHeight="1" x14ac:dyDescent="0.35">
      <c r="A7147" t="s">
        <v>11577</v>
      </c>
      <c r="B7147" t="s">
        <v>11578</v>
      </c>
      <c r="C7147" t="s">
        <v>1551</v>
      </c>
      <c r="D7147" t="s">
        <v>16</v>
      </c>
      <c r="E7147" t="s">
        <v>1682</v>
      </c>
      <c r="F7147" t="s">
        <v>11576</v>
      </c>
      <c r="G7147" t="s">
        <v>1684</v>
      </c>
      <c r="H7147" t="s">
        <v>20</v>
      </c>
      <c r="I7147" t="s">
        <v>20</v>
      </c>
      <c r="J7147" t="s">
        <v>21</v>
      </c>
      <c r="K7147" t="s">
        <v>22</v>
      </c>
    </row>
    <row r="7148" spans="1:11" ht="14.5" customHeight="1" x14ac:dyDescent="0.35">
      <c r="A7148" t="s">
        <v>11574</v>
      </c>
      <c r="B7148" t="s">
        <v>11575</v>
      </c>
      <c r="C7148" t="s">
        <v>1551</v>
      </c>
      <c r="D7148" t="s">
        <v>16</v>
      </c>
      <c r="E7148" t="s">
        <v>1682</v>
      </c>
      <c r="F7148" t="s">
        <v>11576</v>
      </c>
      <c r="G7148" t="s">
        <v>1684</v>
      </c>
      <c r="H7148" t="s">
        <v>20</v>
      </c>
      <c r="I7148" t="s">
        <v>20</v>
      </c>
      <c r="J7148" t="s">
        <v>21</v>
      </c>
      <c r="K7148" t="s">
        <v>22</v>
      </c>
    </row>
    <row r="7149" spans="1:11" ht="14.5" customHeight="1" x14ac:dyDescent="0.35">
      <c r="A7149" t="s">
        <v>11572</v>
      </c>
      <c r="B7149" t="s">
        <v>11573</v>
      </c>
      <c r="C7149" t="s">
        <v>183</v>
      </c>
      <c r="D7149" t="s">
        <v>16</v>
      </c>
      <c r="E7149" t="s">
        <v>1682</v>
      </c>
      <c r="F7149" t="s">
        <v>11424</v>
      </c>
      <c r="G7149" t="s">
        <v>1684</v>
      </c>
      <c r="H7149" t="s">
        <v>20</v>
      </c>
      <c r="I7149" t="s">
        <v>20</v>
      </c>
      <c r="J7149" t="s">
        <v>21</v>
      </c>
      <c r="K7149" t="s">
        <v>38</v>
      </c>
    </row>
    <row r="7150" spans="1:11" ht="14.5" customHeight="1" x14ac:dyDescent="0.35">
      <c r="A7150" t="s">
        <v>11570</v>
      </c>
      <c r="B7150" t="s">
        <v>11571</v>
      </c>
      <c r="C7150" t="s">
        <v>210</v>
      </c>
      <c r="D7150" t="s">
        <v>16</v>
      </c>
      <c r="E7150" t="s">
        <v>1682</v>
      </c>
      <c r="F7150" t="s">
        <v>11424</v>
      </c>
      <c r="G7150" t="s">
        <v>1684</v>
      </c>
      <c r="H7150" t="s">
        <v>20</v>
      </c>
      <c r="I7150" t="s">
        <v>20</v>
      </c>
      <c r="J7150" t="s">
        <v>21</v>
      </c>
      <c r="K7150" t="s">
        <v>38</v>
      </c>
    </row>
    <row r="7151" spans="1:11" ht="14.5" customHeight="1" x14ac:dyDescent="0.35">
      <c r="A7151" t="s">
        <v>11568</v>
      </c>
      <c r="B7151" t="s">
        <v>11569</v>
      </c>
      <c r="C7151" t="s">
        <v>1551</v>
      </c>
      <c r="D7151" t="s">
        <v>16</v>
      </c>
      <c r="E7151" t="s">
        <v>1682</v>
      </c>
      <c r="F7151" t="s">
        <v>11424</v>
      </c>
      <c r="G7151" t="s">
        <v>1684</v>
      </c>
      <c r="H7151" t="s">
        <v>20</v>
      </c>
      <c r="I7151" t="s">
        <v>20</v>
      </c>
      <c r="J7151" t="s">
        <v>21</v>
      </c>
      <c r="K7151" t="s">
        <v>38</v>
      </c>
    </row>
    <row r="7152" spans="1:11" ht="14.5" customHeight="1" x14ac:dyDescent="0.35">
      <c r="A7152" t="s">
        <v>11566</v>
      </c>
      <c r="B7152" t="s">
        <v>11567</v>
      </c>
      <c r="C7152" t="s">
        <v>146</v>
      </c>
      <c r="D7152" t="s">
        <v>16</v>
      </c>
      <c r="E7152" t="s">
        <v>1682</v>
      </c>
      <c r="F7152" t="s">
        <v>11424</v>
      </c>
      <c r="G7152" t="s">
        <v>1684</v>
      </c>
      <c r="H7152" t="s">
        <v>20</v>
      </c>
      <c r="I7152" t="s">
        <v>20</v>
      </c>
      <c r="J7152" t="s">
        <v>21</v>
      </c>
      <c r="K7152" t="s">
        <v>38</v>
      </c>
    </row>
    <row r="7153" spans="1:11" ht="14.5" customHeight="1" x14ac:dyDescent="0.35">
      <c r="A7153" t="s">
        <v>11564</v>
      </c>
      <c r="B7153" t="s">
        <v>11565</v>
      </c>
      <c r="C7153" t="s">
        <v>1551</v>
      </c>
      <c r="D7153" t="s">
        <v>16</v>
      </c>
      <c r="E7153" t="s">
        <v>1682</v>
      </c>
      <c r="F7153" t="s">
        <v>11563</v>
      </c>
      <c r="G7153" t="s">
        <v>1684</v>
      </c>
      <c r="H7153" t="s">
        <v>20</v>
      </c>
      <c r="I7153" t="s">
        <v>20</v>
      </c>
      <c r="J7153" t="s">
        <v>1989</v>
      </c>
    </row>
    <row r="7154" spans="1:11" ht="14.5" customHeight="1" x14ac:dyDescent="0.35">
      <c r="A7154" t="s">
        <v>11561</v>
      </c>
      <c r="B7154" t="s">
        <v>11562</v>
      </c>
      <c r="C7154" t="s">
        <v>1551</v>
      </c>
      <c r="D7154" t="s">
        <v>16</v>
      </c>
      <c r="E7154" t="s">
        <v>1682</v>
      </c>
      <c r="F7154" t="s">
        <v>11563</v>
      </c>
      <c r="G7154" t="s">
        <v>1684</v>
      </c>
      <c r="H7154" t="s">
        <v>20</v>
      </c>
      <c r="I7154" t="s">
        <v>20</v>
      </c>
      <c r="J7154" t="s">
        <v>1989</v>
      </c>
    </row>
    <row r="7155" spans="1:11" ht="14.5" customHeight="1" x14ac:dyDescent="0.35">
      <c r="A7155" t="s">
        <v>11559</v>
      </c>
      <c r="B7155" t="s">
        <v>11560</v>
      </c>
      <c r="C7155" t="s">
        <v>146</v>
      </c>
      <c r="D7155" t="s">
        <v>16</v>
      </c>
      <c r="E7155" t="s">
        <v>1682</v>
      </c>
      <c r="F7155" t="s">
        <v>11424</v>
      </c>
      <c r="G7155" t="s">
        <v>1684</v>
      </c>
      <c r="H7155" t="s">
        <v>20</v>
      </c>
      <c r="I7155" t="s">
        <v>20</v>
      </c>
      <c r="J7155" t="s">
        <v>21</v>
      </c>
      <c r="K7155" t="s">
        <v>38</v>
      </c>
    </row>
    <row r="7156" spans="1:11" ht="14.5" customHeight="1" x14ac:dyDescent="0.35">
      <c r="A7156" t="s">
        <v>11557</v>
      </c>
      <c r="B7156" t="s">
        <v>11558</v>
      </c>
      <c r="C7156" t="s">
        <v>2725</v>
      </c>
      <c r="D7156" t="s">
        <v>16</v>
      </c>
      <c r="E7156" t="s">
        <v>1682</v>
      </c>
      <c r="F7156" t="s">
        <v>11424</v>
      </c>
      <c r="G7156" t="s">
        <v>1684</v>
      </c>
      <c r="H7156" t="s">
        <v>20</v>
      </c>
      <c r="I7156" t="s">
        <v>20</v>
      </c>
      <c r="J7156" t="s">
        <v>21</v>
      </c>
      <c r="K7156" t="s">
        <v>38</v>
      </c>
    </row>
    <row r="7157" spans="1:11" ht="14.5" customHeight="1" x14ac:dyDescent="0.35">
      <c r="A7157" t="s">
        <v>11555</v>
      </c>
      <c r="B7157" t="s">
        <v>11556</v>
      </c>
      <c r="C7157" t="s">
        <v>1769</v>
      </c>
      <c r="D7157" t="s">
        <v>16</v>
      </c>
      <c r="E7157" t="s">
        <v>1682</v>
      </c>
      <c r="F7157" t="s">
        <v>10777</v>
      </c>
      <c r="G7157" t="s">
        <v>1684</v>
      </c>
      <c r="H7157" t="s">
        <v>20</v>
      </c>
      <c r="I7157" t="s">
        <v>20</v>
      </c>
      <c r="J7157" t="s">
        <v>1790</v>
      </c>
      <c r="K7157" t="s">
        <v>22</v>
      </c>
    </row>
    <row r="7158" spans="1:11" ht="14.5" customHeight="1" x14ac:dyDescent="0.35">
      <c r="A7158" t="s">
        <v>11553</v>
      </c>
      <c r="B7158" t="s">
        <v>11554</v>
      </c>
      <c r="C7158" t="s">
        <v>143</v>
      </c>
      <c r="D7158" t="s">
        <v>16</v>
      </c>
      <c r="E7158" t="s">
        <v>1682</v>
      </c>
      <c r="F7158" t="s">
        <v>11424</v>
      </c>
      <c r="G7158" t="s">
        <v>1684</v>
      </c>
      <c r="H7158" t="s">
        <v>20</v>
      </c>
      <c r="I7158" t="s">
        <v>20</v>
      </c>
      <c r="J7158" t="s">
        <v>21</v>
      </c>
      <c r="K7158" t="s">
        <v>38</v>
      </c>
    </row>
    <row r="7159" spans="1:11" ht="14.5" customHeight="1" x14ac:dyDescent="0.35">
      <c r="A7159" t="s">
        <v>11551</v>
      </c>
      <c r="B7159" t="s">
        <v>11552</v>
      </c>
      <c r="C7159" t="s">
        <v>5094</v>
      </c>
      <c r="D7159" t="s">
        <v>16</v>
      </c>
      <c r="E7159" t="s">
        <v>1682</v>
      </c>
      <c r="F7159" t="s">
        <v>11424</v>
      </c>
      <c r="G7159" t="s">
        <v>1684</v>
      </c>
      <c r="H7159" t="s">
        <v>20</v>
      </c>
      <c r="I7159" t="s">
        <v>20</v>
      </c>
      <c r="J7159" t="s">
        <v>21</v>
      </c>
      <c r="K7159" t="s">
        <v>38</v>
      </c>
    </row>
    <row r="7160" spans="1:11" ht="14.5" customHeight="1" x14ac:dyDescent="0.35">
      <c r="A7160" t="s">
        <v>11549</v>
      </c>
      <c r="B7160" t="s">
        <v>11550</v>
      </c>
      <c r="C7160" t="s">
        <v>129</v>
      </c>
      <c r="D7160" t="s">
        <v>16</v>
      </c>
      <c r="E7160" t="s">
        <v>1682</v>
      </c>
      <c r="F7160" t="s">
        <v>11424</v>
      </c>
      <c r="G7160" t="s">
        <v>1684</v>
      </c>
      <c r="H7160" t="s">
        <v>20</v>
      </c>
      <c r="I7160" t="s">
        <v>20</v>
      </c>
      <c r="J7160" t="s">
        <v>21</v>
      </c>
      <c r="K7160" t="s">
        <v>38</v>
      </c>
    </row>
    <row r="7161" spans="1:11" ht="14.5" customHeight="1" x14ac:dyDescent="0.35">
      <c r="A7161" t="s">
        <v>11547</v>
      </c>
      <c r="B7161" t="s">
        <v>11548</v>
      </c>
      <c r="C7161" t="s">
        <v>5094</v>
      </c>
      <c r="D7161" t="s">
        <v>16</v>
      </c>
      <c r="E7161" t="s">
        <v>1682</v>
      </c>
      <c r="F7161" t="s">
        <v>11424</v>
      </c>
      <c r="G7161" t="s">
        <v>1684</v>
      </c>
      <c r="H7161" t="s">
        <v>20</v>
      </c>
      <c r="I7161" t="s">
        <v>20</v>
      </c>
      <c r="J7161" t="s">
        <v>21</v>
      </c>
      <c r="K7161" t="s">
        <v>38</v>
      </c>
    </row>
    <row r="7162" spans="1:11" ht="14.5" customHeight="1" x14ac:dyDescent="0.35">
      <c r="A7162" t="s">
        <v>11545</v>
      </c>
      <c r="B7162" t="s">
        <v>11546</v>
      </c>
      <c r="C7162" t="s">
        <v>129</v>
      </c>
      <c r="D7162" t="s">
        <v>16</v>
      </c>
      <c r="E7162" t="s">
        <v>1682</v>
      </c>
      <c r="F7162" t="s">
        <v>11424</v>
      </c>
      <c r="G7162" t="s">
        <v>1684</v>
      </c>
      <c r="H7162" t="s">
        <v>20</v>
      </c>
      <c r="I7162" t="s">
        <v>20</v>
      </c>
      <c r="J7162" t="s">
        <v>21</v>
      </c>
      <c r="K7162" t="s">
        <v>38</v>
      </c>
    </row>
    <row r="7163" spans="1:11" ht="14.5" customHeight="1" x14ac:dyDescent="0.35">
      <c r="A7163" t="s">
        <v>11543</v>
      </c>
      <c r="B7163" t="s">
        <v>11544</v>
      </c>
      <c r="C7163" t="s">
        <v>1769</v>
      </c>
      <c r="D7163" t="s">
        <v>16</v>
      </c>
      <c r="E7163" t="s">
        <v>1682</v>
      </c>
      <c r="F7163" t="s">
        <v>10777</v>
      </c>
      <c r="G7163" t="s">
        <v>1684</v>
      </c>
      <c r="H7163" t="s">
        <v>20</v>
      </c>
      <c r="I7163" t="s">
        <v>20</v>
      </c>
      <c r="J7163" t="s">
        <v>1790</v>
      </c>
      <c r="K7163" t="s">
        <v>22</v>
      </c>
    </row>
    <row r="7164" spans="1:11" ht="14.5" customHeight="1" x14ac:dyDescent="0.35">
      <c r="A7164" t="s">
        <v>11541</v>
      </c>
      <c r="B7164" t="s">
        <v>11542</v>
      </c>
      <c r="C7164" t="s">
        <v>1551</v>
      </c>
      <c r="D7164" t="s">
        <v>16</v>
      </c>
      <c r="E7164" t="s">
        <v>1682</v>
      </c>
      <c r="F7164" t="s">
        <v>11424</v>
      </c>
      <c r="G7164" t="s">
        <v>1684</v>
      </c>
      <c r="H7164" t="s">
        <v>20</v>
      </c>
      <c r="I7164" t="s">
        <v>20</v>
      </c>
      <c r="J7164" t="s">
        <v>21</v>
      </c>
      <c r="K7164" t="s">
        <v>38</v>
      </c>
    </row>
    <row r="7165" spans="1:11" ht="14.5" customHeight="1" x14ac:dyDescent="0.35">
      <c r="A7165" t="s">
        <v>11539</v>
      </c>
      <c r="B7165" t="s">
        <v>11540</v>
      </c>
      <c r="C7165" t="s">
        <v>146</v>
      </c>
      <c r="D7165" t="s">
        <v>16</v>
      </c>
      <c r="E7165" t="s">
        <v>1682</v>
      </c>
      <c r="F7165" t="s">
        <v>11424</v>
      </c>
      <c r="G7165" t="s">
        <v>1684</v>
      </c>
      <c r="H7165" t="s">
        <v>20</v>
      </c>
      <c r="I7165" t="s">
        <v>20</v>
      </c>
      <c r="J7165" t="s">
        <v>21</v>
      </c>
      <c r="K7165" t="s">
        <v>38</v>
      </c>
    </row>
    <row r="7166" spans="1:11" ht="14.5" customHeight="1" x14ac:dyDescent="0.35">
      <c r="A7166" t="s">
        <v>11537</v>
      </c>
      <c r="B7166" t="s">
        <v>11538</v>
      </c>
      <c r="C7166" t="s">
        <v>1551</v>
      </c>
      <c r="D7166" t="s">
        <v>16</v>
      </c>
      <c r="E7166" t="s">
        <v>1682</v>
      </c>
      <c r="F7166" t="s">
        <v>11424</v>
      </c>
      <c r="G7166" t="s">
        <v>1684</v>
      </c>
      <c r="H7166" t="s">
        <v>20</v>
      </c>
      <c r="I7166" t="s">
        <v>20</v>
      </c>
      <c r="J7166" t="s">
        <v>21</v>
      </c>
      <c r="K7166" t="s">
        <v>38</v>
      </c>
    </row>
    <row r="7167" spans="1:11" ht="14.5" customHeight="1" x14ac:dyDescent="0.35">
      <c r="A7167" t="s">
        <v>11535</v>
      </c>
      <c r="B7167" t="s">
        <v>11536</v>
      </c>
      <c r="C7167" t="s">
        <v>5094</v>
      </c>
      <c r="D7167" t="s">
        <v>16</v>
      </c>
      <c r="E7167" t="s">
        <v>1682</v>
      </c>
      <c r="F7167" t="s">
        <v>11424</v>
      </c>
      <c r="G7167" t="s">
        <v>1684</v>
      </c>
      <c r="H7167" t="s">
        <v>20</v>
      </c>
      <c r="I7167" t="s">
        <v>20</v>
      </c>
      <c r="J7167" t="s">
        <v>21</v>
      </c>
      <c r="K7167" t="s">
        <v>38</v>
      </c>
    </row>
    <row r="7168" spans="1:11" ht="14.5" customHeight="1" x14ac:dyDescent="0.35">
      <c r="A7168" t="s">
        <v>11533</v>
      </c>
      <c r="B7168" t="s">
        <v>11534</v>
      </c>
      <c r="C7168" t="s">
        <v>129</v>
      </c>
      <c r="D7168" t="s">
        <v>16</v>
      </c>
      <c r="E7168" t="s">
        <v>1682</v>
      </c>
      <c r="F7168" t="s">
        <v>11424</v>
      </c>
      <c r="G7168" t="s">
        <v>1684</v>
      </c>
      <c r="H7168" t="s">
        <v>20</v>
      </c>
      <c r="I7168" t="s">
        <v>20</v>
      </c>
      <c r="J7168" t="s">
        <v>21</v>
      </c>
      <c r="K7168" t="s">
        <v>38</v>
      </c>
    </row>
    <row r="7169" spans="1:11" ht="14.5" customHeight="1" x14ac:dyDescent="0.35">
      <c r="A7169" t="s">
        <v>11531</v>
      </c>
      <c r="B7169" t="s">
        <v>11532</v>
      </c>
      <c r="C7169" t="s">
        <v>143</v>
      </c>
      <c r="D7169" t="s">
        <v>16</v>
      </c>
      <c r="E7169" t="s">
        <v>1682</v>
      </c>
      <c r="F7169" t="s">
        <v>11424</v>
      </c>
      <c r="G7169" t="s">
        <v>1684</v>
      </c>
      <c r="H7169" t="s">
        <v>20</v>
      </c>
      <c r="I7169" t="s">
        <v>20</v>
      </c>
      <c r="J7169" t="s">
        <v>21</v>
      </c>
      <c r="K7169" t="s">
        <v>38</v>
      </c>
    </row>
    <row r="7170" spans="1:11" ht="14.5" customHeight="1" x14ac:dyDescent="0.35">
      <c r="A7170" t="s">
        <v>11527</v>
      </c>
      <c r="B7170" t="s">
        <v>11528</v>
      </c>
      <c r="C7170" t="s">
        <v>979</v>
      </c>
      <c r="D7170" t="s">
        <v>16</v>
      </c>
      <c r="E7170" t="s">
        <v>1682</v>
      </c>
      <c r="F7170" t="s">
        <v>11529</v>
      </c>
      <c r="G7170" t="s">
        <v>1684</v>
      </c>
      <c r="H7170" t="s">
        <v>20</v>
      </c>
      <c r="I7170" t="s">
        <v>20</v>
      </c>
      <c r="J7170" t="s">
        <v>1790</v>
      </c>
      <c r="K7170" t="s">
        <v>11530</v>
      </c>
    </row>
    <row r="7171" spans="1:11" ht="14.5" customHeight="1" x14ac:dyDescent="0.35">
      <c r="A7171" t="s">
        <v>11525</v>
      </c>
      <c r="B7171" t="s">
        <v>11526</v>
      </c>
      <c r="C7171" t="s">
        <v>1769</v>
      </c>
      <c r="D7171" t="s">
        <v>16</v>
      </c>
      <c r="E7171" t="s">
        <v>1682</v>
      </c>
      <c r="F7171" t="s">
        <v>10777</v>
      </c>
      <c r="G7171" t="s">
        <v>1684</v>
      </c>
      <c r="H7171" t="s">
        <v>20</v>
      </c>
      <c r="I7171" t="s">
        <v>20</v>
      </c>
      <c r="J7171" t="s">
        <v>1790</v>
      </c>
      <c r="K7171" t="s">
        <v>22</v>
      </c>
    </row>
    <row r="7172" spans="1:11" ht="14.5" customHeight="1" x14ac:dyDescent="0.35">
      <c r="A7172" t="s">
        <v>11523</v>
      </c>
      <c r="B7172" t="s">
        <v>11524</v>
      </c>
      <c r="C7172" t="s">
        <v>1551</v>
      </c>
      <c r="D7172" t="s">
        <v>16</v>
      </c>
      <c r="E7172" t="s">
        <v>1682</v>
      </c>
      <c r="F7172" t="s">
        <v>11424</v>
      </c>
      <c r="G7172" t="s">
        <v>1684</v>
      </c>
      <c r="H7172" t="s">
        <v>20</v>
      </c>
      <c r="I7172" t="s">
        <v>20</v>
      </c>
      <c r="J7172" t="s">
        <v>21</v>
      </c>
      <c r="K7172" t="s">
        <v>38</v>
      </c>
    </row>
    <row r="7173" spans="1:11" ht="14.5" customHeight="1" x14ac:dyDescent="0.35">
      <c r="A7173" t="s">
        <v>11521</v>
      </c>
      <c r="B7173" t="s">
        <v>11522</v>
      </c>
      <c r="C7173" t="s">
        <v>5094</v>
      </c>
      <c r="D7173" t="s">
        <v>16</v>
      </c>
      <c r="E7173" t="s">
        <v>1682</v>
      </c>
      <c r="F7173" t="s">
        <v>11424</v>
      </c>
      <c r="G7173" t="s">
        <v>1684</v>
      </c>
      <c r="H7173" t="s">
        <v>20</v>
      </c>
      <c r="I7173" t="s">
        <v>20</v>
      </c>
      <c r="J7173" t="s">
        <v>21</v>
      </c>
      <c r="K7173" t="s">
        <v>38</v>
      </c>
    </row>
    <row r="7174" spans="1:11" ht="14.5" customHeight="1" x14ac:dyDescent="0.35">
      <c r="A7174" t="s">
        <v>11519</v>
      </c>
      <c r="B7174" t="s">
        <v>11520</v>
      </c>
      <c r="C7174" t="s">
        <v>129</v>
      </c>
      <c r="D7174" t="s">
        <v>16</v>
      </c>
      <c r="E7174" t="s">
        <v>1682</v>
      </c>
      <c r="F7174" t="s">
        <v>11424</v>
      </c>
      <c r="G7174" t="s">
        <v>1684</v>
      </c>
      <c r="H7174" t="s">
        <v>20</v>
      </c>
      <c r="I7174" t="s">
        <v>20</v>
      </c>
      <c r="J7174" t="s">
        <v>21</v>
      </c>
      <c r="K7174" t="s">
        <v>38</v>
      </c>
    </row>
    <row r="7175" spans="1:11" ht="14.5" customHeight="1" x14ac:dyDescent="0.35">
      <c r="A7175" t="s">
        <v>11517</v>
      </c>
      <c r="B7175" t="s">
        <v>11518</v>
      </c>
      <c r="C7175" t="s">
        <v>1769</v>
      </c>
      <c r="D7175" t="s">
        <v>16</v>
      </c>
      <c r="E7175" t="s">
        <v>1682</v>
      </c>
      <c r="F7175" t="s">
        <v>10777</v>
      </c>
      <c r="G7175" t="s">
        <v>1684</v>
      </c>
      <c r="H7175" t="s">
        <v>20</v>
      </c>
      <c r="I7175" t="s">
        <v>20</v>
      </c>
      <c r="J7175" t="s">
        <v>1790</v>
      </c>
      <c r="K7175" t="s">
        <v>22</v>
      </c>
    </row>
    <row r="7176" spans="1:11" ht="14.5" customHeight="1" x14ac:dyDescent="0.35">
      <c r="A7176" t="s">
        <v>11515</v>
      </c>
      <c r="B7176" t="s">
        <v>11516</v>
      </c>
      <c r="C7176" t="s">
        <v>1769</v>
      </c>
      <c r="D7176" t="s">
        <v>16</v>
      </c>
      <c r="E7176" t="s">
        <v>1682</v>
      </c>
      <c r="F7176" t="s">
        <v>10777</v>
      </c>
      <c r="G7176" t="s">
        <v>1684</v>
      </c>
      <c r="H7176" t="s">
        <v>20</v>
      </c>
      <c r="I7176" t="s">
        <v>20</v>
      </c>
      <c r="J7176" t="s">
        <v>1790</v>
      </c>
      <c r="K7176" t="s">
        <v>22</v>
      </c>
    </row>
    <row r="7177" spans="1:11" ht="14.5" customHeight="1" x14ac:dyDescent="0.35">
      <c r="A7177" t="s">
        <v>11513</v>
      </c>
      <c r="B7177" t="s">
        <v>11514</v>
      </c>
      <c r="C7177" t="s">
        <v>146</v>
      </c>
      <c r="D7177" t="s">
        <v>16</v>
      </c>
      <c r="E7177" t="s">
        <v>1682</v>
      </c>
      <c r="F7177" t="s">
        <v>11424</v>
      </c>
      <c r="G7177" t="s">
        <v>1684</v>
      </c>
      <c r="H7177" t="s">
        <v>20</v>
      </c>
      <c r="I7177" t="s">
        <v>20</v>
      </c>
      <c r="J7177" t="s">
        <v>21</v>
      </c>
      <c r="K7177" t="s">
        <v>38</v>
      </c>
    </row>
    <row r="7178" spans="1:11" ht="14.5" customHeight="1" x14ac:dyDescent="0.35">
      <c r="A7178" t="s">
        <v>11511</v>
      </c>
      <c r="B7178" t="s">
        <v>11512</v>
      </c>
      <c r="C7178" t="s">
        <v>1769</v>
      </c>
      <c r="D7178" t="s">
        <v>16</v>
      </c>
      <c r="E7178" t="s">
        <v>1682</v>
      </c>
      <c r="F7178" t="s">
        <v>10777</v>
      </c>
      <c r="G7178" t="s">
        <v>1684</v>
      </c>
      <c r="H7178" t="s">
        <v>20</v>
      </c>
      <c r="I7178" t="s">
        <v>20</v>
      </c>
      <c r="J7178" t="s">
        <v>1790</v>
      </c>
      <c r="K7178" t="s">
        <v>22</v>
      </c>
    </row>
    <row r="7179" spans="1:11" ht="14.5" customHeight="1" x14ac:dyDescent="0.35">
      <c r="A7179" t="s">
        <v>11509</v>
      </c>
      <c r="B7179" t="s">
        <v>11510</v>
      </c>
      <c r="C7179" t="s">
        <v>1769</v>
      </c>
      <c r="D7179" t="s">
        <v>16</v>
      </c>
      <c r="E7179" t="s">
        <v>1682</v>
      </c>
      <c r="F7179" t="s">
        <v>10777</v>
      </c>
      <c r="G7179" t="s">
        <v>1684</v>
      </c>
      <c r="H7179" t="s">
        <v>20</v>
      </c>
      <c r="I7179" t="s">
        <v>20</v>
      </c>
      <c r="J7179" t="s">
        <v>1790</v>
      </c>
      <c r="K7179" t="s">
        <v>22</v>
      </c>
    </row>
    <row r="7180" spans="1:11" ht="14.5" customHeight="1" x14ac:dyDescent="0.35">
      <c r="A7180" t="s">
        <v>11507</v>
      </c>
      <c r="B7180" t="s">
        <v>11508</v>
      </c>
      <c r="C7180" t="s">
        <v>1551</v>
      </c>
      <c r="D7180" t="s">
        <v>16</v>
      </c>
      <c r="E7180" t="s">
        <v>1682</v>
      </c>
      <c r="F7180" t="s">
        <v>11424</v>
      </c>
      <c r="G7180" t="s">
        <v>1684</v>
      </c>
      <c r="H7180" t="s">
        <v>20</v>
      </c>
      <c r="I7180" t="s">
        <v>20</v>
      </c>
      <c r="J7180" t="s">
        <v>21</v>
      </c>
      <c r="K7180" t="s">
        <v>38</v>
      </c>
    </row>
    <row r="7181" spans="1:11" ht="14.5" customHeight="1" x14ac:dyDescent="0.35">
      <c r="A7181" t="s">
        <v>11505</v>
      </c>
      <c r="B7181" t="s">
        <v>11506</v>
      </c>
      <c r="C7181" t="s">
        <v>1769</v>
      </c>
      <c r="D7181" t="s">
        <v>16</v>
      </c>
      <c r="E7181" t="s">
        <v>1682</v>
      </c>
      <c r="F7181" t="s">
        <v>10777</v>
      </c>
      <c r="G7181" t="s">
        <v>1684</v>
      </c>
      <c r="H7181" t="s">
        <v>20</v>
      </c>
      <c r="I7181" t="s">
        <v>20</v>
      </c>
      <c r="J7181" t="s">
        <v>1790</v>
      </c>
      <c r="K7181" t="s">
        <v>22</v>
      </c>
    </row>
    <row r="7182" spans="1:11" ht="14.5" customHeight="1" x14ac:dyDescent="0.35">
      <c r="A7182" t="s">
        <v>11503</v>
      </c>
      <c r="B7182" t="s">
        <v>11504</v>
      </c>
      <c r="C7182" t="s">
        <v>1551</v>
      </c>
      <c r="D7182" t="s">
        <v>16</v>
      </c>
      <c r="E7182" t="s">
        <v>1682</v>
      </c>
      <c r="F7182" t="s">
        <v>11424</v>
      </c>
      <c r="G7182" t="s">
        <v>1684</v>
      </c>
      <c r="H7182" t="s">
        <v>20</v>
      </c>
      <c r="I7182" t="s">
        <v>20</v>
      </c>
      <c r="J7182" t="s">
        <v>21</v>
      </c>
      <c r="K7182" t="s">
        <v>38</v>
      </c>
    </row>
    <row r="7183" spans="1:11" ht="14.5" customHeight="1" x14ac:dyDescent="0.35">
      <c r="A7183" t="s">
        <v>11501</v>
      </c>
      <c r="B7183" t="s">
        <v>11502</v>
      </c>
      <c r="C7183" t="s">
        <v>1769</v>
      </c>
      <c r="D7183" t="s">
        <v>16</v>
      </c>
      <c r="E7183" t="s">
        <v>1682</v>
      </c>
      <c r="F7183" t="s">
        <v>10777</v>
      </c>
      <c r="G7183" t="s">
        <v>1684</v>
      </c>
      <c r="H7183" t="s">
        <v>20</v>
      </c>
      <c r="I7183" t="s">
        <v>20</v>
      </c>
      <c r="J7183" t="s">
        <v>1790</v>
      </c>
      <c r="K7183" t="s">
        <v>22</v>
      </c>
    </row>
    <row r="7184" spans="1:11" ht="14.5" customHeight="1" x14ac:dyDescent="0.35">
      <c r="A7184" t="s">
        <v>11499</v>
      </c>
      <c r="B7184" t="s">
        <v>11500</v>
      </c>
      <c r="C7184" t="s">
        <v>1769</v>
      </c>
      <c r="D7184" t="s">
        <v>16</v>
      </c>
      <c r="E7184" t="s">
        <v>1682</v>
      </c>
      <c r="F7184" t="s">
        <v>10777</v>
      </c>
      <c r="G7184" t="s">
        <v>1684</v>
      </c>
      <c r="H7184" t="s">
        <v>20</v>
      </c>
      <c r="I7184" t="s">
        <v>20</v>
      </c>
      <c r="J7184" t="s">
        <v>1790</v>
      </c>
      <c r="K7184" t="s">
        <v>22</v>
      </c>
    </row>
    <row r="7185" spans="1:11" ht="14.5" customHeight="1" x14ac:dyDescent="0.35">
      <c r="A7185" t="s">
        <v>11497</v>
      </c>
      <c r="B7185" t="s">
        <v>11498</v>
      </c>
      <c r="C7185" t="s">
        <v>1551</v>
      </c>
      <c r="D7185" t="s">
        <v>16</v>
      </c>
      <c r="E7185" t="s">
        <v>1682</v>
      </c>
      <c r="F7185" t="s">
        <v>11424</v>
      </c>
      <c r="G7185" t="s">
        <v>1684</v>
      </c>
      <c r="H7185" t="s">
        <v>20</v>
      </c>
      <c r="I7185" t="s">
        <v>20</v>
      </c>
      <c r="J7185" t="s">
        <v>21</v>
      </c>
      <c r="K7185" t="s">
        <v>38</v>
      </c>
    </row>
    <row r="7186" spans="1:11" ht="14.5" customHeight="1" x14ac:dyDescent="0.35">
      <c r="A7186" t="s">
        <v>11495</v>
      </c>
      <c r="B7186" t="s">
        <v>11496</v>
      </c>
      <c r="C7186" t="s">
        <v>1769</v>
      </c>
      <c r="D7186" t="s">
        <v>16</v>
      </c>
      <c r="E7186" t="s">
        <v>1682</v>
      </c>
      <c r="F7186" t="s">
        <v>10777</v>
      </c>
      <c r="G7186" t="s">
        <v>1684</v>
      </c>
      <c r="H7186" t="s">
        <v>20</v>
      </c>
      <c r="I7186" t="s">
        <v>20</v>
      </c>
      <c r="J7186" t="s">
        <v>1790</v>
      </c>
      <c r="K7186" t="s">
        <v>22</v>
      </c>
    </row>
    <row r="7187" spans="1:11" ht="14.5" customHeight="1" x14ac:dyDescent="0.35">
      <c r="A7187" t="s">
        <v>11493</v>
      </c>
      <c r="B7187" t="s">
        <v>11494</v>
      </c>
      <c r="C7187" t="s">
        <v>1769</v>
      </c>
      <c r="D7187" t="s">
        <v>16</v>
      </c>
      <c r="E7187" t="s">
        <v>1682</v>
      </c>
      <c r="F7187" t="s">
        <v>10777</v>
      </c>
      <c r="G7187" t="s">
        <v>1684</v>
      </c>
      <c r="H7187" t="s">
        <v>20</v>
      </c>
      <c r="I7187" t="s">
        <v>20</v>
      </c>
      <c r="J7187" t="s">
        <v>1790</v>
      </c>
      <c r="K7187" t="s">
        <v>22</v>
      </c>
    </row>
    <row r="7188" spans="1:11" ht="14.5" customHeight="1" x14ac:dyDescent="0.35">
      <c r="A7188" t="s">
        <v>11491</v>
      </c>
      <c r="B7188" t="s">
        <v>11492</v>
      </c>
      <c r="C7188" t="s">
        <v>5094</v>
      </c>
      <c r="D7188" t="s">
        <v>16</v>
      </c>
      <c r="E7188" t="s">
        <v>1682</v>
      </c>
      <c r="F7188" t="s">
        <v>11424</v>
      </c>
      <c r="G7188" t="s">
        <v>1684</v>
      </c>
      <c r="H7188" t="s">
        <v>20</v>
      </c>
      <c r="I7188" t="s">
        <v>20</v>
      </c>
      <c r="J7188" t="s">
        <v>21</v>
      </c>
      <c r="K7188" t="s">
        <v>38</v>
      </c>
    </row>
    <row r="7189" spans="1:11" ht="14.5" customHeight="1" x14ac:dyDescent="0.35">
      <c r="A7189" t="s">
        <v>11489</v>
      </c>
      <c r="B7189" t="s">
        <v>11490</v>
      </c>
      <c r="C7189" t="s">
        <v>129</v>
      </c>
      <c r="D7189" t="s">
        <v>16</v>
      </c>
      <c r="E7189" t="s">
        <v>1682</v>
      </c>
      <c r="F7189" t="s">
        <v>11424</v>
      </c>
      <c r="G7189" t="s">
        <v>1684</v>
      </c>
      <c r="H7189" t="s">
        <v>20</v>
      </c>
      <c r="I7189" t="s">
        <v>20</v>
      </c>
      <c r="J7189" t="s">
        <v>21</v>
      </c>
      <c r="K7189" t="s">
        <v>38</v>
      </c>
    </row>
    <row r="7190" spans="1:11" ht="14.5" customHeight="1" x14ac:dyDescent="0.35">
      <c r="A7190" t="s">
        <v>11487</v>
      </c>
      <c r="B7190" t="s">
        <v>11488</v>
      </c>
      <c r="C7190" t="s">
        <v>143</v>
      </c>
      <c r="D7190" t="s">
        <v>16</v>
      </c>
      <c r="E7190" t="s">
        <v>1682</v>
      </c>
      <c r="F7190" t="s">
        <v>11424</v>
      </c>
      <c r="G7190" t="s">
        <v>1684</v>
      </c>
      <c r="H7190" t="s">
        <v>20</v>
      </c>
      <c r="I7190" t="s">
        <v>20</v>
      </c>
      <c r="J7190" t="s">
        <v>21</v>
      </c>
      <c r="K7190" t="s">
        <v>38</v>
      </c>
    </row>
    <row r="7191" spans="1:11" ht="14.5" customHeight="1" x14ac:dyDescent="0.35">
      <c r="A7191" t="s">
        <v>11485</v>
      </c>
      <c r="B7191" t="s">
        <v>11486</v>
      </c>
      <c r="C7191" t="s">
        <v>1769</v>
      </c>
      <c r="D7191" t="s">
        <v>16</v>
      </c>
      <c r="E7191" t="s">
        <v>1682</v>
      </c>
      <c r="F7191" t="s">
        <v>10777</v>
      </c>
      <c r="G7191" t="s">
        <v>1684</v>
      </c>
      <c r="H7191" t="s">
        <v>20</v>
      </c>
      <c r="I7191" t="s">
        <v>20</v>
      </c>
      <c r="J7191" t="s">
        <v>1790</v>
      </c>
      <c r="K7191" t="s">
        <v>22</v>
      </c>
    </row>
    <row r="7192" spans="1:11" ht="14.5" customHeight="1" x14ac:dyDescent="0.35">
      <c r="A7192" t="s">
        <v>11483</v>
      </c>
      <c r="B7192" t="s">
        <v>11484</v>
      </c>
      <c r="C7192" t="s">
        <v>1769</v>
      </c>
      <c r="D7192" t="s">
        <v>16</v>
      </c>
      <c r="E7192" t="s">
        <v>1682</v>
      </c>
      <c r="F7192" t="s">
        <v>10777</v>
      </c>
      <c r="G7192" t="s">
        <v>1684</v>
      </c>
      <c r="H7192" t="s">
        <v>20</v>
      </c>
      <c r="I7192" t="s">
        <v>20</v>
      </c>
      <c r="J7192" t="s">
        <v>1790</v>
      </c>
      <c r="K7192" t="s">
        <v>22</v>
      </c>
    </row>
    <row r="7193" spans="1:11" ht="14.5" customHeight="1" x14ac:dyDescent="0.35">
      <c r="A7193" t="s">
        <v>11481</v>
      </c>
      <c r="B7193" t="s">
        <v>11482</v>
      </c>
      <c r="C7193" t="s">
        <v>1769</v>
      </c>
      <c r="D7193" t="s">
        <v>16</v>
      </c>
      <c r="E7193" t="s">
        <v>1682</v>
      </c>
      <c r="F7193" t="s">
        <v>10777</v>
      </c>
      <c r="G7193" t="s">
        <v>1684</v>
      </c>
      <c r="H7193" t="s">
        <v>20</v>
      </c>
      <c r="I7193" t="s">
        <v>20</v>
      </c>
      <c r="J7193" t="s">
        <v>1790</v>
      </c>
      <c r="K7193" t="s">
        <v>22</v>
      </c>
    </row>
    <row r="7194" spans="1:11" ht="14.5" customHeight="1" x14ac:dyDescent="0.35">
      <c r="A7194" t="s">
        <v>11479</v>
      </c>
      <c r="B7194" t="s">
        <v>11480</v>
      </c>
      <c r="C7194" t="s">
        <v>61</v>
      </c>
      <c r="D7194" t="s">
        <v>16</v>
      </c>
      <c r="E7194" t="s">
        <v>1682</v>
      </c>
      <c r="F7194" t="s">
        <v>1708</v>
      </c>
      <c r="G7194" t="s">
        <v>1684</v>
      </c>
      <c r="H7194" t="s">
        <v>20</v>
      </c>
      <c r="I7194" t="s">
        <v>20</v>
      </c>
      <c r="J7194" t="s">
        <v>21</v>
      </c>
      <c r="K7194" t="s">
        <v>22</v>
      </c>
    </row>
    <row r="7195" spans="1:11" ht="14.5" customHeight="1" x14ac:dyDescent="0.35">
      <c r="A7195" t="s">
        <v>11477</v>
      </c>
      <c r="B7195" t="s">
        <v>11478</v>
      </c>
      <c r="C7195" t="s">
        <v>61</v>
      </c>
      <c r="D7195" t="s">
        <v>16</v>
      </c>
      <c r="E7195" t="s">
        <v>1682</v>
      </c>
      <c r="F7195" t="s">
        <v>1708</v>
      </c>
      <c r="G7195" t="s">
        <v>1684</v>
      </c>
      <c r="H7195" t="s">
        <v>20</v>
      </c>
      <c r="I7195" t="s">
        <v>20</v>
      </c>
      <c r="J7195" t="s">
        <v>21</v>
      </c>
      <c r="K7195" t="s">
        <v>22</v>
      </c>
    </row>
    <row r="7196" spans="1:11" ht="14.5" customHeight="1" x14ac:dyDescent="0.35">
      <c r="A7196" t="s">
        <v>11475</v>
      </c>
      <c r="B7196" t="s">
        <v>11476</v>
      </c>
      <c r="C7196" t="s">
        <v>1769</v>
      </c>
      <c r="D7196" t="s">
        <v>16</v>
      </c>
      <c r="E7196" t="s">
        <v>1682</v>
      </c>
      <c r="F7196" t="s">
        <v>10777</v>
      </c>
      <c r="G7196" t="s">
        <v>1684</v>
      </c>
      <c r="H7196" t="s">
        <v>20</v>
      </c>
      <c r="I7196" t="s">
        <v>20</v>
      </c>
      <c r="J7196" t="s">
        <v>1790</v>
      </c>
      <c r="K7196" t="s">
        <v>22</v>
      </c>
    </row>
    <row r="7197" spans="1:11" ht="14.5" customHeight="1" x14ac:dyDescent="0.35">
      <c r="A7197" t="s">
        <v>11473</v>
      </c>
      <c r="B7197" t="s">
        <v>11474</v>
      </c>
      <c r="C7197" t="s">
        <v>1769</v>
      </c>
      <c r="D7197" t="s">
        <v>16</v>
      </c>
      <c r="E7197" t="s">
        <v>1682</v>
      </c>
      <c r="F7197" t="s">
        <v>10777</v>
      </c>
      <c r="G7197" t="s">
        <v>1684</v>
      </c>
      <c r="H7197" t="s">
        <v>20</v>
      </c>
      <c r="I7197" t="s">
        <v>20</v>
      </c>
      <c r="J7197" t="s">
        <v>1790</v>
      </c>
      <c r="K7197" t="s">
        <v>22</v>
      </c>
    </row>
    <row r="7198" spans="1:11" ht="14.5" customHeight="1" x14ac:dyDescent="0.35">
      <c r="A7198" t="s">
        <v>11471</v>
      </c>
      <c r="B7198" t="s">
        <v>11472</v>
      </c>
      <c r="C7198" t="s">
        <v>1769</v>
      </c>
      <c r="D7198" t="s">
        <v>16</v>
      </c>
      <c r="E7198" t="s">
        <v>1682</v>
      </c>
      <c r="F7198" t="s">
        <v>10777</v>
      </c>
      <c r="G7198" t="s">
        <v>1684</v>
      </c>
      <c r="H7198" t="s">
        <v>20</v>
      </c>
      <c r="I7198" t="s">
        <v>20</v>
      </c>
      <c r="J7198" t="s">
        <v>1790</v>
      </c>
      <c r="K7198" t="s">
        <v>22</v>
      </c>
    </row>
    <row r="7199" spans="1:11" ht="14.5" customHeight="1" x14ac:dyDescent="0.35">
      <c r="A7199" t="s">
        <v>11469</v>
      </c>
      <c r="B7199" t="s">
        <v>11470</v>
      </c>
      <c r="C7199" t="s">
        <v>1769</v>
      </c>
      <c r="D7199" t="s">
        <v>16</v>
      </c>
      <c r="E7199" t="s">
        <v>1682</v>
      </c>
      <c r="F7199" t="s">
        <v>10777</v>
      </c>
      <c r="G7199" t="s">
        <v>1684</v>
      </c>
      <c r="H7199" t="s">
        <v>20</v>
      </c>
      <c r="I7199" t="s">
        <v>20</v>
      </c>
      <c r="J7199" t="s">
        <v>1790</v>
      </c>
      <c r="K7199" t="s">
        <v>22</v>
      </c>
    </row>
    <row r="7200" spans="1:11" ht="14.5" customHeight="1" x14ac:dyDescent="0.35">
      <c r="A7200" t="s">
        <v>11467</v>
      </c>
      <c r="B7200" t="s">
        <v>11468</v>
      </c>
      <c r="C7200" t="s">
        <v>61</v>
      </c>
      <c r="D7200" t="s">
        <v>16</v>
      </c>
      <c r="E7200" t="s">
        <v>1682</v>
      </c>
      <c r="F7200" t="s">
        <v>1708</v>
      </c>
      <c r="G7200" t="s">
        <v>1684</v>
      </c>
      <c r="H7200" t="s">
        <v>20</v>
      </c>
      <c r="I7200" t="s">
        <v>20</v>
      </c>
      <c r="J7200" t="s">
        <v>21</v>
      </c>
      <c r="K7200" t="s">
        <v>22</v>
      </c>
    </row>
    <row r="7201" spans="1:11" ht="14.5" customHeight="1" x14ac:dyDescent="0.35">
      <c r="A7201" t="s">
        <v>11465</v>
      </c>
      <c r="B7201" t="s">
        <v>11466</v>
      </c>
      <c r="C7201" t="s">
        <v>5094</v>
      </c>
      <c r="D7201" t="s">
        <v>16</v>
      </c>
      <c r="E7201" t="s">
        <v>1682</v>
      </c>
      <c r="F7201" t="s">
        <v>11424</v>
      </c>
      <c r="G7201" t="s">
        <v>1684</v>
      </c>
      <c r="H7201" t="s">
        <v>20</v>
      </c>
      <c r="I7201" t="s">
        <v>20</v>
      </c>
      <c r="J7201" t="s">
        <v>21</v>
      </c>
      <c r="K7201" t="s">
        <v>38</v>
      </c>
    </row>
    <row r="7202" spans="1:11" ht="14.5" customHeight="1" x14ac:dyDescent="0.35">
      <c r="A7202" t="s">
        <v>11463</v>
      </c>
      <c r="B7202" t="s">
        <v>11464</v>
      </c>
      <c r="C7202" t="s">
        <v>129</v>
      </c>
      <c r="D7202" t="s">
        <v>16</v>
      </c>
      <c r="E7202" t="s">
        <v>1682</v>
      </c>
      <c r="F7202" t="s">
        <v>11424</v>
      </c>
      <c r="G7202" t="s">
        <v>1684</v>
      </c>
      <c r="H7202" t="s">
        <v>20</v>
      </c>
      <c r="I7202" t="s">
        <v>20</v>
      </c>
      <c r="J7202" t="s">
        <v>21</v>
      </c>
      <c r="K7202" t="s">
        <v>38</v>
      </c>
    </row>
    <row r="7203" spans="1:11" ht="14.5" customHeight="1" x14ac:dyDescent="0.35">
      <c r="A7203" t="s">
        <v>11461</v>
      </c>
      <c r="B7203" t="s">
        <v>11462</v>
      </c>
      <c r="C7203" t="s">
        <v>143</v>
      </c>
      <c r="D7203" t="s">
        <v>16</v>
      </c>
      <c r="E7203" t="s">
        <v>1682</v>
      </c>
      <c r="F7203" t="s">
        <v>11424</v>
      </c>
      <c r="G7203" t="s">
        <v>1684</v>
      </c>
      <c r="H7203" t="s">
        <v>20</v>
      </c>
      <c r="I7203" t="s">
        <v>20</v>
      </c>
      <c r="J7203" t="s">
        <v>21</v>
      </c>
      <c r="K7203" t="s">
        <v>38</v>
      </c>
    </row>
    <row r="7204" spans="1:11" ht="14.5" customHeight="1" x14ac:dyDescent="0.35">
      <c r="A7204" t="s">
        <v>11459</v>
      </c>
      <c r="B7204" t="s">
        <v>11460</v>
      </c>
      <c r="C7204" t="s">
        <v>5094</v>
      </c>
      <c r="D7204" t="s">
        <v>16</v>
      </c>
      <c r="E7204" t="s">
        <v>1682</v>
      </c>
      <c r="F7204" t="s">
        <v>11424</v>
      </c>
      <c r="G7204" t="s">
        <v>1684</v>
      </c>
      <c r="H7204" t="s">
        <v>20</v>
      </c>
      <c r="I7204" t="s">
        <v>20</v>
      </c>
      <c r="J7204" t="s">
        <v>21</v>
      </c>
      <c r="K7204" t="s">
        <v>38</v>
      </c>
    </row>
    <row r="7205" spans="1:11" ht="14.5" customHeight="1" x14ac:dyDescent="0.35">
      <c r="A7205" t="s">
        <v>11457</v>
      </c>
      <c r="B7205" t="s">
        <v>11458</v>
      </c>
      <c r="C7205" t="s">
        <v>129</v>
      </c>
      <c r="D7205" t="s">
        <v>16</v>
      </c>
      <c r="E7205" t="s">
        <v>1682</v>
      </c>
      <c r="F7205" t="s">
        <v>11424</v>
      </c>
      <c r="G7205" t="s">
        <v>1684</v>
      </c>
      <c r="H7205" t="s">
        <v>20</v>
      </c>
      <c r="I7205" t="s">
        <v>20</v>
      </c>
      <c r="J7205" t="s">
        <v>21</v>
      </c>
      <c r="K7205" t="s">
        <v>38</v>
      </c>
    </row>
    <row r="7206" spans="1:11" ht="14.5" customHeight="1" x14ac:dyDescent="0.35">
      <c r="A7206" t="s">
        <v>11455</v>
      </c>
      <c r="B7206" t="s">
        <v>11456</v>
      </c>
      <c r="C7206" t="s">
        <v>1769</v>
      </c>
      <c r="D7206" t="s">
        <v>16</v>
      </c>
      <c r="E7206" t="s">
        <v>1682</v>
      </c>
      <c r="F7206" t="s">
        <v>10777</v>
      </c>
      <c r="G7206" t="s">
        <v>1684</v>
      </c>
      <c r="H7206" t="s">
        <v>20</v>
      </c>
      <c r="I7206" t="s">
        <v>20</v>
      </c>
      <c r="J7206" t="s">
        <v>1790</v>
      </c>
      <c r="K7206" t="s">
        <v>22</v>
      </c>
    </row>
    <row r="7207" spans="1:11" ht="14.5" customHeight="1" x14ac:dyDescent="0.35">
      <c r="A7207" t="s">
        <v>11453</v>
      </c>
      <c r="B7207" t="s">
        <v>11454</v>
      </c>
      <c r="C7207" t="s">
        <v>5094</v>
      </c>
      <c r="D7207" t="s">
        <v>16</v>
      </c>
      <c r="E7207" t="s">
        <v>1682</v>
      </c>
      <c r="F7207" t="s">
        <v>11424</v>
      </c>
      <c r="G7207" t="s">
        <v>1684</v>
      </c>
      <c r="H7207" t="s">
        <v>20</v>
      </c>
      <c r="I7207" t="s">
        <v>20</v>
      </c>
      <c r="J7207" t="s">
        <v>21</v>
      </c>
      <c r="K7207" t="s">
        <v>38</v>
      </c>
    </row>
    <row r="7208" spans="1:11" ht="14.5" customHeight="1" x14ac:dyDescent="0.35">
      <c r="A7208" t="s">
        <v>11451</v>
      </c>
      <c r="B7208" t="s">
        <v>11452</v>
      </c>
      <c r="C7208" t="s">
        <v>129</v>
      </c>
      <c r="D7208" t="s">
        <v>16</v>
      </c>
      <c r="E7208" t="s">
        <v>1682</v>
      </c>
      <c r="F7208" t="s">
        <v>11424</v>
      </c>
      <c r="G7208" t="s">
        <v>1684</v>
      </c>
      <c r="H7208" t="s">
        <v>20</v>
      </c>
      <c r="I7208" t="s">
        <v>20</v>
      </c>
      <c r="J7208" t="s">
        <v>21</v>
      </c>
      <c r="K7208" t="s">
        <v>38</v>
      </c>
    </row>
    <row r="7209" spans="1:11" ht="14.5" customHeight="1" x14ac:dyDescent="0.35">
      <c r="A7209" t="s">
        <v>11449</v>
      </c>
      <c r="B7209" t="s">
        <v>11450</v>
      </c>
      <c r="C7209" t="s">
        <v>5094</v>
      </c>
      <c r="D7209" t="s">
        <v>16</v>
      </c>
      <c r="E7209" t="s">
        <v>1682</v>
      </c>
      <c r="F7209" t="s">
        <v>11424</v>
      </c>
      <c r="G7209" t="s">
        <v>1684</v>
      </c>
      <c r="H7209" t="s">
        <v>20</v>
      </c>
      <c r="I7209" t="s">
        <v>20</v>
      </c>
      <c r="J7209" t="s">
        <v>21</v>
      </c>
      <c r="K7209" t="s">
        <v>38</v>
      </c>
    </row>
    <row r="7210" spans="1:11" ht="14.5" customHeight="1" x14ac:dyDescent="0.35">
      <c r="A7210" t="s">
        <v>11447</v>
      </c>
      <c r="B7210" t="s">
        <v>11448</v>
      </c>
      <c r="C7210" t="s">
        <v>129</v>
      </c>
      <c r="D7210" t="s">
        <v>16</v>
      </c>
      <c r="E7210" t="s">
        <v>1682</v>
      </c>
      <c r="F7210" t="s">
        <v>11424</v>
      </c>
      <c r="G7210" t="s">
        <v>1684</v>
      </c>
      <c r="H7210" t="s">
        <v>20</v>
      </c>
      <c r="I7210" t="s">
        <v>20</v>
      </c>
      <c r="J7210" t="s">
        <v>21</v>
      </c>
      <c r="K7210" t="s">
        <v>38</v>
      </c>
    </row>
    <row r="7211" spans="1:11" ht="14.5" customHeight="1" x14ac:dyDescent="0.35">
      <c r="A7211" t="s">
        <v>11445</v>
      </c>
      <c r="B7211" t="s">
        <v>11446</v>
      </c>
      <c r="C7211" t="s">
        <v>1769</v>
      </c>
      <c r="D7211" t="s">
        <v>16</v>
      </c>
      <c r="E7211" t="s">
        <v>1682</v>
      </c>
      <c r="F7211" t="s">
        <v>10777</v>
      </c>
      <c r="G7211" t="s">
        <v>1684</v>
      </c>
      <c r="H7211" t="s">
        <v>20</v>
      </c>
      <c r="I7211" t="s">
        <v>20</v>
      </c>
      <c r="J7211" t="s">
        <v>1790</v>
      </c>
      <c r="K7211" t="s">
        <v>22</v>
      </c>
    </row>
    <row r="7212" spans="1:11" ht="14.5" customHeight="1" x14ac:dyDescent="0.35">
      <c r="A7212" t="s">
        <v>11443</v>
      </c>
      <c r="B7212" t="s">
        <v>11444</v>
      </c>
      <c r="C7212" t="s">
        <v>146</v>
      </c>
      <c r="D7212" t="s">
        <v>16</v>
      </c>
      <c r="E7212" t="s">
        <v>1682</v>
      </c>
      <c r="F7212" t="s">
        <v>11424</v>
      </c>
      <c r="G7212" t="s">
        <v>1684</v>
      </c>
      <c r="H7212" t="s">
        <v>20</v>
      </c>
      <c r="I7212" t="s">
        <v>20</v>
      </c>
      <c r="J7212" t="s">
        <v>21</v>
      </c>
      <c r="K7212" t="s">
        <v>38</v>
      </c>
    </row>
    <row r="7213" spans="1:11" ht="14.5" customHeight="1" x14ac:dyDescent="0.35">
      <c r="A7213" t="s">
        <v>11441</v>
      </c>
      <c r="B7213" t="s">
        <v>11442</v>
      </c>
      <c r="C7213" t="s">
        <v>1769</v>
      </c>
      <c r="D7213" t="s">
        <v>16</v>
      </c>
      <c r="E7213" t="s">
        <v>1682</v>
      </c>
      <c r="F7213" t="s">
        <v>10777</v>
      </c>
      <c r="G7213" t="s">
        <v>1684</v>
      </c>
      <c r="H7213" t="s">
        <v>20</v>
      </c>
      <c r="I7213" t="s">
        <v>20</v>
      </c>
      <c r="J7213" t="s">
        <v>1790</v>
      </c>
      <c r="K7213" t="s">
        <v>22</v>
      </c>
    </row>
    <row r="7214" spans="1:11" ht="14.5" customHeight="1" x14ac:dyDescent="0.35">
      <c r="A7214" t="s">
        <v>11439</v>
      </c>
      <c r="B7214" t="s">
        <v>11440</v>
      </c>
      <c r="C7214" t="s">
        <v>1769</v>
      </c>
      <c r="D7214" t="s">
        <v>16</v>
      </c>
      <c r="E7214" t="s">
        <v>1682</v>
      </c>
      <c r="F7214" t="s">
        <v>10777</v>
      </c>
      <c r="G7214" t="s">
        <v>1684</v>
      </c>
      <c r="H7214" t="s">
        <v>20</v>
      </c>
      <c r="I7214" t="s">
        <v>20</v>
      </c>
      <c r="J7214" t="s">
        <v>1790</v>
      </c>
      <c r="K7214" t="s">
        <v>22</v>
      </c>
    </row>
    <row r="7215" spans="1:11" ht="14.5" customHeight="1" x14ac:dyDescent="0.35">
      <c r="A7215" t="s">
        <v>11437</v>
      </c>
      <c r="B7215" t="s">
        <v>11438</v>
      </c>
      <c r="C7215" t="s">
        <v>1769</v>
      </c>
      <c r="D7215" t="s">
        <v>16</v>
      </c>
      <c r="E7215" t="s">
        <v>1682</v>
      </c>
      <c r="F7215" t="s">
        <v>10777</v>
      </c>
      <c r="G7215" t="s">
        <v>1684</v>
      </c>
      <c r="H7215" t="s">
        <v>20</v>
      </c>
      <c r="I7215" t="s">
        <v>20</v>
      </c>
      <c r="J7215" t="s">
        <v>1790</v>
      </c>
      <c r="K7215" t="s">
        <v>22</v>
      </c>
    </row>
    <row r="7216" spans="1:11" ht="14.5" customHeight="1" x14ac:dyDescent="0.35">
      <c r="A7216" t="s">
        <v>11435</v>
      </c>
      <c r="B7216" t="s">
        <v>11436</v>
      </c>
      <c r="C7216" t="s">
        <v>1769</v>
      </c>
      <c r="D7216" t="s">
        <v>16</v>
      </c>
      <c r="E7216" t="s">
        <v>1682</v>
      </c>
      <c r="F7216" t="s">
        <v>10777</v>
      </c>
      <c r="G7216" t="s">
        <v>1684</v>
      </c>
      <c r="H7216" t="s">
        <v>20</v>
      </c>
      <c r="I7216" t="s">
        <v>20</v>
      </c>
      <c r="J7216" t="s">
        <v>1790</v>
      </c>
      <c r="K7216" t="s">
        <v>22</v>
      </c>
    </row>
    <row r="7217" spans="1:11" ht="14.5" customHeight="1" x14ac:dyDescent="0.35">
      <c r="A7217" t="s">
        <v>11433</v>
      </c>
      <c r="B7217" t="s">
        <v>11434</v>
      </c>
      <c r="C7217" t="s">
        <v>183</v>
      </c>
      <c r="D7217" t="s">
        <v>16</v>
      </c>
      <c r="E7217" t="s">
        <v>1682</v>
      </c>
      <c r="F7217" t="s">
        <v>11424</v>
      </c>
      <c r="G7217" t="s">
        <v>1684</v>
      </c>
      <c r="H7217" t="s">
        <v>20</v>
      </c>
      <c r="I7217" t="s">
        <v>20</v>
      </c>
      <c r="J7217" t="s">
        <v>21</v>
      </c>
      <c r="K7217" t="s">
        <v>38</v>
      </c>
    </row>
    <row r="7218" spans="1:11" ht="14.5" customHeight="1" x14ac:dyDescent="0.35">
      <c r="A7218" t="s">
        <v>11431</v>
      </c>
      <c r="B7218" t="s">
        <v>11432</v>
      </c>
      <c r="C7218" t="s">
        <v>210</v>
      </c>
      <c r="D7218" t="s">
        <v>16</v>
      </c>
      <c r="E7218" t="s">
        <v>1682</v>
      </c>
      <c r="F7218" t="s">
        <v>11424</v>
      </c>
      <c r="G7218" t="s">
        <v>1684</v>
      </c>
      <c r="H7218" t="s">
        <v>20</v>
      </c>
      <c r="I7218" t="s">
        <v>20</v>
      </c>
      <c r="J7218" t="s">
        <v>21</v>
      </c>
      <c r="K7218" t="s">
        <v>38</v>
      </c>
    </row>
    <row r="7219" spans="1:11" ht="14.5" customHeight="1" x14ac:dyDescent="0.35">
      <c r="A7219" t="s">
        <v>11429</v>
      </c>
      <c r="B7219" t="s">
        <v>11430</v>
      </c>
      <c r="C7219" t="s">
        <v>612</v>
      </c>
      <c r="D7219" t="s">
        <v>16</v>
      </c>
      <c r="E7219" t="s">
        <v>1682</v>
      </c>
      <c r="F7219" t="s">
        <v>1708</v>
      </c>
      <c r="G7219" t="s">
        <v>1684</v>
      </c>
      <c r="H7219" t="s">
        <v>20</v>
      </c>
      <c r="I7219" t="s">
        <v>20</v>
      </c>
      <c r="J7219" t="s">
        <v>21</v>
      </c>
      <c r="K7219" t="s">
        <v>22</v>
      </c>
    </row>
    <row r="7220" spans="1:11" ht="14.5" customHeight="1" x14ac:dyDescent="0.35">
      <c r="A7220" t="s">
        <v>11427</v>
      </c>
      <c r="B7220" t="s">
        <v>11428</v>
      </c>
      <c r="C7220" t="s">
        <v>1769</v>
      </c>
      <c r="D7220" t="s">
        <v>16</v>
      </c>
      <c r="E7220" t="s">
        <v>1682</v>
      </c>
      <c r="F7220" t="s">
        <v>10777</v>
      </c>
      <c r="G7220" t="s">
        <v>1684</v>
      </c>
      <c r="H7220" t="s">
        <v>20</v>
      </c>
      <c r="I7220" t="s">
        <v>20</v>
      </c>
      <c r="J7220" t="s">
        <v>1790</v>
      </c>
      <c r="K7220" t="s">
        <v>22</v>
      </c>
    </row>
    <row r="7221" spans="1:11" ht="14.5" customHeight="1" x14ac:dyDescent="0.35">
      <c r="A7221" t="s">
        <v>11425</v>
      </c>
      <c r="B7221" t="s">
        <v>11426</v>
      </c>
      <c r="C7221" t="s">
        <v>1769</v>
      </c>
      <c r="D7221" t="s">
        <v>16</v>
      </c>
      <c r="E7221" t="s">
        <v>1682</v>
      </c>
      <c r="F7221" t="s">
        <v>10777</v>
      </c>
      <c r="G7221" t="s">
        <v>1684</v>
      </c>
      <c r="H7221" t="s">
        <v>20</v>
      </c>
      <c r="I7221" t="s">
        <v>20</v>
      </c>
      <c r="J7221" t="s">
        <v>1790</v>
      </c>
      <c r="K7221" t="s">
        <v>22</v>
      </c>
    </row>
    <row r="7222" spans="1:11" ht="14.5" customHeight="1" x14ac:dyDescent="0.35">
      <c r="A7222" t="s">
        <v>11422</v>
      </c>
      <c r="B7222" t="s">
        <v>11423</v>
      </c>
      <c r="C7222" t="s">
        <v>1551</v>
      </c>
      <c r="D7222" t="s">
        <v>16</v>
      </c>
      <c r="E7222" t="s">
        <v>1682</v>
      </c>
      <c r="F7222" t="s">
        <v>11424</v>
      </c>
      <c r="G7222" t="s">
        <v>1684</v>
      </c>
      <c r="H7222" t="s">
        <v>20</v>
      </c>
      <c r="I7222" t="s">
        <v>20</v>
      </c>
      <c r="J7222" t="s">
        <v>21</v>
      </c>
      <c r="K7222" t="s">
        <v>38</v>
      </c>
    </row>
    <row r="7223" spans="1:11" ht="14.5" customHeight="1" x14ac:dyDescent="0.35">
      <c r="A7223" t="s">
        <v>11420</v>
      </c>
      <c r="B7223" t="s">
        <v>11421</v>
      </c>
      <c r="C7223" t="s">
        <v>1769</v>
      </c>
      <c r="D7223" t="s">
        <v>16</v>
      </c>
      <c r="E7223" t="s">
        <v>1682</v>
      </c>
      <c r="F7223" t="s">
        <v>10777</v>
      </c>
      <c r="G7223" t="s">
        <v>1684</v>
      </c>
      <c r="H7223" t="s">
        <v>20</v>
      </c>
      <c r="I7223" t="s">
        <v>20</v>
      </c>
      <c r="J7223" t="s">
        <v>1790</v>
      </c>
      <c r="K7223" t="s">
        <v>22</v>
      </c>
    </row>
    <row r="7224" spans="1:11" ht="14.5" customHeight="1" x14ac:dyDescent="0.35">
      <c r="A7224" t="s">
        <v>11418</v>
      </c>
      <c r="B7224" t="s">
        <v>11419</v>
      </c>
      <c r="C7224" t="s">
        <v>1769</v>
      </c>
      <c r="D7224" t="s">
        <v>16</v>
      </c>
      <c r="E7224" t="s">
        <v>1682</v>
      </c>
      <c r="F7224" t="s">
        <v>10777</v>
      </c>
      <c r="G7224" t="s">
        <v>1684</v>
      </c>
      <c r="H7224" t="s">
        <v>20</v>
      </c>
      <c r="I7224" t="s">
        <v>20</v>
      </c>
      <c r="J7224" t="s">
        <v>1790</v>
      </c>
      <c r="K7224" t="s">
        <v>22</v>
      </c>
    </row>
    <row r="7225" spans="1:11" ht="14.5" customHeight="1" x14ac:dyDescent="0.35">
      <c r="A7225" t="s">
        <v>11416</v>
      </c>
      <c r="B7225" t="s">
        <v>11417</v>
      </c>
      <c r="C7225" t="s">
        <v>1769</v>
      </c>
      <c r="D7225" t="s">
        <v>16</v>
      </c>
      <c r="E7225" t="s">
        <v>1682</v>
      </c>
      <c r="F7225" t="s">
        <v>10777</v>
      </c>
      <c r="G7225" t="s">
        <v>1684</v>
      </c>
      <c r="H7225" t="s">
        <v>20</v>
      </c>
      <c r="I7225" t="s">
        <v>20</v>
      </c>
      <c r="J7225" t="s">
        <v>1790</v>
      </c>
      <c r="K7225" t="s">
        <v>22</v>
      </c>
    </row>
    <row r="7226" spans="1:11" ht="14.5" customHeight="1" x14ac:dyDescent="0.35">
      <c r="A7226" t="s">
        <v>11414</v>
      </c>
      <c r="B7226" t="s">
        <v>11415</v>
      </c>
      <c r="C7226" t="s">
        <v>1769</v>
      </c>
      <c r="D7226" t="s">
        <v>16</v>
      </c>
      <c r="E7226" t="s">
        <v>1682</v>
      </c>
      <c r="F7226" t="s">
        <v>10777</v>
      </c>
      <c r="G7226" t="s">
        <v>1684</v>
      </c>
      <c r="H7226" t="s">
        <v>20</v>
      </c>
      <c r="I7226" t="s">
        <v>20</v>
      </c>
      <c r="J7226" t="s">
        <v>1790</v>
      </c>
      <c r="K7226" t="s">
        <v>22</v>
      </c>
    </row>
    <row r="7227" spans="1:11" ht="14.5" customHeight="1" x14ac:dyDescent="0.35">
      <c r="A7227" t="s">
        <v>11412</v>
      </c>
      <c r="B7227" t="s">
        <v>11413</v>
      </c>
      <c r="C7227" t="s">
        <v>1769</v>
      </c>
      <c r="D7227" t="s">
        <v>16</v>
      </c>
      <c r="E7227" t="s">
        <v>1682</v>
      </c>
      <c r="F7227" t="s">
        <v>10777</v>
      </c>
      <c r="G7227" t="s">
        <v>1684</v>
      </c>
      <c r="H7227" t="s">
        <v>20</v>
      </c>
      <c r="I7227" t="s">
        <v>20</v>
      </c>
      <c r="J7227" t="s">
        <v>1790</v>
      </c>
      <c r="K7227" t="s">
        <v>22</v>
      </c>
    </row>
    <row r="7228" spans="1:11" ht="14.5" customHeight="1" x14ac:dyDescent="0.35">
      <c r="A7228" t="s">
        <v>11410</v>
      </c>
      <c r="B7228" t="s">
        <v>11411</v>
      </c>
      <c r="C7228" t="s">
        <v>1769</v>
      </c>
      <c r="D7228" t="s">
        <v>16</v>
      </c>
      <c r="E7228" t="s">
        <v>1682</v>
      </c>
      <c r="F7228" t="s">
        <v>10777</v>
      </c>
      <c r="G7228" t="s">
        <v>1684</v>
      </c>
      <c r="H7228" t="s">
        <v>20</v>
      </c>
      <c r="I7228" t="s">
        <v>20</v>
      </c>
      <c r="J7228" t="s">
        <v>1790</v>
      </c>
      <c r="K7228" t="s">
        <v>22</v>
      </c>
    </row>
    <row r="7229" spans="1:11" ht="14.5" customHeight="1" x14ac:dyDescent="0.35">
      <c r="A7229" t="s">
        <v>11408</v>
      </c>
      <c r="B7229" t="s">
        <v>11409</v>
      </c>
      <c r="C7229" t="s">
        <v>70</v>
      </c>
      <c r="D7229" t="s">
        <v>16</v>
      </c>
      <c r="E7229" t="s">
        <v>1682</v>
      </c>
      <c r="F7229" t="s">
        <v>1708</v>
      </c>
      <c r="G7229" t="s">
        <v>1684</v>
      </c>
      <c r="H7229" t="s">
        <v>20</v>
      </c>
      <c r="I7229" t="s">
        <v>20</v>
      </c>
      <c r="J7229" t="s">
        <v>21</v>
      </c>
      <c r="K7229" t="s">
        <v>22</v>
      </c>
    </row>
    <row r="7230" spans="1:11" ht="14.5" customHeight="1" x14ac:dyDescent="0.35">
      <c r="A7230" t="s">
        <v>11405</v>
      </c>
      <c r="B7230" t="s">
        <v>11406</v>
      </c>
      <c r="C7230" t="s">
        <v>219</v>
      </c>
      <c r="D7230" t="s">
        <v>16</v>
      </c>
      <c r="E7230" t="s">
        <v>1682</v>
      </c>
      <c r="F7230" t="s">
        <v>11407</v>
      </c>
      <c r="G7230" t="s">
        <v>1684</v>
      </c>
      <c r="H7230" t="s">
        <v>20</v>
      </c>
      <c r="I7230" t="s">
        <v>20</v>
      </c>
      <c r="J7230" t="s">
        <v>21</v>
      </c>
      <c r="K7230" t="s">
        <v>22</v>
      </c>
    </row>
    <row r="7231" spans="1:11" ht="14.5" customHeight="1" x14ac:dyDescent="0.35">
      <c r="A7231" t="s">
        <v>11403</v>
      </c>
      <c r="B7231" t="s">
        <v>11404</v>
      </c>
      <c r="C7231" t="s">
        <v>75</v>
      </c>
      <c r="D7231" t="s">
        <v>16</v>
      </c>
      <c r="E7231" t="s">
        <v>1682</v>
      </c>
      <c r="F7231" t="s">
        <v>1708</v>
      </c>
      <c r="G7231" t="s">
        <v>1684</v>
      </c>
      <c r="H7231" t="s">
        <v>20</v>
      </c>
      <c r="I7231" t="s">
        <v>20</v>
      </c>
      <c r="J7231" t="s">
        <v>21</v>
      </c>
      <c r="K7231" t="s">
        <v>22</v>
      </c>
    </row>
    <row r="7232" spans="1:11" ht="14.5" customHeight="1" x14ac:dyDescent="0.35">
      <c r="A7232" t="s">
        <v>11401</v>
      </c>
      <c r="B7232" t="s">
        <v>11402</v>
      </c>
      <c r="C7232" t="s">
        <v>70</v>
      </c>
      <c r="D7232" t="s">
        <v>16</v>
      </c>
      <c r="E7232" t="s">
        <v>1682</v>
      </c>
      <c r="F7232" t="s">
        <v>1708</v>
      </c>
      <c r="G7232" t="s">
        <v>1684</v>
      </c>
      <c r="H7232" t="s">
        <v>20</v>
      </c>
      <c r="I7232" t="s">
        <v>20</v>
      </c>
      <c r="J7232" t="s">
        <v>21</v>
      </c>
      <c r="K7232" t="s">
        <v>22</v>
      </c>
    </row>
    <row r="7233" spans="1:11" ht="14.5" customHeight="1" x14ac:dyDescent="0.35">
      <c r="A7233" t="s">
        <v>11399</v>
      </c>
      <c r="B7233" t="s">
        <v>11400</v>
      </c>
      <c r="C7233" t="s">
        <v>75</v>
      </c>
      <c r="D7233" t="s">
        <v>16</v>
      </c>
      <c r="E7233" t="s">
        <v>1682</v>
      </c>
      <c r="F7233" t="s">
        <v>1708</v>
      </c>
      <c r="G7233" t="s">
        <v>1684</v>
      </c>
      <c r="H7233" t="s">
        <v>20</v>
      </c>
      <c r="I7233" t="s">
        <v>20</v>
      </c>
      <c r="J7233" t="s">
        <v>21</v>
      </c>
      <c r="K7233" t="s">
        <v>22</v>
      </c>
    </row>
    <row r="7234" spans="1:11" ht="14.5" customHeight="1" x14ac:dyDescent="0.35">
      <c r="A7234" t="s">
        <v>11397</v>
      </c>
      <c r="B7234" t="s">
        <v>11398</v>
      </c>
      <c r="C7234" t="s">
        <v>1769</v>
      </c>
      <c r="D7234" t="s">
        <v>16</v>
      </c>
      <c r="E7234" t="s">
        <v>1682</v>
      </c>
      <c r="F7234" t="s">
        <v>11386</v>
      </c>
      <c r="G7234" t="s">
        <v>1684</v>
      </c>
      <c r="H7234" t="s">
        <v>20</v>
      </c>
      <c r="I7234" t="s">
        <v>20</v>
      </c>
      <c r="J7234" t="s">
        <v>1685</v>
      </c>
      <c r="K7234" t="s">
        <v>22</v>
      </c>
    </row>
    <row r="7235" spans="1:11" ht="14.5" customHeight="1" x14ac:dyDescent="0.35">
      <c r="A7235" t="s">
        <v>11395</v>
      </c>
      <c r="B7235" t="s">
        <v>11396</v>
      </c>
      <c r="C7235" t="s">
        <v>1769</v>
      </c>
      <c r="D7235" t="s">
        <v>16</v>
      </c>
      <c r="E7235" t="s">
        <v>1682</v>
      </c>
      <c r="F7235" t="s">
        <v>11386</v>
      </c>
      <c r="G7235" t="s">
        <v>1684</v>
      </c>
      <c r="H7235" t="s">
        <v>20</v>
      </c>
      <c r="I7235" t="s">
        <v>20</v>
      </c>
      <c r="J7235" t="s">
        <v>1685</v>
      </c>
      <c r="K7235" t="s">
        <v>22</v>
      </c>
    </row>
    <row r="7236" spans="1:11" ht="14.5" customHeight="1" x14ac:dyDescent="0.35">
      <c r="A7236" t="s">
        <v>11393</v>
      </c>
      <c r="B7236" t="s">
        <v>11394</v>
      </c>
      <c r="C7236" t="s">
        <v>66</v>
      </c>
      <c r="D7236" t="s">
        <v>16</v>
      </c>
      <c r="E7236" t="s">
        <v>1682</v>
      </c>
      <c r="F7236" t="s">
        <v>1708</v>
      </c>
      <c r="G7236" t="s">
        <v>1684</v>
      </c>
      <c r="H7236" t="s">
        <v>20</v>
      </c>
      <c r="I7236" t="s">
        <v>20</v>
      </c>
      <c r="J7236" t="s">
        <v>21</v>
      </c>
      <c r="K7236" t="s">
        <v>22</v>
      </c>
    </row>
    <row r="7237" spans="1:11" ht="14.5" customHeight="1" x14ac:dyDescent="0.35">
      <c r="A7237" t="s">
        <v>11391</v>
      </c>
      <c r="B7237" t="s">
        <v>11392</v>
      </c>
      <c r="C7237" t="s">
        <v>1769</v>
      </c>
      <c r="D7237" t="s">
        <v>16</v>
      </c>
      <c r="E7237" t="s">
        <v>1682</v>
      </c>
      <c r="F7237" t="s">
        <v>11386</v>
      </c>
      <c r="G7237" t="s">
        <v>1684</v>
      </c>
      <c r="H7237" t="s">
        <v>20</v>
      </c>
      <c r="I7237" t="s">
        <v>20</v>
      </c>
      <c r="J7237" t="s">
        <v>1685</v>
      </c>
      <c r="K7237" t="s">
        <v>22</v>
      </c>
    </row>
    <row r="7238" spans="1:11" ht="14.5" customHeight="1" x14ac:dyDescent="0.35">
      <c r="A7238" t="s">
        <v>11389</v>
      </c>
      <c r="B7238" t="s">
        <v>11390</v>
      </c>
      <c r="C7238" t="s">
        <v>75</v>
      </c>
      <c r="D7238" t="s">
        <v>16</v>
      </c>
      <c r="E7238" t="s">
        <v>1682</v>
      </c>
      <c r="F7238" t="s">
        <v>1708</v>
      </c>
      <c r="G7238" t="s">
        <v>1684</v>
      </c>
      <c r="H7238" t="s">
        <v>20</v>
      </c>
      <c r="I7238" t="s">
        <v>20</v>
      </c>
      <c r="J7238" t="s">
        <v>21</v>
      </c>
      <c r="K7238" t="s">
        <v>22</v>
      </c>
    </row>
    <row r="7239" spans="1:11" ht="14.5" customHeight="1" x14ac:dyDescent="0.35">
      <c r="A7239" t="s">
        <v>11387</v>
      </c>
      <c r="B7239" t="s">
        <v>11388</v>
      </c>
      <c r="C7239" t="s">
        <v>70</v>
      </c>
      <c r="D7239" t="s">
        <v>16</v>
      </c>
      <c r="E7239" t="s">
        <v>1682</v>
      </c>
      <c r="F7239" t="s">
        <v>1708</v>
      </c>
      <c r="G7239" t="s">
        <v>1684</v>
      </c>
      <c r="H7239" t="s">
        <v>20</v>
      </c>
      <c r="I7239" t="s">
        <v>20</v>
      </c>
      <c r="J7239" t="s">
        <v>21</v>
      </c>
      <c r="K7239" t="s">
        <v>22</v>
      </c>
    </row>
    <row r="7240" spans="1:11" ht="14.5" customHeight="1" x14ac:dyDescent="0.35">
      <c r="A7240" t="s">
        <v>11384</v>
      </c>
      <c r="B7240" t="s">
        <v>11385</v>
      </c>
      <c r="C7240" t="s">
        <v>1769</v>
      </c>
      <c r="D7240" t="s">
        <v>16</v>
      </c>
      <c r="E7240" t="s">
        <v>1682</v>
      </c>
      <c r="F7240" t="s">
        <v>11386</v>
      </c>
      <c r="G7240" t="s">
        <v>1684</v>
      </c>
      <c r="H7240" t="s">
        <v>20</v>
      </c>
      <c r="I7240" t="s">
        <v>20</v>
      </c>
      <c r="J7240" t="s">
        <v>1685</v>
      </c>
      <c r="K7240" t="s">
        <v>22</v>
      </c>
    </row>
    <row r="7241" spans="1:11" ht="14.5" customHeight="1" x14ac:dyDescent="0.35">
      <c r="A7241" t="s">
        <v>11382</v>
      </c>
      <c r="B7241" t="s">
        <v>11383</v>
      </c>
      <c r="C7241" t="s">
        <v>70</v>
      </c>
      <c r="D7241" t="s">
        <v>16</v>
      </c>
      <c r="E7241" t="s">
        <v>1682</v>
      </c>
      <c r="F7241" t="s">
        <v>1708</v>
      </c>
      <c r="G7241" t="s">
        <v>1684</v>
      </c>
      <c r="H7241" t="s">
        <v>20</v>
      </c>
      <c r="I7241" t="s">
        <v>20</v>
      </c>
      <c r="J7241" t="s">
        <v>21</v>
      </c>
      <c r="K7241" t="s">
        <v>22</v>
      </c>
    </row>
    <row r="7242" spans="1:11" ht="14.5" customHeight="1" x14ac:dyDescent="0.35">
      <c r="A7242" t="s">
        <v>11380</v>
      </c>
      <c r="B7242" t="s">
        <v>11381</v>
      </c>
      <c r="C7242" t="s">
        <v>70</v>
      </c>
      <c r="D7242" t="s">
        <v>16</v>
      </c>
      <c r="E7242" t="s">
        <v>1682</v>
      </c>
      <c r="F7242" t="s">
        <v>1708</v>
      </c>
      <c r="G7242" t="s">
        <v>1684</v>
      </c>
      <c r="H7242" t="s">
        <v>20</v>
      </c>
      <c r="I7242" t="s">
        <v>20</v>
      </c>
      <c r="J7242" t="s">
        <v>21</v>
      </c>
      <c r="K7242" t="s">
        <v>22</v>
      </c>
    </row>
    <row r="7243" spans="1:11" ht="14.5" customHeight="1" x14ac:dyDescent="0.35">
      <c r="A7243" t="s">
        <v>11377</v>
      </c>
      <c r="B7243" t="s">
        <v>11378</v>
      </c>
      <c r="C7243" t="s">
        <v>1551</v>
      </c>
      <c r="D7243" t="s">
        <v>16</v>
      </c>
      <c r="E7243" t="s">
        <v>1682</v>
      </c>
      <c r="F7243" t="s">
        <v>11379</v>
      </c>
      <c r="G7243" t="s">
        <v>1684</v>
      </c>
      <c r="H7243" t="s">
        <v>20</v>
      </c>
      <c r="I7243" t="s">
        <v>20</v>
      </c>
      <c r="J7243" t="s">
        <v>21</v>
      </c>
      <c r="K7243" t="s">
        <v>22</v>
      </c>
    </row>
    <row r="7244" spans="1:11" ht="14.5" customHeight="1" x14ac:dyDescent="0.35">
      <c r="A7244" t="s">
        <v>11375</v>
      </c>
      <c r="B7244" t="s">
        <v>11376</v>
      </c>
      <c r="C7244" t="s">
        <v>2122</v>
      </c>
      <c r="D7244" t="s">
        <v>16</v>
      </c>
      <c r="E7244" t="s">
        <v>1682</v>
      </c>
      <c r="F7244" t="s">
        <v>11348</v>
      </c>
      <c r="G7244" t="s">
        <v>1684</v>
      </c>
      <c r="H7244" t="s">
        <v>20</v>
      </c>
      <c r="I7244" t="s">
        <v>20</v>
      </c>
      <c r="J7244" t="s">
        <v>1685</v>
      </c>
      <c r="K7244" t="s">
        <v>22</v>
      </c>
    </row>
    <row r="7245" spans="1:11" ht="14.5" customHeight="1" x14ac:dyDescent="0.35">
      <c r="A7245" t="s">
        <v>11373</v>
      </c>
      <c r="B7245" t="s">
        <v>11374</v>
      </c>
      <c r="C7245" t="s">
        <v>1769</v>
      </c>
      <c r="D7245" t="s">
        <v>16</v>
      </c>
      <c r="E7245" t="s">
        <v>1682</v>
      </c>
      <c r="F7245" t="s">
        <v>11348</v>
      </c>
      <c r="G7245" t="s">
        <v>1684</v>
      </c>
      <c r="H7245" t="s">
        <v>20</v>
      </c>
      <c r="I7245" t="s">
        <v>20</v>
      </c>
      <c r="J7245" t="s">
        <v>1685</v>
      </c>
      <c r="K7245" t="s">
        <v>22</v>
      </c>
    </row>
    <row r="7246" spans="1:11" ht="14.5" customHeight="1" x14ac:dyDescent="0.35">
      <c r="A7246" t="s">
        <v>11371</v>
      </c>
      <c r="B7246" t="s">
        <v>11372</v>
      </c>
      <c r="C7246" t="s">
        <v>1769</v>
      </c>
      <c r="D7246" t="s">
        <v>16</v>
      </c>
      <c r="E7246" t="s">
        <v>1682</v>
      </c>
      <c r="F7246" t="s">
        <v>11348</v>
      </c>
      <c r="G7246" t="s">
        <v>1684</v>
      </c>
      <c r="H7246" t="s">
        <v>20</v>
      </c>
      <c r="I7246" t="s">
        <v>20</v>
      </c>
      <c r="J7246" t="s">
        <v>1685</v>
      </c>
      <c r="K7246" t="s">
        <v>22</v>
      </c>
    </row>
    <row r="7247" spans="1:11" ht="14.5" customHeight="1" x14ac:dyDescent="0.35">
      <c r="A7247" t="s">
        <v>11369</v>
      </c>
      <c r="B7247" t="s">
        <v>11370</v>
      </c>
      <c r="C7247" t="s">
        <v>1769</v>
      </c>
      <c r="D7247" t="s">
        <v>16</v>
      </c>
      <c r="E7247" t="s">
        <v>1682</v>
      </c>
      <c r="F7247" t="s">
        <v>11348</v>
      </c>
      <c r="G7247" t="s">
        <v>1684</v>
      </c>
      <c r="H7247" t="s">
        <v>20</v>
      </c>
      <c r="I7247" t="s">
        <v>20</v>
      </c>
      <c r="J7247" t="s">
        <v>1685</v>
      </c>
      <c r="K7247" t="s">
        <v>22</v>
      </c>
    </row>
    <row r="7248" spans="1:11" ht="14.5" customHeight="1" x14ac:dyDescent="0.35">
      <c r="A7248" t="s">
        <v>11367</v>
      </c>
      <c r="B7248" t="s">
        <v>11368</v>
      </c>
      <c r="C7248" t="s">
        <v>1769</v>
      </c>
      <c r="D7248" t="s">
        <v>16</v>
      </c>
      <c r="E7248" t="s">
        <v>1682</v>
      </c>
      <c r="F7248" t="s">
        <v>11348</v>
      </c>
      <c r="G7248" t="s">
        <v>1684</v>
      </c>
      <c r="H7248" t="s">
        <v>20</v>
      </c>
      <c r="I7248" t="s">
        <v>20</v>
      </c>
      <c r="J7248" t="s">
        <v>1685</v>
      </c>
      <c r="K7248" t="s">
        <v>22</v>
      </c>
    </row>
    <row r="7249" spans="1:11" ht="14.5" customHeight="1" x14ac:dyDescent="0.35">
      <c r="A7249" t="s">
        <v>11365</v>
      </c>
      <c r="B7249" t="s">
        <v>11366</v>
      </c>
      <c r="C7249" t="s">
        <v>1769</v>
      </c>
      <c r="D7249" t="s">
        <v>16</v>
      </c>
      <c r="E7249" t="s">
        <v>1682</v>
      </c>
      <c r="F7249" t="s">
        <v>11348</v>
      </c>
      <c r="G7249" t="s">
        <v>1684</v>
      </c>
      <c r="H7249" t="s">
        <v>20</v>
      </c>
      <c r="I7249" t="s">
        <v>20</v>
      </c>
      <c r="J7249" t="s">
        <v>1685</v>
      </c>
      <c r="K7249" t="s">
        <v>22</v>
      </c>
    </row>
    <row r="7250" spans="1:11" ht="14.5" customHeight="1" x14ac:dyDescent="0.35">
      <c r="A7250" t="s">
        <v>11363</v>
      </c>
      <c r="B7250" t="s">
        <v>11364</v>
      </c>
      <c r="C7250" t="s">
        <v>1769</v>
      </c>
      <c r="D7250" t="s">
        <v>16</v>
      </c>
      <c r="E7250" t="s">
        <v>1682</v>
      </c>
      <c r="F7250" t="s">
        <v>11348</v>
      </c>
      <c r="G7250" t="s">
        <v>1684</v>
      </c>
      <c r="H7250" t="s">
        <v>20</v>
      </c>
      <c r="I7250" t="s">
        <v>20</v>
      </c>
      <c r="J7250" t="s">
        <v>1685</v>
      </c>
      <c r="K7250" t="s">
        <v>22</v>
      </c>
    </row>
    <row r="7251" spans="1:11" ht="14.5" customHeight="1" x14ac:dyDescent="0.35">
      <c r="A7251" t="s">
        <v>11361</v>
      </c>
      <c r="B7251" t="s">
        <v>11362</v>
      </c>
      <c r="C7251" t="s">
        <v>1769</v>
      </c>
      <c r="D7251" t="s">
        <v>16</v>
      </c>
      <c r="E7251" t="s">
        <v>1682</v>
      </c>
      <c r="F7251" t="s">
        <v>11348</v>
      </c>
      <c r="G7251" t="s">
        <v>1684</v>
      </c>
      <c r="H7251" t="s">
        <v>20</v>
      </c>
      <c r="I7251" t="s">
        <v>20</v>
      </c>
      <c r="J7251" t="s">
        <v>1685</v>
      </c>
      <c r="K7251" t="s">
        <v>22</v>
      </c>
    </row>
    <row r="7252" spans="1:11" ht="14.5" customHeight="1" x14ac:dyDescent="0.35">
      <c r="A7252" t="s">
        <v>11359</v>
      </c>
      <c r="B7252" t="s">
        <v>11360</v>
      </c>
      <c r="C7252" t="s">
        <v>1769</v>
      </c>
      <c r="D7252" t="s">
        <v>16</v>
      </c>
      <c r="E7252" t="s">
        <v>1682</v>
      </c>
      <c r="F7252" t="s">
        <v>11348</v>
      </c>
      <c r="G7252" t="s">
        <v>1684</v>
      </c>
      <c r="H7252" t="s">
        <v>20</v>
      </c>
      <c r="I7252" t="s">
        <v>20</v>
      </c>
      <c r="J7252" t="s">
        <v>1685</v>
      </c>
      <c r="K7252" t="s">
        <v>22</v>
      </c>
    </row>
    <row r="7253" spans="1:11" ht="14.5" customHeight="1" x14ac:dyDescent="0.35">
      <c r="A7253" t="s">
        <v>11357</v>
      </c>
      <c r="B7253" t="s">
        <v>11358</v>
      </c>
      <c r="C7253" t="s">
        <v>1769</v>
      </c>
      <c r="D7253" t="s">
        <v>16</v>
      </c>
      <c r="E7253" t="s">
        <v>1682</v>
      </c>
      <c r="F7253" t="s">
        <v>11348</v>
      </c>
      <c r="G7253" t="s">
        <v>1684</v>
      </c>
      <c r="H7253" t="s">
        <v>20</v>
      </c>
      <c r="I7253" t="s">
        <v>20</v>
      </c>
      <c r="J7253" t="s">
        <v>1685</v>
      </c>
      <c r="K7253" t="s">
        <v>22</v>
      </c>
    </row>
    <row r="7254" spans="1:11" ht="14.5" customHeight="1" x14ac:dyDescent="0.35">
      <c r="A7254" t="s">
        <v>11355</v>
      </c>
      <c r="B7254" t="s">
        <v>11356</v>
      </c>
      <c r="C7254" t="s">
        <v>1769</v>
      </c>
      <c r="D7254" t="s">
        <v>16</v>
      </c>
      <c r="E7254" t="s">
        <v>1682</v>
      </c>
      <c r="F7254" t="s">
        <v>11348</v>
      </c>
      <c r="G7254" t="s">
        <v>1684</v>
      </c>
      <c r="H7254" t="s">
        <v>20</v>
      </c>
      <c r="I7254" t="s">
        <v>20</v>
      </c>
      <c r="J7254" t="s">
        <v>1685</v>
      </c>
      <c r="K7254" t="s">
        <v>22</v>
      </c>
    </row>
    <row r="7255" spans="1:11" ht="14.5" customHeight="1" x14ac:dyDescent="0.35">
      <c r="A7255" t="s">
        <v>11353</v>
      </c>
      <c r="B7255" t="s">
        <v>11354</v>
      </c>
      <c r="C7255" t="s">
        <v>1769</v>
      </c>
      <c r="D7255" t="s">
        <v>16</v>
      </c>
      <c r="E7255" t="s">
        <v>1682</v>
      </c>
      <c r="F7255" t="s">
        <v>11348</v>
      </c>
      <c r="G7255" t="s">
        <v>1684</v>
      </c>
      <c r="H7255" t="s">
        <v>20</v>
      </c>
      <c r="I7255" t="s">
        <v>20</v>
      </c>
      <c r="J7255" t="s">
        <v>1685</v>
      </c>
      <c r="K7255" t="s">
        <v>22</v>
      </c>
    </row>
    <row r="7256" spans="1:11" ht="14.5" customHeight="1" x14ac:dyDescent="0.35">
      <c r="A7256" t="s">
        <v>11351</v>
      </c>
      <c r="B7256" t="s">
        <v>11352</v>
      </c>
      <c r="C7256" t="s">
        <v>1769</v>
      </c>
      <c r="D7256" t="s">
        <v>16</v>
      </c>
      <c r="E7256" t="s">
        <v>1682</v>
      </c>
      <c r="F7256" t="s">
        <v>11348</v>
      </c>
      <c r="G7256" t="s">
        <v>1684</v>
      </c>
      <c r="H7256" t="s">
        <v>20</v>
      </c>
      <c r="I7256" t="s">
        <v>20</v>
      </c>
      <c r="J7256" t="s">
        <v>1685</v>
      </c>
      <c r="K7256" t="s">
        <v>22</v>
      </c>
    </row>
    <row r="7257" spans="1:11" ht="14.5" customHeight="1" x14ac:dyDescent="0.35">
      <c r="A7257" t="s">
        <v>11349</v>
      </c>
      <c r="B7257" t="s">
        <v>11350</v>
      </c>
      <c r="C7257" t="s">
        <v>1769</v>
      </c>
      <c r="D7257" t="s">
        <v>16</v>
      </c>
      <c r="E7257" t="s">
        <v>1682</v>
      </c>
      <c r="F7257" t="s">
        <v>11348</v>
      </c>
      <c r="G7257" t="s">
        <v>1684</v>
      </c>
      <c r="H7257" t="s">
        <v>20</v>
      </c>
      <c r="I7257" t="s">
        <v>20</v>
      </c>
      <c r="J7257" t="s">
        <v>1685</v>
      </c>
      <c r="K7257" t="s">
        <v>22</v>
      </c>
    </row>
    <row r="7258" spans="1:11" ht="14.5" customHeight="1" x14ac:dyDescent="0.35">
      <c r="A7258" t="s">
        <v>11346</v>
      </c>
      <c r="B7258" t="s">
        <v>11347</v>
      </c>
      <c r="C7258" t="s">
        <v>2015</v>
      </c>
      <c r="D7258" t="s">
        <v>16</v>
      </c>
      <c r="E7258" t="s">
        <v>1682</v>
      </c>
      <c r="F7258" t="s">
        <v>11348</v>
      </c>
      <c r="G7258" t="s">
        <v>1684</v>
      </c>
      <c r="H7258" t="s">
        <v>20</v>
      </c>
      <c r="I7258" t="s">
        <v>20</v>
      </c>
      <c r="J7258" t="s">
        <v>1685</v>
      </c>
      <c r="K7258" t="s">
        <v>22</v>
      </c>
    </row>
    <row r="7259" spans="1:11" ht="14.5" customHeight="1" x14ac:dyDescent="0.35">
      <c r="A7259" t="s">
        <v>11343</v>
      </c>
      <c r="B7259" t="s">
        <v>11344</v>
      </c>
      <c r="C7259" t="s">
        <v>2526</v>
      </c>
      <c r="D7259" t="s">
        <v>16</v>
      </c>
      <c r="E7259" t="s">
        <v>1682</v>
      </c>
      <c r="F7259" t="s">
        <v>11345</v>
      </c>
      <c r="G7259" t="s">
        <v>1684</v>
      </c>
      <c r="H7259" t="s">
        <v>20</v>
      </c>
      <c r="I7259" t="s">
        <v>20</v>
      </c>
      <c r="J7259" t="s">
        <v>21</v>
      </c>
      <c r="K7259" t="s">
        <v>22</v>
      </c>
    </row>
    <row r="7260" spans="1:11" ht="14.5" customHeight="1" x14ac:dyDescent="0.35">
      <c r="A7260" t="s">
        <v>11341</v>
      </c>
      <c r="B7260" t="s">
        <v>11342</v>
      </c>
      <c r="C7260" t="s">
        <v>2015</v>
      </c>
      <c r="D7260" t="s">
        <v>16</v>
      </c>
      <c r="E7260" t="s">
        <v>1682</v>
      </c>
      <c r="F7260" t="s">
        <v>11322</v>
      </c>
      <c r="G7260" t="s">
        <v>1684</v>
      </c>
      <c r="H7260" t="s">
        <v>20</v>
      </c>
      <c r="I7260" t="s">
        <v>20</v>
      </c>
      <c r="J7260" t="s">
        <v>1685</v>
      </c>
      <c r="K7260" t="s">
        <v>22</v>
      </c>
    </row>
    <row r="7261" spans="1:11" ht="14.5" customHeight="1" x14ac:dyDescent="0.35">
      <c r="A7261" t="s">
        <v>11339</v>
      </c>
      <c r="B7261" t="s">
        <v>11340</v>
      </c>
      <c r="C7261" t="s">
        <v>29</v>
      </c>
      <c r="D7261" t="s">
        <v>16</v>
      </c>
      <c r="E7261" t="s">
        <v>1682</v>
      </c>
      <c r="F7261" t="s">
        <v>11307</v>
      </c>
      <c r="G7261" t="s">
        <v>1684</v>
      </c>
      <c r="H7261" t="s">
        <v>20</v>
      </c>
      <c r="I7261" t="s">
        <v>20</v>
      </c>
      <c r="J7261" t="s">
        <v>21</v>
      </c>
    </row>
    <row r="7262" spans="1:11" ht="14.5" customHeight="1" x14ac:dyDescent="0.35">
      <c r="A7262" t="s">
        <v>11337</v>
      </c>
      <c r="B7262" t="s">
        <v>11338</v>
      </c>
      <c r="C7262" t="s">
        <v>2304</v>
      </c>
      <c r="D7262" t="s">
        <v>16</v>
      </c>
      <c r="E7262" t="s">
        <v>1682</v>
      </c>
      <c r="F7262" t="s">
        <v>11307</v>
      </c>
      <c r="G7262" t="s">
        <v>1684</v>
      </c>
      <c r="H7262" t="s">
        <v>20</v>
      </c>
      <c r="I7262" t="s">
        <v>20</v>
      </c>
      <c r="J7262" t="s">
        <v>21</v>
      </c>
    </row>
    <row r="7263" spans="1:11" ht="14.5" customHeight="1" x14ac:dyDescent="0.35">
      <c r="A7263" t="s">
        <v>11335</v>
      </c>
      <c r="B7263" t="s">
        <v>11336</v>
      </c>
      <c r="C7263" t="s">
        <v>1735</v>
      </c>
      <c r="D7263" t="s">
        <v>16</v>
      </c>
      <c r="E7263" t="s">
        <v>1682</v>
      </c>
      <c r="F7263" t="s">
        <v>11322</v>
      </c>
      <c r="G7263" t="s">
        <v>1684</v>
      </c>
      <c r="H7263" t="s">
        <v>20</v>
      </c>
      <c r="I7263" t="s">
        <v>20</v>
      </c>
      <c r="J7263" t="s">
        <v>1685</v>
      </c>
      <c r="K7263" t="s">
        <v>22</v>
      </c>
    </row>
    <row r="7264" spans="1:11" ht="14.5" customHeight="1" x14ac:dyDescent="0.35">
      <c r="A7264" t="s">
        <v>11333</v>
      </c>
      <c r="B7264" t="s">
        <v>11334</v>
      </c>
      <c r="C7264" t="s">
        <v>29</v>
      </c>
      <c r="D7264" t="s">
        <v>16</v>
      </c>
      <c r="E7264" t="s">
        <v>1682</v>
      </c>
      <c r="F7264" t="s">
        <v>11307</v>
      </c>
      <c r="G7264" t="s">
        <v>1684</v>
      </c>
      <c r="H7264" t="s">
        <v>20</v>
      </c>
      <c r="I7264" t="s">
        <v>20</v>
      </c>
      <c r="J7264" t="s">
        <v>21</v>
      </c>
    </row>
    <row r="7265" spans="1:11" ht="14.5" customHeight="1" x14ac:dyDescent="0.35">
      <c r="A7265" t="s">
        <v>11331</v>
      </c>
      <c r="B7265" t="s">
        <v>11332</v>
      </c>
      <c r="C7265" t="s">
        <v>2304</v>
      </c>
      <c r="D7265" t="s">
        <v>16</v>
      </c>
      <c r="E7265" t="s">
        <v>1682</v>
      </c>
      <c r="F7265" t="s">
        <v>11307</v>
      </c>
      <c r="G7265" t="s">
        <v>1684</v>
      </c>
      <c r="H7265" t="s">
        <v>20</v>
      </c>
      <c r="I7265" t="s">
        <v>20</v>
      </c>
      <c r="J7265" t="s">
        <v>21</v>
      </c>
    </row>
    <row r="7266" spans="1:11" ht="14.5" customHeight="1" x14ac:dyDescent="0.35">
      <c r="A7266" t="s">
        <v>11329</v>
      </c>
      <c r="B7266" t="s">
        <v>11330</v>
      </c>
      <c r="C7266" t="s">
        <v>70</v>
      </c>
      <c r="D7266" t="s">
        <v>16</v>
      </c>
      <c r="E7266" t="s">
        <v>1682</v>
      </c>
      <c r="F7266" t="s">
        <v>1708</v>
      </c>
      <c r="G7266" t="s">
        <v>1684</v>
      </c>
      <c r="H7266" t="s">
        <v>20</v>
      </c>
      <c r="I7266" t="s">
        <v>20</v>
      </c>
      <c r="J7266" t="s">
        <v>21</v>
      </c>
      <c r="K7266" t="s">
        <v>22</v>
      </c>
    </row>
    <row r="7267" spans="1:11" ht="14.5" customHeight="1" x14ac:dyDescent="0.35">
      <c r="A7267" t="s">
        <v>11327</v>
      </c>
      <c r="B7267" t="s">
        <v>11328</v>
      </c>
      <c r="C7267" t="s">
        <v>66</v>
      </c>
      <c r="D7267" t="s">
        <v>16</v>
      </c>
      <c r="E7267" t="s">
        <v>1682</v>
      </c>
      <c r="F7267" t="s">
        <v>1708</v>
      </c>
      <c r="G7267" t="s">
        <v>1684</v>
      </c>
      <c r="H7267" t="s">
        <v>20</v>
      </c>
      <c r="I7267" t="s">
        <v>20</v>
      </c>
      <c r="J7267" t="s">
        <v>21</v>
      </c>
      <c r="K7267" t="s">
        <v>22</v>
      </c>
    </row>
    <row r="7268" spans="1:11" ht="14.5" customHeight="1" x14ac:dyDescent="0.35">
      <c r="A7268" t="s">
        <v>11325</v>
      </c>
      <c r="B7268" t="s">
        <v>11326</v>
      </c>
      <c r="C7268" t="s">
        <v>66</v>
      </c>
      <c r="D7268" t="s">
        <v>16</v>
      </c>
      <c r="E7268" t="s">
        <v>1682</v>
      </c>
      <c r="F7268" t="s">
        <v>1708</v>
      </c>
      <c r="G7268" t="s">
        <v>1684</v>
      </c>
      <c r="H7268" t="s">
        <v>20</v>
      </c>
      <c r="I7268" t="s">
        <v>20</v>
      </c>
      <c r="J7268" t="s">
        <v>21</v>
      </c>
      <c r="K7268" t="s">
        <v>22</v>
      </c>
    </row>
    <row r="7269" spans="1:11" ht="14.5" customHeight="1" x14ac:dyDescent="0.35">
      <c r="A7269" t="s">
        <v>11323</v>
      </c>
      <c r="B7269" t="s">
        <v>11324</v>
      </c>
      <c r="C7269" t="s">
        <v>61</v>
      </c>
      <c r="D7269" t="s">
        <v>16</v>
      </c>
      <c r="E7269" t="s">
        <v>1682</v>
      </c>
      <c r="F7269" t="s">
        <v>1708</v>
      </c>
      <c r="G7269" t="s">
        <v>1684</v>
      </c>
      <c r="H7269" t="s">
        <v>20</v>
      </c>
      <c r="I7269" t="s">
        <v>20</v>
      </c>
      <c r="J7269" t="s">
        <v>21</v>
      </c>
      <c r="K7269" t="s">
        <v>22</v>
      </c>
    </row>
    <row r="7270" spans="1:11" ht="14.5" customHeight="1" x14ac:dyDescent="0.35">
      <c r="A7270" t="s">
        <v>11320</v>
      </c>
      <c r="B7270" t="s">
        <v>11321</v>
      </c>
      <c r="C7270" t="s">
        <v>219</v>
      </c>
      <c r="D7270" t="s">
        <v>16</v>
      </c>
      <c r="E7270" t="s">
        <v>1682</v>
      </c>
      <c r="F7270" t="s">
        <v>11322</v>
      </c>
      <c r="G7270" t="s">
        <v>1684</v>
      </c>
      <c r="H7270" t="s">
        <v>20</v>
      </c>
      <c r="I7270" t="s">
        <v>20</v>
      </c>
      <c r="J7270" t="s">
        <v>1685</v>
      </c>
      <c r="K7270" t="s">
        <v>22</v>
      </c>
    </row>
    <row r="7271" spans="1:11" ht="14.5" customHeight="1" x14ac:dyDescent="0.35">
      <c r="A7271" t="s">
        <v>11318</v>
      </c>
      <c r="B7271" t="s">
        <v>11319</v>
      </c>
      <c r="C7271" t="s">
        <v>2304</v>
      </c>
      <c r="D7271" t="s">
        <v>16</v>
      </c>
      <c r="E7271" t="s">
        <v>1682</v>
      </c>
      <c r="F7271" t="s">
        <v>11307</v>
      </c>
      <c r="G7271" t="s">
        <v>1684</v>
      </c>
      <c r="H7271" t="s">
        <v>20</v>
      </c>
      <c r="I7271" t="s">
        <v>20</v>
      </c>
      <c r="J7271" t="s">
        <v>21</v>
      </c>
    </row>
    <row r="7272" spans="1:11" ht="14.5" customHeight="1" x14ac:dyDescent="0.35">
      <c r="A7272" t="s">
        <v>11316</v>
      </c>
      <c r="B7272" t="s">
        <v>11317</v>
      </c>
      <c r="C7272" t="s">
        <v>29</v>
      </c>
      <c r="D7272" t="s">
        <v>16</v>
      </c>
      <c r="E7272" t="s">
        <v>1682</v>
      </c>
      <c r="F7272" t="s">
        <v>11307</v>
      </c>
      <c r="G7272" t="s">
        <v>1684</v>
      </c>
      <c r="H7272" t="s">
        <v>20</v>
      </c>
      <c r="I7272" t="s">
        <v>20</v>
      </c>
      <c r="J7272" t="s">
        <v>21</v>
      </c>
    </row>
    <row r="7273" spans="1:11" ht="14.5" customHeight="1" x14ac:dyDescent="0.35">
      <c r="A7273" t="s">
        <v>11314</v>
      </c>
      <c r="B7273" t="s">
        <v>11315</v>
      </c>
      <c r="C7273" t="s">
        <v>2304</v>
      </c>
      <c r="D7273" t="s">
        <v>16</v>
      </c>
      <c r="E7273" t="s">
        <v>1682</v>
      </c>
      <c r="F7273" t="s">
        <v>11307</v>
      </c>
      <c r="G7273" t="s">
        <v>1684</v>
      </c>
      <c r="H7273" t="s">
        <v>20</v>
      </c>
      <c r="I7273" t="s">
        <v>20</v>
      </c>
      <c r="J7273" t="s">
        <v>21</v>
      </c>
    </row>
    <row r="7274" spans="1:11" ht="14.5" customHeight="1" x14ac:dyDescent="0.35">
      <c r="A7274" t="s">
        <v>11312</v>
      </c>
      <c r="B7274" t="s">
        <v>11313</v>
      </c>
      <c r="C7274" t="s">
        <v>29</v>
      </c>
      <c r="D7274" t="s">
        <v>16</v>
      </c>
      <c r="E7274" t="s">
        <v>1682</v>
      </c>
      <c r="F7274" t="s">
        <v>11307</v>
      </c>
      <c r="G7274" t="s">
        <v>1684</v>
      </c>
      <c r="H7274" t="s">
        <v>20</v>
      </c>
      <c r="I7274" t="s">
        <v>20</v>
      </c>
      <c r="J7274" t="s">
        <v>21</v>
      </c>
    </row>
    <row r="7275" spans="1:11" ht="14.5" customHeight="1" x14ac:dyDescent="0.35">
      <c r="A7275" t="s">
        <v>11310</v>
      </c>
      <c r="B7275" t="s">
        <v>11311</v>
      </c>
      <c r="C7275" t="s">
        <v>2304</v>
      </c>
      <c r="D7275" t="s">
        <v>16</v>
      </c>
      <c r="E7275" t="s">
        <v>1682</v>
      </c>
      <c r="F7275" t="s">
        <v>11307</v>
      </c>
      <c r="G7275" t="s">
        <v>1684</v>
      </c>
      <c r="H7275" t="s">
        <v>20</v>
      </c>
      <c r="I7275" t="s">
        <v>20</v>
      </c>
      <c r="J7275" t="s">
        <v>21</v>
      </c>
    </row>
    <row r="7276" spans="1:11" ht="14.5" customHeight="1" x14ac:dyDescent="0.35">
      <c r="A7276" t="s">
        <v>11308</v>
      </c>
      <c r="B7276" t="s">
        <v>11309</v>
      </c>
      <c r="C7276" t="s">
        <v>29</v>
      </c>
      <c r="D7276" t="s">
        <v>16</v>
      </c>
      <c r="E7276" t="s">
        <v>1682</v>
      </c>
      <c r="F7276" t="s">
        <v>11307</v>
      </c>
      <c r="G7276" t="s">
        <v>1684</v>
      </c>
      <c r="H7276" t="s">
        <v>20</v>
      </c>
      <c r="I7276" t="s">
        <v>20</v>
      </c>
      <c r="J7276" t="s">
        <v>21</v>
      </c>
    </row>
    <row r="7277" spans="1:11" ht="14.5" customHeight="1" x14ac:dyDescent="0.35">
      <c r="A7277" t="s">
        <v>11305</v>
      </c>
      <c r="B7277" t="s">
        <v>11306</v>
      </c>
      <c r="C7277" t="s">
        <v>2304</v>
      </c>
      <c r="D7277" t="s">
        <v>16</v>
      </c>
      <c r="E7277" t="s">
        <v>1682</v>
      </c>
      <c r="F7277" t="s">
        <v>11307</v>
      </c>
      <c r="G7277" t="s">
        <v>1684</v>
      </c>
      <c r="H7277" t="s">
        <v>20</v>
      </c>
      <c r="I7277" t="s">
        <v>20</v>
      </c>
      <c r="J7277" t="s">
        <v>21</v>
      </c>
    </row>
    <row r="7278" spans="1:11" ht="14.5" customHeight="1" x14ac:dyDescent="0.35">
      <c r="A7278" t="s">
        <v>11303</v>
      </c>
      <c r="B7278" t="s">
        <v>11304</v>
      </c>
      <c r="C7278" t="s">
        <v>70</v>
      </c>
      <c r="D7278" t="s">
        <v>16</v>
      </c>
      <c r="E7278" t="s">
        <v>1682</v>
      </c>
      <c r="F7278" t="s">
        <v>1708</v>
      </c>
      <c r="G7278" t="s">
        <v>1684</v>
      </c>
      <c r="H7278" t="s">
        <v>20</v>
      </c>
      <c r="I7278" t="s">
        <v>20</v>
      </c>
      <c r="J7278" t="s">
        <v>21</v>
      </c>
      <c r="K7278" t="s">
        <v>22</v>
      </c>
    </row>
    <row r="7279" spans="1:11" ht="14.5" customHeight="1" x14ac:dyDescent="0.35">
      <c r="A7279" t="s">
        <v>11301</v>
      </c>
      <c r="B7279" t="s">
        <v>11302</v>
      </c>
      <c r="C7279" t="s">
        <v>61</v>
      </c>
      <c r="D7279" t="s">
        <v>16</v>
      </c>
      <c r="E7279" t="s">
        <v>1682</v>
      </c>
      <c r="F7279" t="s">
        <v>1708</v>
      </c>
      <c r="G7279" t="s">
        <v>1684</v>
      </c>
      <c r="H7279" t="s">
        <v>20</v>
      </c>
      <c r="I7279" t="s">
        <v>20</v>
      </c>
      <c r="J7279" t="s">
        <v>21</v>
      </c>
      <c r="K7279" t="s">
        <v>22</v>
      </c>
    </row>
    <row r="7280" spans="1:11" ht="14.5" customHeight="1" x14ac:dyDescent="0.35">
      <c r="A7280" t="s">
        <v>11299</v>
      </c>
      <c r="B7280" t="s">
        <v>11300</v>
      </c>
      <c r="C7280" t="s">
        <v>29</v>
      </c>
      <c r="D7280" t="s">
        <v>16</v>
      </c>
      <c r="E7280" t="s">
        <v>1682</v>
      </c>
      <c r="F7280" t="s">
        <v>11292</v>
      </c>
      <c r="G7280" t="s">
        <v>1777</v>
      </c>
      <c r="H7280" t="s">
        <v>20</v>
      </c>
      <c r="I7280" t="s">
        <v>20</v>
      </c>
      <c r="J7280" t="s">
        <v>21</v>
      </c>
      <c r="K7280" t="s">
        <v>1714</v>
      </c>
    </row>
    <row r="7281" spans="1:11" ht="14.5" customHeight="1" x14ac:dyDescent="0.35">
      <c r="A7281" t="s">
        <v>11297</v>
      </c>
      <c r="B7281" t="s">
        <v>11298</v>
      </c>
      <c r="C7281" t="s">
        <v>29</v>
      </c>
      <c r="D7281" t="s">
        <v>16</v>
      </c>
      <c r="E7281" t="s">
        <v>1682</v>
      </c>
      <c r="F7281" t="s">
        <v>11292</v>
      </c>
      <c r="G7281" t="s">
        <v>1777</v>
      </c>
      <c r="H7281" t="s">
        <v>20</v>
      </c>
      <c r="I7281" t="s">
        <v>20</v>
      </c>
      <c r="J7281" t="s">
        <v>21</v>
      </c>
      <c r="K7281" t="s">
        <v>1714</v>
      </c>
    </row>
    <row r="7282" spans="1:11" ht="14.5" customHeight="1" x14ac:dyDescent="0.35">
      <c r="A7282" t="s">
        <v>11295</v>
      </c>
      <c r="B7282" t="s">
        <v>11296</v>
      </c>
      <c r="C7282" t="s">
        <v>29</v>
      </c>
      <c r="D7282" t="s">
        <v>16</v>
      </c>
      <c r="E7282" t="s">
        <v>1682</v>
      </c>
      <c r="F7282" t="s">
        <v>11292</v>
      </c>
      <c r="G7282" t="s">
        <v>1777</v>
      </c>
      <c r="H7282" t="s">
        <v>20</v>
      </c>
      <c r="I7282" t="s">
        <v>20</v>
      </c>
      <c r="J7282" t="s">
        <v>21</v>
      </c>
      <c r="K7282" t="s">
        <v>1714</v>
      </c>
    </row>
    <row r="7283" spans="1:11" ht="14.5" customHeight="1" x14ac:dyDescent="0.35">
      <c r="A7283" t="s">
        <v>11293</v>
      </c>
      <c r="B7283" t="s">
        <v>11294</v>
      </c>
      <c r="C7283" t="s">
        <v>1551</v>
      </c>
      <c r="D7283" t="s">
        <v>16</v>
      </c>
      <c r="E7283" t="s">
        <v>1682</v>
      </c>
      <c r="F7283" t="s">
        <v>10942</v>
      </c>
      <c r="G7283" t="s">
        <v>1684</v>
      </c>
      <c r="H7283" t="s">
        <v>20</v>
      </c>
      <c r="I7283" t="s">
        <v>20</v>
      </c>
      <c r="J7283" t="s">
        <v>21</v>
      </c>
      <c r="K7283" t="s">
        <v>38</v>
      </c>
    </row>
    <row r="7284" spans="1:11" ht="14.5" customHeight="1" x14ac:dyDescent="0.35">
      <c r="A7284" t="s">
        <v>11290</v>
      </c>
      <c r="B7284" t="s">
        <v>11291</v>
      </c>
      <c r="C7284" t="s">
        <v>29</v>
      </c>
      <c r="D7284" t="s">
        <v>16</v>
      </c>
      <c r="E7284" t="s">
        <v>1682</v>
      </c>
      <c r="F7284" t="s">
        <v>11292</v>
      </c>
      <c r="G7284" t="s">
        <v>1777</v>
      </c>
      <c r="H7284" t="s">
        <v>20</v>
      </c>
      <c r="I7284" t="s">
        <v>20</v>
      </c>
      <c r="J7284" t="s">
        <v>21</v>
      </c>
      <c r="K7284" t="s">
        <v>1714</v>
      </c>
    </row>
    <row r="7285" spans="1:11" ht="14.5" customHeight="1" x14ac:dyDescent="0.35">
      <c r="A7285" t="s">
        <v>11288</v>
      </c>
      <c r="B7285" t="s">
        <v>11289</v>
      </c>
      <c r="C7285" t="s">
        <v>1551</v>
      </c>
      <c r="D7285" t="s">
        <v>16</v>
      </c>
      <c r="E7285" t="s">
        <v>1682</v>
      </c>
      <c r="F7285" t="s">
        <v>10942</v>
      </c>
      <c r="G7285" t="s">
        <v>1684</v>
      </c>
      <c r="H7285" t="s">
        <v>20</v>
      </c>
      <c r="I7285" t="s">
        <v>20</v>
      </c>
      <c r="J7285" t="s">
        <v>21</v>
      </c>
      <c r="K7285" t="s">
        <v>38</v>
      </c>
    </row>
    <row r="7286" spans="1:11" ht="14.5" customHeight="1" x14ac:dyDescent="0.35">
      <c r="A7286" t="s">
        <v>11286</v>
      </c>
      <c r="B7286" t="s">
        <v>11287</v>
      </c>
      <c r="C7286" t="s">
        <v>146</v>
      </c>
      <c r="D7286" t="s">
        <v>16</v>
      </c>
      <c r="E7286" t="s">
        <v>1682</v>
      </c>
      <c r="F7286" t="s">
        <v>10942</v>
      </c>
      <c r="G7286" t="s">
        <v>1684</v>
      </c>
      <c r="H7286" t="s">
        <v>20</v>
      </c>
      <c r="I7286" t="s">
        <v>20</v>
      </c>
      <c r="J7286" t="s">
        <v>21</v>
      </c>
      <c r="K7286" t="s">
        <v>38</v>
      </c>
    </row>
    <row r="7287" spans="1:11" ht="14.5" customHeight="1" x14ac:dyDescent="0.35">
      <c r="A7287" t="s">
        <v>11284</v>
      </c>
      <c r="B7287" t="s">
        <v>11285</v>
      </c>
      <c r="C7287" t="s">
        <v>1551</v>
      </c>
      <c r="D7287" t="s">
        <v>16</v>
      </c>
      <c r="E7287" t="s">
        <v>1682</v>
      </c>
      <c r="F7287" t="s">
        <v>10942</v>
      </c>
      <c r="G7287" t="s">
        <v>1684</v>
      </c>
      <c r="H7287" t="s">
        <v>20</v>
      </c>
      <c r="I7287" t="s">
        <v>20</v>
      </c>
      <c r="J7287" t="s">
        <v>21</v>
      </c>
      <c r="K7287" t="s">
        <v>38</v>
      </c>
    </row>
    <row r="7288" spans="1:11" ht="14.5" customHeight="1" x14ac:dyDescent="0.35">
      <c r="A7288" t="s">
        <v>11282</v>
      </c>
      <c r="B7288" t="s">
        <v>11283</v>
      </c>
      <c r="C7288" t="s">
        <v>146</v>
      </c>
      <c r="D7288" t="s">
        <v>16</v>
      </c>
      <c r="E7288" t="s">
        <v>1682</v>
      </c>
      <c r="F7288" t="s">
        <v>10942</v>
      </c>
      <c r="G7288" t="s">
        <v>1684</v>
      </c>
      <c r="H7288" t="s">
        <v>20</v>
      </c>
      <c r="I7288" t="s">
        <v>20</v>
      </c>
      <c r="J7288" t="s">
        <v>21</v>
      </c>
      <c r="K7288" t="s">
        <v>38</v>
      </c>
    </row>
    <row r="7289" spans="1:11" ht="14.5" customHeight="1" x14ac:dyDescent="0.35">
      <c r="A7289" t="s">
        <v>11280</v>
      </c>
      <c r="B7289" t="s">
        <v>11281</v>
      </c>
      <c r="C7289" t="s">
        <v>1551</v>
      </c>
      <c r="D7289" t="s">
        <v>16</v>
      </c>
      <c r="E7289" t="s">
        <v>1682</v>
      </c>
      <c r="F7289" t="s">
        <v>10942</v>
      </c>
      <c r="G7289" t="s">
        <v>1684</v>
      </c>
      <c r="H7289" t="s">
        <v>20</v>
      </c>
      <c r="I7289" t="s">
        <v>20</v>
      </c>
      <c r="J7289" t="s">
        <v>21</v>
      </c>
      <c r="K7289" t="s">
        <v>38</v>
      </c>
    </row>
    <row r="7290" spans="1:11" ht="14.5" customHeight="1" x14ac:dyDescent="0.35">
      <c r="A7290" t="s">
        <v>11278</v>
      </c>
      <c r="B7290" t="s">
        <v>11279</v>
      </c>
      <c r="C7290" t="s">
        <v>146</v>
      </c>
      <c r="D7290" t="s">
        <v>16</v>
      </c>
      <c r="E7290" t="s">
        <v>1682</v>
      </c>
      <c r="F7290" t="s">
        <v>10942</v>
      </c>
      <c r="G7290" t="s">
        <v>1684</v>
      </c>
      <c r="H7290" t="s">
        <v>20</v>
      </c>
      <c r="I7290" t="s">
        <v>20</v>
      </c>
      <c r="J7290" t="s">
        <v>21</v>
      </c>
      <c r="K7290" t="s">
        <v>38</v>
      </c>
    </row>
    <row r="7291" spans="1:11" ht="14.5" customHeight="1" x14ac:dyDescent="0.35">
      <c r="A7291" t="s">
        <v>11276</v>
      </c>
      <c r="B7291" t="s">
        <v>11277</v>
      </c>
      <c r="C7291" t="s">
        <v>1551</v>
      </c>
      <c r="D7291" t="s">
        <v>16</v>
      </c>
      <c r="E7291" t="s">
        <v>1682</v>
      </c>
      <c r="F7291" t="s">
        <v>10942</v>
      </c>
      <c r="G7291" t="s">
        <v>1684</v>
      </c>
      <c r="H7291" t="s">
        <v>20</v>
      </c>
      <c r="I7291" t="s">
        <v>20</v>
      </c>
      <c r="J7291" t="s">
        <v>21</v>
      </c>
      <c r="K7291" t="s">
        <v>38</v>
      </c>
    </row>
    <row r="7292" spans="1:11" ht="14.5" customHeight="1" x14ac:dyDescent="0.35">
      <c r="A7292" t="s">
        <v>11274</v>
      </c>
      <c r="B7292" t="s">
        <v>11275</v>
      </c>
      <c r="C7292" t="s">
        <v>66</v>
      </c>
      <c r="D7292" t="s">
        <v>16</v>
      </c>
      <c r="E7292" t="s">
        <v>1682</v>
      </c>
      <c r="F7292" t="s">
        <v>1708</v>
      </c>
      <c r="G7292" t="s">
        <v>1684</v>
      </c>
      <c r="H7292" t="s">
        <v>20</v>
      </c>
      <c r="I7292" t="s">
        <v>20</v>
      </c>
      <c r="J7292" t="s">
        <v>21</v>
      </c>
      <c r="K7292" t="s">
        <v>22</v>
      </c>
    </row>
    <row r="7293" spans="1:11" ht="14.5" customHeight="1" x14ac:dyDescent="0.35">
      <c r="A7293" t="s">
        <v>11272</v>
      </c>
      <c r="B7293" t="s">
        <v>11273</v>
      </c>
      <c r="C7293" t="s">
        <v>61</v>
      </c>
      <c r="D7293" t="s">
        <v>16</v>
      </c>
      <c r="E7293" t="s">
        <v>1682</v>
      </c>
      <c r="F7293" t="s">
        <v>1708</v>
      </c>
      <c r="G7293" t="s">
        <v>1684</v>
      </c>
      <c r="H7293" t="s">
        <v>20</v>
      </c>
      <c r="I7293" t="s">
        <v>20</v>
      </c>
      <c r="J7293" t="s">
        <v>21</v>
      </c>
      <c r="K7293" t="s">
        <v>22</v>
      </c>
    </row>
    <row r="7294" spans="1:11" ht="14.5" customHeight="1" x14ac:dyDescent="0.35">
      <c r="A7294" t="s">
        <v>11270</v>
      </c>
      <c r="B7294" t="s">
        <v>11271</v>
      </c>
      <c r="C7294" t="s">
        <v>3610</v>
      </c>
      <c r="D7294" t="s">
        <v>16</v>
      </c>
      <c r="E7294" t="s">
        <v>1682</v>
      </c>
      <c r="F7294" t="s">
        <v>10942</v>
      </c>
      <c r="G7294" t="s">
        <v>1684</v>
      </c>
      <c r="H7294" t="s">
        <v>20</v>
      </c>
      <c r="I7294" t="s">
        <v>20</v>
      </c>
      <c r="J7294" t="s">
        <v>21</v>
      </c>
      <c r="K7294" t="s">
        <v>38</v>
      </c>
    </row>
    <row r="7295" spans="1:11" ht="14.5" customHeight="1" x14ac:dyDescent="0.35">
      <c r="A7295" s="11" t="s">
        <v>11268</v>
      </c>
      <c r="B7295" t="s">
        <v>11269</v>
      </c>
      <c r="C7295" t="s">
        <v>3610</v>
      </c>
      <c r="D7295" t="s">
        <v>16</v>
      </c>
      <c r="E7295" t="s">
        <v>1682</v>
      </c>
      <c r="F7295" t="s">
        <v>10942</v>
      </c>
      <c r="G7295" t="s">
        <v>1684</v>
      </c>
      <c r="H7295" t="s">
        <v>20</v>
      </c>
      <c r="I7295" t="s">
        <v>20</v>
      </c>
      <c r="J7295" t="s">
        <v>21</v>
      </c>
      <c r="K7295" t="s">
        <v>38</v>
      </c>
    </row>
    <row r="7296" spans="1:11" ht="14.5" customHeight="1" x14ac:dyDescent="0.35">
      <c r="A7296" t="s">
        <v>11266</v>
      </c>
      <c r="B7296" t="s">
        <v>11267</v>
      </c>
      <c r="C7296" t="s">
        <v>3610</v>
      </c>
      <c r="D7296" t="s">
        <v>16</v>
      </c>
      <c r="E7296" t="s">
        <v>1682</v>
      </c>
      <c r="F7296" t="s">
        <v>10942</v>
      </c>
      <c r="G7296" t="s">
        <v>1684</v>
      </c>
      <c r="H7296" t="s">
        <v>20</v>
      </c>
      <c r="I7296" t="s">
        <v>20</v>
      </c>
      <c r="J7296" t="s">
        <v>21</v>
      </c>
      <c r="K7296" t="s">
        <v>38</v>
      </c>
    </row>
    <row r="7297" spans="1:11" ht="14.5" customHeight="1" x14ac:dyDescent="0.35">
      <c r="A7297" t="s">
        <v>11264</v>
      </c>
      <c r="B7297" t="s">
        <v>11265</v>
      </c>
      <c r="C7297" t="s">
        <v>29</v>
      </c>
      <c r="D7297" t="s">
        <v>16</v>
      </c>
      <c r="E7297" t="s">
        <v>1682</v>
      </c>
      <c r="F7297" t="s">
        <v>10942</v>
      </c>
      <c r="G7297" t="s">
        <v>1684</v>
      </c>
      <c r="H7297" t="s">
        <v>20</v>
      </c>
      <c r="I7297" t="s">
        <v>20</v>
      </c>
      <c r="J7297" t="s">
        <v>21</v>
      </c>
      <c r="K7297" t="s">
        <v>38</v>
      </c>
    </row>
    <row r="7298" spans="1:11" ht="14.5" customHeight="1" x14ac:dyDescent="0.35">
      <c r="A7298" t="s">
        <v>11262</v>
      </c>
      <c r="B7298" t="s">
        <v>11263</v>
      </c>
      <c r="C7298" t="s">
        <v>3610</v>
      </c>
      <c r="D7298" t="s">
        <v>16</v>
      </c>
      <c r="E7298" t="s">
        <v>1682</v>
      </c>
      <c r="F7298" t="s">
        <v>10942</v>
      </c>
      <c r="G7298" t="s">
        <v>1684</v>
      </c>
      <c r="H7298" t="s">
        <v>20</v>
      </c>
      <c r="I7298" t="s">
        <v>20</v>
      </c>
      <c r="J7298" t="s">
        <v>21</v>
      </c>
      <c r="K7298" t="s">
        <v>38</v>
      </c>
    </row>
    <row r="7299" spans="1:11" ht="14.5" customHeight="1" x14ac:dyDescent="0.35">
      <c r="A7299" t="s">
        <v>11260</v>
      </c>
      <c r="B7299" t="s">
        <v>11261</v>
      </c>
      <c r="C7299" t="s">
        <v>146</v>
      </c>
      <c r="D7299" t="s">
        <v>16</v>
      </c>
      <c r="E7299" t="s">
        <v>1682</v>
      </c>
      <c r="F7299" t="s">
        <v>10942</v>
      </c>
      <c r="G7299" t="s">
        <v>1684</v>
      </c>
      <c r="H7299" t="s">
        <v>20</v>
      </c>
      <c r="I7299" t="s">
        <v>20</v>
      </c>
      <c r="J7299" t="s">
        <v>21</v>
      </c>
      <c r="K7299" t="s">
        <v>38</v>
      </c>
    </row>
    <row r="7300" spans="1:11" ht="14.5" customHeight="1" x14ac:dyDescent="0.35">
      <c r="A7300" t="s">
        <v>11258</v>
      </c>
      <c r="B7300" t="s">
        <v>11259</v>
      </c>
      <c r="C7300" t="s">
        <v>5094</v>
      </c>
      <c r="D7300" t="s">
        <v>16</v>
      </c>
      <c r="E7300" t="s">
        <v>1682</v>
      </c>
      <c r="F7300" t="s">
        <v>10942</v>
      </c>
      <c r="G7300" t="s">
        <v>1684</v>
      </c>
      <c r="H7300" t="s">
        <v>20</v>
      </c>
      <c r="I7300" t="s">
        <v>20</v>
      </c>
      <c r="J7300" t="s">
        <v>21</v>
      </c>
      <c r="K7300" t="s">
        <v>38</v>
      </c>
    </row>
    <row r="7301" spans="1:11" ht="14.5" customHeight="1" x14ac:dyDescent="0.35">
      <c r="A7301" t="s">
        <v>11256</v>
      </c>
      <c r="B7301" t="s">
        <v>11257</v>
      </c>
      <c r="C7301" t="s">
        <v>5094</v>
      </c>
      <c r="D7301" t="s">
        <v>16</v>
      </c>
      <c r="E7301" t="s">
        <v>1682</v>
      </c>
      <c r="F7301" t="s">
        <v>10942</v>
      </c>
      <c r="G7301" t="s">
        <v>1684</v>
      </c>
      <c r="H7301" t="s">
        <v>20</v>
      </c>
      <c r="I7301" t="s">
        <v>20</v>
      </c>
      <c r="J7301" t="s">
        <v>21</v>
      </c>
      <c r="K7301" t="s">
        <v>38</v>
      </c>
    </row>
    <row r="7302" spans="1:11" ht="14.5" customHeight="1" x14ac:dyDescent="0.35">
      <c r="A7302" t="s">
        <v>11254</v>
      </c>
      <c r="B7302" t="s">
        <v>11255</v>
      </c>
      <c r="C7302" t="s">
        <v>129</v>
      </c>
      <c r="D7302" t="s">
        <v>16</v>
      </c>
      <c r="E7302" t="s">
        <v>1682</v>
      </c>
      <c r="F7302" t="s">
        <v>10942</v>
      </c>
      <c r="G7302" t="s">
        <v>1684</v>
      </c>
      <c r="H7302" t="s">
        <v>20</v>
      </c>
      <c r="I7302" t="s">
        <v>20</v>
      </c>
      <c r="J7302" t="s">
        <v>21</v>
      </c>
      <c r="K7302" t="s">
        <v>38</v>
      </c>
    </row>
    <row r="7303" spans="1:11" ht="14.5" customHeight="1" x14ac:dyDescent="0.35">
      <c r="A7303" t="s">
        <v>11252</v>
      </c>
      <c r="B7303" t="s">
        <v>11253</v>
      </c>
      <c r="C7303" t="s">
        <v>146</v>
      </c>
      <c r="D7303" t="s">
        <v>16</v>
      </c>
      <c r="E7303" t="s">
        <v>1682</v>
      </c>
      <c r="F7303" t="s">
        <v>10942</v>
      </c>
      <c r="G7303" t="s">
        <v>1684</v>
      </c>
      <c r="H7303" t="s">
        <v>20</v>
      </c>
      <c r="I7303" t="s">
        <v>20</v>
      </c>
      <c r="J7303" t="s">
        <v>21</v>
      </c>
      <c r="K7303" t="s">
        <v>38</v>
      </c>
    </row>
    <row r="7304" spans="1:11" ht="14.5" customHeight="1" x14ac:dyDescent="0.35">
      <c r="A7304" t="s">
        <v>11250</v>
      </c>
      <c r="B7304" t="s">
        <v>11251</v>
      </c>
      <c r="C7304" t="s">
        <v>5094</v>
      </c>
      <c r="D7304" t="s">
        <v>16</v>
      </c>
      <c r="E7304" t="s">
        <v>1682</v>
      </c>
      <c r="F7304" t="s">
        <v>10942</v>
      </c>
      <c r="G7304" t="s">
        <v>1684</v>
      </c>
      <c r="H7304" t="s">
        <v>20</v>
      </c>
      <c r="I7304" t="s">
        <v>20</v>
      </c>
      <c r="J7304" t="s">
        <v>21</v>
      </c>
      <c r="K7304" t="s">
        <v>38</v>
      </c>
    </row>
    <row r="7305" spans="1:11" ht="14.5" customHeight="1" x14ac:dyDescent="0.35">
      <c r="A7305" t="s">
        <v>11248</v>
      </c>
      <c r="B7305" t="s">
        <v>11249</v>
      </c>
      <c r="C7305" t="s">
        <v>129</v>
      </c>
      <c r="D7305" t="s">
        <v>16</v>
      </c>
      <c r="E7305" t="s">
        <v>1682</v>
      </c>
      <c r="F7305" t="s">
        <v>10942</v>
      </c>
      <c r="G7305" t="s">
        <v>1684</v>
      </c>
      <c r="H7305" t="s">
        <v>20</v>
      </c>
      <c r="I7305" t="s">
        <v>20</v>
      </c>
      <c r="J7305" t="s">
        <v>21</v>
      </c>
      <c r="K7305" t="s">
        <v>38</v>
      </c>
    </row>
    <row r="7306" spans="1:11" ht="14.5" customHeight="1" x14ac:dyDescent="0.35">
      <c r="A7306" t="s">
        <v>11246</v>
      </c>
      <c r="B7306" t="s">
        <v>11247</v>
      </c>
      <c r="C7306" t="s">
        <v>5094</v>
      </c>
      <c r="D7306" t="s">
        <v>16</v>
      </c>
      <c r="E7306" t="s">
        <v>1682</v>
      </c>
      <c r="F7306" t="s">
        <v>10942</v>
      </c>
      <c r="G7306" t="s">
        <v>1684</v>
      </c>
      <c r="H7306" t="s">
        <v>20</v>
      </c>
      <c r="I7306" t="s">
        <v>20</v>
      </c>
      <c r="J7306" t="s">
        <v>21</v>
      </c>
      <c r="K7306" t="s">
        <v>38</v>
      </c>
    </row>
    <row r="7307" spans="1:11" ht="14.5" customHeight="1" x14ac:dyDescent="0.35">
      <c r="A7307" t="s">
        <v>11244</v>
      </c>
      <c r="B7307" t="s">
        <v>11245</v>
      </c>
      <c r="C7307" t="s">
        <v>129</v>
      </c>
      <c r="D7307" t="s">
        <v>16</v>
      </c>
      <c r="E7307" t="s">
        <v>1682</v>
      </c>
      <c r="F7307" t="s">
        <v>10942</v>
      </c>
      <c r="G7307" t="s">
        <v>1684</v>
      </c>
      <c r="H7307" t="s">
        <v>20</v>
      </c>
      <c r="I7307" t="s">
        <v>20</v>
      </c>
      <c r="J7307" t="s">
        <v>21</v>
      </c>
      <c r="K7307" t="s">
        <v>38</v>
      </c>
    </row>
    <row r="7308" spans="1:11" ht="14.5" customHeight="1" x14ac:dyDescent="0.35">
      <c r="A7308" t="s">
        <v>11242</v>
      </c>
      <c r="B7308" t="s">
        <v>11243</v>
      </c>
      <c r="C7308" t="s">
        <v>5094</v>
      </c>
      <c r="D7308" t="s">
        <v>16</v>
      </c>
      <c r="E7308" t="s">
        <v>1682</v>
      </c>
      <c r="F7308" t="s">
        <v>10942</v>
      </c>
      <c r="G7308" t="s">
        <v>1684</v>
      </c>
      <c r="H7308" t="s">
        <v>20</v>
      </c>
      <c r="I7308" t="s">
        <v>20</v>
      </c>
      <c r="J7308" t="s">
        <v>21</v>
      </c>
      <c r="K7308" t="s">
        <v>38</v>
      </c>
    </row>
    <row r="7309" spans="1:11" ht="14.5" customHeight="1" x14ac:dyDescent="0.35">
      <c r="A7309" t="s">
        <v>11240</v>
      </c>
      <c r="B7309" t="s">
        <v>11241</v>
      </c>
      <c r="C7309" t="s">
        <v>129</v>
      </c>
      <c r="D7309" t="s">
        <v>16</v>
      </c>
      <c r="E7309" t="s">
        <v>1682</v>
      </c>
      <c r="F7309" t="s">
        <v>10942</v>
      </c>
      <c r="G7309" t="s">
        <v>1684</v>
      </c>
      <c r="H7309" t="s">
        <v>20</v>
      </c>
      <c r="I7309" t="s">
        <v>20</v>
      </c>
      <c r="J7309" t="s">
        <v>21</v>
      </c>
      <c r="K7309" t="s">
        <v>38</v>
      </c>
    </row>
    <row r="7310" spans="1:11" ht="14.5" customHeight="1" x14ac:dyDescent="0.35">
      <c r="A7310" t="s">
        <v>11238</v>
      </c>
      <c r="B7310" t="s">
        <v>11239</v>
      </c>
      <c r="C7310" t="s">
        <v>5094</v>
      </c>
      <c r="D7310" t="s">
        <v>16</v>
      </c>
      <c r="E7310" t="s">
        <v>1682</v>
      </c>
      <c r="F7310" t="s">
        <v>10942</v>
      </c>
      <c r="G7310" t="s">
        <v>1684</v>
      </c>
      <c r="H7310" t="s">
        <v>20</v>
      </c>
      <c r="I7310" t="s">
        <v>20</v>
      </c>
      <c r="J7310" t="s">
        <v>21</v>
      </c>
      <c r="K7310" t="s">
        <v>38</v>
      </c>
    </row>
    <row r="7311" spans="1:11" ht="14.5" customHeight="1" x14ac:dyDescent="0.35">
      <c r="A7311" t="s">
        <v>11236</v>
      </c>
      <c r="B7311" t="s">
        <v>11237</v>
      </c>
      <c r="C7311" t="s">
        <v>129</v>
      </c>
      <c r="D7311" t="s">
        <v>16</v>
      </c>
      <c r="E7311" t="s">
        <v>1682</v>
      </c>
      <c r="F7311" t="s">
        <v>10942</v>
      </c>
      <c r="G7311" t="s">
        <v>1684</v>
      </c>
      <c r="H7311" t="s">
        <v>20</v>
      </c>
      <c r="I7311" t="s">
        <v>20</v>
      </c>
      <c r="J7311" t="s">
        <v>21</v>
      </c>
      <c r="K7311" t="s">
        <v>38</v>
      </c>
    </row>
    <row r="7312" spans="1:11" ht="14.5" customHeight="1" x14ac:dyDescent="0.35">
      <c r="A7312" t="s">
        <v>11234</v>
      </c>
      <c r="B7312" t="s">
        <v>11235</v>
      </c>
      <c r="C7312" t="s">
        <v>146</v>
      </c>
      <c r="D7312" t="s">
        <v>16</v>
      </c>
      <c r="E7312" t="s">
        <v>1682</v>
      </c>
      <c r="F7312" t="s">
        <v>10942</v>
      </c>
      <c r="G7312" t="s">
        <v>1684</v>
      </c>
      <c r="H7312" t="s">
        <v>20</v>
      </c>
      <c r="I7312" t="s">
        <v>20</v>
      </c>
      <c r="J7312" t="s">
        <v>21</v>
      </c>
      <c r="K7312" t="s">
        <v>38</v>
      </c>
    </row>
    <row r="7313" spans="1:11" ht="14.5" customHeight="1" x14ac:dyDescent="0.35">
      <c r="A7313" t="s">
        <v>11232</v>
      </c>
      <c r="B7313" t="s">
        <v>11233</v>
      </c>
      <c r="C7313" t="s">
        <v>143</v>
      </c>
      <c r="D7313" t="s">
        <v>16</v>
      </c>
      <c r="E7313" t="s">
        <v>1682</v>
      </c>
      <c r="F7313" t="s">
        <v>10942</v>
      </c>
      <c r="G7313" t="s">
        <v>1684</v>
      </c>
      <c r="H7313" t="s">
        <v>20</v>
      </c>
      <c r="I7313" t="s">
        <v>20</v>
      </c>
      <c r="J7313" t="s">
        <v>21</v>
      </c>
      <c r="K7313" t="s">
        <v>38</v>
      </c>
    </row>
    <row r="7314" spans="1:11" ht="14.5" customHeight="1" x14ac:dyDescent="0.35">
      <c r="A7314" t="s">
        <v>11230</v>
      </c>
      <c r="B7314" t="s">
        <v>11231</v>
      </c>
      <c r="C7314" t="s">
        <v>5094</v>
      </c>
      <c r="D7314" t="s">
        <v>16</v>
      </c>
      <c r="E7314" t="s">
        <v>1682</v>
      </c>
      <c r="F7314" t="s">
        <v>10942</v>
      </c>
      <c r="G7314" t="s">
        <v>1684</v>
      </c>
      <c r="H7314" t="s">
        <v>20</v>
      </c>
      <c r="I7314" t="s">
        <v>20</v>
      </c>
      <c r="J7314" t="s">
        <v>21</v>
      </c>
      <c r="K7314" t="s">
        <v>38</v>
      </c>
    </row>
    <row r="7315" spans="1:11" ht="14.5" customHeight="1" x14ac:dyDescent="0.35">
      <c r="A7315" s="11" t="s">
        <v>11228</v>
      </c>
      <c r="B7315" t="s">
        <v>11229</v>
      </c>
      <c r="C7315" t="s">
        <v>129</v>
      </c>
      <c r="D7315" t="s">
        <v>16</v>
      </c>
      <c r="E7315" t="s">
        <v>1682</v>
      </c>
      <c r="F7315" t="s">
        <v>10942</v>
      </c>
      <c r="G7315" t="s">
        <v>1684</v>
      </c>
      <c r="H7315" t="s">
        <v>20</v>
      </c>
      <c r="I7315" t="s">
        <v>20</v>
      </c>
      <c r="J7315" t="s">
        <v>21</v>
      </c>
      <c r="K7315" t="s">
        <v>38</v>
      </c>
    </row>
    <row r="7316" spans="1:11" ht="14.5" customHeight="1" x14ac:dyDescent="0.35">
      <c r="A7316" t="s">
        <v>11226</v>
      </c>
      <c r="B7316" t="s">
        <v>11227</v>
      </c>
      <c r="C7316" t="s">
        <v>1551</v>
      </c>
      <c r="D7316" t="s">
        <v>16</v>
      </c>
      <c r="E7316" t="s">
        <v>1682</v>
      </c>
      <c r="F7316" t="s">
        <v>10942</v>
      </c>
      <c r="G7316" t="s">
        <v>1684</v>
      </c>
      <c r="H7316" t="s">
        <v>20</v>
      </c>
      <c r="I7316" t="s">
        <v>20</v>
      </c>
      <c r="J7316" t="s">
        <v>21</v>
      </c>
      <c r="K7316" t="s">
        <v>38</v>
      </c>
    </row>
    <row r="7317" spans="1:11" ht="14.5" customHeight="1" x14ac:dyDescent="0.35">
      <c r="A7317" t="s">
        <v>11224</v>
      </c>
      <c r="B7317" t="s">
        <v>11225</v>
      </c>
      <c r="C7317" t="s">
        <v>2725</v>
      </c>
      <c r="D7317" t="s">
        <v>16</v>
      </c>
      <c r="E7317" t="s">
        <v>1682</v>
      </c>
      <c r="F7317" t="s">
        <v>10942</v>
      </c>
      <c r="G7317" t="s">
        <v>1684</v>
      </c>
      <c r="H7317" t="s">
        <v>20</v>
      </c>
      <c r="I7317" t="s">
        <v>20</v>
      </c>
      <c r="J7317" t="s">
        <v>21</v>
      </c>
      <c r="K7317" t="s">
        <v>38</v>
      </c>
    </row>
    <row r="7318" spans="1:11" ht="14.5" customHeight="1" x14ac:dyDescent="0.35">
      <c r="A7318" t="s">
        <v>11222</v>
      </c>
      <c r="B7318" t="s">
        <v>11223</v>
      </c>
      <c r="C7318" t="s">
        <v>1551</v>
      </c>
      <c r="D7318" t="s">
        <v>16</v>
      </c>
      <c r="E7318" t="s">
        <v>1682</v>
      </c>
      <c r="F7318" t="s">
        <v>10942</v>
      </c>
      <c r="G7318" t="s">
        <v>1684</v>
      </c>
      <c r="H7318" t="s">
        <v>20</v>
      </c>
      <c r="I7318" t="s">
        <v>20</v>
      </c>
      <c r="J7318" t="s">
        <v>21</v>
      </c>
      <c r="K7318" t="s">
        <v>38</v>
      </c>
    </row>
    <row r="7319" spans="1:11" ht="14.5" customHeight="1" x14ac:dyDescent="0.35">
      <c r="A7319" s="11" t="s">
        <v>11220</v>
      </c>
      <c r="B7319" t="s">
        <v>11221</v>
      </c>
      <c r="C7319" t="s">
        <v>5094</v>
      </c>
      <c r="D7319" t="s">
        <v>16</v>
      </c>
      <c r="E7319" t="s">
        <v>1682</v>
      </c>
      <c r="F7319" t="s">
        <v>10942</v>
      </c>
      <c r="G7319" t="s">
        <v>1684</v>
      </c>
      <c r="H7319" t="s">
        <v>20</v>
      </c>
      <c r="I7319" t="s">
        <v>20</v>
      </c>
      <c r="J7319" t="s">
        <v>21</v>
      </c>
      <c r="K7319" t="s">
        <v>38</v>
      </c>
    </row>
    <row r="7320" spans="1:11" ht="14.5" customHeight="1" x14ac:dyDescent="0.35">
      <c r="A7320" t="s">
        <v>11218</v>
      </c>
      <c r="B7320" t="s">
        <v>11219</v>
      </c>
      <c r="C7320" t="s">
        <v>129</v>
      </c>
      <c r="D7320" t="s">
        <v>16</v>
      </c>
      <c r="E7320" t="s">
        <v>1682</v>
      </c>
      <c r="F7320" t="s">
        <v>10942</v>
      </c>
      <c r="G7320" t="s">
        <v>1684</v>
      </c>
      <c r="H7320" t="s">
        <v>20</v>
      </c>
      <c r="I7320" t="s">
        <v>20</v>
      </c>
      <c r="J7320" t="s">
        <v>21</v>
      </c>
      <c r="K7320" t="s">
        <v>38</v>
      </c>
    </row>
    <row r="7321" spans="1:11" ht="14.5" customHeight="1" x14ac:dyDescent="0.35">
      <c r="A7321" t="s">
        <v>11216</v>
      </c>
      <c r="B7321" t="s">
        <v>11217</v>
      </c>
      <c r="C7321" t="s">
        <v>5094</v>
      </c>
      <c r="D7321" t="s">
        <v>16</v>
      </c>
      <c r="E7321" t="s">
        <v>1682</v>
      </c>
      <c r="F7321" t="s">
        <v>10942</v>
      </c>
      <c r="G7321" t="s">
        <v>1684</v>
      </c>
      <c r="H7321" t="s">
        <v>20</v>
      </c>
      <c r="I7321" t="s">
        <v>20</v>
      </c>
      <c r="J7321" t="s">
        <v>21</v>
      </c>
      <c r="K7321" t="s">
        <v>38</v>
      </c>
    </row>
    <row r="7322" spans="1:11" ht="14.5" customHeight="1" x14ac:dyDescent="0.35">
      <c r="A7322" t="s">
        <v>11214</v>
      </c>
      <c r="B7322" t="s">
        <v>11215</v>
      </c>
      <c r="C7322" t="s">
        <v>129</v>
      </c>
      <c r="D7322" t="s">
        <v>16</v>
      </c>
      <c r="E7322" t="s">
        <v>1682</v>
      </c>
      <c r="F7322" t="s">
        <v>10942</v>
      </c>
      <c r="G7322" t="s">
        <v>1684</v>
      </c>
      <c r="H7322" t="s">
        <v>20</v>
      </c>
      <c r="I7322" t="s">
        <v>20</v>
      </c>
      <c r="J7322" t="s">
        <v>21</v>
      </c>
      <c r="K7322" t="s">
        <v>38</v>
      </c>
    </row>
    <row r="7323" spans="1:11" ht="14.5" customHeight="1" x14ac:dyDescent="0.35">
      <c r="A7323" t="s">
        <v>11212</v>
      </c>
      <c r="B7323" t="s">
        <v>11213</v>
      </c>
      <c r="C7323" t="s">
        <v>5094</v>
      </c>
      <c r="D7323" t="s">
        <v>16</v>
      </c>
      <c r="E7323" t="s">
        <v>1682</v>
      </c>
      <c r="F7323" t="s">
        <v>10942</v>
      </c>
      <c r="G7323" t="s">
        <v>1684</v>
      </c>
      <c r="H7323" t="s">
        <v>20</v>
      </c>
      <c r="I7323" t="s">
        <v>20</v>
      </c>
      <c r="J7323" t="s">
        <v>21</v>
      </c>
      <c r="K7323" t="s">
        <v>38</v>
      </c>
    </row>
    <row r="7324" spans="1:11" ht="14.5" customHeight="1" x14ac:dyDescent="0.35">
      <c r="A7324" t="s">
        <v>11210</v>
      </c>
      <c r="B7324" t="s">
        <v>11211</v>
      </c>
      <c r="C7324" t="s">
        <v>129</v>
      </c>
      <c r="D7324" t="s">
        <v>16</v>
      </c>
      <c r="E7324" t="s">
        <v>1682</v>
      </c>
      <c r="F7324" t="s">
        <v>10942</v>
      </c>
      <c r="G7324" t="s">
        <v>1684</v>
      </c>
      <c r="H7324" t="s">
        <v>20</v>
      </c>
      <c r="I7324" t="s">
        <v>20</v>
      </c>
      <c r="J7324" t="s">
        <v>21</v>
      </c>
      <c r="K7324" t="s">
        <v>38</v>
      </c>
    </row>
    <row r="7325" spans="1:11" ht="14.5" customHeight="1" x14ac:dyDescent="0.35">
      <c r="A7325" t="s">
        <v>11208</v>
      </c>
      <c r="B7325" t="s">
        <v>11209</v>
      </c>
      <c r="C7325" t="s">
        <v>143</v>
      </c>
      <c r="D7325" t="s">
        <v>16</v>
      </c>
      <c r="E7325" t="s">
        <v>1682</v>
      </c>
      <c r="F7325" t="s">
        <v>10942</v>
      </c>
      <c r="G7325" t="s">
        <v>1684</v>
      </c>
      <c r="H7325" t="s">
        <v>20</v>
      </c>
      <c r="I7325" t="s">
        <v>20</v>
      </c>
      <c r="J7325" t="s">
        <v>21</v>
      </c>
      <c r="K7325" t="s">
        <v>38</v>
      </c>
    </row>
    <row r="7326" spans="1:11" ht="14.5" customHeight="1" x14ac:dyDescent="0.35">
      <c r="A7326" t="s">
        <v>11206</v>
      </c>
      <c r="B7326" t="s">
        <v>11207</v>
      </c>
      <c r="C7326" t="s">
        <v>5094</v>
      </c>
      <c r="D7326" t="s">
        <v>16</v>
      </c>
      <c r="E7326" t="s">
        <v>1682</v>
      </c>
      <c r="F7326" t="s">
        <v>10942</v>
      </c>
      <c r="G7326" t="s">
        <v>1684</v>
      </c>
      <c r="H7326" t="s">
        <v>20</v>
      </c>
      <c r="I7326" t="s">
        <v>20</v>
      </c>
      <c r="J7326" t="s">
        <v>21</v>
      </c>
      <c r="K7326" t="s">
        <v>38</v>
      </c>
    </row>
    <row r="7327" spans="1:11" ht="14.5" customHeight="1" x14ac:dyDescent="0.35">
      <c r="A7327" t="s">
        <v>11204</v>
      </c>
      <c r="B7327" t="s">
        <v>11205</v>
      </c>
      <c r="C7327" t="s">
        <v>5094</v>
      </c>
      <c r="D7327" t="s">
        <v>16</v>
      </c>
      <c r="E7327" t="s">
        <v>1682</v>
      </c>
      <c r="F7327" t="s">
        <v>10942</v>
      </c>
      <c r="G7327" t="s">
        <v>1684</v>
      </c>
      <c r="H7327" t="s">
        <v>20</v>
      </c>
      <c r="I7327" t="s">
        <v>20</v>
      </c>
      <c r="J7327" t="s">
        <v>21</v>
      </c>
      <c r="K7327" t="s">
        <v>38</v>
      </c>
    </row>
    <row r="7328" spans="1:11" ht="14.5" customHeight="1" x14ac:dyDescent="0.35">
      <c r="A7328" t="s">
        <v>11202</v>
      </c>
      <c r="B7328" t="s">
        <v>11203</v>
      </c>
      <c r="C7328" t="s">
        <v>129</v>
      </c>
      <c r="D7328" t="s">
        <v>16</v>
      </c>
      <c r="E7328" t="s">
        <v>1682</v>
      </c>
      <c r="F7328" t="s">
        <v>10942</v>
      </c>
      <c r="G7328" t="s">
        <v>1684</v>
      </c>
      <c r="H7328" t="s">
        <v>20</v>
      </c>
      <c r="I7328" t="s">
        <v>20</v>
      </c>
      <c r="J7328" t="s">
        <v>21</v>
      </c>
      <c r="K7328" t="s">
        <v>38</v>
      </c>
    </row>
    <row r="7329" spans="1:11" ht="14.5" customHeight="1" x14ac:dyDescent="0.35">
      <c r="A7329" t="s">
        <v>11200</v>
      </c>
      <c r="B7329" t="s">
        <v>11201</v>
      </c>
      <c r="C7329" t="s">
        <v>5094</v>
      </c>
      <c r="D7329" t="s">
        <v>16</v>
      </c>
      <c r="E7329" t="s">
        <v>1682</v>
      </c>
      <c r="F7329" t="s">
        <v>10942</v>
      </c>
      <c r="G7329" t="s">
        <v>1684</v>
      </c>
      <c r="H7329" t="s">
        <v>20</v>
      </c>
      <c r="I7329" t="s">
        <v>20</v>
      </c>
      <c r="J7329" t="s">
        <v>21</v>
      </c>
      <c r="K7329" t="s">
        <v>38</v>
      </c>
    </row>
    <row r="7330" spans="1:11" ht="14.5" customHeight="1" x14ac:dyDescent="0.35">
      <c r="A7330" t="s">
        <v>11198</v>
      </c>
      <c r="B7330" t="s">
        <v>11199</v>
      </c>
      <c r="C7330" t="s">
        <v>129</v>
      </c>
      <c r="D7330" t="s">
        <v>16</v>
      </c>
      <c r="E7330" t="s">
        <v>1682</v>
      </c>
      <c r="F7330" t="s">
        <v>10942</v>
      </c>
      <c r="G7330" t="s">
        <v>1684</v>
      </c>
      <c r="H7330" t="s">
        <v>20</v>
      </c>
      <c r="I7330" t="s">
        <v>20</v>
      </c>
      <c r="J7330" t="s">
        <v>21</v>
      </c>
      <c r="K7330" t="s">
        <v>38</v>
      </c>
    </row>
    <row r="7331" spans="1:11" ht="14.5" customHeight="1" x14ac:dyDescent="0.35">
      <c r="A7331" t="s">
        <v>11195</v>
      </c>
      <c r="B7331" t="s">
        <v>11196</v>
      </c>
      <c r="C7331" t="s">
        <v>29</v>
      </c>
      <c r="D7331" t="s">
        <v>16</v>
      </c>
      <c r="E7331" t="s">
        <v>1682</v>
      </c>
      <c r="F7331" t="s">
        <v>11197</v>
      </c>
      <c r="G7331" t="s">
        <v>1777</v>
      </c>
      <c r="H7331" t="s">
        <v>20</v>
      </c>
      <c r="I7331" t="s">
        <v>20</v>
      </c>
      <c r="J7331" t="s">
        <v>21</v>
      </c>
      <c r="K7331" t="s">
        <v>1778</v>
      </c>
    </row>
    <row r="7332" spans="1:11" ht="14.5" customHeight="1" x14ac:dyDescent="0.35">
      <c r="A7332" s="11" t="s">
        <v>11193</v>
      </c>
      <c r="B7332" t="s">
        <v>11194</v>
      </c>
      <c r="C7332" t="s">
        <v>5094</v>
      </c>
      <c r="D7332" t="s">
        <v>16</v>
      </c>
      <c r="E7332" t="s">
        <v>1682</v>
      </c>
      <c r="F7332" t="s">
        <v>10942</v>
      </c>
      <c r="G7332" t="s">
        <v>1684</v>
      </c>
      <c r="H7332" t="s">
        <v>20</v>
      </c>
      <c r="I7332" t="s">
        <v>20</v>
      </c>
      <c r="J7332" t="s">
        <v>21</v>
      </c>
      <c r="K7332" t="s">
        <v>38</v>
      </c>
    </row>
    <row r="7333" spans="1:11" ht="14.5" customHeight="1" x14ac:dyDescent="0.35">
      <c r="A7333" t="s">
        <v>11190</v>
      </c>
      <c r="B7333" t="s">
        <v>11191</v>
      </c>
      <c r="C7333" t="s">
        <v>7152</v>
      </c>
      <c r="D7333" t="s">
        <v>16</v>
      </c>
      <c r="E7333" t="s">
        <v>1682</v>
      </c>
      <c r="F7333" t="s">
        <v>11192</v>
      </c>
      <c r="G7333" t="s">
        <v>1684</v>
      </c>
      <c r="H7333" t="s">
        <v>20</v>
      </c>
      <c r="I7333" t="s">
        <v>20</v>
      </c>
      <c r="J7333" t="s">
        <v>21</v>
      </c>
      <c r="K7333" t="s">
        <v>22</v>
      </c>
    </row>
    <row r="7334" spans="1:11" ht="14.5" customHeight="1" x14ac:dyDescent="0.35">
      <c r="A7334" t="s">
        <v>11188</v>
      </c>
      <c r="B7334" t="s">
        <v>11189</v>
      </c>
      <c r="C7334" t="s">
        <v>129</v>
      </c>
      <c r="D7334" t="s">
        <v>16</v>
      </c>
      <c r="E7334" t="s">
        <v>1682</v>
      </c>
      <c r="F7334" t="s">
        <v>10942</v>
      </c>
      <c r="G7334" t="s">
        <v>1684</v>
      </c>
      <c r="H7334" t="s">
        <v>20</v>
      </c>
      <c r="I7334" t="s">
        <v>20</v>
      </c>
      <c r="J7334" t="s">
        <v>21</v>
      </c>
      <c r="K7334" t="s">
        <v>38</v>
      </c>
    </row>
    <row r="7335" spans="1:11" ht="14.5" customHeight="1" x14ac:dyDescent="0.35">
      <c r="A7335" t="s">
        <v>11186</v>
      </c>
      <c r="B7335" t="s">
        <v>11187</v>
      </c>
      <c r="C7335" t="s">
        <v>143</v>
      </c>
      <c r="D7335" t="s">
        <v>16</v>
      </c>
      <c r="E7335" t="s">
        <v>1682</v>
      </c>
      <c r="F7335" t="s">
        <v>10942</v>
      </c>
      <c r="G7335" t="s">
        <v>1684</v>
      </c>
      <c r="H7335" t="s">
        <v>20</v>
      </c>
      <c r="I7335" t="s">
        <v>20</v>
      </c>
      <c r="J7335" t="s">
        <v>21</v>
      </c>
      <c r="K7335" t="s">
        <v>38</v>
      </c>
    </row>
    <row r="7336" spans="1:11" ht="14.5" customHeight="1" x14ac:dyDescent="0.35">
      <c r="A7336" t="s">
        <v>11184</v>
      </c>
      <c r="B7336" t="s">
        <v>11185</v>
      </c>
      <c r="C7336" t="s">
        <v>5094</v>
      </c>
      <c r="D7336" t="s">
        <v>16</v>
      </c>
      <c r="E7336" t="s">
        <v>1682</v>
      </c>
      <c r="F7336" t="s">
        <v>10942</v>
      </c>
      <c r="G7336" t="s">
        <v>1684</v>
      </c>
      <c r="H7336" t="s">
        <v>20</v>
      </c>
      <c r="I7336" t="s">
        <v>20</v>
      </c>
      <c r="J7336" t="s">
        <v>21</v>
      </c>
      <c r="K7336" t="s">
        <v>38</v>
      </c>
    </row>
    <row r="7337" spans="1:11" ht="14.5" customHeight="1" x14ac:dyDescent="0.35">
      <c r="A7337" t="s">
        <v>11182</v>
      </c>
      <c r="B7337" t="s">
        <v>11183</v>
      </c>
      <c r="C7337" t="s">
        <v>129</v>
      </c>
      <c r="D7337" t="s">
        <v>16</v>
      </c>
      <c r="E7337" t="s">
        <v>1682</v>
      </c>
      <c r="F7337" t="s">
        <v>10942</v>
      </c>
      <c r="G7337" t="s">
        <v>1684</v>
      </c>
      <c r="H7337" t="s">
        <v>20</v>
      </c>
      <c r="I7337" t="s">
        <v>20</v>
      </c>
      <c r="J7337" t="s">
        <v>21</v>
      </c>
      <c r="K7337" t="s">
        <v>38</v>
      </c>
    </row>
    <row r="7338" spans="1:11" ht="14.5" customHeight="1" x14ac:dyDescent="0.35">
      <c r="A7338" t="s">
        <v>11180</v>
      </c>
      <c r="B7338" t="s">
        <v>11181</v>
      </c>
      <c r="C7338" t="s">
        <v>5094</v>
      </c>
      <c r="D7338" t="s">
        <v>16</v>
      </c>
      <c r="E7338" t="s">
        <v>1682</v>
      </c>
      <c r="F7338" t="s">
        <v>10942</v>
      </c>
      <c r="G7338" t="s">
        <v>1684</v>
      </c>
      <c r="H7338" t="s">
        <v>20</v>
      </c>
      <c r="I7338" t="s">
        <v>20</v>
      </c>
      <c r="J7338" t="s">
        <v>21</v>
      </c>
      <c r="K7338" t="s">
        <v>38</v>
      </c>
    </row>
    <row r="7339" spans="1:11" ht="14.5" customHeight="1" x14ac:dyDescent="0.35">
      <c r="A7339" t="s">
        <v>11178</v>
      </c>
      <c r="B7339" t="s">
        <v>11179</v>
      </c>
      <c r="C7339" t="s">
        <v>129</v>
      </c>
      <c r="D7339" t="s">
        <v>16</v>
      </c>
      <c r="E7339" t="s">
        <v>1682</v>
      </c>
      <c r="F7339" t="s">
        <v>10942</v>
      </c>
      <c r="G7339" t="s">
        <v>1684</v>
      </c>
      <c r="H7339" t="s">
        <v>20</v>
      </c>
      <c r="I7339" t="s">
        <v>20</v>
      </c>
      <c r="J7339" t="s">
        <v>21</v>
      </c>
      <c r="K7339" t="s">
        <v>38</v>
      </c>
    </row>
    <row r="7340" spans="1:11" ht="14.5" customHeight="1" x14ac:dyDescent="0.35">
      <c r="A7340" t="s">
        <v>11176</v>
      </c>
      <c r="B7340" t="s">
        <v>11177</v>
      </c>
      <c r="C7340" t="s">
        <v>143</v>
      </c>
      <c r="D7340" t="s">
        <v>16</v>
      </c>
      <c r="E7340" t="s">
        <v>1682</v>
      </c>
      <c r="F7340" t="s">
        <v>10942</v>
      </c>
      <c r="G7340" t="s">
        <v>1684</v>
      </c>
      <c r="H7340" t="s">
        <v>20</v>
      </c>
      <c r="I7340" t="s">
        <v>20</v>
      </c>
      <c r="J7340" t="s">
        <v>21</v>
      </c>
      <c r="K7340" t="s">
        <v>38</v>
      </c>
    </row>
    <row r="7341" spans="1:11" ht="14.5" customHeight="1" x14ac:dyDescent="0.35">
      <c r="A7341" t="s">
        <v>11174</v>
      </c>
      <c r="B7341" t="s">
        <v>11175</v>
      </c>
      <c r="C7341" t="s">
        <v>5094</v>
      </c>
      <c r="D7341" t="s">
        <v>16</v>
      </c>
      <c r="E7341" t="s">
        <v>1682</v>
      </c>
      <c r="F7341" t="s">
        <v>10942</v>
      </c>
      <c r="G7341" t="s">
        <v>1684</v>
      </c>
      <c r="H7341" t="s">
        <v>20</v>
      </c>
      <c r="I7341" t="s">
        <v>20</v>
      </c>
      <c r="J7341" t="s">
        <v>21</v>
      </c>
      <c r="K7341" t="s">
        <v>38</v>
      </c>
    </row>
    <row r="7342" spans="1:11" ht="14.5" customHeight="1" x14ac:dyDescent="0.35">
      <c r="A7342" t="s">
        <v>11172</v>
      </c>
      <c r="B7342" t="s">
        <v>11173</v>
      </c>
      <c r="C7342" t="s">
        <v>129</v>
      </c>
      <c r="D7342" t="s">
        <v>16</v>
      </c>
      <c r="E7342" t="s">
        <v>1682</v>
      </c>
      <c r="F7342" t="s">
        <v>10942</v>
      </c>
      <c r="G7342" t="s">
        <v>1684</v>
      </c>
      <c r="H7342" t="s">
        <v>20</v>
      </c>
      <c r="I7342" t="s">
        <v>20</v>
      </c>
      <c r="J7342" t="s">
        <v>21</v>
      </c>
      <c r="K7342" t="s">
        <v>38</v>
      </c>
    </row>
    <row r="7343" spans="1:11" ht="14.5" customHeight="1" x14ac:dyDescent="0.35">
      <c r="A7343" t="s">
        <v>11170</v>
      </c>
      <c r="B7343" t="s">
        <v>11171</v>
      </c>
      <c r="C7343" t="s">
        <v>5094</v>
      </c>
      <c r="D7343" t="s">
        <v>16</v>
      </c>
      <c r="E7343" t="s">
        <v>1682</v>
      </c>
      <c r="F7343" t="s">
        <v>10942</v>
      </c>
      <c r="G7343" t="s">
        <v>1684</v>
      </c>
      <c r="H7343" t="s">
        <v>20</v>
      </c>
      <c r="I7343" t="s">
        <v>20</v>
      </c>
      <c r="J7343" t="s">
        <v>21</v>
      </c>
      <c r="K7343" t="s">
        <v>38</v>
      </c>
    </row>
    <row r="7344" spans="1:11" ht="14.5" customHeight="1" x14ac:dyDescent="0.35">
      <c r="A7344" t="s">
        <v>11168</v>
      </c>
      <c r="B7344" t="s">
        <v>11169</v>
      </c>
      <c r="C7344" t="s">
        <v>129</v>
      </c>
      <c r="D7344" t="s">
        <v>16</v>
      </c>
      <c r="E7344" t="s">
        <v>1682</v>
      </c>
      <c r="F7344" t="s">
        <v>10942</v>
      </c>
      <c r="G7344" t="s">
        <v>1684</v>
      </c>
      <c r="H7344" t="s">
        <v>20</v>
      </c>
      <c r="I7344" t="s">
        <v>20</v>
      </c>
      <c r="J7344" t="s">
        <v>21</v>
      </c>
      <c r="K7344" t="s">
        <v>38</v>
      </c>
    </row>
    <row r="7345" spans="1:11" ht="14.5" customHeight="1" x14ac:dyDescent="0.35">
      <c r="A7345" t="s">
        <v>11166</v>
      </c>
      <c r="B7345" t="s">
        <v>11167</v>
      </c>
      <c r="C7345" t="s">
        <v>143</v>
      </c>
      <c r="D7345" t="s">
        <v>16</v>
      </c>
      <c r="E7345" t="s">
        <v>1682</v>
      </c>
      <c r="F7345" t="s">
        <v>10942</v>
      </c>
      <c r="G7345" t="s">
        <v>1684</v>
      </c>
      <c r="H7345" t="s">
        <v>20</v>
      </c>
      <c r="I7345" t="s">
        <v>20</v>
      </c>
      <c r="J7345" t="s">
        <v>21</v>
      </c>
      <c r="K7345" t="s">
        <v>38</v>
      </c>
    </row>
    <row r="7346" spans="1:11" ht="14.5" customHeight="1" x14ac:dyDescent="0.35">
      <c r="A7346" t="s">
        <v>11164</v>
      </c>
      <c r="B7346" t="s">
        <v>11165</v>
      </c>
      <c r="C7346" t="s">
        <v>5094</v>
      </c>
      <c r="D7346" t="s">
        <v>16</v>
      </c>
      <c r="E7346" t="s">
        <v>1682</v>
      </c>
      <c r="F7346" t="s">
        <v>10942</v>
      </c>
      <c r="G7346" t="s">
        <v>1684</v>
      </c>
      <c r="H7346" t="s">
        <v>20</v>
      </c>
      <c r="I7346" t="s">
        <v>20</v>
      </c>
      <c r="J7346" t="s">
        <v>21</v>
      </c>
      <c r="K7346" t="s">
        <v>38</v>
      </c>
    </row>
    <row r="7347" spans="1:11" ht="14.5" customHeight="1" x14ac:dyDescent="0.35">
      <c r="A7347" t="s">
        <v>11162</v>
      </c>
      <c r="B7347" t="s">
        <v>11163</v>
      </c>
      <c r="C7347" t="s">
        <v>129</v>
      </c>
      <c r="D7347" t="s">
        <v>16</v>
      </c>
      <c r="E7347" t="s">
        <v>1682</v>
      </c>
      <c r="F7347" t="s">
        <v>10942</v>
      </c>
      <c r="G7347" t="s">
        <v>1684</v>
      </c>
      <c r="H7347" t="s">
        <v>20</v>
      </c>
      <c r="I7347" t="s">
        <v>20</v>
      </c>
      <c r="J7347" t="s">
        <v>21</v>
      </c>
      <c r="K7347" t="s">
        <v>38</v>
      </c>
    </row>
    <row r="7348" spans="1:11" ht="14.5" customHeight="1" x14ac:dyDescent="0.35">
      <c r="A7348" t="s">
        <v>11160</v>
      </c>
      <c r="B7348" t="s">
        <v>11161</v>
      </c>
      <c r="C7348" t="s">
        <v>5094</v>
      </c>
      <c r="D7348" t="s">
        <v>16</v>
      </c>
      <c r="E7348" t="s">
        <v>1682</v>
      </c>
      <c r="F7348" t="s">
        <v>10942</v>
      </c>
      <c r="G7348" t="s">
        <v>1684</v>
      </c>
      <c r="H7348" t="s">
        <v>20</v>
      </c>
      <c r="I7348" t="s">
        <v>20</v>
      </c>
      <c r="J7348" t="s">
        <v>21</v>
      </c>
      <c r="K7348" t="s">
        <v>38</v>
      </c>
    </row>
    <row r="7349" spans="1:11" ht="14.5" customHeight="1" x14ac:dyDescent="0.35">
      <c r="A7349" t="s">
        <v>11158</v>
      </c>
      <c r="B7349" t="s">
        <v>11159</v>
      </c>
      <c r="C7349" t="s">
        <v>129</v>
      </c>
      <c r="D7349" t="s">
        <v>16</v>
      </c>
      <c r="E7349" t="s">
        <v>1682</v>
      </c>
      <c r="F7349" t="s">
        <v>10942</v>
      </c>
      <c r="G7349" t="s">
        <v>1684</v>
      </c>
      <c r="H7349" t="s">
        <v>20</v>
      </c>
      <c r="I7349" t="s">
        <v>20</v>
      </c>
      <c r="J7349" t="s">
        <v>21</v>
      </c>
      <c r="K7349" t="s">
        <v>38</v>
      </c>
    </row>
    <row r="7350" spans="1:11" ht="14.5" customHeight="1" x14ac:dyDescent="0.35">
      <c r="A7350" t="s">
        <v>11156</v>
      </c>
      <c r="B7350" t="s">
        <v>11157</v>
      </c>
      <c r="C7350" t="s">
        <v>129</v>
      </c>
      <c r="D7350" t="s">
        <v>16</v>
      </c>
      <c r="E7350" t="s">
        <v>1682</v>
      </c>
      <c r="F7350" t="s">
        <v>10942</v>
      </c>
      <c r="G7350" t="s">
        <v>1684</v>
      </c>
      <c r="H7350" t="s">
        <v>20</v>
      </c>
      <c r="I7350" t="s">
        <v>20</v>
      </c>
      <c r="J7350" t="s">
        <v>21</v>
      </c>
      <c r="K7350" t="s">
        <v>38</v>
      </c>
    </row>
    <row r="7351" spans="1:11" ht="14.5" customHeight="1" x14ac:dyDescent="0.35">
      <c r="A7351" t="s">
        <v>11154</v>
      </c>
      <c r="B7351" t="s">
        <v>11155</v>
      </c>
      <c r="C7351" t="s">
        <v>129</v>
      </c>
      <c r="D7351" t="s">
        <v>16</v>
      </c>
      <c r="E7351" t="s">
        <v>1682</v>
      </c>
      <c r="F7351" t="s">
        <v>10942</v>
      </c>
      <c r="G7351" t="s">
        <v>1684</v>
      </c>
      <c r="H7351" t="s">
        <v>20</v>
      </c>
      <c r="I7351" t="s">
        <v>20</v>
      </c>
      <c r="J7351" t="s">
        <v>21</v>
      </c>
      <c r="K7351" t="s">
        <v>38</v>
      </c>
    </row>
    <row r="7352" spans="1:11" ht="14.5" customHeight="1" x14ac:dyDescent="0.35">
      <c r="A7352" t="s">
        <v>11152</v>
      </c>
      <c r="B7352" t="s">
        <v>11153</v>
      </c>
      <c r="C7352" t="s">
        <v>143</v>
      </c>
      <c r="D7352" t="s">
        <v>16</v>
      </c>
      <c r="E7352" t="s">
        <v>1682</v>
      </c>
      <c r="F7352" t="s">
        <v>10942</v>
      </c>
      <c r="G7352" t="s">
        <v>1684</v>
      </c>
      <c r="H7352" t="s">
        <v>20</v>
      </c>
      <c r="I7352" t="s">
        <v>20</v>
      </c>
      <c r="J7352" t="s">
        <v>21</v>
      </c>
      <c r="K7352" t="s">
        <v>38</v>
      </c>
    </row>
    <row r="7353" spans="1:11" ht="14.5" customHeight="1" x14ac:dyDescent="0.35">
      <c r="A7353" t="s">
        <v>11150</v>
      </c>
      <c r="B7353" t="s">
        <v>11151</v>
      </c>
      <c r="C7353" t="s">
        <v>5094</v>
      </c>
      <c r="D7353" t="s">
        <v>16</v>
      </c>
      <c r="E7353" t="s">
        <v>1682</v>
      </c>
      <c r="F7353" t="s">
        <v>10942</v>
      </c>
      <c r="G7353" t="s">
        <v>1684</v>
      </c>
      <c r="H7353" t="s">
        <v>20</v>
      </c>
      <c r="I7353" t="s">
        <v>20</v>
      </c>
      <c r="J7353" t="s">
        <v>21</v>
      </c>
      <c r="K7353" t="s">
        <v>38</v>
      </c>
    </row>
    <row r="7354" spans="1:11" ht="14.5" customHeight="1" x14ac:dyDescent="0.35">
      <c r="A7354" t="s">
        <v>11148</v>
      </c>
      <c r="B7354" t="s">
        <v>11149</v>
      </c>
      <c r="C7354" t="s">
        <v>129</v>
      </c>
      <c r="D7354" t="s">
        <v>16</v>
      </c>
      <c r="E7354" t="s">
        <v>1682</v>
      </c>
      <c r="F7354" t="s">
        <v>10942</v>
      </c>
      <c r="G7354" t="s">
        <v>1684</v>
      </c>
      <c r="H7354" t="s">
        <v>20</v>
      </c>
      <c r="I7354" t="s">
        <v>20</v>
      </c>
      <c r="J7354" t="s">
        <v>21</v>
      </c>
      <c r="K7354" t="s">
        <v>38</v>
      </c>
    </row>
    <row r="7355" spans="1:11" ht="14.5" customHeight="1" x14ac:dyDescent="0.35">
      <c r="A7355" t="s">
        <v>11146</v>
      </c>
      <c r="B7355" t="s">
        <v>11147</v>
      </c>
      <c r="C7355" t="s">
        <v>143</v>
      </c>
      <c r="D7355" t="s">
        <v>16</v>
      </c>
      <c r="E7355" t="s">
        <v>1682</v>
      </c>
      <c r="F7355" t="s">
        <v>10942</v>
      </c>
      <c r="G7355" t="s">
        <v>1684</v>
      </c>
      <c r="H7355" t="s">
        <v>20</v>
      </c>
      <c r="I7355" t="s">
        <v>20</v>
      </c>
      <c r="J7355" t="s">
        <v>21</v>
      </c>
      <c r="K7355" t="s">
        <v>38</v>
      </c>
    </row>
    <row r="7356" spans="1:11" ht="14.5" customHeight="1" x14ac:dyDescent="0.35">
      <c r="A7356" t="s">
        <v>11144</v>
      </c>
      <c r="B7356" t="s">
        <v>11145</v>
      </c>
      <c r="C7356" t="s">
        <v>979</v>
      </c>
      <c r="D7356" t="s">
        <v>16</v>
      </c>
      <c r="E7356" t="s">
        <v>1682</v>
      </c>
      <c r="F7356" t="s">
        <v>10882</v>
      </c>
      <c r="G7356" t="s">
        <v>1684</v>
      </c>
      <c r="H7356" t="s">
        <v>20</v>
      </c>
      <c r="I7356" t="s">
        <v>20</v>
      </c>
      <c r="J7356" t="s">
        <v>21</v>
      </c>
      <c r="K7356" t="s">
        <v>22</v>
      </c>
    </row>
    <row r="7357" spans="1:11" ht="14.5" customHeight="1" x14ac:dyDescent="0.35">
      <c r="A7357" t="s">
        <v>11142</v>
      </c>
      <c r="B7357" t="s">
        <v>11143</v>
      </c>
      <c r="C7357" t="s">
        <v>61</v>
      </c>
      <c r="D7357" t="s">
        <v>16</v>
      </c>
      <c r="E7357" t="s">
        <v>1682</v>
      </c>
      <c r="F7357" t="s">
        <v>11065</v>
      </c>
      <c r="G7357" t="s">
        <v>8381</v>
      </c>
      <c r="H7357" t="s">
        <v>20</v>
      </c>
      <c r="I7357" t="s">
        <v>20</v>
      </c>
      <c r="J7357" t="s">
        <v>21</v>
      </c>
      <c r="K7357" t="s">
        <v>4227</v>
      </c>
    </row>
    <row r="7358" spans="1:11" ht="14.5" customHeight="1" x14ac:dyDescent="0.35">
      <c r="A7358" t="s">
        <v>11140</v>
      </c>
      <c r="B7358" t="s">
        <v>11141</v>
      </c>
      <c r="C7358" t="s">
        <v>1551</v>
      </c>
      <c r="D7358" t="s">
        <v>16</v>
      </c>
      <c r="E7358" t="s">
        <v>1682</v>
      </c>
      <c r="F7358" t="s">
        <v>10942</v>
      </c>
      <c r="G7358" t="s">
        <v>1684</v>
      </c>
      <c r="H7358" t="s">
        <v>20</v>
      </c>
      <c r="I7358" t="s">
        <v>20</v>
      </c>
      <c r="J7358" t="s">
        <v>21</v>
      </c>
      <c r="K7358" t="s">
        <v>38</v>
      </c>
    </row>
    <row r="7359" spans="1:11" ht="14.5" customHeight="1" x14ac:dyDescent="0.35">
      <c r="A7359" t="s">
        <v>11138</v>
      </c>
      <c r="B7359" t="s">
        <v>11139</v>
      </c>
      <c r="C7359" t="s">
        <v>146</v>
      </c>
      <c r="D7359" t="s">
        <v>16</v>
      </c>
      <c r="E7359" t="s">
        <v>1682</v>
      </c>
      <c r="F7359" t="s">
        <v>10942</v>
      </c>
      <c r="G7359" t="s">
        <v>1684</v>
      </c>
      <c r="H7359" t="s">
        <v>20</v>
      </c>
      <c r="I7359" t="s">
        <v>20</v>
      </c>
      <c r="J7359" t="s">
        <v>21</v>
      </c>
      <c r="K7359" t="s">
        <v>38</v>
      </c>
    </row>
    <row r="7360" spans="1:11" ht="14.5" customHeight="1" x14ac:dyDescent="0.35">
      <c r="A7360" t="s">
        <v>11135</v>
      </c>
      <c r="B7360" t="s">
        <v>11136</v>
      </c>
      <c r="C7360" t="s">
        <v>2260</v>
      </c>
      <c r="D7360" t="s">
        <v>16</v>
      </c>
      <c r="E7360" t="s">
        <v>1682</v>
      </c>
      <c r="F7360" t="s">
        <v>11137</v>
      </c>
      <c r="G7360" t="s">
        <v>2262</v>
      </c>
      <c r="H7360" t="s">
        <v>20</v>
      </c>
      <c r="I7360" t="s">
        <v>20</v>
      </c>
      <c r="J7360" t="s">
        <v>1790</v>
      </c>
      <c r="K7360" t="s">
        <v>1697</v>
      </c>
    </row>
    <row r="7361" spans="1:11" ht="14.5" customHeight="1" x14ac:dyDescent="0.35">
      <c r="A7361" t="s">
        <v>11133</v>
      </c>
      <c r="B7361" t="s">
        <v>11134</v>
      </c>
      <c r="C7361" t="s">
        <v>5094</v>
      </c>
      <c r="D7361" t="s">
        <v>16</v>
      </c>
      <c r="E7361" t="s">
        <v>1682</v>
      </c>
      <c r="F7361" t="s">
        <v>10942</v>
      </c>
      <c r="G7361" t="s">
        <v>1684</v>
      </c>
      <c r="H7361" t="s">
        <v>20</v>
      </c>
      <c r="I7361" t="s">
        <v>20</v>
      </c>
      <c r="J7361" t="s">
        <v>21</v>
      </c>
      <c r="K7361" t="s">
        <v>38</v>
      </c>
    </row>
    <row r="7362" spans="1:11" ht="14.5" customHeight="1" x14ac:dyDescent="0.35">
      <c r="A7362" t="s">
        <v>11131</v>
      </c>
      <c r="B7362" t="s">
        <v>11132</v>
      </c>
      <c r="C7362" t="s">
        <v>129</v>
      </c>
      <c r="D7362" t="s">
        <v>16</v>
      </c>
      <c r="E7362" t="s">
        <v>1682</v>
      </c>
      <c r="F7362" t="s">
        <v>10942</v>
      </c>
      <c r="G7362" t="s">
        <v>1684</v>
      </c>
      <c r="H7362" t="s">
        <v>20</v>
      </c>
      <c r="I7362" t="s">
        <v>20</v>
      </c>
      <c r="J7362" t="s">
        <v>21</v>
      </c>
      <c r="K7362" t="s">
        <v>38</v>
      </c>
    </row>
    <row r="7363" spans="1:11" ht="14.5" customHeight="1" x14ac:dyDescent="0.35">
      <c r="A7363" t="s">
        <v>11129</v>
      </c>
      <c r="B7363" t="s">
        <v>11130</v>
      </c>
      <c r="C7363" t="s">
        <v>1551</v>
      </c>
      <c r="D7363" t="s">
        <v>16</v>
      </c>
      <c r="E7363" t="s">
        <v>1682</v>
      </c>
      <c r="F7363" t="s">
        <v>10942</v>
      </c>
      <c r="G7363" t="s">
        <v>1684</v>
      </c>
      <c r="H7363" t="s">
        <v>20</v>
      </c>
      <c r="I7363" t="s">
        <v>20</v>
      </c>
      <c r="J7363" t="s">
        <v>21</v>
      </c>
      <c r="K7363" t="s">
        <v>38</v>
      </c>
    </row>
    <row r="7364" spans="1:11" ht="14.5" customHeight="1" x14ac:dyDescent="0.35">
      <c r="A7364" t="s">
        <v>11127</v>
      </c>
      <c r="B7364" t="s">
        <v>11128</v>
      </c>
      <c r="C7364" t="s">
        <v>1551</v>
      </c>
      <c r="D7364" t="s">
        <v>16</v>
      </c>
      <c r="E7364" t="s">
        <v>1682</v>
      </c>
      <c r="F7364" t="s">
        <v>10942</v>
      </c>
      <c r="G7364" t="s">
        <v>1684</v>
      </c>
      <c r="H7364" t="s">
        <v>20</v>
      </c>
      <c r="I7364" t="s">
        <v>20</v>
      </c>
      <c r="J7364" t="s">
        <v>21</v>
      </c>
      <c r="K7364" t="s">
        <v>38</v>
      </c>
    </row>
    <row r="7365" spans="1:11" ht="14.5" customHeight="1" x14ac:dyDescent="0.35">
      <c r="A7365" t="s">
        <v>11125</v>
      </c>
      <c r="B7365" t="s">
        <v>11126</v>
      </c>
      <c r="C7365" t="s">
        <v>1551</v>
      </c>
      <c r="D7365" t="s">
        <v>16</v>
      </c>
      <c r="E7365" t="s">
        <v>1682</v>
      </c>
      <c r="F7365" t="s">
        <v>10942</v>
      </c>
      <c r="G7365" t="s">
        <v>1684</v>
      </c>
      <c r="H7365" t="s">
        <v>20</v>
      </c>
      <c r="I7365" t="s">
        <v>20</v>
      </c>
      <c r="J7365" t="s">
        <v>21</v>
      </c>
      <c r="K7365" t="s">
        <v>38</v>
      </c>
    </row>
    <row r="7366" spans="1:11" ht="14.5" customHeight="1" x14ac:dyDescent="0.35">
      <c r="A7366" t="s">
        <v>11123</v>
      </c>
      <c r="B7366" t="s">
        <v>11124</v>
      </c>
      <c r="C7366" t="s">
        <v>5094</v>
      </c>
      <c r="D7366" t="s">
        <v>16</v>
      </c>
      <c r="E7366" t="s">
        <v>1682</v>
      </c>
      <c r="F7366" t="s">
        <v>10942</v>
      </c>
      <c r="G7366" t="s">
        <v>1684</v>
      </c>
      <c r="H7366" t="s">
        <v>20</v>
      </c>
      <c r="I7366" t="s">
        <v>20</v>
      </c>
      <c r="J7366" t="s">
        <v>21</v>
      </c>
      <c r="K7366" t="s">
        <v>38</v>
      </c>
    </row>
    <row r="7367" spans="1:11" ht="14.5" customHeight="1" x14ac:dyDescent="0.35">
      <c r="A7367" t="s">
        <v>11121</v>
      </c>
      <c r="B7367" t="s">
        <v>11122</v>
      </c>
      <c r="C7367" t="s">
        <v>129</v>
      </c>
      <c r="D7367" t="s">
        <v>16</v>
      </c>
      <c r="E7367" t="s">
        <v>1682</v>
      </c>
      <c r="F7367" t="s">
        <v>10942</v>
      </c>
      <c r="G7367" t="s">
        <v>1684</v>
      </c>
      <c r="H7367" t="s">
        <v>20</v>
      </c>
      <c r="I7367" t="s">
        <v>20</v>
      </c>
      <c r="J7367" t="s">
        <v>21</v>
      </c>
      <c r="K7367" t="s">
        <v>38</v>
      </c>
    </row>
    <row r="7368" spans="1:11" ht="14.5" customHeight="1" x14ac:dyDescent="0.35">
      <c r="A7368" t="s">
        <v>11119</v>
      </c>
      <c r="B7368" t="s">
        <v>11120</v>
      </c>
      <c r="C7368" t="s">
        <v>1551</v>
      </c>
      <c r="D7368" t="s">
        <v>16</v>
      </c>
      <c r="E7368" t="s">
        <v>1682</v>
      </c>
      <c r="F7368" t="s">
        <v>10942</v>
      </c>
      <c r="G7368" t="s">
        <v>1684</v>
      </c>
      <c r="H7368" t="s">
        <v>20</v>
      </c>
      <c r="I7368" t="s">
        <v>20</v>
      </c>
      <c r="J7368" t="s">
        <v>21</v>
      </c>
      <c r="K7368" t="s">
        <v>38</v>
      </c>
    </row>
    <row r="7369" spans="1:11" ht="14.5" customHeight="1" x14ac:dyDescent="0.35">
      <c r="A7369" t="s">
        <v>11117</v>
      </c>
      <c r="B7369" t="s">
        <v>11118</v>
      </c>
      <c r="C7369" t="s">
        <v>146</v>
      </c>
      <c r="D7369" t="s">
        <v>16</v>
      </c>
      <c r="E7369" t="s">
        <v>1682</v>
      </c>
      <c r="F7369" t="s">
        <v>10942</v>
      </c>
      <c r="G7369" t="s">
        <v>1684</v>
      </c>
      <c r="H7369" t="s">
        <v>20</v>
      </c>
      <c r="I7369" t="s">
        <v>20</v>
      </c>
      <c r="J7369" t="s">
        <v>21</v>
      </c>
      <c r="K7369" t="s">
        <v>38</v>
      </c>
    </row>
    <row r="7370" spans="1:11" ht="14.5" customHeight="1" x14ac:dyDescent="0.35">
      <c r="A7370" t="s">
        <v>11115</v>
      </c>
      <c r="B7370" t="s">
        <v>11116</v>
      </c>
      <c r="C7370" t="s">
        <v>146</v>
      </c>
      <c r="D7370" t="s">
        <v>16</v>
      </c>
      <c r="E7370" t="s">
        <v>1682</v>
      </c>
      <c r="F7370" t="s">
        <v>10942</v>
      </c>
      <c r="G7370" t="s">
        <v>1684</v>
      </c>
      <c r="H7370" t="s">
        <v>20</v>
      </c>
      <c r="I7370" t="s">
        <v>20</v>
      </c>
      <c r="J7370" t="s">
        <v>21</v>
      </c>
      <c r="K7370" t="s">
        <v>38</v>
      </c>
    </row>
    <row r="7371" spans="1:11" ht="14.5" customHeight="1" x14ac:dyDescent="0.35">
      <c r="A7371" t="s">
        <v>11113</v>
      </c>
      <c r="B7371" t="s">
        <v>11114</v>
      </c>
      <c r="C7371" t="s">
        <v>5094</v>
      </c>
      <c r="D7371" t="s">
        <v>16</v>
      </c>
      <c r="E7371" t="s">
        <v>1682</v>
      </c>
      <c r="F7371" t="s">
        <v>10942</v>
      </c>
      <c r="G7371" t="s">
        <v>1684</v>
      </c>
      <c r="H7371" t="s">
        <v>20</v>
      </c>
      <c r="I7371" t="s">
        <v>20</v>
      </c>
      <c r="J7371" t="s">
        <v>21</v>
      </c>
      <c r="K7371" t="s">
        <v>38</v>
      </c>
    </row>
    <row r="7372" spans="1:11" ht="14.5" customHeight="1" x14ac:dyDescent="0.35">
      <c r="A7372" t="s">
        <v>11111</v>
      </c>
      <c r="B7372" t="s">
        <v>11112</v>
      </c>
      <c r="C7372" t="s">
        <v>129</v>
      </c>
      <c r="D7372" t="s">
        <v>16</v>
      </c>
      <c r="E7372" t="s">
        <v>1682</v>
      </c>
      <c r="F7372" t="s">
        <v>10942</v>
      </c>
      <c r="G7372" t="s">
        <v>1684</v>
      </c>
      <c r="H7372" t="s">
        <v>20</v>
      </c>
      <c r="I7372" t="s">
        <v>20</v>
      </c>
      <c r="J7372" t="s">
        <v>21</v>
      </c>
      <c r="K7372" t="s">
        <v>38</v>
      </c>
    </row>
    <row r="7373" spans="1:11" ht="14.5" customHeight="1" x14ac:dyDescent="0.35">
      <c r="A7373" t="s">
        <v>11109</v>
      </c>
      <c r="B7373" t="s">
        <v>11110</v>
      </c>
      <c r="C7373" t="s">
        <v>146</v>
      </c>
      <c r="D7373" t="s">
        <v>16</v>
      </c>
      <c r="E7373" t="s">
        <v>1682</v>
      </c>
      <c r="F7373" t="s">
        <v>10942</v>
      </c>
      <c r="G7373" t="s">
        <v>1684</v>
      </c>
      <c r="H7373" t="s">
        <v>20</v>
      </c>
      <c r="I7373" t="s">
        <v>20</v>
      </c>
      <c r="J7373" t="s">
        <v>21</v>
      </c>
      <c r="K7373" t="s">
        <v>38</v>
      </c>
    </row>
    <row r="7374" spans="1:11" ht="14.5" customHeight="1" x14ac:dyDescent="0.35">
      <c r="A7374" t="s">
        <v>11107</v>
      </c>
      <c r="B7374" t="s">
        <v>11108</v>
      </c>
      <c r="C7374" t="s">
        <v>5094</v>
      </c>
      <c r="D7374" t="s">
        <v>16</v>
      </c>
      <c r="E7374" t="s">
        <v>1682</v>
      </c>
      <c r="F7374" t="s">
        <v>10942</v>
      </c>
      <c r="G7374" t="s">
        <v>1684</v>
      </c>
      <c r="H7374" t="s">
        <v>20</v>
      </c>
      <c r="I7374" t="s">
        <v>20</v>
      </c>
      <c r="J7374" t="s">
        <v>21</v>
      </c>
      <c r="K7374" t="s">
        <v>38</v>
      </c>
    </row>
    <row r="7375" spans="1:11" ht="14.5" customHeight="1" x14ac:dyDescent="0.35">
      <c r="A7375" t="s">
        <v>11105</v>
      </c>
      <c r="B7375" t="s">
        <v>11106</v>
      </c>
      <c r="C7375" t="s">
        <v>129</v>
      </c>
      <c r="D7375" t="s">
        <v>16</v>
      </c>
      <c r="E7375" t="s">
        <v>1682</v>
      </c>
      <c r="F7375" t="s">
        <v>10942</v>
      </c>
      <c r="G7375" t="s">
        <v>1684</v>
      </c>
      <c r="H7375" t="s">
        <v>20</v>
      </c>
      <c r="I7375" t="s">
        <v>20</v>
      </c>
      <c r="J7375" t="s">
        <v>21</v>
      </c>
      <c r="K7375" t="s">
        <v>38</v>
      </c>
    </row>
    <row r="7376" spans="1:11" ht="14.5" customHeight="1" x14ac:dyDescent="0.35">
      <c r="A7376" t="s">
        <v>11103</v>
      </c>
      <c r="B7376" t="s">
        <v>11104</v>
      </c>
      <c r="C7376" t="s">
        <v>129</v>
      </c>
      <c r="D7376" t="s">
        <v>16</v>
      </c>
      <c r="E7376" t="s">
        <v>1682</v>
      </c>
      <c r="F7376" t="s">
        <v>10942</v>
      </c>
      <c r="G7376" t="s">
        <v>1684</v>
      </c>
      <c r="H7376" t="s">
        <v>20</v>
      </c>
      <c r="I7376" t="s">
        <v>20</v>
      </c>
      <c r="J7376" t="s">
        <v>21</v>
      </c>
      <c r="K7376" t="s">
        <v>38</v>
      </c>
    </row>
    <row r="7377" spans="1:11" ht="14.5" customHeight="1" x14ac:dyDescent="0.35">
      <c r="A7377" t="s">
        <v>11101</v>
      </c>
      <c r="B7377" t="s">
        <v>11102</v>
      </c>
      <c r="C7377" t="s">
        <v>5094</v>
      </c>
      <c r="D7377" t="s">
        <v>16</v>
      </c>
      <c r="E7377" t="s">
        <v>1682</v>
      </c>
      <c r="F7377" t="s">
        <v>10942</v>
      </c>
      <c r="G7377" t="s">
        <v>1684</v>
      </c>
      <c r="H7377" t="s">
        <v>20</v>
      </c>
      <c r="I7377" t="s">
        <v>20</v>
      </c>
      <c r="J7377" t="s">
        <v>21</v>
      </c>
      <c r="K7377" t="s">
        <v>38</v>
      </c>
    </row>
    <row r="7378" spans="1:11" ht="14.5" customHeight="1" x14ac:dyDescent="0.35">
      <c r="A7378" t="s">
        <v>11099</v>
      </c>
      <c r="B7378" t="s">
        <v>11100</v>
      </c>
      <c r="C7378" t="s">
        <v>129</v>
      </c>
      <c r="D7378" t="s">
        <v>16</v>
      </c>
      <c r="E7378" t="s">
        <v>1682</v>
      </c>
      <c r="F7378" t="s">
        <v>10942</v>
      </c>
      <c r="G7378" t="s">
        <v>1684</v>
      </c>
      <c r="H7378" t="s">
        <v>20</v>
      </c>
      <c r="I7378" t="s">
        <v>20</v>
      </c>
      <c r="J7378" t="s">
        <v>21</v>
      </c>
      <c r="K7378" t="s">
        <v>38</v>
      </c>
    </row>
    <row r="7379" spans="1:11" ht="14.5" customHeight="1" x14ac:dyDescent="0.35">
      <c r="A7379" t="s">
        <v>11097</v>
      </c>
      <c r="B7379" t="s">
        <v>11098</v>
      </c>
      <c r="C7379" t="s">
        <v>1551</v>
      </c>
      <c r="D7379" t="s">
        <v>16</v>
      </c>
      <c r="E7379" t="s">
        <v>1682</v>
      </c>
      <c r="F7379" t="s">
        <v>10942</v>
      </c>
      <c r="G7379" t="s">
        <v>1684</v>
      </c>
      <c r="H7379" t="s">
        <v>20</v>
      </c>
      <c r="I7379" t="s">
        <v>20</v>
      </c>
      <c r="J7379" t="s">
        <v>21</v>
      </c>
      <c r="K7379" t="s">
        <v>38</v>
      </c>
    </row>
    <row r="7380" spans="1:11" ht="14.5" customHeight="1" x14ac:dyDescent="0.35">
      <c r="A7380" t="s">
        <v>11095</v>
      </c>
      <c r="B7380" t="s">
        <v>11096</v>
      </c>
      <c r="C7380" t="s">
        <v>143</v>
      </c>
      <c r="D7380" t="s">
        <v>16</v>
      </c>
      <c r="E7380" t="s">
        <v>1682</v>
      </c>
      <c r="F7380" t="s">
        <v>10942</v>
      </c>
      <c r="G7380" t="s">
        <v>1684</v>
      </c>
      <c r="H7380" t="s">
        <v>20</v>
      </c>
      <c r="I7380" t="s">
        <v>20</v>
      </c>
      <c r="J7380" t="s">
        <v>21</v>
      </c>
      <c r="K7380" t="s">
        <v>38</v>
      </c>
    </row>
    <row r="7381" spans="1:11" ht="14.5" customHeight="1" x14ac:dyDescent="0.35">
      <c r="A7381" t="s">
        <v>11093</v>
      </c>
      <c r="B7381" t="s">
        <v>11094</v>
      </c>
      <c r="C7381" t="s">
        <v>143</v>
      </c>
      <c r="D7381" t="s">
        <v>16</v>
      </c>
      <c r="E7381" t="s">
        <v>1682</v>
      </c>
      <c r="F7381" t="s">
        <v>10942</v>
      </c>
      <c r="G7381" t="s">
        <v>1684</v>
      </c>
      <c r="H7381" t="s">
        <v>20</v>
      </c>
      <c r="I7381" t="s">
        <v>20</v>
      </c>
      <c r="J7381" t="s">
        <v>21</v>
      </c>
      <c r="K7381" t="s">
        <v>38</v>
      </c>
    </row>
    <row r="7382" spans="1:11" ht="14.5" customHeight="1" x14ac:dyDescent="0.35">
      <c r="A7382" t="s">
        <v>11090</v>
      </c>
      <c r="B7382" t="s">
        <v>11091</v>
      </c>
      <c r="C7382" t="s">
        <v>1820</v>
      </c>
      <c r="D7382" t="s">
        <v>16</v>
      </c>
      <c r="E7382" t="s">
        <v>1682</v>
      </c>
      <c r="F7382" t="s">
        <v>11092</v>
      </c>
      <c r="G7382" t="s">
        <v>1684</v>
      </c>
      <c r="H7382" t="s">
        <v>20</v>
      </c>
      <c r="I7382" t="s">
        <v>20</v>
      </c>
      <c r="J7382" t="s">
        <v>21</v>
      </c>
      <c r="K7382" t="s">
        <v>22</v>
      </c>
    </row>
    <row r="7383" spans="1:11" ht="14.5" customHeight="1" x14ac:dyDescent="0.35">
      <c r="A7383" t="s">
        <v>11088</v>
      </c>
      <c r="B7383" t="s">
        <v>11089</v>
      </c>
      <c r="C7383" t="s">
        <v>183</v>
      </c>
      <c r="D7383" t="s">
        <v>16</v>
      </c>
      <c r="E7383" t="s">
        <v>1682</v>
      </c>
      <c r="F7383" t="s">
        <v>10929</v>
      </c>
      <c r="G7383" t="s">
        <v>1777</v>
      </c>
      <c r="H7383" t="s">
        <v>20</v>
      </c>
      <c r="I7383" t="s">
        <v>20</v>
      </c>
      <c r="J7383" t="s">
        <v>21</v>
      </c>
      <c r="K7383" t="s">
        <v>1714</v>
      </c>
    </row>
    <row r="7384" spans="1:11" ht="14.5" customHeight="1" x14ac:dyDescent="0.35">
      <c r="A7384" t="s">
        <v>11086</v>
      </c>
      <c r="B7384" t="s">
        <v>11087</v>
      </c>
      <c r="C7384" t="s">
        <v>61</v>
      </c>
      <c r="D7384" t="s">
        <v>16</v>
      </c>
      <c r="E7384" t="s">
        <v>1682</v>
      </c>
      <c r="F7384" t="s">
        <v>11065</v>
      </c>
      <c r="G7384" t="s">
        <v>8381</v>
      </c>
      <c r="H7384" t="s">
        <v>20</v>
      </c>
      <c r="I7384" t="s">
        <v>20</v>
      </c>
      <c r="J7384" t="s">
        <v>21</v>
      </c>
      <c r="K7384" t="s">
        <v>4227</v>
      </c>
    </row>
    <row r="7385" spans="1:11" ht="14.5" customHeight="1" x14ac:dyDescent="0.35">
      <c r="A7385" t="s">
        <v>11084</v>
      </c>
      <c r="B7385" t="s">
        <v>11085</v>
      </c>
      <c r="C7385" t="s">
        <v>129</v>
      </c>
      <c r="D7385" t="s">
        <v>16</v>
      </c>
      <c r="E7385" t="s">
        <v>1682</v>
      </c>
      <c r="F7385" t="s">
        <v>11065</v>
      </c>
      <c r="G7385" t="s">
        <v>8381</v>
      </c>
      <c r="H7385" t="s">
        <v>20</v>
      </c>
      <c r="I7385" t="s">
        <v>20</v>
      </c>
      <c r="J7385" t="s">
        <v>21</v>
      </c>
      <c r="K7385" t="s">
        <v>4227</v>
      </c>
    </row>
    <row r="7386" spans="1:11" ht="14.5" customHeight="1" x14ac:dyDescent="0.35">
      <c r="A7386" t="s">
        <v>11082</v>
      </c>
      <c r="B7386" t="s">
        <v>11083</v>
      </c>
      <c r="C7386" t="s">
        <v>70</v>
      </c>
      <c r="D7386" t="s">
        <v>16</v>
      </c>
      <c r="E7386" t="s">
        <v>1682</v>
      </c>
      <c r="F7386" t="s">
        <v>11065</v>
      </c>
      <c r="G7386" t="s">
        <v>8381</v>
      </c>
      <c r="H7386" t="s">
        <v>20</v>
      </c>
      <c r="I7386" t="s">
        <v>20</v>
      </c>
      <c r="J7386" t="s">
        <v>21</v>
      </c>
      <c r="K7386" t="s">
        <v>4227</v>
      </c>
    </row>
    <row r="7387" spans="1:11" ht="14.5" customHeight="1" x14ac:dyDescent="0.35">
      <c r="A7387" t="s">
        <v>11080</v>
      </c>
      <c r="B7387" t="s">
        <v>11081</v>
      </c>
      <c r="C7387" t="s">
        <v>183</v>
      </c>
      <c r="D7387" t="s">
        <v>16</v>
      </c>
      <c r="E7387" t="s">
        <v>1682</v>
      </c>
      <c r="F7387" t="s">
        <v>10929</v>
      </c>
      <c r="G7387" t="s">
        <v>1777</v>
      </c>
      <c r="H7387" t="s">
        <v>20</v>
      </c>
      <c r="I7387" t="s">
        <v>20</v>
      </c>
      <c r="J7387" t="s">
        <v>21</v>
      </c>
      <c r="K7387" t="s">
        <v>1714</v>
      </c>
    </row>
    <row r="7388" spans="1:11" ht="14.5" customHeight="1" x14ac:dyDescent="0.35">
      <c r="A7388" t="s">
        <v>11078</v>
      </c>
      <c r="B7388" t="s">
        <v>11079</v>
      </c>
      <c r="C7388" t="s">
        <v>2526</v>
      </c>
      <c r="D7388" t="s">
        <v>16</v>
      </c>
      <c r="E7388" t="s">
        <v>1682</v>
      </c>
      <c r="F7388" t="s">
        <v>10929</v>
      </c>
      <c r="G7388" t="s">
        <v>1777</v>
      </c>
      <c r="H7388" t="s">
        <v>20</v>
      </c>
      <c r="I7388" t="s">
        <v>20</v>
      </c>
      <c r="J7388" t="s">
        <v>21</v>
      </c>
      <c r="K7388" t="s">
        <v>1714</v>
      </c>
    </row>
    <row r="7389" spans="1:11" ht="14.5" customHeight="1" x14ac:dyDescent="0.35">
      <c r="A7389" t="s">
        <v>11076</v>
      </c>
      <c r="B7389" t="s">
        <v>11077</v>
      </c>
      <c r="C7389" t="s">
        <v>70</v>
      </c>
      <c r="D7389" t="s">
        <v>16</v>
      </c>
      <c r="E7389" t="s">
        <v>1682</v>
      </c>
      <c r="F7389" t="s">
        <v>11065</v>
      </c>
      <c r="G7389" t="s">
        <v>8381</v>
      </c>
      <c r="H7389" t="s">
        <v>20</v>
      </c>
      <c r="I7389" t="s">
        <v>20</v>
      </c>
      <c r="J7389" t="s">
        <v>21</v>
      </c>
      <c r="K7389" t="s">
        <v>4227</v>
      </c>
    </row>
    <row r="7390" spans="1:11" ht="14.5" customHeight="1" x14ac:dyDescent="0.35">
      <c r="A7390" t="s">
        <v>11074</v>
      </c>
      <c r="B7390" t="s">
        <v>11075</v>
      </c>
      <c r="C7390" t="s">
        <v>70</v>
      </c>
      <c r="D7390" t="s">
        <v>16</v>
      </c>
      <c r="E7390" t="s">
        <v>1682</v>
      </c>
      <c r="F7390" t="s">
        <v>11065</v>
      </c>
      <c r="G7390" t="s">
        <v>8381</v>
      </c>
      <c r="H7390" t="s">
        <v>20</v>
      </c>
      <c r="I7390" t="s">
        <v>20</v>
      </c>
      <c r="J7390" t="s">
        <v>21</v>
      </c>
      <c r="K7390" t="s">
        <v>4227</v>
      </c>
    </row>
    <row r="7391" spans="1:11" ht="14.5" customHeight="1" x14ac:dyDescent="0.35">
      <c r="A7391" t="s">
        <v>11072</v>
      </c>
      <c r="B7391" t="s">
        <v>11073</v>
      </c>
      <c r="C7391" t="s">
        <v>70</v>
      </c>
      <c r="D7391" t="s">
        <v>16</v>
      </c>
      <c r="E7391" t="s">
        <v>1682</v>
      </c>
      <c r="F7391" t="s">
        <v>11065</v>
      </c>
      <c r="G7391" t="s">
        <v>8381</v>
      </c>
      <c r="H7391" t="s">
        <v>20</v>
      </c>
      <c r="I7391" t="s">
        <v>20</v>
      </c>
      <c r="J7391" t="s">
        <v>21</v>
      </c>
      <c r="K7391" t="s">
        <v>4227</v>
      </c>
    </row>
    <row r="7392" spans="1:11" ht="14.5" customHeight="1" x14ac:dyDescent="0.35">
      <c r="A7392" t="s">
        <v>11070</v>
      </c>
      <c r="B7392" t="s">
        <v>11071</v>
      </c>
      <c r="C7392" t="s">
        <v>70</v>
      </c>
      <c r="D7392" t="s">
        <v>16</v>
      </c>
      <c r="E7392" t="s">
        <v>1682</v>
      </c>
      <c r="F7392" t="s">
        <v>11065</v>
      </c>
      <c r="G7392" t="s">
        <v>8381</v>
      </c>
      <c r="H7392" t="s">
        <v>20</v>
      </c>
      <c r="I7392" t="s">
        <v>20</v>
      </c>
      <c r="J7392" t="s">
        <v>21</v>
      </c>
      <c r="K7392" t="s">
        <v>4227</v>
      </c>
    </row>
    <row r="7393" spans="1:11" ht="14.5" customHeight="1" x14ac:dyDescent="0.35">
      <c r="A7393" t="s">
        <v>11068</v>
      </c>
      <c r="B7393" t="s">
        <v>11069</v>
      </c>
      <c r="C7393" t="s">
        <v>70</v>
      </c>
      <c r="D7393" t="s">
        <v>16</v>
      </c>
      <c r="E7393" t="s">
        <v>1682</v>
      </c>
      <c r="F7393" t="s">
        <v>11065</v>
      </c>
      <c r="G7393" t="s">
        <v>8381</v>
      </c>
      <c r="H7393" t="s">
        <v>20</v>
      </c>
      <c r="I7393" t="s">
        <v>20</v>
      </c>
      <c r="J7393" t="s">
        <v>21</v>
      </c>
      <c r="K7393" t="s">
        <v>4227</v>
      </c>
    </row>
    <row r="7394" spans="1:11" ht="14.5" customHeight="1" x14ac:dyDescent="0.35">
      <c r="A7394" t="s">
        <v>11066</v>
      </c>
      <c r="B7394" t="s">
        <v>11067</v>
      </c>
      <c r="C7394" t="s">
        <v>70</v>
      </c>
      <c r="D7394" t="s">
        <v>16</v>
      </c>
      <c r="E7394" t="s">
        <v>1682</v>
      </c>
      <c r="F7394" t="s">
        <v>11065</v>
      </c>
      <c r="G7394" t="s">
        <v>8381</v>
      </c>
      <c r="H7394" t="s">
        <v>20</v>
      </c>
      <c r="I7394" t="s">
        <v>20</v>
      </c>
      <c r="J7394" t="s">
        <v>21</v>
      </c>
      <c r="K7394" t="s">
        <v>4227</v>
      </c>
    </row>
    <row r="7395" spans="1:11" ht="14.5" customHeight="1" x14ac:dyDescent="0.35">
      <c r="A7395" t="s">
        <v>11063</v>
      </c>
      <c r="B7395" t="s">
        <v>11064</v>
      </c>
      <c r="C7395" t="s">
        <v>70</v>
      </c>
      <c r="D7395" t="s">
        <v>16</v>
      </c>
      <c r="E7395" t="s">
        <v>1682</v>
      </c>
      <c r="F7395" t="s">
        <v>11065</v>
      </c>
      <c r="G7395" t="s">
        <v>8381</v>
      </c>
      <c r="H7395" t="s">
        <v>20</v>
      </c>
      <c r="I7395" t="s">
        <v>20</v>
      </c>
      <c r="J7395" t="s">
        <v>21</v>
      </c>
      <c r="K7395" t="s">
        <v>4227</v>
      </c>
    </row>
    <row r="7396" spans="1:11" ht="14.5" customHeight="1" x14ac:dyDescent="0.35">
      <c r="A7396" t="s">
        <v>11061</v>
      </c>
      <c r="B7396" t="s">
        <v>11062</v>
      </c>
      <c r="C7396" t="s">
        <v>1551</v>
      </c>
      <c r="D7396" t="s">
        <v>16</v>
      </c>
      <c r="E7396" t="s">
        <v>1682</v>
      </c>
      <c r="F7396" t="s">
        <v>10942</v>
      </c>
      <c r="G7396" t="s">
        <v>1684</v>
      </c>
      <c r="H7396" t="s">
        <v>20</v>
      </c>
      <c r="I7396" t="s">
        <v>20</v>
      </c>
      <c r="J7396" t="s">
        <v>21</v>
      </c>
      <c r="K7396" t="s">
        <v>38</v>
      </c>
    </row>
    <row r="7397" spans="1:11" ht="14.5" customHeight="1" x14ac:dyDescent="0.35">
      <c r="A7397" t="s">
        <v>11059</v>
      </c>
      <c r="B7397" t="s">
        <v>11060</v>
      </c>
      <c r="C7397" t="s">
        <v>183</v>
      </c>
      <c r="D7397" t="s">
        <v>16</v>
      </c>
      <c r="E7397" t="s">
        <v>1682</v>
      </c>
      <c r="F7397" t="s">
        <v>10942</v>
      </c>
      <c r="G7397" t="s">
        <v>1684</v>
      </c>
      <c r="H7397" t="s">
        <v>20</v>
      </c>
      <c r="I7397" t="s">
        <v>20</v>
      </c>
      <c r="J7397" t="s">
        <v>21</v>
      </c>
      <c r="K7397" t="s">
        <v>38</v>
      </c>
    </row>
    <row r="7398" spans="1:11" ht="14.5" customHeight="1" x14ac:dyDescent="0.35">
      <c r="A7398" t="s">
        <v>11057</v>
      </c>
      <c r="B7398" t="s">
        <v>11058</v>
      </c>
      <c r="C7398" t="s">
        <v>210</v>
      </c>
      <c r="D7398" t="s">
        <v>16</v>
      </c>
      <c r="E7398" t="s">
        <v>1682</v>
      </c>
      <c r="F7398" t="s">
        <v>10942</v>
      </c>
      <c r="G7398" t="s">
        <v>1684</v>
      </c>
      <c r="H7398" t="s">
        <v>20</v>
      </c>
      <c r="I7398" t="s">
        <v>20</v>
      </c>
      <c r="J7398" t="s">
        <v>21</v>
      </c>
      <c r="K7398" t="s">
        <v>38</v>
      </c>
    </row>
    <row r="7399" spans="1:11" ht="14.5" customHeight="1" x14ac:dyDescent="0.35">
      <c r="A7399" t="s">
        <v>11055</v>
      </c>
      <c r="B7399" t="s">
        <v>11056</v>
      </c>
      <c r="C7399" t="s">
        <v>183</v>
      </c>
      <c r="D7399" t="s">
        <v>16</v>
      </c>
      <c r="E7399" t="s">
        <v>1682</v>
      </c>
      <c r="F7399" t="s">
        <v>10942</v>
      </c>
      <c r="G7399" t="s">
        <v>1684</v>
      </c>
      <c r="H7399" t="s">
        <v>20</v>
      </c>
      <c r="I7399" t="s">
        <v>20</v>
      </c>
      <c r="J7399" t="s">
        <v>21</v>
      </c>
      <c r="K7399" t="s">
        <v>38</v>
      </c>
    </row>
    <row r="7400" spans="1:11" ht="14.5" customHeight="1" x14ac:dyDescent="0.35">
      <c r="A7400" t="s">
        <v>11053</v>
      </c>
      <c r="B7400" t="s">
        <v>11054</v>
      </c>
      <c r="C7400" t="s">
        <v>210</v>
      </c>
      <c r="D7400" t="s">
        <v>16</v>
      </c>
      <c r="E7400" t="s">
        <v>1682</v>
      </c>
      <c r="F7400" t="s">
        <v>10942</v>
      </c>
      <c r="G7400" t="s">
        <v>1684</v>
      </c>
      <c r="H7400" t="s">
        <v>20</v>
      </c>
      <c r="I7400" t="s">
        <v>20</v>
      </c>
      <c r="J7400" t="s">
        <v>21</v>
      </c>
      <c r="K7400" t="s">
        <v>38</v>
      </c>
    </row>
    <row r="7401" spans="1:11" ht="14.5" customHeight="1" x14ac:dyDescent="0.35">
      <c r="A7401" t="s">
        <v>11051</v>
      </c>
      <c r="B7401" t="s">
        <v>11052</v>
      </c>
      <c r="C7401" t="s">
        <v>204</v>
      </c>
      <c r="D7401" t="s">
        <v>16</v>
      </c>
      <c r="E7401" t="s">
        <v>1682</v>
      </c>
      <c r="F7401" t="s">
        <v>11034</v>
      </c>
      <c r="G7401" t="s">
        <v>1684</v>
      </c>
      <c r="H7401" t="s">
        <v>20</v>
      </c>
      <c r="I7401" t="s">
        <v>20</v>
      </c>
      <c r="J7401" t="s">
        <v>21</v>
      </c>
      <c r="K7401" t="s">
        <v>22</v>
      </c>
    </row>
    <row r="7402" spans="1:11" ht="14.5" customHeight="1" x14ac:dyDescent="0.35">
      <c r="A7402" t="s">
        <v>11049</v>
      </c>
      <c r="B7402" t="s">
        <v>11050</v>
      </c>
      <c r="C7402" t="s">
        <v>3017</v>
      </c>
      <c r="D7402" t="s">
        <v>16</v>
      </c>
      <c r="E7402" t="s">
        <v>1682</v>
      </c>
      <c r="F7402" t="s">
        <v>11021</v>
      </c>
      <c r="G7402" t="s">
        <v>3176</v>
      </c>
      <c r="H7402" t="s">
        <v>356</v>
      </c>
      <c r="I7402" t="s">
        <v>356</v>
      </c>
      <c r="J7402" t="s">
        <v>1685</v>
      </c>
      <c r="K7402" t="s">
        <v>2422</v>
      </c>
    </row>
    <row r="7403" spans="1:11" ht="14.5" customHeight="1" x14ac:dyDescent="0.35">
      <c r="A7403" t="s">
        <v>11047</v>
      </c>
      <c r="B7403" t="s">
        <v>11048</v>
      </c>
      <c r="C7403" t="s">
        <v>1551</v>
      </c>
      <c r="D7403" t="s">
        <v>16</v>
      </c>
      <c r="E7403" t="s">
        <v>1682</v>
      </c>
      <c r="F7403" t="s">
        <v>10942</v>
      </c>
      <c r="G7403" t="s">
        <v>1684</v>
      </c>
      <c r="H7403" t="s">
        <v>20</v>
      </c>
      <c r="I7403" t="s">
        <v>20</v>
      </c>
      <c r="J7403" t="s">
        <v>21</v>
      </c>
      <c r="K7403" t="s">
        <v>38</v>
      </c>
    </row>
    <row r="7404" spans="1:11" ht="14.5" customHeight="1" x14ac:dyDescent="0.35">
      <c r="A7404" t="s">
        <v>11045</v>
      </c>
      <c r="B7404" t="s">
        <v>11046</v>
      </c>
      <c r="C7404" t="s">
        <v>1551</v>
      </c>
      <c r="D7404" t="s">
        <v>16</v>
      </c>
      <c r="E7404" t="s">
        <v>1682</v>
      </c>
      <c r="F7404" t="s">
        <v>10942</v>
      </c>
      <c r="G7404" t="s">
        <v>1684</v>
      </c>
      <c r="H7404" t="s">
        <v>20</v>
      </c>
      <c r="I7404" t="s">
        <v>20</v>
      </c>
      <c r="J7404" t="s">
        <v>21</v>
      </c>
      <c r="K7404" t="s">
        <v>38</v>
      </c>
    </row>
    <row r="7405" spans="1:11" ht="14.5" customHeight="1" x14ac:dyDescent="0.35">
      <c r="A7405" t="s">
        <v>11043</v>
      </c>
      <c r="B7405" t="s">
        <v>11044</v>
      </c>
      <c r="C7405" t="s">
        <v>1551</v>
      </c>
      <c r="D7405" t="s">
        <v>16</v>
      </c>
      <c r="E7405" t="s">
        <v>1682</v>
      </c>
      <c r="F7405" t="s">
        <v>10942</v>
      </c>
      <c r="G7405" t="s">
        <v>1684</v>
      </c>
      <c r="H7405" t="s">
        <v>20</v>
      </c>
      <c r="I7405" t="s">
        <v>20</v>
      </c>
      <c r="J7405" t="s">
        <v>21</v>
      </c>
      <c r="K7405" t="s">
        <v>38</v>
      </c>
    </row>
    <row r="7406" spans="1:11" ht="14.5" customHeight="1" x14ac:dyDescent="0.35">
      <c r="A7406" t="s">
        <v>11041</v>
      </c>
      <c r="B7406" t="s">
        <v>11042</v>
      </c>
      <c r="C7406" t="s">
        <v>1551</v>
      </c>
      <c r="D7406" t="s">
        <v>16</v>
      </c>
      <c r="E7406" t="s">
        <v>1682</v>
      </c>
      <c r="F7406" t="s">
        <v>10942</v>
      </c>
      <c r="G7406" t="s">
        <v>1684</v>
      </c>
      <c r="H7406" t="s">
        <v>20</v>
      </c>
      <c r="I7406" t="s">
        <v>20</v>
      </c>
      <c r="J7406" t="s">
        <v>21</v>
      </c>
      <c r="K7406" t="s">
        <v>38</v>
      </c>
    </row>
    <row r="7407" spans="1:11" ht="14.5" customHeight="1" x14ac:dyDescent="0.35">
      <c r="A7407" t="s">
        <v>11039</v>
      </c>
      <c r="B7407" t="s">
        <v>11040</v>
      </c>
      <c r="C7407" t="s">
        <v>3017</v>
      </c>
      <c r="D7407" t="s">
        <v>16</v>
      </c>
      <c r="E7407" t="s">
        <v>1682</v>
      </c>
      <c r="F7407" t="s">
        <v>11021</v>
      </c>
      <c r="G7407" t="s">
        <v>3176</v>
      </c>
      <c r="H7407" t="s">
        <v>356</v>
      </c>
      <c r="I7407" t="s">
        <v>356</v>
      </c>
      <c r="J7407" t="s">
        <v>1685</v>
      </c>
      <c r="K7407" t="s">
        <v>2422</v>
      </c>
    </row>
    <row r="7408" spans="1:11" ht="14.5" customHeight="1" x14ac:dyDescent="0.35">
      <c r="A7408" t="s">
        <v>11037</v>
      </c>
      <c r="B7408" t="s">
        <v>11038</v>
      </c>
      <c r="C7408" t="s">
        <v>1551</v>
      </c>
      <c r="D7408" t="s">
        <v>16</v>
      </c>
      <c r="E7408" t="s">
        <v>1682</v>
      </c>
      <c r="F7408" t="s">
        <v>10942</v>
      </c>
      <c r="G7408" t="s">
        <v>1684</v>
      </c>
      <c r="H7408" t="s">
        <v>20</v>
      </c>
      <c r="I7408" t="s">
        <v>20</v>
      </c>
      <c r="J7408" t="s">
        <v>21</v>
      </c>
      <c r="K7408" t="s">
        <v>38</v>
      </c>
    </row>
    <row r="7409" spans="1:11" ht="14.5" customHeight="1" x14ac:dyDescent="0.35">
      <c r="A7409" t="s">
        <v>11035</v>
      </c>
      <c r="B7409" t="s">
        <v>11036</v>
      </c>
      <c r="C7409" t="s">
        <v>2608</v>
      </c>
      <c r="D7409" t="s">
        <v>16</v>
      </c>
      <c r="E7409" t="s">
        <v>1682</v>
      </c>
      <c r="F7409" t="s">
        <v>11034</v>
      </c>
      <c r="G7409" t="s">
        <v>1684</v>
      </c>
      <c r="H7409" t="s">
        <v>20</v>
      </c>
      <c r="I7409" t="s">
        <v>20</v>
      </c>
      <c r="J7409" t="s">
        <v>21</v>
      </c>
      <c r="K7409" t="s">
        <v>22</v>
      </c>
    </row>
    <row r="7410" spans="1:11" ht="14.5" customHeight="1" x14ac:dyDescent="0.35">
      <c r="A7410" t="s">
        <v>11032</v>
      </c>
      <c r="B7410" t="s">
        <v>11033</v>
      </c>
      <c r="C7410" t="s">
        <v>2608</v>
      </c>
      <c r="D7410" t="s">
        <v>16</v>
      </c>
      <c r="E7410" t="s">
        <v>1682</v>
      </c>
      <c r="F7410" t="s">
        <v>11034</v>
      </c>
      <c r="G7410" t="s">
        <v>1684</v>
      </c>
      <c r="H7410" t="s">
        <v>20</v>
      </c>
      <c r="I7410" t="s">
        <v>20</v>
      </c>
      <c r="J7410" t="s">
        <v>21</v>
      </c>
      <c r="K7410" t="s">
        <v>22</v>
      </c>
    </row>
    <row r="7411" spans="1:11" ht="14.5" customHeight="1" x14ac:dyDescent="0.35">
      <c r="A7411" t="s">
        <v>11030</v>
      </c>
      <c r="B7411" t="s">
        <v>11031</v>
      </c>
      <c r="C7411" t="s">
        <v>183</v>
      </c>
      <c r="D7411" t="s">
        <v>16</v>
      </c>
      <c r="E7411" t="s">
        <v>1682</v>
      </c>
      <c r="F7411" t="s">
        <v>10942</v>
      </c>
      <c r="G7411" t="s">
        <v>1684</v>
      </c>
      <c r="H7411" t="s">
        <v>20</v>
      </c>
      <c r="I7411" t="s">
        <v>20</v>
      </c>
      <c r="J7411" t="s">
        <v>21</v>
      </c>
      <c r="K7411" t="s">
        <v>38</v>
      </c>
    </row>
    <row r="7412" spans="1:11" ht="14.5" customHeight="1" x14ac:dyDescent="0.35">
      <c r="A7412" t="s">
        <v>11028</v>
      </c>
      <c r="B7412" t="s">
        <v>11029</v>
      </c>
      <c r="C7412" t="s">
        <v>210</v>
      </c>
      <c r="D7412" t="s">
        <v>16</v>
      </c>
      <c r="E7412" t="s">
        <v>1682</v>
      </c>
      <c r="F7412" t="s">
        <v>10942</v>
      </c>
      <c r="G7412" t="s">
        <v>1684</v>
      </c>
      <c r="H7412" t="s">
        <v>20</v>
      </c>
      <c r="I7412" t="s">
        <v>20</v>
      </c>
      <c r="J7412" t="s">
        <v>21</v>
      </c>
      <c r="K7412" t="s">
        <v>38</v>
      </c>
    </row>
    <row r="7413" spans="1:11" ht="14.5" customHeight="1" x14ac:dyDescent="0.35">
      <c r="A7413" t="s">
        <v>11026</v>
      </c>
      <c r="B7413" t="s">
        <v>11027</v>
      </c>
      <c r="C7413" t="s">
        <v>183</v>
      </c>
      <c r="D7413" t="s">
        <v>16</v>
      </c>
      <c r="E7413" t="s">
        <v>1682</v>
      </c>
      <c r="F7413" t="s">
        <v>10942</v>
      </c>
      <c r="G7413" t="s">
        <v>1684</v>
      </c>
      <c r="H7413" t="s">
        <v>20</v>
      </c>
      <c r="I7413" t="s">
        <v>20</v>
      </c>
      <c r="J7413" t="s">
        <v>21</v>
      </c>
      <c r="K7413" t="s">
        <v>38</v>
      </c>
    </row>
    <row r="7414" spans="1:11" ht="14.5" customHeight="1" x14ac:dyDescent="0.35">
      <c r="A7414" t="s">
        <v>11024</v>
      </c>
      <c r="B7414" t="s">
        <v>11025</v>
      </c>
      <c r="C7414" t="s">
        <v>3610</v>
      </c>
      <c r="D7414" t="s">
        <v>16</v>
      </c>
      <c r="E7414" t="s">
        <v>1682</v>
      </c>
      <c r="F7414" t="s">
        <v>11021</v>
      </c>
      <c r="G7414" t="s">
        <v>3176</v>
      </c>
      <c r="H7414" t="s">
        <v>356</v>
      </c>
      <c r="I7414" t="s">
        <v>356</v>
      </c>
      <c r="J7414" t="s">
        <v>1685</v>
      </c>
      <c r="K7414" t="s">
        <v>2422</v>
      </c>
    </row>
    <row r="7415" spans="1:11" ht="14.5" customHeight="1" x14ac:dyDescent="0.35">
      <c r="A7415" t="s">
        <v>11022</v>
      </c>
      <c r="B7415" t="s">
        <v>11023</v>
      </c>
      <c r="C7415" t="s">
        <v>210</v>
      </c>
      <c r="D7415" t="s">
        <v>16</v>
      </c>
      <c r="E7415" t="s">
        <v>1682</v>
      </c>
      <c r="F7415" t="s">
        <v>10942</v>
      </c>
      <c r="G7415" t="s">
        <v>1684</v>
      </c>
      <c r="H7415" t="s">
        <v>20</v>
      </c>
      <c r="I7415" t="s">
        <v>20</v>
      </c>
      <c r="J7415" t="s">
        <v>21</v>
      </c>
      <c r="K7415" t="s">
        <v>38</v>
      </c>
    </row>
    <row r="7416" spans="1:11" ht="14.5" customHeight="1" x14ac:dyDescent="0.35">
      <c r="A7416" t="s">
        <v>11019</v>
      </c>
      <c r="B7416" t="s">
        <v>11020</v>
      </c>
      <c r="C7416" t="s">
        <v>143</v>
      </c>
      <c r="D7416" t="s">
        <v>16</v>
      </c>
      <c r="E7416" t="s">
        <v>1682</v>
      </c>
      <c r="F7416" t="s">
        <v>11021</v>
      </c>
      <c r="G7416" t="s">
        <v>3176</v>
      </c>
      <c r="H7416" t="s">
        <v>356</v>
      </c>
      <c r="I7416" t="s">
        <v>356</v>
      </c>
      <c r="J7416" t="s">
        <v>1685</v>
      </c>
      <c r="K7416" t="s">
        <v>2422</v>
      </c>
    </row>
    <row r="7417" spans="1:11" ht="14.5" customHeight="1" x14ac:dyDescent="0.35">
      <c r="A7417" t="s">
        <v>11017</v>
      </c>
      <c r="B7417" t="s">
        <v>11018</v>
      </c>
      <c r="C7417" t="s">
        <v>4501</v>
      </c>
      <c r="D7417" t="s">
        <v>16</v>
      </c>
      <c r="E7417" t="s">
        <v>1682</v>
      </c>
      <c r="F7417" t="s">
        <v>10939</v>
      </c>
      <c r="G7417" t="s">
        <v>1684</v>
      </c>
      <c r="H7417" t="s">
        <v>356</v>
      </c>
      <c r="I7417" t="s">
        <v>356</v>
      </c>
      <c r="J7417" t="s">
        <v>21</v>
      </c>
      <c r="K7417" t="s">
        <v>5988</v>
      </c>
    </row>
    <row r="7418" spans="1:11" ht="14.5" customHeight="1" x14ac:dyDescent="0.35">
      <c r="A7418" t="s">
        <v>11015</v>
      </c>
      <c r="B7418" t="s">
        <v>11016</v>
      </c>
      <c r="C7418" t="s">
        <v>2122</v>
      </c>
      <c r="D7418" t="s">
        <v>16</v>
      </c>
      <c r="E7418" t="s">
        <v>1682</v>
      </c>
      <c r="F7418" t="s">
        <v>10939</v>
      </c>
      <c r="G7418" t="s">
        <v>1684</v>
      </c>
      <c r="H7418" t="s">
        <v>356</v>
      </c>
      <c r="I7418" t="s">
        <v>356</v>
      </c>
      <c r="J7418" t="s">
        <v>21</v>
      </c>
      <c r="K7418" t="s">
        <v>5988</v>
      </c>
    </row>
    <row r="7419" spans="1:11" ht="14.5" customHeight="1" x14ac:dyDescent="0.35">
      <c r="A7419" t="s">
        <v>11013</v>
      </c>
      <c r="B7419" t="s">
        <v>11014</v>
      </c>
      <c r="C7419" t="s">
        <v>1769</v>
      </c>
      <c r="D7419" t="s">
        <v>16</v>
      </c>
      <c r="E7419" t="s">
        <v>1682</v>
      </c>
      <c r="F7419" t="s">
        <v>10939</v>
      </c>
      <c r="G7419" t="s">
        <v>1684</v>
      </c>
      <c r="H7419" t="s">
        <v>356</v>
      </c>
      <c r="I7419" t="s">
        <v>356</v>
      </c>
      <c r="J7419" t="s">
        <v>21</v>
      </c>
      <c r="K7419" t="s">
        <v>5988</v>
      </c>
    </row>
    <row r="7420" spans="1:11" ht="14.5" customHeight="1" x14ac:dyDescent="0.35">
      <c r="A7420" t="s">
        <v>11011</v>
      </c>
      <c r="B7420" t="s">
        <v>11012</v>
      </c>
      <c r="C7420" t="s">
        <v>5094</v>
      </c>
      <c r="D7420" t="s">
        <v>16</v>
      </c>
      <c r="E7420" t="s">
        <v>1682</v>
      </c>
      <c r="F7420" t="s">
        <v>10942</v>
      </c>
      <c r="G7420" t="s">
        <v>1684</v>
      </c>
      <c r="H7420" t="s">
        <v>20</v>
      </c>
      <c r="I7420" t="s">
        <v>20</v>
      </c>
      <c r="J7420" t="s">
        <v>21</v>
      </c>
      <c r="K7420" t="s">
        <v>38</v>
      </c>
    </row>
    <row r="7421" spans="1:11" ht="14.5" customHeight="1" x14ac:dyDescent="0.35">
      <c r="A7421" t="s">
        <v>11009</v>
      </c>
      <c r="B7421" t="s">
        <v>11010</v>
      </c>
      <c r="C7421" t="s">
        <v>129</v>
      </c>
      <c r="D7421" t="s">
        <v>16</v>
      </c>
      <c r="E7421" t="s">
        <v>1682</v>
      </c>
      <c r="F7421" t="s">
        <v>10942</v>
      </c>
      <c r="G7421" t="s">
        <v>1684</v>
      </c>
      <c r="H7421" t="s">
        <v>20</v>
      </c>
      <c r="I7421" t="s">
        <v>20</v>
      </c>
      <c r="J7421" t="s">
        <v>21</v>
      </c>
      <c r="K7421" t="s">
        <v>38</v>
      </c>
    </row>
    <row r="7422" spans="1:11" ht="14.5" customHeight="1" x14ac:dyDescent="0.35">
      <c r="A7422" t="s">
        <v>11007</v>
      </c>
      <c r="B7422" t="s">
        <v>11008</v>
      </c>
      <c r="C7422" t="s">
        <v>9022</v>
      </c>
      <c r="D7422" t="s">
        <v>16</v>
      </c>
      <c r="E7422" t="s">
        <v>1682</v>
      </c>
      <c r="F7422" t="s">
        <v>10939</v>
      </c>
      <c r="G7422" t="s">
        <v>1684</v>
      </c>
      <c r="H7422" t="s">
        <v>356</v>
      </c>
      <c r="I7422" t="s">
        <v>356</v>
      </c>
      <c r="J7422" t="s">
        <v>21</v>
      </c>
      <c r="K7422" t="s">
        <v>5988</v>
      </c>
    </row>
    <row r="7423" spans="1:11" ht="14.5" customHeight="1" x14ac:dyDescent="0.35">
      <c r="A7423" t="s">
        <v>11005</v>
      </c>
      <c r="B7423" t="s">
        <v>11006</v>
      </c>
      <c r="C7423" t="s">
        <v>1551</v>
      </c>
      <c r="D7423" t="s">
        <v>16</v>
      </c>
      <c r="E7423" t="s">
        <v>1682</v>
      </c>
      <c r="F7423" t="s">
        <v>10942</v>
      </c>
      <c r="G7423" t="s">
        <v>1684</v>
      </c>
      <c r="H7423" t="s">
        <v>20</v>
      </c>
      <c r="I7423" t="s">
        <v>20</v>
      </c>
      <c r="J7423" t="s">
        <v>21</v>
      </c>
      <c r="K7423" t="s">
        <v>38</v>
      </c>
    </row>
    <row r="7424" spans="1:11" ht="14.5" customHeight="1" x14ac:dyDescent="0.35">
      <c r="A7424" s="11" t="s">
        <v>11003</v>
      </c>
      <c r="B7424" t="s">
        <v>11004</v>
      </c>
      <c r="C7424" t="s">
        <v>5094</v>
      </c>
      <c r="D7424" t="s">
        <v>16</v>
      </c>
      <c r="E7424" t="s">
        <v>1682</v>
      </c>
      <c r="F7424" t="s">
        <v>10942</v>
      </c>
      <c r="G7424" t="s">
        <v>1684</v>
      </c>
      <c r="H7424" t="s">
        <v>20</v>
      </c>
      <c r="I7424" t="s">
        <v>20</v>
      </c>
      <c r="J7424" t="s">
        <v>21</v>
      </c>
      <c r="K7424" t="s">
        <v>38</v>
      </c>
    </row>
    <row r="7425" spans="1:11" ht="14.5" customHeight="1" x14ac:dyDescent="0.35">
      <c r="A7425" t="s">
        <v>11001</v>
      </c>
      <c r="B7425" t="s">
        <v>11002</v>
      </c>
      <c r="C7425" t="s">
        <v>129</v>
      </c>
      <c r="D7425" t="s">
        <v>16</v>
      </c>
      <c r="E7425" t="s">
        <v>1682</v>
      </c>
      <c r="F7425" t="s">
        <v>10942</v>
      </c>
      <c r="G7425" t="s">
        <v>1684</v>
      </c>
      <c r="H7425" t="s">
        <v>20</v>
      </c>
      <c r="I7425" t="s">
        <v>20</v>
      </c>
      <c r="J7425" t="s">
        <v>21</v>
      </c>
      <c r="K7425" t="s">
        <v>38</v>
      </c>
    </row>
    <row r="7426" spans="1:11" ht="14.5" customHeight="1" x14ac:dyDescent="0.35">
      <c r="A7426" t="s">
        <v>10999</v>
      </c>
      <c r="B7426" t="s">
        <v>11000</v>
      </c>
      <c r="C7426" t="s">
        <v>143</v>
      </c>
      <c r="D7426" t="s">
        <v>16</v>
      </c>
      <c r="E7426" t="s">
        <v>1682</v>
      </c>
      <c r="F7426" t="s">
        <v>10942</v>
      </c>
      <c r="G7426" t="s">
        <v>1684</v>
      </c>
      <c r="H7426" t="s">
        <v>20</v>
      </c>
      <c r="I7426" t="s">
        <v>20</v>
      </c>
      <c r="J7426" t="s">
        <v>21</v>
      </c>
      <c r="K7426" t="s">
        <v>38</v>
      </c>
    </row>
    <row r="7427" spans="1:11" ht="14.5" customHeight="1" x14ac:dyDescent="0.35">
      <c r="A7427" t="s">
        <v>10997</v>
      </c>
      <c r="B7427" t="s">
        <v>10998</v>
      </c>
      <c r="C7427" t="s">
        <v>5094</v>
      </c>
      <c r="D7427" t="s">
        <v>16</v>
      </c>
      <c r="E7427" t="s">
        <v>1682</v>
      </c>
      <c r="F7427" t="s">
        <v>10942</v>
      </c>
      <c r="G7427" t="s">
        <v>1684</v>
      </c>
      <c r="H7427" t="s">
        <v>20</v>
      </c>
      <c r="I7427" t="s">
        <v>20</v>
      </c>
      <c r="J7427" t="s">
        <v>21</v>
      </c>
      <c r="K7427" t="s">
        <v>38</v>
      </c>
    </row>
    <row r="7428" spans="1:11" ht="14.5" customHeight="1" x14ac:dyDescent="0.35">
      <c r="A7428" t="s">
        <v>10995</v>
      </c>
      <c r="B7428" t="s">
        <v>10996</v>
      </c>
      <c r="C7428" t="s">
        <v>5094</v>
      </c>
      <c r="D7428" t="s">
        <v>16</v>
      </c>
      <c r="E7428" t="s">
        <v>1682</v>
      </c>
      <c r="F7428" t="s">
        <v>10942</v>
      </c>
      <c r="G7428" t="s">
        <v>1684</v>
      </c>
      <c r="H7428" t="s">
        <v>20</v>
      </c>
      <c r="I7428" t="s">
        <v>20</v>
      </c>
      <c r="J7428" t="s">
        <v>21</v>
      </c>
      <c r="K7428" t="s">
        <v>38</v>
      </c>
    </row>
    <row r="7429" spans="1:11" ht="14.5" customHeight="1" x14ac:dyDescent="0.35">
      <c r="A7429" t="s">
        <v>10993</v>
      </c>
      <c r="B7429" t="s">
        <v>10994</v>
      </c>
      <c r="C7429" t="s">
        <v>129</v>
      </c>
      <c r="D7429" t="s">
        <v>16</v>
      </c>
      <c r="E7429" t="s">
        <v>1682</v>
      </c>
      <c r="F7429" t="s">
        <v>10942</v>
      </c>
      <c r="G7429" t="s">
        <v>1684</v>
      </c>
      <c r="H7429" t="s">
        <v>20</v>
      </c>
      <c r="I7429" t="s">
        <v>20</v>
      </c>
      <c r="J7429" t="s">
        <v>21</v>
      </c>
      <c r="K7429" t="s">
        <v>38</v>
      </c>
    </row>
    <row r="7430" spans="1:11" ht="14.5" customHeight="1" x14ac:dyDescent="0.35">
      <c r="A7430" t="s">
        <v>10991</v>
      </c>
      <c r="B7430" t="s">
        <v>10992</v>
      </c>
      <c r="C7430" t="s">
        <v>143</v>
      </c>
      <c r="D7430" t="s">
        <v>16</v>
      </c>
      <c r="E7430" t="s">
        <v>1682</v>
      </c>
      <c r="F7430" t="s">
        <v>10942</v>
      </c>
      <c r="G7430" t="s">
        <v>1684</v>
      </c>
      <c r="H7430" t="s">
        <v>20</v>
      </c>
      <c r="I7430" t="s">
        <v>20</v>
      </c>
      <c r="J7430" t="s">
        <v>21</v>
      </c>
      <c r="K7430" t="s">
        <v>38</v>
      </c>
    </row>
    <row r="7431" spans="1:11" ht="14.5" customHeight="1" x14ac:dyDescent="0.35">
      <c r="A7431" t="s">
        <v>10989</v>
      </c>
      <c r="B7431" t="s">
        <v>10990</v>
      </c>
      <c r="C7431" t="s">
        <v>5094</v>
      </c>
      <c r="D7431" t="s">
        <v>16</v>
      </c>
      <c r="E7431" t="s">
        <v>1682</v>
      </c>
      <c r="F7431" t="s">
        <v>10942</v>
      </c>
      <c r="G7431" t="s">
        <v>1684</v>
      </c>
      <c r="H7431" t="s">
        <v>20</v>
      </c>
      <c r="I7431" t="s">
        <v>20</v>
      </c>
      <c r="J7431" t="s">
        <v>21</v>
      </c>
      <c r="K7431" t="s">
        <v>38</v>
      </c>
    </row>
    <row r="7432" spans="1:11" ht="14.5" customHeight="1" x14ac:dyDescent="0.35">
      <c r="A7432" t="s">
        <v>10987</v>
      </c>
      <c r="B7432" t="s">
        <v>10988</v>
      </c>
      <c r="C7432" t="s">
        <v>129</v>
      </c>
      <c r="D7432" t="s">
        <v>16</v>
      </c>
      <c r="E7432" t="s">
        <v>1682</v>
      </c>
      <c r="F7432" t="s">
        <v>10942</v>
      </c>
      <c r="G7432" t="s">
        <v>1684</v>
      </c>
      <c r="H7432" t="s">
        <v>20</v>
      </c>
      <c r="I7432" t="s">
        <v>20</v>
      </c>
      <c r="J7432" t="s">
        <v>21</v>
      </c>
      <c r="K7432" t="s">
        <v>38</v>
      </c>
    </row>
    <row r="7433" spans="1:11" ht="14.5" customHeight="1" x14ac:dyDescent="0.35">
      <c r="A7433" t="s">
        <v>10985</v>
      </c>
      <c r="B7433" t="s">
        <v>10986</v>
      </c>
      <c r="C7433" t="s">
        <v>1551</v>
      </c>
      <c r="D7433" t="s">
        <v>16</v>
      </c>
      <c r="E7433" t="s">
        <v>1682</v>
      </c>
      <c r="F7433" t="s">
        <v>10942</v>
      </c>
      <c r="G7433" t="s">
        <v>1684</v>
      </c>
      <c r="H7433" t="s">
        <v>20</v>
      </c>
      <c r="I7433" t="s">
        <v>20</v>
      </c>
      <c r="J7433" t="s">
        <v>21</v>
      </c>
      <c r="K7433" t="s">
        <v>38</v>
      </c>
    </row>
    <row r="7434" spans="1:11" ht="14.5" customHeight="1" x14ac:dyDescent="0.35">
      <c r="A7434" t="s">
        <v>10983</v>
      </c>
      <c r="B7434" t="s">
        <v>10984</v>
      </c>
      <c r="C7434" t="s">
        <v>5094</v>
      </c>
      <c r="D7434" t="s">
        <v>16</v>
      </c>
      <c r="E7434" t="s">
        <v>1682</v>
      </c>
      <c r="F7434" t="s">
        <v>10942</v>
      </c>
      <c r="G7434" t="s">
        <v>1684</v>
      </c>
      <c r="H7434" t="s">
        <v>20</v>
      </c>
      <c r="I7434" t="s">
        <v>20</v>
      </c>
      <c r="J7434" t="s">
        <v>21</v>
      </c>
      <c r="K7434" t="s">
        <v>38</v>
      </c>
    </row>
    <row r="7435" spans="1:11" ht="14.5" customHeight="1" x14ac:dyDescent="0.35">
      <c r="A7435" t="s">
        <v>10981</v>
      </c>
      <c r="B7435" t="s">
        <v>10982</v>
      </c>
      <c r="C7435" t="s">
        <v>129</v>
      </c>
      <c r="D7435" t="s">
        <v>16</v>
      </c>
      <c r="E7435" t="s">
        <v>1682</v>
      </c>
      <c r="F7435" t="s">
        <v>10942</v>
      </c>
      <c r="G7435" t="s">
        <v>1684</v>
      </c>
      <c r="H7435" t="s">
        <v>20</v>
      </c>
      <c r="I7435" t="s">
        <v>20</v>
      </c>
      <c r="J7435" t="s">
        <v>21</v>
      </c>
      <c r="K7435" t="s">
        <v>38</v>
      </c>
    </row>
    <row r="7436" spans="1:11" ht="14.5" customHeight="1" x14ac:dyDescent="0.35">
      <c r="A7436" t="s">
        <v>10979</v>
      </c>
      <c r="B7436" t="s">
        <v>10980</v>
      </c>
      <c r="C7436" t="s">
        <v>5094</v>
      </c>
      <c r="D7436" t="s">
        <v>16</v>
      </c>
      <c r="E7436" t="s">
        <v>1682</v>
      </c>
      <c r="F7436" t="s">
        <v>10942</v>
      </c>
      <c r="G7436" t="s">
        <v>1684</v>
      </c>
      <c r="H7436" t="s">
        <v>20</v>
      </c>
      <c r="I7436" t="s">
        <v>20</v>
      </c>
      <c r="J7436" t="s">
        <v>21</v>
      </c>
      <c r="K7436" t="s">
        <v>38</v>
      </c>
    </row>
    <row r="7437" spans="1:11" ht="14.5" customHeight="1" x14ac:dyDescent="0.35">
      <c r="A7437" t="s">
        <v>10977</v>
      </c>
      <c r="B7437" t="s">
        <v>10978</v>
      </c>
      <c r="C7437" t="s">
        <v>129</v>
      </c>
      <c r="D7437" t="s">
        <v>16</v>
      </c>
      <c r="E7437" t="s">
        <v>1682</v>
      </c>
      <c r="F7437" t="s">
        <v>10942</v>
      </c>
      <c r="G7437" t="s">
        <v>1684</v>
      </c>
      <c r="H7437" t="s">
        <v>20</v>
      </c>
      <c r="I7437" t="s">
        <v>20</v>
      </c>
      <c r="J7437" t="s">
        <v>21</v>
      </c>
      <c r="K7437" t="s">
        <v>38</v>
      </c>
    </row>
    <row r="7438" spans="1:11" ht="14.5" customHeight="1" x14ac:dyDescent="0.35">
      <c r="A7438" t="s">
        <v>10975</v>
      </c>
      <c r="B7438" t="s">
        <v>10976</v>
      </c>
      <c r="C7438" t="s">
        <v>5094</v>
      </c>
      <c r="D7438" t="s">
        <v>16</v>
      </c>
      <c r="E7438" t="s">
        <v>1682</v>
      </c>
      <c r="F7438" t="s">
        <v>10942</v>
      </c>
      <c r="G7438" t="s">
        <v>1684</v>
      </c>
      <c r="H7438" t="s">
        <v>20</v>
      </c>
      <c r="I7438" t="s">
        <v>20</v>
      </c>
      <c r="J7438" t="s">
        <v>21</v>
      </c>
      <c r="K7438" t="s">
        <v>38</v>
      </c>
    </row>
    <row r="7439" spans="1:11" ht="14.5" customHeight="1" x14ac:dyDescent="0.35">
      <c r="A7439" t="s">
        <v>10973</v>
      </c>
      <c r="B7439" t="s">
        <v>10974</v>
      </c>
      <c r="C7439" t="s">
        <v>129</v>
      </c>
      <c r="D7439" t="s">
        <v>16</v>
      </c>
      <c r="E7439" t="s">
        <v>1682</v>
      </c>
      <c r="F7439" t="s">
        <v>10942</v>
      </c>
      <c r="G7439" t="s">
        <v>1684</v>
      </c>
      <c r="H7439" t="s">
        <v>20</v>
      </c>
      <c r="I7439" t="s">
        <v>20</v>
      </c>
      <c r="J7439" t="s">
        <v>21</v>
      </c>
      <c r="K7439" t="s">
        <v>38</v>
      </c>
    </row>
    <row r="7440" spans="1:11" ht="14.5" customHeight="1" x14ac:dyDescent="0.35">
      <c r="A7440" t="s">
        <v>10971</v>
      </c>
      <c r="B7440" t="s">
        <v>10972</v>
      </c>
      <c r="C7440" t="s">
        <v>1551</v>
      </c>
      <c r="D7440" t="s">
        <v>16</v>
      </c>
      <c r="E7440" t="s">
        <v>1682</v>
      </c>
      <c r="F7440" t="s">
        <v>10942</v>
      </c>
      <c r="G7440" t="s">
        <v>1684</v>
      </c>
      <c r="H7440" t="s">
        <v>20</v>
      </c>
      <c r="I7440" t="s">
        <v>20</v>
      </c>
      <c r="J7440" t="s">
        <v>21</v>
      </c>
      <c r="K7440" t="s">
        <v>38</v>
      </c>
    </row>
    <row r="7441" spans="1:11" ht="14.5" customHeight="1" x14ac:dyDescent="0.35">
      <c r="A7441" t="s">
        <v>10969</v>
      </c>
      <c r="B7441" t="s">
        <v>10970</v>
      </c>
      <c r="C7441" t="s">
        <v>143</v>
      </c>
      <c r="D7441" t="s">
        <v>16</v>
      </c>
      <c r="E7441" t="s">
        <v>1682</v>
      </c>
      <c r="F7441" t="s">
        <v>10942</v>
      </c>
      <c r="G7441" t="s">
        <v>1684</v>
      </c>
      <c r="H7441" t="s">
        <v>20</v>
      </c>
      <c r="I7441" t="s">
        <v>20</v>
      </c>
      <c r="J7441" t="s">
        <v>21</v>
      </c>
      <c r="K7441" t="s">
        <v>38</v>
      </c>
    </row>
    <row r="7442" spans="1:11" ht="14.5" customHeight="1" x14ac:dyDescent="0.35">
      <c r="A7442" t="s">
        <v>10967</v>
      </c>
      <c r="B7442" t="s">
        <v>10968</v>
      </c>
      <c r="C7442" t="s">
        <v>5094</v>
      </c>
      <c r="D7442" t="s">
        <v>16</v>
      </c>
      <c r="E7442" t="s">
        <v>1682</v>
      </c>
      <c r="F7442" t="s">
        <v>10942</v>
      </c>
      <c r="G7442" t="s">
        <v>1684</v>
      </c>
      <c r="H7442" t="s">
        <v>20</v>
      </c>
      <c r="I7442" t="s">
        <v>20</v>
      </c>
      <c r="J7442" t="s">
        <v>21</v>
      </c>
      <c r="K7442" t="s">
        <v>38</v>
      </c>
    </row>
    <row r="7443" spans="1:11" ht="14.5" customHeight="1" x14ac:dyDescent="0.35">
      <c r="A7443" t="s">
        <v>10965</v>
      </c>
      <c r="B7443" t="s">
        <v>10966</v>
      </c>
      <c r="C7443" t="s">
        <v>129</v>
      </c>
      <c r="D7443" t="s">
        <v>16</v>
      </c>
      <c r="E7443" t="s">
        <v>1682</v>
      </c>
      <c r="F7443" t="s">
        <v>10942</v>
      </c>
      <c r="G7443" t="s">
        <v>1684</v>
      </c>
      <c r="H7443" t="s">
        <v>20</v>
      </c>
      <c r="I7443" t="s">
        <v>20</v>
      </c>
      <c r="J7443" t="s">
        <v>21</v>
      </c>
      <c r="K7443" t="s">
        <v>38</v>
      </c>
    </row>
    <row r="7444" spans="1:11" ht="14.5" customHeight="1" x14ac:dyDescent="0.35">
      <c r="A7444" t="s">
        <v>10963</v>
      </c>
      <c r="B7444" t="s">
        <v>10964</v>
      </c>
      <c r="C7444" t="s">
        <v>5094</v>
      </c>
      <c r="D7444" t="s">
        <v>16</v>
      </c>
      <c r="E7444" t="s">
        <v>1682</v>
      </c>
      <c r="F7444" t="s">
        <v>10942</v>
      </c>
      <c r="G7444" t="s">
        <v>1684</v>
      </c>
      <c r="H7444" t="s">
        <v>20</v>
      </c>
      <c r="I7444" t="s">
        <v>20</v>
      </c>
      <c r="J7444" t="s">
        <v>21</v>
      </c>
      <c r="K7444" t="s">
        <v>38</v>
      </c>
    </row>
    <row r="7445" spans="1:11" ht="14.5" customHeight="1" x14ac:dyDescent="0.35">
      <c r="A7445" t="s">
        <v>10961</v>
      </c>
      <c r="B7445" t="s">
        <v>10962</v>
      </c>
      <c r="C7445" t="s">
        <v>129</v>
      </c>
      <c r="D7445" t="s">
        <v>16</v>
      </c>
      <c r="E7445" t="s">
        <v>1682</v>
      </c>
      <c r="F7445" t="s">
        <v>10942</v>
      </c>
      <c r="G7445" t="s">
        <v>1684</v>
      </c>
      <c r="H7445" t="s">
        <v>20</v>
      </c>
      <c r="I7445" t="s">
        <v>20</v>
      </c>
      <c r="J7445" t="s">
        <v>21</v>
      </c>
      <c r="K7445" t="s">
        <v>38</v>
      </c>
    </row>
    <row r="7446" spans="1:11" ht="14.5" customHeight="1" x14ac:dyDescent="0.35">
      <c r="A7446" t="s">
        <v>10959</v>
      </c>
      <c r="B7446" t="s">
        <v>10960</v>
      </c>
      <c r="C7446" t="s">
        <v>143</v>
      </c>
      <c r="D7446" t="s">
        <v>16</v>
      </c>
      <c r="E7446" t="s">
        <v>1682</v>
      </c>
      <c r="F7446" t="s">
        <v>10942</v>
      </c>
      <c r="G7446" t="s">
        <v>1684</v>
      </c>
      <c r="H7446" t="s">
        <v>20</v>
      </c>
      <c r="I7446" t="s">
        <v>20</v>
      </c>
      <c r="J7446" t="s">
        <v>21</v>
      </c>
      <c r="K7446" t="s">
        <v>38</v>
      </c>
    </row>
    <row r="7447" spans="1:11" ht="14.5" customHeight="1" x14ac:dyDescent="0.35">
      <c r="A7447" t="s">
        <v>10957</v>
      </c>
      <c r="B7447" t="s">
        <v>10958</v>
      </c>
      <c r="C7447" t="s">
        <v>5094</v>
      </c>
      <c r="D7447" t="s">
        <v>16</v>
      </c>
      <c r="E7447" t="s">
        <v>1682</v>
      </c>
      <c r="F7447" t="s">
        <v>10942</v>
      </c>
      <c r="G7447" t="s">
        <v>1684</v>
      </c>
      <c r="H7447" t="s">
        <v>20</v>
      </c>
      <c r="I7447" t="s">
        <v>20</v>
      </c>
      <c r="J7447" t="s">
        <v>21</v>
      </c>
      <c r="K7447" t="s">
        <v>38</v>
      </c>
    </row>
    <row r="7448" spans="1:11" ht="14.5" customHeight="1" x14ac:dyDescent="0.35">
      <c r="A7448" t="s">
        <v>10955</v>
      </c>
      <c r="B7448" t="s">
        <v>10956</v>
      </c>
      <c r="C7448" t="s">
        <v>129</v>
      </c>
      <c r="D7448" t="s">
        <v>16</v>
      </c>
      <c r="E7448" t="s">
        <v>1682</v>
      </c>
      <c r="F7448" t="s">
        <v>10942</v>
      </c>
      <c r="G7448" t="s">
        <v>1684</v>
      </c>
      <c r="H7448" t="s">
        <v>20</v>
      </c>
      <c r="I7448" t="s">
        <v>20</v>
      </c>
      <c r="J7448" t="s">
        <v>21</v>
      </c>
      <c r="K7448" t="s">
        <v>38</v>
      </c>
    </row>
    <row r="7449" spans="1:11" ht="14.5" customHeight="1" x14ac:dyDescent="0.35">
      <c r="A7449" t="s">
        <v>10953</v>
      </c>
      <c r="B7449" t="s">
        <v>10954</v>
      </c>
      <c r="C7449" t="s">
        <v>5094</v>
      </c>
      <c r="D7449" t="s">
        <v>16</v>
      </c>
      <c r="E7449" t="s">
        <v>1682</v>
      </c>
      <c r="F7449" t="s">
        <v>10942</v>
      </c>
      <c r="G7449" t="s">
        <v>1684</v>
      </c>
      <c r="H7449" t="s">
        <v>20</v>
      </c>
      <c r="I7449" t="s">
        <v>20</v>
      </c>
      <c r="J7449" t="s">
        <v>21</v>
      </c>
      <c r="K7449" t="s">
        <v>38</v>
      </c>
    </row>
    <row r="7450" spans="1:11" ht="14.5" customHeight="1" x14ac:dyDescent="0.35">
      <c r="A7450" t="s">
        <v>10951</v>
      </c>
      <c r="B7450" t="s">
        <v>10952</v>
      </c>
      <c r="C7450" t="s">
        <v>129</v>
      </c>
      <c r="D7450" t="s">
        <v>16</v>
      </c>
      <c r="E7450" t="s">
        <v>1682</v>
      </c>
      <c r="F7450" t="s">
        <v>10942</v>
      </c>
      <c r="G7450" t="s">
        <v>1684</v>
      </c>
      <c r="H7450" t="s">
        <v>20</v>
      </c>
      <c r="I7450" t="s">
        <v>20</v>
      </c>
      <c r="J7450" t="s">
        <v>21</v>
      </c>
      <c r="K7450" t="s">
        <v>38</v>
      </c>
    </row>
    <row r="7451" spans="1:11" ht="14.5" customHeight="1" x14ac:dyDescent="0.35">
      <c r="A7451" t="s">
        <v>10949</v>
      </c>
      <c r="B7451" t="s">
        <v>10950</v>
      </c>
      <c r="C7451" t="s">
        <v>9026</v>
      </c>
      <c r="D7451" t="s">
        <v>16</v>
      </c>
      <c r="E7451" t="s">
        <v>1682</v>
      </c>
      <c r="F7451" t="s">
        <v>10939</v>
      </c>
      <c r="G7451" t="s">
        <v>1684</v>
      </c>
      <c r="H7451" t="s">
        <v>356</v>
      </c>
      <c r="I7451" t="s">
        <v>356</v>
      </c>
      <c r="J7451" t="s">
        <v>21</v>
      </c>
      <c r="K7451" t="s">
        <v>5988</v>
      </c>
    </row>
    <row r="7452" spans="1:11" ht="14.5" customHeight="1" x14ac:dyDescent="0.35">
      <c r="A7452" t="s">
        <v>10947</v>
      </c>
      <c r="B7452" t="s">
        <v>10948</v>
      </c>
      <c r="C7452" t="s">
        <v>9022</v>
      </c>
      <c r="D7452" t="s">
        <v>16</v>
      </c>
      <c r="E7452" t="s">
        <v>1682</v>
      </c>
      <c r="F7452" t="s">
        <v>10939</v>
      </c>
      <c r="G7452" t="s">
        <v>1684</v>
      </c>
      <c r="H7452" t="s">
        <v>356</v>
      </c>
      <c r="I7452" t="s">
        <v>356</v>
      </c>
      <c r="J7452" t="s">
        <v>21</v>
      </c>
      <c r="K7452" t="s">
        <v>5988</v>
      </c>
    </row>
    <row r="7453" spans="1:11" ht="14.5" customHeight="1" x14ac:dyDescent="0.35">
      <c r="A7453" t="s">
        <v>10945</v>
      </c>
      <c r="B7453" t="s">
        <v>10946</v>
      </c>
      <c r="C7453" t="s">
        <v>9022</v>
      </c>
      <c r="D7453" t="s">
        <v>16</v>
      </c>
      <c r="E7453" t="s">
        <v>1682</v>
      </c>
      <c r="F7453" t="s">
        <v>10939</v>
      </c>
      <c r="G7453" t="s">
        <v>1684</v>
      </c>
      <c r="H7453" t="s">
        <v>356</v>
      </c>
      <c r="I7453" t="s">
        <v>356</v>
      </c>
      <c r="J7453" t="s">
        <v>21</v>
      </c>
      <c r="K7453" t="s">
        <v>5988</v>
      </c>
    </row>
    <row r="7454" spans="1:11" ht="14.5" customHeight="1" x14ac:dyDescent="0.35">
      <c r="A7454" t="s">
        <v>10943</v>
      </c>
      <c r="B7454" t="s">
        <v>10944</v>
      </c>
      <c r="C7454" t="s">
        <v>5094</v>
      </c>
      <c r="D7454" t="s">
        <v>16</v>
      </c>
      <c r="E7454" t="s">
        <v>1682</v>
      </c>
      <c r="F7454" t="s">
        <v>10942</v>
      </c>
      <c r="G7454" t="s">
        <v>1684</v>
      </c>
      <c r="H7454" t="s">
        <v>20</v>
      </c>
      <c r="I7454" t="s">
        <v>20</v>
      </c>
      <c r="J7454" t="s">
        <v>21</v>
      </c>
      <c r="K7454" t="s">
        <v>38</v>
      </c>
    </row>
    <row r="7455" spans="1:11" ht="14.5" customHeight="1" x14ac:dyDescent="0.35">
      <c r="A7455" t="s">
        <v>10940</v>
      </c>
      <c r="B7455" t="s">
        <v>10941</v>
      </c>
      <c r="C7455" t="s">
        <v>129</v>
      </c>
      <c r="D7455" t="s">
        <v>16</v>
      </c>
      <c r="E7455" t="s">
        <v>1682</v>
      </c>
      <c r="F7455" t="s">
        <v>10942</v>
      </c>
      <c r="G7455" t="s">
        <v>1684</v>
      </c>
      <c r="H7455" t="s">
        <v>20</v>
      </c>
      <c r="I7455" t="s">
        <v>20</v>
      </c>
      <c r="J7455" t="s">
        <v>21</v>
      </c>
      <c r="K7455" t="s">
        <v>38</v>
      </c>
    </row>
    <row r="7456" spans="1:11" ht="14.5" customHeight="1" x14ac:dyDescent="0.35">
      <c r="A7456" t="s">
        <v>10937</v>
      </c>
      <c r="B7456" t="s">
        <v>10938</v>
      </c>
      <c r="C7456" t="s">
        <v>2135</v>
      </c>
      <c r="D7456" t="s">
        <v>16</v>
      </c>
      <c r="E7456" t="s">
        <v>1682</v>
      </c>
      <c r="F7456" t="s">
        <v>10939</v>
      </c>
      <c r="G7456" t="s">
        <v>1684</v>
      </c>
      <c r="H7456" t="s">
        <v>356</v>
      </c>
      <c r="I7456" t="s">
        <v>356</v>
      </c>
      <c r="J7456" t="s">
        <v>21</v>
      </c>
      <c r="K7456" t="s">
        <v>5988</v>
      </c>
    </row>
    <row r="7457" spans="1:11" ht="14.5" customHeight="1" x14ac:dyDescent="0.35">
      <c r="A7457" t="s">
        <v>10935</v>
      </c>
      <c r="B7457" t="s">
        <v>10936</v>
      </c>
      <c r="C7457" t="s">
        <v>3767</v>
      </c>
      <c r="D7457" t="s">
        <v>16</v>
      </c>
      <c r="E7457" t="s">
        <v>1682</v>
      </c>
      <c r="F7457" t="s">
        <v>10932</v>
      </c>
      <c r="G7457" t="s">
        <v>1684</v>
      </c>
      <c r="H7457" t="s">
        <v>20</v>
      </c>
      <c r="I7457" t="s">
        <v>20</v>
      </c>
      <c r="J7457" t="s">
        <v>1685</v>
      </c>
      <c r="K7457" t="s">
        <v>1686</v>
      </c>
    </row>
    <row r="7458" spans="1:11" ht="14.5" customHeight="1" x14ac:dyDescent="0.35">
      <c r="A7458" t="s">
        <v>10933</v>
      </c>
      <c r="B7458" t="s">
        <v>10934</v>
      </c>
      <c r="C7458" t="s">
        <v>3767</v>
      </c>
      <c r="D7458" t="s">
        <v>16</v>
      </c>
      <c r="E7458" t="s">
        <v>1682</v>
      </c>
      <c r="F7458" t="s">
        <v>10932</v>
      </c>
      <c r="G7458" t="s">
        <v>1684</v>
      </c>
      <c r="H7458" t="s">
        <v>20</v>
      </c>
      <c r="I7458" t="s">
        <v>20</v>
      </c>
      <c r="J7458" t="s">
        <v>1685</v>
      </c>
      <c r="K7458" t="s">
        <v>1686</v>
      </c>
    </row>
    <row r="7459" spans="1:11" ht="14.5" customHeight="1" x14ac:dyDescent="0.35">
      <c r="A7459" t="s">
        <v>10930</v>
      </c>
      <c r="B7459" t="s">
        <v>10931</v>
      </c>
      <c r="C7459" t="s">
        <v>3767</v>
      </c>
      <c r="D7459" t="s">
        <v>16</v>
      </c>
      <c r="E7459" t="s">
        <v>1682</v>
      </c>
      <c r="F7459" t="s">
        <v>10932</v>
      </c>
      <c r="G7459" t="s">
        <v>1684</v>
      </c>
      <c r="H7459" t="s">
        <v>20</v>
      </c>
      <c r="I7459" t="s">
        <v>20</v>
      </c>
      <c r="J7459" t="s">
        <v>1685</v>
      </c>
      <c r="K7459" t="s">
        <v>1686</v>
      </c>
    </row>
    <row r="7460" spans="1:11" ht="14.5" customHeight="1" x14ac:dyDescent="0.35">
      <c r="A7460" t="s">
        <v>10927</v>
      </c>
      <c r="B7460" t="s">
        <v>10928</v>
      </c>
      <c r="C7460" t="s">
        <v>29</v>
      </c>
      <c r="D7460" t="s">
        <v>16</v>
      </c>
      <c r="E7460" t="s">
        <v>1682</v>
      </c>
      <c r="F7460" t="s">
        <v>10929</v>
      </c>
      <c r="G7460" t="s">
        <v>1777</v>
      </c>
      <c r="H7460" t="s">
        <v>20</v>
      </c>
      <c r="I7460" t="s">
        <v>20</v>
      </c>
      <c r="J7460" t="s">
        <v>21</v>
      </c>
      <c r="K7460" t="s">
        <v>1714</v>
      </c>
    </row>
    <row r="7461" spans="1:11" ht="14.5" customHeight="1" x14ac:dyDescent="0.35">
      <c r="A7461" t="s">
        <v>10925</v>
      </c>
      <c r="B7461" t="s">
        <v>10926</v>
      </c>
      <c r="C7461" t="s">
        <v>204</v>
      </c>
      <c r="D7461" t="s">
        <v>16</v>
      </c>
      <c r="E7461" t="s">
        <v>1682</v>
      </c>
      <c r="F7461" t="s">
        <v>10798</v>
      </c>
      <c r="G7461" t="s">
        <v>1777</v>
      </c>
      <c r="H7461" t="s">
        <v>20</v>
      </c>
      <c r="I7461" t="s">
        <v>20</v>
      </c>
      <c r="J7461" t="s">
        <v>21</v>
      </c>
      <c r="K7461" t="s">
        <v>1778</v>
      </c>
    </row>
    <row r="7462" spans="1:11" ht="14.5" customHeight="1" x14ac:dyDescent="0.35">
      <c r="A7462" t="s">
        <v>10923</v>
      </c>
      <c r="B7462" t="s">
        <v>10924</v>
      </c>
      <c r="C7462" t="s">
        <v>2260</v>
      </c>
      <c r="D7462" t="s">
        <v>16</v>
      </c>
      <c r="E7462" t="s">
        <v>1682</v>
      </c>
      <c r="F7462" t="s">
        <v>8676</v>
      </c>
      <c r="G7462" t="s">
        <v>1684</v>
      </c>
      <c r="H7462" t="s">
        <v>20</v>
      </c>
      <c r="I7462" t="s">
        <v>20</v>
      </c>
      <c r="J7462" t="s">
        <v>21</v>
      </c>
      <c r="K7462" t="s">
        <v>38</v>
      </c>
    </row>
    <row r="7463" spans="1:11" ht="14.5" customHeight="1" x14ac:dyDescent="0.35">
      <c r="A7463" t="s">
        <v>10921</v>
      </c>
      <c r="B7463" t="s">
        <v>10922</v>
      </c>
      <c r="C7463" t="s">
        <v>129</v>
      </c>
      <c r="D7463" t="s">
        <v>16</v>
      </c>
      <c r="E7463" t="s">
        <v>1682</v>
      </c>
      <c r="F7463" t="s">
        <v>10798</v>
      </c>
      <c r="G7463" t="s">
        <v>1777</v>
      </c>
      <c r="H7463" t="s">
        <v>20</v>
      </c>
      <c r="I7463" t="s">
        <v>20</v>
      </c>
      <c r="J7463" t="s">
        <v>21</v>
      </c>
      <c r="K7463" t="s">
        <v>1778</v>
      </c>
    </row>
    <row r="7464" spans="1:11" ht="14.5" customHeight="1" x14ac:dyDescent="0.35">
      <c r="A7464" t="s">
        <v>10919</v>
      </c>
      <c r="B7464" t="s">
        <v>10920</v>
      </c>
      <c r="C7464" t="s">
        <v>129</v>
      </c>
      <c r="D7464" t="s">
        <v>16</v>
      </c>
      <c r="E7464" t="s">
        <v>1682</v>
      </c>
      <c r="F7464" t="s">
        <v>10798</v>
      </c>
      <c r="G7464" t="s">
        <v>1777</v>
      </c>
      <c r="H7464" t="s">
        <v>20</v>
      </c>
      <c r="I7464" t="s">
        <v>20</v>
      </c>
      <c r="J7464" t="s">
        <v>21</v>
      </c>
      <c r="K7464" t="s">
        <v>1778</v>
      </c>
    </row>
    <row r="7465" spans="1:11" ht="14.5" customHeight="1" x14ac:dyDescent="0.35">
      <c r="A7465" t="s">
        <v>10917</v>
      </c>
      <c r="B7465" t="s">
        <v>10918</v>
      </c>
      <c r="C7465" t="s">
        <v>129</v>
      </c>
      <c r="D7465" t="s">
        <v>16</v>
      </c>
      <c r="E7465" t="s">
        <v>1682</v>
      </c>
      <c r="F7465" t="s">
        <v>10798</v>
      </c>
      <c r="G7465" t="s">
        <v>1777</v>
      </c>
      <c r="H7465" t="s">
        <v>20</v>
      </c>
      <c r="I7465" t="s">
        <v>20</v>
      </c>
      <c r="J7465" t="s">
        <v>21</v>
      </c>
      <c r="K7465" t="s">
        <v>1778</v>
      </c>
    </row>
    <row r="7466" spans="1:11" ht="14.5" customHeight="1" x14ac:dyDescent="0.35">
      <c r="A7466" t="s">
        <v>10915</v>
      </c>
      <c r="B7466" t="s">
        <v>10916</v>
      </c>
      <c r="C7466" t="s">
        <v>129</v>
      </c>
      <c r="D7466" t="s">
        <v>16</v>
      </c>
      <c r="E7466" t="s">
        <v>1682</v>
      </c>
      <c r="F7466" t="s">
        <v>10798</v>
      </c>
      <c r="G7466" t="s">
        <v>1777</v>
      </c>
      <c r="H7466" t="s">
        <v>20</v>
      </c>
      <c r="I7466" t="s">
        <v>20</v>
      </c>
      <c r="J7466" t="s">
        <v>21</v>
      </c>
      <c r="K7466" t="s">
        <v>1778</v>
      </c>
    </row>
    <row r="7467" spans="1:11" ht="14.5" customHeight="1" x14ac:dyDescent="0.35">
      <c r="A7467" t="s">
        <v>10913</v>
      </c>
      <c r="B7467" t="s">
        <v>10914</v>
      </c>
      <c r="C7467" t="s">
        <v>129</v>
      </c>
      <c r="D7467" t="s">
        <v>16</v>
      </c>
      <c r="E7467" t="s">
        <v>1682</v>
      </c>
      <c r="F7467" t="s">
        <v>10798</v>
      </c>
      <c r="G7467" t="s">
        <v>1777</v>
      </c>
      <c r="H7467" t="s">
        <v>20</v>
      </c>
      <c r="I7467" t="s">
        <v>20</v>
      </c>
      <c r="J7467" t="s">
        <v>21</v>
      </c>
      <c r="K7467" t="s">
        <v>1778</v>
      </c>
    </row>
    <row r="7468" spans="1:11" ht="14.5" customHeight="1" x14ac:dyDescent="0.35">
      <c r="A7468" t="s">
        <v>10911</v>
      </c>
      <c r="B7468" t="s">
        <v>10912</v>
      </c>
      <c r="C7468" t="s">
        <v>129</v>
      </c>
      <c r="D7468" t="s">
        <v>16</v>
      </c>
      <c r="E7468" t="s">
        <v>1682</v>
      </c>
      <c r="F7468" t="s">
        <v>10798</v>
      </c>
      <c r="G7468" t="s">
        <v>1777</v>
      </c>
      <c r="H7468" t="s">
        <v>20</v>
      </c>
      <c r="I7468" t="s">
        <v>20</v>
      </c>
      <c r="J7468" t="s">
        <v>21</v>
      </c>
      <c r="K7468" t="s">
        <v>1778</v>
      </c>
    </row>
    <row r="7469" spans="1:11" ht="14.5" customHeight="1" x14ac:dyDescent="0.35">
      <c r="A7469" t="s">
        <v>10909</v>
      </c>
      <c r="B7469" t="s">
        <v>10910</v>
      </c>
      <c r="C7469" t="s">
        <v>129</v>
      </c>
      <c r="D7469" t="s">
        <v>16</v>
      </c>
      <c r="E7469" t="s">
        <v>1682</v>
      </c>
      <c r="F7469" t="s">
        <v>10798</v>
      </c>
      <c r="G7469" t="s">
        <v>1777</v>
      </c>
      <c r="H7469" t="s">
        <v>20</v>
      </c>
      <c r="I7469" t="s">
        <v>20</v>
      </c>
      <c r="J7469" t="s">
        <v>21</v>
      </c>
      <c r="K7469" t="s">
        <v>1778</v>
      </c>
    </row>
    <row r="7470" spans="1:11" ht="14.5" customHeight="1" x14ac:dyDescent="0.35">
      <c r="A7470" t="s">
        <v>10907</v>
      </c>
      <c r="B7470" t="s">
        <v>10908</v>
      </c>
      <c r="C7470" t="s">
        <v>129</v>
      </c>
      <c r="D7470" t="s">
        <v>16</v>
      </c>
      <c r="E7470" t="s">
        <v>1682</v>
      </c>
      <c r="F7470" t="s">
        <v>10798</v>
      </c>
      <c r="G7470" t="s">
        <v>1777</v>
      </c>
      <c r="H7470" t="s">
        <v>20</v>
      </c>
      <c r="I7470" t="s">
        <v>20</v>
      </c>
      <c r="J7470" t="s">
        <v>21</v>
      </c>
      <c r="K7470" t="s">
        <v>1778</v>
      </c>
    </row>
    <row r="7471" spans="1:11" ht="14.5" customHeight="1" x14ac:dyDescent="0.35">
      <c r="A7471" t="s">
        <v>10905</v>
      </c>
      <c r="B7471" t="s">
        <v>10906</v>
      </c>
      <c r="C7471" t="s">
        <v>129</v>
      </c>
      <c r="D7471" t="s">
        <v>16</v>
      </c>
      <c r="E7471" t="s">
        <v>1682</v>
      </c>
      <c r="F7471" t="s">
        <v>10798</v>
      </c>
      <c r="G7471" t="s">
        <v>1777</v>
      </c>
      <c r="H7471" t="s">
        <v>20</v>
      </c>
      <c r="I7471" t="s">
        <v>20</v>
      </c>
      <c r="J7471" t="s">
        <v>21</v>
      </c>
      <c r="K7471" t="s">
        <v>1778</v>
      </c>
    </row>
    <row r="7472" spans="1:11" ht="14.5" customHeight="1" x14ac:dyDescent="0.35">
      <c r="A7472" t="s">
        <v>10903</v>
      </c>
      <c r="B7472" t="s">
        <v>10904</v>
      </c>
      <c r="C7472" t="s">
        <v>129</v>
      </c>
      <c r="D7472" t="s">
        <v>16</v>
      </c>
      <c r="E7472" t="s">
        <v>1682</v>
      </c>
      <c r="F7472" t="s">
        <v>10798</v>
      </c>
      <c r="G7472" t="s">
        <v>1777</v>
      </c>
      <c r="H7472" t="s">
        <v>20</v>
      </c>
      <c r="I7472" t="s">
        <v>20</v>
      </c>
      <c r="J7472" t="s">
        <v>21</v>
      </c>
      <c r="K7472" t="s">
        <v>1778</v>
      </c>
    </row>
    <row r="7473" spans="1:11" ht="14.5" customHeight="1" x14ac:dyDescent="0.35">
      <c r="A7473" t="s">
        <v>10901</v>
      </c>
      <c r="B7473" t="s">
        <v>10902</v>
      </c>
      <c r="C7473" t="s">
        <v>1769</v>
      </c>
      <c r="D7473" t="s">
        <v>16</v>
      </c>
      <c r="E7473" t="s">
        <v>1682</v>
      </c>
      <c r="F7473" t="s">
        <v>10777</v>
      </c>
      <c r="G7473" t="s">
        <v>1684</v>
      </c>
      <c r="H7473" t="s">
        <v>20</v>
      </c>
      <c r="I7473" t="s">
        <v>20</v>
      </c>
      <c r="J7473" t="s">
        <v>1790</v>
      </c>
      <c r="K7473" t="s">
        <v>22</v>
      </c>
    </row>
    <row r="7474" spans="1:11" ht="14.5" customHeight="1" x14ac:dyDescent="0.35">
      <c r="A7474" t="s">
        <v>10899</v>
      </c>
      <c r="B7474" t="s">
        <v>10900</v>
      </c>
      <c r="C7474" t="s">
        <v>1769</v>
      </c>
      <c r="D7474" t="s">
        <v>16</v>
      </c>
      <c r="E7474" t="s">
        <v>1682</v>
      </c>
      <c r="F7474" t="s">
        <v>10777</v>
      </c>
      <c r="G7474" t="s">
        <v>1684</v>
      </c>
      <c r="H7474" t="s">
        <v>20</v>
      </c>
      <c r="I7474" t="s">
        <v>20</v>
      </c>
      <c r="J7474" t="s">
        <v>1790</v>
      </c>
      <c r="K7474" t="s">
        <v>22</v>
      </c>
    </row>
    <row r="7475" spans="1:11" ht="14.5" customHeight="1" x14ac:dyDescent="0.35">
      <c r="A7475" t="s">
        <v>10897</v>
      </c>
      <c r="B7475" t="s">
        <v>10898</v>
      </c>
      <c r="C7475" t="s">
        <v>1769</v>
      </c>
      <c r="D7475" t="s">
        <v>16</v>
      </c>
      <c r="E7475" t="s">
        <v>1682</v>
      </c>
      <c r="F7475" t="s">
        <v>10777</v>
      </c>
      <c r="G7475" t="s">
        <v>1684</v>
      </c>
      <c r="H7475" t="s">
        <v>20</v>
      </c>
      <c r="I7475" t="s">
        <v>20</v>
      </c>
      <c r="J7475" t="s">
        <v>1790</v>
      </c>
      <c r="K7475" t="s">
        <v>22</v>
      </c>
    </row>
    <row r="7476" spans="1:11" ht="14.5" customHeight="1" x14ac:dyDescent="0.35">
      <c r="A7476" t="s">
        <v>10895</v>
      </c>
      <c r="B7476" t="s">
        <v>10896</v>
      </c>
      <c r="C7476" t="s">
        <v>1769</v>
      </c>
      <c r="D7476" t="s">
        <v>16</v>
      </c>
      <c r="E7476" t="s">
        <v>1682</v>
      </c>
      <c r="F7476" t="s">
        <v>10777</v>
      </c>
      <c r="G7476" t="s">
        <v>1684</v>
      </c>
      <c r="H7476" t="s">
        <v>20</v>
      </c>
      <c r="I7476" t="s">
        <v>20</v>
      </c>
      <c r="J7476" t="s">
        <v>1790</v>
      </c>
      <c r="K7476" t="s">
        <v>22</v>
      </c>
    </row>
    <row r="7477" spans="1:11" ht="14.5" customHeight="1" x14ac:dyDescent="0.35">
      <c r="A7477" t="s">
        <v>10893</v>
      </c>
      <c r="B7477" t="s">
        <v>10894</v>
      </c>
      <c r="C7477" t="s">
        <v>1551</v>
      </c>
      <c r="D7477" t="s">
        <v>16</v>
      </c>
      <c r="E7477" t="s">
        <v>1682</v>
      </c>
      <c r="F7477" t="s">
        <v>10721</v>
      </c>
      <c r="G7477" t="s">
        <v>1684</v>
      </c>
      <c r="H7477" t="s">
        <v>356</v>
      </c>
      <c r="I7477" t="s">
        <v>356</v>
      </c>
      <c r="J7477" t="s">
        <v>21</v>
      </c>
      <c r="K7477" t="s">
        <v>22</v>
      </c>
    </row>
    <row r="7478" spans="1:11" ht="14.5" customHeight="1" x14ac:dyDescent="0.35">
      <c r="A7478" t="s">
        <v>10891</v>
      </c>
      <c r="B7478" t="s">
        <v>10892</v>
      </c>
      <c r="C7478" t="s">
        <v>1551</v>
      </c>
      <c r="D7478" t="s">
        <v>16</v>
      </c>
      <c r="E7478" t="s">
        <v>1682</v>
      </c>
      <c r="F7478" t="s">
        <v>10721</v>
      </c>
      <c r="G7478" t="s">
        <v>1684</v>
      </c>
      <c r="H7478" t="s">
        <v>356</v>
      </c>
      <c r="I7478" t="s">
        <v>356</v>
      </c>
      <c r="J7478" t="s">
        <v>21</v>
      </c>
      <c r="K7478" t="s">
        <v>22</v>
      </c>
    </row>
    <row r="7479" spans="1:11" ht="14.5" customHeight="1" x14ac:dyDescent="0.35">
      <c r="A7479" t="s">
        <v>10889</v>
      </c>
      <c r="B7479" t="s">
        <v>10890</v>
      </c>
      <c r="C7479" t="s">
        <v>1551</v>
      </c>
      <c r="D7479" t="s">
        <v>16</v>
      </c>
      <c r="E7479" t="s">
        <v>1682</v>
      </c>
      <c r="F7479" t="s">
        <v>10721</v>
      </c>
      <c r="G7479" t="s">
        <v>1684</v>
      </c>
      <c r="H7479" t="s">
        <v>356</v>
      </c>
      <c r="I7479" t="s">
        <v>356</v>
      </c>
      <c r="J7479" t="s">
        <v>21</v>
      </c>
      <c r="K7479" t="s">
        <v>22</v>
      </c>
    </row>
    <row r="7480" spans="1:11" ht="14.5" customHeight="1" x14ac:dyDescent="0.35">
      <c r="A7480" t="s">
        <v>10887</v>
      </c>
      <c r="B7480" t="s">
        <v>10888</v>
      </c>
      <c r="C7480" t="s">
        <v>70</v>
      </c>
      <c r="D7480" t="s">
        <v>16</v>
      </c>
      <c r="E7480" t="s">
        <v>1682</v>
      </c>
      <c r="F7480" t="s">
        <v>10721</v>
      </c>
      <c r="G7480" t="s">
        <v>1684</v>
      </c>
      <c r="H7480" t="s">
        <v>356</v>
      </c>
      <c r="I7480" t="s">
        <v>356</v>
      </c>
      <c r="J7480" t="s">
        <v>21</v>
      </c>
      <c r="K7480" t="s">
        <v>22</v>
      </c>
    </row>
    <row r="7481" spans="1:11" ht="14.5" customHeight="1" x14ac:dyDescent="0.35">
      <c r="A7481" t="s">
        <v>10885</v>
      </c>
      <c r="B7481" t="s">
        <v>10886</v>
      </c>
      <c r="C7481" t="s">
        <v>70</v>
      </c>
      <c r="D7481" t="s">
        <v>16</v>
      </c>
      <c r="E7481" t="s">
        <v>1682</v>
      </c>
      <c r="F7481" t="s">
        <v>10721</v>
      </c>
      <c r="G7481" t="s">
        <v>1684</v>
      </c>
      <c r="H7481" t="s">
        <v>356</v>
      </c>
      <c r="I7481" t="s">
        <v>356</v>
      </c>
      <c r="J7481" t="s">
        <v>21</v>
      </c>
      <c r="K7481" t="s">
        <v>22</v>
      </c>
    </row>
    <row r="7482" spans="1:11" ht="14.5" customHeight="1" x14ac:dyDescent="0.35">
      <c r="A7482" t="s">
        <v>10883</v>
      </c>
      <c r="B7482" t="s">
        <v>10884</v>
      </c>
      <c r="C7482" t="s">
        <v>1551</v>
      </c>
      <c r="D7482" t="s">
        <v>16</v>
      </c>
      <c r="E7482" t="s">
        <v>1682</v>
      </c>
      <c r="F7482" t="s">
        <v>10721</v>
      </c>
      <c r="G7482" t="s">
        <v>1684</v>
      </c>
      <c r="H7482" t="s">
        <v>356</v>
      </c>
      <c r="I7482" t="s">
        <v>356</v>
      </c>
      <c r="J7482" t="s">
        <v>21</v>
      </c>
      <c r="K7482" t="s">
        <v>22</v>
      </c>
    </row>
    <row r="7483" spans="1:11" ht="14.5" customHeight="1" x14ac:dyDescent="0.35">
      <c r="A7483" t="s">
        <v>10880</v>
      </c>
      <c r="B7483" t="s">
        <v>10881</v>
      </c>
      <c r="C7483" t="s">
        <v>32</v>
      </c>
      <c r="D7483" t="s">
        <v>16</v>
      </c>
      <c r="E7483" t="s">
        <v>1682</v>
      </c>
      <c r="F7483" t="s">
        <v>10882</v>
      </c>
      <c r="G7483" t="s">
        <v>1684</v>
      </c>
      <c r="H7483" t="s">
        <v>20</v>
      </c>
      <c r="I7483" t="s">
        <v>20</v>
      </c>
      <c r="J7483" t="s">
        <v>21</v>
      </c>
      <c r="K7483" t="s">
        <v>22</v>
      </c>
    </row>
    <row r="7484" spans="1:11" ht="14.5" customHeight="1" x14ac:dyDescent="0.35">
      <c r="A7484" t="s">
        <v>10878</v>
      </c>
      <c r="B7484" t="s">
        <v>10879</v>
      </c>
      <c r="C7484" t="s">
        <v>70</v>
      </c>
      <c r="D7484" t="s">
        <v>16</v>
      </c>
      <c r="E7484" t="s">
        <v>1682</v>
      </c>
      <c r="F7484" t="s">
        <v>10721</v>
      </c>
      <c r="G7484" t="s">
        <v>1684</v>
      </c>
      <c r="H7484" t="s">
        <v>356</v>
      </c>
      <c r="I7484" t="s">
        <v>356</v>
      </c>
      <c r="J7484" t="s">
        <v>21</v>
      </c>
      <c r="K7484" t="s">
        <v>22</v>
      </c>
    </row>
    <row r="7485" spans="1:11" ht="14.5" customHeight="1" x14ac:dyDescent="0.35">
      <c r="A7485" t="s">
        <v>10876</v>
      </c>
      <c r="B7485" t="s">
        <v>10877</v>
      </c>
      <c r="C7485" t="s">
        <v>1769</v>
      </c>
      <c r="D7485" t="s">
        <v>16</v>
      </c>
      <c r="E7485" t="s">
        <v>1682</v>
      </c>
      <c r="F7485" t="s">
        <v>10777</v>
      </c>
      <c r="G7485" t="s">
        <v>1684</v>
      </c>
      <c r="H7485" t="s">
        <v>20</v>
      </c>
      <c r="I7485" t="s">
        <v>20</v>
      </c>
      <c r="J7485" t="s">
        <v>1790</v>
      </c>
      <c r="K7485" t="s">
        <v>22</v>
      </c>
    </row>
    <row r="7486" spans="1:11" ht="14.5" customHeight="1" x14ac:dyDescent="0.35">
      <c r="A7486" t="s">
        <v>10874</v>
      </c>
      <c r="B7486" t="s">
        <v>10875</v>
      </c>
      <c r="C7486" t="s">
        <v>1769</v>
      </c>
      <c r="D7486" t="s">
        <v>16</v>
      </c>
      <c r="E7486" t="s">
        <v>1682</v>
      </c>
      <c r="F7486" t="s">
        <v>10777</v>
      </c>
      <c r="G7486" t="s">
        <v>1684</v>
      </c>
      <c r="H7486" t="s">
        <v>20</v>
      </c>
      <c r="I7486" t="s">
        <v>20</v>
      </c>
      <c r="J7486" t="s">
        <v>1790</v>
      </c>
      <c r="K7486" t="s">
        <v>22</v>
      </c>
    </row>
    <row r="7487" spans="1:11" ht="14.5" customHeight="1" x14ac:dyDescent="0.35">
      <c r="A7487" t="s">
        <v>10872</v>
      </c>
      <c r="B7487" t="s">
        <v>10873</v>
      </c>
      <c r="C7487" t="s">
        <v>1769</v>
      </c>
      <c r="D7487" t="s">
        <v>16</v>
      </c>
      <c r="E7487" t="s">
        <v>1682</v>
      </c>
      <c r="F7487" t="s">
        <v>10777</v>
      </c>
      <c r="G7487" t="s">
        <v>1684</v>
      </c>
      <c r="H7487" t="s">
        <v>20</v>
      </c>
      <c r="I7487" t="s">
        <v>20</v>
      </c>
      <c r="J7487" t="s">
        <v>1790</v>
      </c>
      <c r="K7487" t="s">
        <v>22</v>
      </c>
    </row>
    <row r="7488" spans="1:11" ht="14.5" customHeight="1" x14ac:dyDescent="0.35">
      <c r="A7488" t="s">
        <v>10870</v>
      </c>
      <c r="B7488" t="s">
        <v>10871</v>
      </c>
      <c r="C7488" t="s">
        <v>1769</v>
      </c>
      <c r="D7488" t="s">
        <v>16</v>
      </c>
      <c r="E7488" t="s">
        <v>1682</v>
      </c>
      <c r="F7488" t="s">
        <v>10777</v>
      </c>
      <c r="G7488" t="s">
        <v>1684</v>
      </c>
      <c r="H7488" t="s">
        <v>20</v>
      </c>
      <c r="I7488" t="s">
        <v>20</v>
      </c>
      <c r="J7488" t="s">
        <v>1790</v>
      </c>
      <c r="K7488" t="s">
        <v>22</v>
      </c>
    </row>
    <row r="7489" spans="1:11" ht="14.5" customHeight="1" x14ac:dyDescent="0.35">
      <c r="A7489" t="s">
        <v>10868</v>
      </c>
      <c r="B7489" t="s">
        <v>10869</v>
      </c>
      <c r="C7489" t="s">
        <v>1769</v>
      </c>
      <c r="D7489" t="s">
        <v>16</v>
      </c>
      <c r="E7489" t="s">
        <v>1682</v>
      </c>
      <c r="F7489" t="s">
        <v>10777</v>
      </c>
      <c r="G7489" t="s">
        <v>1684</v>
      </c>
      <c r="H7489" t="s">
        <v>20</v>
      </c>
      <c r="I7489" t="s">
        <v>20</v>
      </c>
      <c r="J7489" t="s">
        <v>1790</v>
      </c>
      <c r="K7489" t="s">
        <v>22</v>
      </c>
    </row>
    <row r="7490" spans="1:11" ht="14.5" customHeight="1" x14ac:dyDescent="0.35">
      <c r="A7490" t="s">
        <v>10865</v>
      </c>
      <c r="B7490" t="s">
        <v>10866</v>
      </c>
      <c r="C7490" t="s">
        <v>70</v>
      </c>
      <c r="D7490" t="s">
        <v>16</v>
      </c>
      <c r="E7490" t="s">
        <v>1682</v>
      </c>
      <c r="F7490" t="s">
        <v>10867</v>
      </c>
      <c r="G7490" t="s">
        <v>1704</v>
      </c>
      <c r="H7490" t="s">
        <v>356</v>
      </c>
      <c r="I7490" t="s">
        <v>356</v>
      </c>
      <c r="J7490" t="s">
        <v>21</v>
      </c>
      <c r="K7490" t="s">
        <v>1705</v>
      </c>
    </row>
    <row r="7491" spans="1:11" ht="14.5" customHeight="1" x14ac:dyDescent="0.35">
      <c r="A7491" t="s">
        <v>10863</v>
      </c>
      <c r="B7491" t="s">
        <v>10864</v>
      </c>
      <c r="C7491" t="s">
        <v>1769</v>
      </c>
      <c r="D7491" t="s">
        <v>16</v>
      </c>
      <c r="E7491" t="s">
        <v>1682</v>
      </c>
      <c r="F7491" t="s">
        <v>10777</v>
      </c>
      <c r="G7491" t="s">
        <v>1684</v>
      </c>
      <c r="H7491" t="s">
        <v>20</v>
      </c>
      <c r="I7491" t="s">
        <v>20</v>
      </c>
      <c r="J7491" t="s">
        <v>1790</v>
      </c>
      <c r="K7491" t="s">
        <v>22</v>
      </c>
    </row>
    <row r="7492" spans="1:11" ht="14.5" customHeight="1" x14ac:dyDescent="0.35">
      <c r="A7492" t="s">
        <v>10861</v>
      </c>
      <c r="B7492" t="s">
        <v>10862</v>
      </c>
      <c r="C7492" t="s">
        <v>1769</v>
      </c>
      <c r="D7492" t="s">
        <v>16</v>
      </c>
      <c r="E7492" t="s">
        <v>1682</v>
      </c>
      <c r="F7492" t="s">
        <v>10777</v>
      </c>
      <c r="G7492" t="s">
        <v>1684</v>
      </c>
      <c r="H7492" t="s">
        <v>20</v>
      </c>
      <c r="I7492" t="s">
        <v>20</v>
      </c>
      <c r="J7492" t="s">
        <v>1790</v>
      </c>
      <c r="K7492" t="s">
        <v>22</v>
      </c>
    </row>
    <row r="7493" spans="1:11" ht="14.5" customHeight="1" x14ac:dyDescent="0.35">
      <c r="A7493" t="s">
        <v>10859</v>
      </c>
      <c r="B7493" t="s">
        <v>10860</v>
      </c>
      <c r="C7493" t="s">
        <v>1769</v>
      </c>
      <c r="D7493" t="s">
        <v>16</v>
      </c>
      <c r="E7493" t="s">
        <v>1682</v>
      </c>
      <c r="F7493" t="s">
        <v>10777</v>
      </c>
      <c r="G7493" t="s">
        <v>1684</v>
      </c>
      <c r="H7493" t="s">
        <v>20</v>
      </c>
      <c r="I7493" t="s">
        <v>20</v>
      </c>
      <c r="J7493" t="s">
        <v>1790</v>
      </c>
      <c r="K7493" t="s">
        <v>22</v>
      </c>
    </row>
    <row r="7494" spans="1:11" ht="14.5" customHeight="1" x14ac:dyDescent="0.35">
      <c r="A7494" t="s">
        <v>10857</v>
      </c>
      <c r="B7494" t="s">
        <v>10858</v>
      </c>
      <c r="C7494" t="s">
        <v>1769</v>
      </c>
      <c r="D7494" t="s">
        <v>16</v>
      </c>
      <c r="E7494" t="s">
        <v>1682</v>
      </c>
      <c r="F7494" t="s">
        <v>10777</v>
      </c>
      <c r="G7494" t="s">
        <v>1684</v>
      </c>
      <c r="H7494" t="s">
        <v>20</v>
      </c>
      <c r="I7494" t="s">
        <v>20</v>
      </c>
      <c r="J7494" t="s">
        <v>1790</v>
      </c>
      <c r="K7494" t="s">
        <v>22</v>
      </c>
    </row>
    <row r="7495" spans="1:11" ht="14.5" customHeight="1" x14ac:dyDescent="0.35">
      <c r="A7495" t="s">
        <v>10855</v>
      </c>
      <c r="B7495" t="s">
        <v>10856</v>
      </c>
      <c r="C7495" t="s">
        <v>1769</v>
      </c>
      <c r="D7495" t="s">
        <v>16</v>
      </c>
      <c r="E7495" t="s">
        <v>1682</v>
      </c>
      <c r="F7495" t="s">
        <v>10777</v>
      </c>
      <c r="G7495" t="s">
        <v>1684</v>
      </c>
      <c r="H7495" t="s">
        <v>20</v>
      </c>
      <c r="I7495" t="s">
        <v>20</v>
      </c>
      <c r="J7495" t="s">
        <v>1790</v>
      </c>
      <c r="K7495" t="s">
        <v>22</v>
      </c>
    </row>
    <row r="7496" spans="1:11" ht="14.5" customHeight="1" x14ac:dyDescent="0.35">
      <c r="A7496" t="s">
        <v>10853</v>
      </c>
      <c r="B7496" t="s">
        <v>10854</v>
      </c>
      <c r="C7496" t="s">
        <v>1769</v>
      </c>
      <c r="D7496" t="s">
        <v>16</v>
      </c>
      <c r="E7496" t="s">
        <v>1682</v>
      </c>
      <c r="F7496" t="s">
        <v>10777</v>
      </c>
      <c r="G7496" t="s">
        <v>1684</v>
      </c>
      <c r="H7496" t="s">
        <v>20</v>
      </c>
      <c r="I7496" t="s">
        <v>20</v>
      </c>
      <c r="J7496" t="s">
        <v>1790</v>
      </c>
      <c r="K7496" t="s">
        <v>22</v>
      </c>
    </row>
    <row r="7497" spans="1:11" ht="14.5" customHeight="1" x14ac:dyDescent="0.35">
      <c r="A7497" t="s">
        <v>10851</v>
      </c>
      <c r="B7497" t="s">
        <v>10852</v>
      </c>
      <c r="C7497" t="s">
        <v>1769</v>
      </c>
      <c r="D7497" t="s">
        <v>16</v>
      </c>
      <c r="E7497" t="s">
        <v>1682</v>
      </c>
      <c r="F7497" t="s">
        <v>10777</v>
      </c>
      <c r="G7497" t="s">
        <v>1684</v>
      </c>
      <c r="H7497" t="s">
        <v>20</v>
      </c>
      <c r="I7497" t="s">
        <v>20</v>
      </c>
      <c r="J7497" t="s">
        <v>1790</v>
      </c>
      <c r="K7497" t="s">
        <v>22</v>
      </c>
    </row>
    <row r="7498" spans="1:11" ht="14.5" customHeight="1" x14ac:dyDescent="0.35">
      <c r="A7498" t="s">
        <v>10849</v>
      </c>
      <c r="B7498" t="s">
        <v>10850</v>
      </c>
      <c r="C7498" t="s">
        <v>1769</v>
      </c>
      <c r="D7498" t="s">
        <v>16</v>
      </c>
      <c r="E7498" t="s">
        <v>1682</v>
      </c>
      <c r="F7498" t="s">
        <v>10777</v>
      </c>
      <c r="G7498" t="s">
        <v>1684</v>
      </c>
      <c r="H7498" t="s">
        <v>20</v>
      </c>
      <c r="I7498" t="s">
        <v>20</v>
      </c>
      <c r="J7498" t="s">
        <v>1790</v>
      </c>
      <c r="K7498" t="s">
        <v>22</v>
      </c>
    </row>
    <row r="7499" spans="1:11" ht="14.5" customHeight="1" x14ac:dyDescent="0.35">
      <c r="A7499" t="s">
        <v>10847</v>
      </c>
      <c r="B7499" t="s">
        <v>10848</v>
      </c>
      <c r="C7499" t="s">
        <v>1769</v>
      </c>
      <c r="D7499" t="s">
        <v>16</v>
      </c>
      <c r="E7499" t="s">
        <v>1682</v>
      </c>
      <c r="F7499" t="s">
        <v>10777</v>
      </c>
      <c r="G7499" t="s">
        <v>1684</v>
      </c>
      <c r="H7499" t="s">
        <v>20</v>
      </c>
      <c r="I7499" t="s">
        <v>20</v>
      </c>
      <c r="J7499" t="s">
        <v>1790</v>
      </c>
      <c r="K7499" t="s">
        <v>22</v>
      </c>
    </row>
    <row r="7500" spans="1:11" ht="14.5" customHeight="1" x14ac:dyDescent="0.35">
      <c r="A7500" s="11" t="s">
        <v>10845</v>
      </c>
      <c r="B7500" t="s">
        <v>10846</v>
      </c>
      <c r="C7500" t="s">
        <v>1769</v>
      </c>
      <c r="D7500" t="s">
        <v>16</v>
      </c>
      <c r="E7500" t="s">
        <v>1682</v>
      </c>
      <c r="F7500" t="s">
        <v>10777</v>
      </c>
      <c r="G7500" t="s">
        <v>1684</v>
      </c>
      <c r="H7500" t="s">
        <v>20</v>
      </c>
      <c r="I7500" t="s">
        <v>20</v>
      </c>
      <c r="J7500" t="s">
        <v>1790</v>
      </c>
      <c r="K7500" t="s">
        <v>22</v>
      </c>
    </row>
    <row r="7501" spans="1:11" ht="14.5" customHeight="1" x14ac:dyDescent="0.35">
      <c r="A7501" t="s">
        <v>10843</v>
      </c>
      <c r="B7501" t="s">
        <v>10844</v>
      </c>
      <c r="C7501" t="s">
        <v>1769</v>
      </c>
      <c r="D7501" t="s">
        <v>16</v>
      </c>
      <c r="E7501" t="s">
        <v>1682</v>
      </c>
      <c r="F7501" t="s">
        <v>10777</v>
      </c>
      <c r="G7501" t="s">
        <v>1684</v>
      </c>
      <c r="H7501" t="s">
        <v>20</v>
      </c>
      <c r="I7501" t="s">
        <v>20</v>
      </c>
      <c r="J7501" t="s">
        <v>1790</v>
      </c>
      <c r="K7501" t="s">
        <v>22</v>
      </c>
    </row>
    <row r="7502" spans="1:11" ht="14.5" customHeight="1" x14ac:dyDescent="0.35">
      <c r="A7502" t="s">
        <v>10841</v>
      </c>
      <c r="B7502" t="s">
        <v>10842</v>
      </c>
      <c r="C7502" t="s">
        <v>1769</v>
      </c>
      <c r="D7502" t="s">
        <v>16</v>
      </c>
      <c r="E7502" t="s">
        <v>1682</v>
      </c>
      <c r="F7502" t="s">
        <v>10777</v>
      </c>
      <c r="G7502" t="s">
        <v>1684</v>
      </c>
      <c r="H7502" t="s">
        <v>20</v>
      </c>
      <c r="I7502" t="s">
        <v>20</v>
      </c>
      <c r="J7502" t="s">
        <v>1790</v>
      </c>
      <c r="K7502" t="s">
        <v>22</v>
      </c>
    </row>
    <row r="7503" spans="1:11" ht="14.5" customHeight="1" x14ac:dyDescent="0.35">
      <c r="A7503" t="s">
        <v>10839</v>
      </c>
      <c r="B7503" t="s">
        <v>10840</v>
      </c>
      <c r="C7503" t="s">
        <v>1769</v>
      </c>
      <c r="D7503" t="s">
        <v>16</v>
      </c>
      <c r="E7503" t="s">
        <v>1682</v>
      </c>
      <c r="F7503" t="s">
        <v>10777</v>
      </c>
      <c r="G7503" t="s">
        <v>1684</v>
      </c>
      <c r="H7503" t="s">
        <v>20</v>
      </c>
      <c r="I7503" t="s">
        <v>20</v>
      </c>
      <c r="J7503" t="s">
        <v>1790</v>
      </c>
      <c r="K7503" t="s">
        <v>22</v>
      </c>
    </row>
    <row r="7504" spans="1:11" ht="14.5" customHeight="1" x14ac:dyDescent="0.35">
      <c r="A7504" t="s">
        <v>10837</v>
      </c>
      <c r="B7504" t="s">
        <v>10838</v>
      </c>
      <c r="C7504" t="s">
        <v>1769</v>
      </c>
      <c r="D7504" t="s">
        <v>16</v>
      </c>
      <c r="E7504" t="s">
        <v>1682</v>
      </c>
      <c r="F7504" t="s">
        <v>10777</v>
      </c>
      <c r="G7504" t="s">
        <v>1684</v>
      </c>
      <c r="H7504" t="s">
        <v>20</v>
      </c>
      <c r="I7504" t="s">
        <v>20</v>
      </c>
      <c r="J7504" t="s">
        <v>1790</v>
      </c>
      <c r="K7504" t="s">
        <v>22</v>
      </c>
    </row>
    <row r="7505" spans="1:11" ht="14.5" customHeight="1" x14ac:dyDescent="0.35">
      <c r="A7505" t="s">
        <v>10835</v>
      </c>
      <c r="B7505" t="s">
        <v>10836</v>
      </c>
      <c r="C7505" t="s">
        <v>1769</v>
      </c>
      <c r="D7505" t="s">
        <v>16</v>
      </c>
      <c r="E7505" t="s">
        <v>1682</v>
      </c>
      <c r="F7505" t="s">
        <v>10777</v>
      </c>
      <c r="G7505" t="s">
        <v>1684</v>
      </c>
      <c r="H7505" t="s">
        <v>20</v>
      </c>
      <c r="I7505" t="s">
        <v>20</v>
      </c>
      <c r="J7505" t="s">
        <v>1790</v>
      </c>
      <c r="K7505" t="s">
        <v>22</v>
      </c>
    </row>
    <row r="7506" spans="1:11" ht="14.5" customHeight="1" x14ac:dyDescent="0.35">
      <c r="A7506" t="s">
        <v>10833</v>
      </c>
      <c r="B7506" t="s">
        <v>10834</v>
      </c>
      <c r="C7506" t="s">
        <v>1769</v>
      </c>
      <c r="D7506" t="s">
        <v>16</v>
      </c>
      <c r="E7506" t="s">
        <v>1682</v>
      </c>
      <c r="F7506" t="s">
        <v>10777</v>
      </c>
      <c r="G7506" t="s">
        <v>1684</v>
      </c>
      <c r="H7506" t="s">
        <v>20</v>
      </c>
      <c r="I7506" t="s">
        <v>20</v>
      </c>
      <c r="J7506" t="s">
        <v>1790</v>
      </c>
      <c r="K7506" t="s">
        <v>22</v>
      </c>
    </row>
    <row r="7507" spans="1:11" ht="14.5" customHeight="1" x14ac:dyDescent="0.35">
      <c r="A7507" t="s">
        <v>10831</v>
      </c>
      <c r="B7507" t="s">
        <v>10832</v>
      </c>
      <c r="C7507" t="s">
        <v>1769</v>
      </c>
      <c r="D7507" t="s">
        <v>16</v>
      </c>
      <c r="E7507" t="s">
        <v>1682</v>
      </c>
      <c r="F7507" t="s">
        <v>10777</v>
      </c>
      <c r="G7507" t="s">
        <v>1684</v>
      </c>
      <c r="H7507" t="s">
        <v>20</v>
      </c>
      <c r="I7507" t="s">
        <v>20</v>
      </c>
      <c r="J7507" t="s">
        <v>1790</v>
      </c>
      <c r="K7507" t="s">
        <v>22</v>
      </c>
    </row>
    <row r="7508" spans="1:11" ht="14.5" customHeight="1" x14ac:dyDescent="0.35">
      <c r="A7508" t="s">
        <v>10829</v>
      </c>
      <c r="B7508" t="s">
        <v>10830</v>
      </c>
      <c r="C7508" t="s">
        <v>1769</v>
      </c>
      <c r="D7508" t="s">
        <v>16</v>
      </c>
      <c r="E7508" t="s">
        <v>1682</v>
      </c>
      <c r="F7508" t="s">
        <v>10777</v>
      </c>
      <c r="G7508" t="s">
        <v>1684</v>
      </c>
      <c r="H7508" t="s">
        <v>20</v>
      </c>
      <c r="I7508" t="s">
        <v>20</v>
      </c>
      <c r="J7508" t="s">
        <v>1790</v>
      </c>
      <c r="K7508" t="s">
        <v>22</v>
      </c>
    </row>
    <row r="7509" spans="1:11" ht="14.5" customHeight="1" x14ac:dyDescent="0.35">
      <c r="A7509" t="s">
        <v>10827</v>
      </c>
      <c r="B7509" t="s">
        <v>10828</v>
      </c>
      <c r="C7509" t="s">
        <v>1769</v>
      </c>
      <c r="D7509" t="s">
        <v>16</v>
      </c>
      <c r="E7509" t="s">
        <v>1682</v>
      </c>
      <c r="F7509" t="s">
        <v>10777</v>
      </c>
      <c r="G7509" t="s">
        <v>1684</v>
      </c>
      <c r="H7509" t="s">
        <v>20</v>
      </c>
      <c r="I7509" t="s">
        <v>20</v>
      </c>
      <c r="J7509" t="s">
        <v>1790</v>
      </c>
      <c r="K7509" t="s">
        <v>22</v>
      </c>
    </row>
    <row r="7510" spans="1:11" ht="14.5" customHeight="1" x14ac:dyDescent="0.35">
      <c r="A7510" t="s">
        <v>10825</v>
      </c>
      <c r="B7510" t="s">
        <v>10826</v>
      </c>
      <c r="C7510" t="s">
        <v>1769</v>
      </c>
      <c r="D7510" t="s">
        <v>16</v>
      </c>
      <c r="E7510" t="s">
        <v>1682</v>
      </c>
      <c r="F7510" t="s">
        <v>10777</v>
      </c>
      <c r="G7510" t="s">
        <v>1684</v>
      </c>
      <c r="H7510" t="s">
        <v>20</v>
      </c>
      <c r="I7510" t="s">
        <v>20</v>
      </c>
      <c r="J7510" t="s">
        <v>1790</v>
      </c>
      <c r="K7510" t="s">
        <v>22</v>
      </c>
    </row>
    <row r="7511" spans="1:11" ht="14.5" customHeight="1" x14ac:dyDescent="0.35">
      <c r="A7511" t="s">
        <v>10823</v>
      </c>
      <c r="B7511" t="s">
        <v>10824</v>
      </c>
      <c r="C7511" t="s">
        <v>1769</v>
      </c>
      <c r="D7511" t="s">
        <v>16</v>
      </c>
      <c r="E7511" t="s">
        <v>1682</v>
      </c>
      <c r="F7511" t="s">
        <v>10777</v>
      </c>
      <c r="G7511" t="s">
        <v>1684</v>
      </c>
      <c r="H7511" t="s">
        <v>20</v>
      </c>
      <c r="I7511" t="s">
        <v>20</v>
      </c>
      <c r="J7511" t="s">
        <v>1790</v>
      </c>
      <c r="K7511" t="s">
        <v>22</v>
      </c>
    </row>
    <row r="7512" spans="1:11" ht="14.5" customHeight="1" x14ac:dyDescent="0.35">
      <c r="A7512" t="s">
        <v>10821</v>
      </c>
      <c r="B7512" t="s">
        <v>10822</v>
      </c>
      <c r="C7512" t="s">
        <v>1769</v>
      </c>
      <c r="D7512" t="s">
        <v>16</v>
      </c>
      <c r="E7512" t="s">
        <v>1682</v>
      </c>
      <c r="F7512" t="s">
        <v>10777</v>
      </c>
      <c r="G7512" t="s">
        <v>1684</v>
      </c>
      <c r="H7512" t="s">
        <v>20</v>
      </c>
      <c r="I7512" t="s">
        <v>20</v>
      </c>
      <c r="J7512" t="s">
        <v>1790</v>
      </c>
      <c r="K7512" t="s">
        <v>22</v>
      </c>
    </row>
    <row r="7513" spans="1:11" ht="14.5" customHeight="1" x14ac:dyDescent="0.35">
      <c r="A7513" t="s">
        <v>10819</v>
      </c>
      <c r="B7513" t="s">
        <v>10820</v>
      </c>
      <c r="C7513" t="s">
        <v>1769</v>
      </c>
      <c r="D7513" t="s">
        <v>16</v>
      </c>
      <c r="E7513" t="s">
        <v>1682</v>
      </c>
      <c r="F7513" t="s">
        <v>10777</v>
      </c>
      <c r="G7513" t="s">
        <v>1684</v>
      </c>
      <c r="H7513" t="s">
        <v>20</v>
      </c>
      <c r="I7513" t="s">
        <v>20</v>
      </c>
      <c r="J7513" t="s">
        <v>1790</v>
      </c>
      <c r="K7513" t="s">
        <v>22</v>
      </c>
    </row>
    <row r="7514" spans="1:11" ht="14.5" customHeight="1" x14ac:dyDescent="0.35">
      <c r="A7514" t="s">
        <v>10817</v>
      </c>
      <c r="B7514" t="s">
        <v>10818</v>
      </c>
      <c r="C7514" t="s">
        <v>1769</v>
      </c>
      <c r="D7514" t="s">
        <v>16</v>
      </c>
      <c r="E7514" t="s">
        <v>1682</v>
      </c>
      <c r="F7514" t="s">
        <v>10777</v>
      </c>
      <c r="G7514" t="s">
        <v>1684</v>
      </c>
      <c r="H7514" t="s">
        <v>20</v>
      </c>
      <c r="I7514" t="s">
        <v>20</v>
      </c>
      <c r="J7514" t="s">
        <v>1790</v>
      </c>
      <c r="K7514" t="s">
        <v>22</v>
      </c>
    </row>
    <row r="7515" spans="1:11" ht="14.5" customHeight="1" x14ac:dyDescent="0.35">
      <c r="A7515" t="s">
        <v>10815</v>
      </c>
      <c r="B7515" t="s">
        <v>10816</v>
      </c>
      <c r="C7515" t="s">
        <v>1769</v>
      </c>
      <c r="D7515" t="s">
        <v>16</v>
      </c>
      <c r="E7515" t="s">
        <v>1682</v>
      </c>
      <c r="F7515" t="s">
        <v>10777</v>
      </c>
      <c r="G7515" t="s">
        <v>1684</v>
      </c>
      <c r="H7515" t="s">
        <v>20</v>
      </c>
      <c r="I7515" t="s">
        <v>20</v>
      </c>
      <c r="J7515" t="s">
        <v>1790</v>
      </c>
      <c r="K7515" t="s">
        <v>22</v>
      </c>
    </row>
    <row r="7516" spans="1:11" ht="14.5" customHeight="1" x14ac:dyDescent="0.35">
      <c r="A7516" t="s">
        <v>10813</v>
      </c>
      <c r="B7516" t="s">
        <v>10814</v>
      </c>
      <c r="C7516" t="s">
        <v>1769</v>
      </c>
      <c r="D7516" t="s">
        <v>16</v>
      </c>
      <c r="E7516" t="s">
        <v>1682</v>
      </c>
      <c r="F7516" t="s">
        <v>10777</v>
      </c>
      <c r="G7516" t="s">
        <v>1684</v>
      </c>
      <c r="H7516" t="s">
        <v>20</v>
      </c>
      <c r="I7516" t="s">
        <v>20</v>
      </c>
      <c r="J7516" t="s">
        <v>1790</v>
      </c>
      <c r="K7516" t="s">
        <v>22</v>
      </c>
    </row>
    <row r="7517" spans="1:11" ht="14.5" customHeight="1" x14ac:dyDescent="0.35">
      <c r="A7517" s="11" t="s">
        <v>10811</v>
      </c>
      <c r="B7517" t="s">
        <v>10812</v>
      </c>
      <c r="C7517" t="s">
        <v>1769</v>
      </c>
      <c r="D7517" t="s">
        <v>16</v>
      </c>
      <c r="E7517" t="s">
        <v>1682</v>
      </c>
      <c r="F7517" t="s">
        <v>10777</v>
      </c>
      <c r="G7517" t="s">
        <v>1684</v>
      </c>
      <c r="H7517" t="s">
        <v>20</v>
      </c>
      <c r="I7517" t="s">
        <v>20</v>
      </c>
      <c r="J7517" t="s">
        <v>1790</v>
      </c>
      <c r="K7517" t="s">
        <v>22</v>
      </c>
    </row>
    <row r="7518" spans="1:11" ht="14.5" customHeight="1" x14ac:dyDescent="0.35">
      <c r="A7518" t="s">
        <v>10809</v>
      </c>
      <c r="B7518" t="s">
        <v>10810</v>
      </c>
      <c r="C7518" t="s">
        <v>1769</v>
      </c>
      <c r="D7518" t="s">
        <v>16</v>
      </c>
      <c r="E7518" t="s">
        <v>1682</v>
      </c>
      <c r="F7518" t="s">
        <v>10777</v>
      </c>
      <c r="G7518" t="s">
        <v>1684</v>
      </c>
      <c r="H7518" t="s">
        <v>20</v>
      </c>
      <c r="I7518" t="s">
        <v>20</v>
      </c>
      <c r="J7518" t="s">
        <v>1790</v>
      </c>
      <c r="K7518" t="s">
        <v>22</v>
      </c>
    </row>
    <row r="7519" spans="1:11" ht="14.5" customHeight="1" x14ac:dyDescent="0.35">
      <c r="A7519" t="s">
        <v>10807</v>
      </c>
      <c r="B7519" t="s">
        <v>10808</v>
      </c>
      <c r="C7519" t="s">
        <v>1769</v>
      </c>
      <c r="D7519" t="s">
        <v>16</v>
      </c>
      <c r="E7519" t="s">
        <v>1682</v>
      </c>
      <c r="F7519" t="s">
        <v>10777</v>
      </c>
      <c r="G7519" t="s">
        <v>1684</v>
      </c>
      <c r="H7519" t="s">
        <v>20</v>
      </c>
      <c r="I7519" t="s">
        <v>20</v>
      </c>
      <c r="J7519" t="s">
        <v>1790</v>
      </c>
      <c r="K7519" t="s">
        <v>22</v>
      </c>
    </row>
    <row r="7520" spans="1:11" ht="14.5" customHeight="1" x14ac:dyDescent="0.35">
      <c r="A7520" t="s">
        <v>10805</v>
      </c>
      <c r="B7520" t="s">
        <v>10806</v>
      </c>
      <c r="C7520" t="s">
        <v>1769</v>
      </c>
      <c r="D7520" t="s">
        <v>16</v>
      </c>
      <c r="E7520" t="s">
        <v>1682</v>
      </c>
      <c r="F7520" t="s">
        <v>10777</v>
      </c>
      <c r="G7520" t="s">
        <v>1684</v>
      </c>
      <c r="H7520" t="s">
        <v>20</v>
      </c>
      <c r="I7520" t="s">
        <v>20</v>
      </c>
      <c r="J7520" t="s">
        <v>1790</v>
      </c>
      <c r="K7520" t="s">
        <v>22</v>
      </c>
    </row>
    <row r="7521" spans="1:11" ht="14.5" customHeight="1" x14ac:dyDescent="0.35">
      <c r="A7521" t="s">
        <v>10803</v>
      </c>
      <c r="B7521" t="s">
        <v>10804</v>
      </c>
      <c r="C7521" t="s">
        <v>1769</v>
      </c>
      <c r="D7521" t="s">
        <v>16</v>
      </c>
      <c r="E7521" t="s">
        <v>1682</v>
      </c>
      <c r="F7521" t="s">
        <v>10777</v>
      </c>
      <c r="G7521" t="s">
        <v>1684</v>
      </c>
      <c r="H7521" t="s">
        <v>20</v>
      </c>
      <c r="I7521" t="s">
        <v>20</v>
      </c>
      <c r="J7521" t="s">
        <v>1790</v>
      </c>
      <c r="K7521" t="s">
        <v>22</v>
      </c>
    </row>
    <row r="7522" spans="1:11" ht="14.5" customHeight="1" x14ac:dyDescent="0.35">
      <c r="A7522" t="s">
        <v>10801</v>
      </c>
      <c r="B7522" t="s">
        <v>10802</v>
      </c>
      <c r="C7522" t="s">
        <v>1769</v>
      </c>
      <c r="D7522" t="s">
        <v>16</v>
      </c>
      <c r="E7522" t="s">
        <v>1682</v>
      </c>
      <c r="F7522" t="s">
        <v>10777</v>
      </c>
      <c r="G7522" t="s">
        <v>1684</v>
      </c>
      <c r="H7522" t="s">
        <v>20</v>
      </c>
      <c r="I7522" t="s">
        <v>20</v>
      </c>
      <c r="J7522" t="s">
        <v>1790</v>
      </c>
      <c r="K7522" t="s">
        <v>22</v>
      </c>
    </row>
    <row r="7523" spans="1:11" ht="14.5" customHeight="1" x14ac:dyDescent="0.35">
      <c r="A7523" t="s">
        <v>10799</v>
      </c>
      <c r="B7523" t="s">
        <v>10800</v>
      </c>
      <c r="C7523" t="s">
        <v>1769</v>
      </c>
      <c r="D7523" t="s">
        <v>16</v>
      </c>
      <c r="E7523" t="s">
        <v>1682</v>
      </c>
      <c r="F7523" t="s">
        <v>10777</v>
      </c>
      <c r="G7523" t="s">
        <v>1684</v>
      </c>
      <c r="H7523" t="s">
        <v>20</v>
      </c>
      <c r="I7523" t="s">
        <v>20</v>
      </c>
      <c r="J7523" t="s">
        <v>1790</v>
      </c>
      <c r="K7523" t="s">
        <v>22</v>
      </c>
    </row>
    <row r="7524" spans="1:11" ht="14.5" customHeight="1" x14ac:dyDescent="0.35">
      <c r="A7524" t="s">
        <v>10796</v>
      </c>
      <c r="B7524" t="s">
        <v>10797</v>
      </c>
      <c r="C7524" t="s">
        <v>129</v>
      </c>
      <c r="D7524" t="s">
        <v>16</v>
      </c>
      <c r="E7524" t="s">
        <v>1682</v>
      </c>
      <c r="F7524" t="s">
        <v>10798</v>
      </c>
      <c r="G7524" t="s">
        <v>1777</v>
      </c>
      <c r="H7524" t="s">
        <v>20</v>
      </c>
      <c r="I7524" t="s">
        <v>20</v>
      </c>
      <c r="J7524" t="s">
        <v>21</v>
      </c>
      <c r="K7524" t="s">
        <v>1778</v>
      </c>
    </row>
    <row r="7525" spans="1:11" ht="14.5" customHeight="1" x14ac:dyDescent="0.35">
      <c r="A7525" t="s">
        <v>10794</v>
      </c>
      <c r="B7525" t="s">
        <v>10795</v>
      </c>
      <c r="C7525" t="s">
        <v>1769</v>
      </c>
      <c r="D7525" t="s">
        <v>16</v>
      </c>
      <c r="E7525" t="s">
        <v>1682</v>
      </c>
      <c r="F7525" t="s">
        <v>10777</v>
      </c>
      <c r="G7525" t="s">
        <v>1684</v>
      </c>
      <c r="H7525" t="s">
        <v>20</v>
      </c>
      <c r="I7525" t="s">
        <v>20</v>
      </c>
      <c r="J7525" t="s">
        <v>1790</v>
      </c>
      <c r="K7525" t="s">
        <v>22</v>
      </c>
    </row>
    <row r="7526" spans="1:11" ht="14.5" customHeight="1" x14ac:dyDescent="0.35">
      <c r="A7526" t="s">
        <v>10792</v>
      </c>
      <c r="B7526" t="s">
        <v>10793</v>
      </c>
      <c r="C7526" t="s">
        <v>1769</v>
      </c>
      <c r="D7526" t="s">
        <v>16</v>
      </c>
      <c r="E7526" t="s">
        <v>1682</v>
      </c>
      <c r="F7526" t="s">
        <v>10777</v>
      </c>
      <c r="G7526" t="s">
        <v>1684</v>
      </c>
      <c r="H7526" t="s">
        <v>20</v>
      </c>
      <c r="I7526" t="s">
        <v>20</v>
      </c>
      <c r="J7526" t="s">
        <v>1790</v>
      </c>
      <c r="K7526" t="s">
        <v>22</v>
      </c>
    </row>
    <row r="7527" spans="1:11" ht="14.5" customHeight="1" x14ac:dyDescent="0.35">
      <c r="A7527" t="s">
        <v>10790</v>
      </c>
      <c r="B7527" t="s">
        <v>10791</v>
      </c>
      <c r="C7527" t="s">
        <v>1769</v>
      </c>
      <c r="D7527" t="s">
        <v>16</v>
      </c>
      <c r="E7527" t="s">
        <v>1682</v>
      </c>
      <c r="F7527" t="s">
        <v>10777</v>
      </c>
      <c r="G7527" t="s">
        <v>1684</v>
      </c>
      <c r="H7527" t="s">
        <v>20</v>
      </c>
      <c r="I7527" t="s">
        <v>20</v>
      </c>
      <c r="J7527" t="s">
        <v>1790</v>
      </c>
      <c r="K7527" t="s">
        <v>22</v>
      </c>
    </row>
    <row r="7528" spans="1:11" ht="14.5" customHeight="1" x14ac:dyDescent="0.35">
      <c r="A7528" t="s">
        <v>10788</v>
      </c>
      <c r="B7528" t="s">
        <v>10789</v>
      </c>
      <c r="C7528" t="s">
        <v>1769</v>
      </c>
      <c r="D7528" t="s">
        <v>16</v>
      </c>
      <c r="E7528" t="s">
        <v>1682</v>
      </c>
      <c r="F7528" t="s">
        <v>10777</v>
      </c>
      <c r="G7528" t="s">
        <v>1684</v>
      </c>
      <c r="H7528" t="s">
        <v>20</v>
      </c>
      <c r="I7528" t="s">
        <v>20</v>
      </c>
      <c r="J7528" t="s">
        <v>1790</v>
      </c>
      <c r="K7528" t="s">
        <v>22</v>
      </c>
    </row>
    <row r="7529" spans="1:11" ht="14.5" customHeight="1" x14ac:dyDescent="0.35">
      <c r="A7529" t="s">
        <v>10786</v>
      </c>
      <c r="B7529" t="s">
        <v>10787</v>
      </c>
      <c r="C7529" t="s">
        <v>1769</v>
      </c>
      <c r="D7529" t="s">
        <v>16</v>
      </c>
      <c r="E7529" t="s">
        <v>1682</v>
      </c>
      <c r="F7529" t="s">
        <v>10777</v>
      </c>
      <c r="G7529" t="s">
        <v>1684</v>
      </c>
      <c r="H7529" t="s">
        <v>20</v>
      </c>
      <c r="I7529" t="s">
        <v>20</v>
      </c>
      <c r="J7529" t="s">
        <v>1790</v>
      </c>
      <c r="K7529" t="s">
        <v>22</v>
      </c>
    </row>
    <row r="7530" spans="1:11" ht="14.5" customHeight="1" x14ac:dyDescent="0.35">
      <c r="A7530" t="s">
        <v>10784</v>
      </c>
      <c r="B7530" t="s">
        <v>10785</v>
      </c>
      <c r="C7530" t="s">
        <v>1769</v>
      </c>
      <c r="D7530" t="s">
        <v>16</v>
      </c>
      <c r="E7530" t="s">
        <v>1682</v>
      </c>
      <c r="F7530" t="s">
        <v>10777</v>
      </c>
      <c r="G7530" t="s">
        <v>1684</v>
      </c>
      <c r="H7530" t="s">
        <v>20</v>
      </c>
      <c r="I7530" t="s">
        <v>20</v>
      </c>
      <c r="J7530" t="s">
        <v>1790</v>
      </c>
      <c r="K7530" t="s">
        <v>22</v>
      </c>
    </row>
    <row r="7531" spans="1:11" ht="14.5" customHeight="1" x14ac:dyDescent="0.35">
      <c r="A7531" t="s">
        <v>10782</v>
      </c>
      <c r="B7531" t="s">
        <v>10783</v>
      </c>
      <c r="C7531" t="s">
        <v>1769</v>
      </c>
      <c r="D7531" t="s">
        <v>16</v>
      </c>
      <c r="E7531" t="s">
        <v>1682</v>
      </c>
      <c r="F7531" t="s">
        <v>10777</v>
      </c>
      <c r="G7531" t="s">
        <v>1684</v>
      </c>
      <c r="H7531" t="s">
        <v>20</v>
      </c>
      <c r="I7531" t="s">
        <v>20</v>
      </c>
      <c r="J7531" t="s">
        <v>1790</v>
      </c>
      <c r="K7531" t="s">
        <v>22</v>
      </c>
    </row>
    <row r="7532" spans="1:11" ht="14.5" customHeight="1" x14ac:dyDescent="0.35">
      <c r="A7532" t="s">
        <v>10780</v>
      </c>
      <c r="B7532" t="s">
        <v>10781</v>
      </c>
      <c r="C7532" t="s">
        <v>1769</v>
      </c>
      <c r="D7532" t="s">
        <v>16</v>
      </c>
      <c r="E7532" t="s">
        <v>1682</v>
      </c>
      <c r="F7532" t="s">
        <v>10777</v>
      </c>
      <c r="G7532" t="s">
        <v>1684</v>
      </c>
      <c r="H7532" t="s">
        <v>20</v>
      </c>
      <c r="I7532" t="s">
        <v>20</v>
      </c>
      <c r="J7532" t="s">
        <v>1790</v>
      </c>
      <c r="K7532" t="s">
        <v>22</v>
      </c>
    </row>
    <row r="7533" spans="1:11" ht="14.5" customHeight="1" x14ac:dyDescent="0.35">
      <c r="A7533" t="s">
        <v>10778</v>
      </c>
      <c r="B7533" t="s">
        <v>10779</v>
      </c>
      <c r="C7533" t="s">
        <v>1769</v>
      </c>
      <c r="D7533" t="s">
        <v>16</v>
      </c>
      <c r="E7533" t="s">
        <v>1682</v>
      </c>
      <c r="F7533" t="s">
        <v>10777</v>
      </c>
      <c r="G7533" t="s">
        <v>1684</v>
      </c>
      <c r="H7533" t="s">
        <v>20</v>
      </c>
      <c r="I7533" t="s">
        <v>20</v>
      </c>
      <c r="J7533" t="s">
        <v>1790</v>
      </c>
      <c r="K7533" t="s">
        <v>22</v>
      </c>
    </row>
    <row r="7534" spans="1:11" ht="14.5" customHeight="1" x14ac:dyDescent="0.35">
      <c r="A7534" t="s">
        <v>10775</v>
      </c>
      <c r="B7534" t="s">
        <v>10776</v>
      </c>
      <c r="C7534" t="s">
        <v>1769</v>
      </c>
      <c r="D7534" t="s">
        <v>16</v>
      </c>
      <c r="E7534" t="s">
        <v>1682</v>
      </c>
      <c r="F7534" t="s">
        <v>10777</v>
      </c>
      <c r="G7534" t="s">
        <v>1684</v>
      </c>
      <c r="H7534" t="s">
        <v>20</v>
      </c>
      <c r="I7534" t="s">
        <v>20</v>
      </c>
      <c r="J7534" t="s">
        <v>1790</v>
      </c>
      <c r="K7534" t="s">
        <v>22</v>
      </c>
    </row>
    <row r="7535" spans="1:11" ht="14.5" customHeight="1" x14ac:dyDescent="0.35">
      <c r="A7535" t="s">
        <v>10773</v>
      </c>
      <c r="B7535" t="s">
        <v>10774</v>
      </c>
      <c r="C7535" t="s">
        <v>1551</v>
      </c>
      <c r="D7535" t="s">
        <v>16</v>
      </c>
      <c r="E7535" t="s">
        <v>1682</v>
      </c>
      <c r="F7535" t="s">
        <v>10721</v>
      </c>
      <c r="G7535" t="s">
        <v>1684</v>
      </c>
      <c r="H7535" t="s">
        <v>356</v>
      </c>
      <c r="I7535" t="s">
        <v>356</v>
      </c>
      <c r="J7535" t="s">
        <v>21</v>
      </c>
      <c r="K7535" t="s">
        <v>22</v>
      </c>
    </row>
    <row r="7536" spans="1:11" ht="14.5" customHeight="1" x14ac:dyDescent="0.35">
      <c r="A7536" t="s">
        <v>10770</v>
      </c>
      <c r="B7536" t="s">
        <v>10771</v>
      </c>
      <c r="C7536" t="s">
        <v>123</v>
      </c>
      <c r="D7536" t="s">
        <v>16</v>
      </c>
      <c r="E7536" t="s">
        <v>1682</v>
      </c>
      <c r="F7536" t="s">
        <v>10772</v>
      </c>
      <c r="G7536" t="s">
        <v>1684</v>
      </c>
      <c r="H7536" t="s">
        <v>20</v>
      </c>
      <c r="I7536" t="s">
        <v>20</v>
      </c>
      <c r="J7536" t="s">
        <v>21</v>
      </c>
      <c r="K7536" t="s">
        <v>22</v>
      </c>
    </row>
    <row r="7537" spans="1:11" ht="14.5" customHeight="1" x14ac:dyDescent="0.35">
      <c r="A7537" t="s">
        <v>10768</v>
      </c>
      <c r="B7537" t="s">
        <v>10769</v>
      </c>
      <c r="C7537" t="s">
        <v>1551</v>
      </c>
      <c r="D7537" t="s">
        <v>16</v>
      </c>
      <c r="E7537" t="s">
        <v>1682</v>
      </c>
      <c r="F7537" t="s">
        <v>10721</v>
      </c>
      <c r="G7537" t="s">
        <v>1684</v>
      </c>
      <c r="H7537" t="s">
        <v>356</v>
      </c>
      <c r="I7537" t="s">
        <v>356</v>
      </c>
      <c r="J7537" t="s">
        <v>21</v>
      </c>
      <c r="K7537" t="s">
        <v>22</v>
      </c>
    </row>
    <row r="7538" spans="1:11" ht="14.5" customHeight="1" x14ac:dyDescent="0.35">
      <c r="A7538" t="s">
        <v>10766</v>
      </c>
      <c r="B7538" t="s">
        <v>10767</v>
      </c>
      <c r="C7538" t="s">
        <v>183</v>
      </c>
      <c r="D7538" t="s">
        <v>16</v>
      </c>
      <c r="E7538" t="s">
        <v>1682</v>
      </c>
      <c r="F7538" t="s">
        <v>10760</v>
      </c>
      <c r="G7538" t="s">
        <v>1684</v>
      </c>
      <c r="H7538" t="s">
        <v>20</v>
      </c>
      <c r="I7538" t="s">
        <v>20</v>
      </c>
      <c r="J7538" t="s">
        <v>21</v>
      </c>
      <c r="K7538" t="s">
        <v>10761</v>
      </c>
    </row>
    <row r="7539" spans="1:11" ht="14.5" customHeight="1" x14ac:dyDescent="0.35">
      <c r="A7539" t="s">
        <v>10764</v>
      </c>
      <c r="B7539" t="s">
        <v>10765</v>
      </c>
      <c r="C7539" t="s">
        <v>146</v>
      </c>
      <c r="D7539" t="s">
        <v>16</v>
      </c>
      <c r="E7539" t="s">
        <v>1682</v>
      </c>
      <c r="F7539" t="s">
        <v>10760</v>
      </c>
      <c r="G7539" t="s">
        <v>1684</v>
      </c>
      <c r="H7539" t="s">
        <v>20</v>
      </c>
      <c r="I7539" t="s">
        <v>20</v>
      </c>
      <c r="J7539" t="s">
        <v>21</v>
      </c>
      <c r="K7539" t="s">
        <v>10761</v>
      </c>
    </row>
    <row r="7540" spans="1:11" ht="14.5" customHeight="1" x14ac:dyDescent="0.35">
      <c r="A7540" t="s">
        <v>10762</v>
      </c>
      <c r="B7540" t="s">
        <v>10763</v>
      </c>
      <c r="C7540" t="s">
        <v>231</v>
      </c>
      <c r="D7540" t="s">
        <v>16</v>
      </c>
      <c r="E7540" t="s">
        <v>1682</v>
      </c>
      <c r="F7540" t="s">
        <v>10760</v>
      </c>
      <c r="G7540" t="s">
        <v>1684</v>
      </c>
      <c r="H7540" t="s">
        <v>20</v>
      </c>
      <c r="I7540" t="s">
        <v>20</v>
      </c>
      <c r="J7540" t="s">
        <v>21</v>
      </c>
      <c r="K7540" t="s">
        <v>10761</v>
      </c>
    </row>
    <row r="7541" spans="1:11" ht="14.5" customHeight="1" x14ac:dyDescent="0.35">
      <c r="A7541" t="s">
        <v>10758</v>
      </c>
      <c r="B7541" t="s">
        <v>10759</v>
      </c>
      <c r="C7541" t="s">
        <v>413</v>
      </c>
      <c r="D7541" t="s">
        <v>16</v>
      </c>
      <c r="E7541" t="s">
        <v>1682</v>
      </c>
      <c r="F7541" t="s">
        <v>10760</v>
      </c>
      <c r="G7541" t="s">
        <v>1684</v>
      </c>
      <c r="H7541" t="s">
        <v>20</v>
      </c>
      <c r="I7541" t="s">
        <v>20</v>
      </c>
      <c r="J7541" t="s">
        <v>21</v>
      </c>
      <c r="K7541" t="s">
        <v>10761</v>
      </c>
    </row>
    <row r="7542" spans="1:11" ht="14.5" customHeight="1" x14ac:dyDescent="0.35">
      <c r="A7542" t="s">
        <v>10756</v>
      </c>
      <c r="B7542" t="s">
        <v>10757</v>
      </c>
      <c r="C7542" t="s">
        <v>1551</v>
      </c>
      <c r="D7542" t="s">
        <v>16</v>
      </c>
      <c r="E7542" t="s">
        <v>1682</v>
      </c>
      <c r="F7542" t="s">
        <v>10721</v>
      </c>
      <c r="G7542" t="s">
        <v>1684</v>
      </c>
      <c r="H7542" t="s">
        <v>356</v>
      </c>
      <c r="I7542" t="s">
        <v>356</v>
      </c>
      <c r="J7542" t="s">
        <v>21</v>
      </c>
      <c r="K7542" t="s">
        <v>22</v>
      </c>
    </row>
    <row r="7543" spans="1:11" ht="14.5" customHeight="1" x14ac:dyDescent="0.35">
      <c r="A7543" t="s">
        <v>10754</v>
      </c>
      <c r="B7543" t="s">
        <v>10755</v>
      </c>
      <c r="C7543" t="s">
        <v>1551</v>
      </c>
      <c r="D7543" t="s">
        <v>16</v>
      </c>
      <c r="E7543" t="s">
        <v>1682</v>
      </c>
      <c r="F7543" t="s">
        <v>10721</v>
      </c>
      <c r="G7543" t="s">
        <v>1684</v>
      </c>
      <c r="H7543" t="s">
        <v>356</v>
      </c>
      <c r="I7543" t="s">
        <v>356</v>
      </c>
      <c r="J7543" t="s">
        <v>21</v>
      </c>
      <c r="K7543" t="s">
        <v>22</v>
      </c>
    </row>
    <row r="7544" spans="1:11" ht="14.5" customHeight="1" x14ac:dyDescent="0.35">
      <c r="A7544" t="s">
        <v>10751</v>
      </c>
      <c r="B7544" t="s">
        <v>10752</v>
      </c>
      <c r="C7544" t="s">
        <v>55</v>
      </c>
      <c r="D7544" t="s">
        <v>16</v>
      </c>
      <c r="E7544" t="s">
        <v>1682</v>
      </c>
      <c r="F7544" t="s">
        <v>10753</v>
      </c>
      <c r="G7544" t="s">
        <v>1684</v>
      </c>
      <c r="H7544" t="s">
        <v>20</v>
      </c>
      <c r="I7544" t="s">
        <v>20</v>
      </c>
      <c r="J7544" t="s">
        <v>21</v>
      </c>
      <c r="K7544" t="s">
        <v>38</v>
      </c>
    </row>
    <row r="7545" spans="1:11" ht="14.5" customHeight="1" x14ac:dyDescent="0.35">
      <c r="A7545" t="s">
        <v>10748</v>
      </c>
      <c r="B7545" t="s">
        <v>10749</v>
      </c>
      <c r="C7545" t="s">
        <v>224</v>
      </c>
      <c r="D7545" t="s">
        <v>16</v>
      </c>
      <c r="E7545" t="s">
        <v>1682</v>
      </c>
      <c r="F7545" t="s">
        <v>10750</v>
      </c>
      <c r="G7545" t="s">
        <v>1684</v>
      </c>
      <c r="H7545" t="s">
        <v>20</v>
      </c>
      <c r="I7545" t="s">
        <v>20</v>
      </c>
      <c r="J7545" t="s">
        <v>2529</v>
      </c>
      <c r="K7545" t="s">
        <v>38</v>
      </c>
    </row>
    <row r="7546" spans="1:11" ht="14.5" customHeight="1" x14ac:dyDescent="0.35">
      <c r="A7546" t="s">
        <v>10746</v>
      </c>
      <c r="B7546" t="s">
        <v>10747</v>
      </c>
      <c r="C7546" t="s">
        <v>545</v>
      </c>
      <c r="D7546" t="s">
        <v>16</v>
      </c>
      <c r="E7546" t="s">
        <v>1682</v>
      </c>
      <c r="F7546" t="s">
        <v>10744</v>
      </c>
      <c r="G7546" t="s">
        <v>8381</v>
      </c>
      <c r="H7546" t="s">
        <v>20</v>
      </c>
      <c r="I7546" t="s">
        <v>20</v>
      </c>
      <c r="J7546" t="s">
        <v>10745</v>
      </c>
      <c r="K7546" t="s">
        <v>2146</v>
      </c>
    </row>
    <row r="7547" spans="1:11" ht="14.5" customHeight="1" x14ac:dyDescent="0.35">
      <c r="A7547" t="s">
        <v>10742</v>
      </c>
      <c r="B7547" t="s">
        <v>10743</v>
      </c>
      <c r="C7547" t="s">
        <v>545</v>
      </c>
      <c r="D7547" t="s">
        <v>16</v>
      </c>
      <c r="E7547" t="s">
        <v>1682</v>
      </c>
      <c r="F7547" t="s">
        <v>10744</v>
      </c>
      <c r="G7547" t="s">
        <v>8381</v>
      </c>
      <c r="H7547" t="s">
        <v>20</v>
      </c>
      <c r="I7547" t="s">
        <v>20</v>
      </c>
      <c r="J7547" t="s">
        <v>10745</v>
      </c>
      <c r="K7547" t="s">
        <v>2146</v>
      </c>
    </row>
    <row r="7548" spans="1:11" ht="14.5" customHeight="1" x14ac:dyDescent="0.35">
      <c r="A7548" t="s">
        <v>10740</v>
      </c>
      <c r="B7548" t="s">
        <v>10741</v>
      </c>
      <c r="C7548" t="s">
        <v>70</v>
      </c>
      <c r="D7548" t="s">
        <v>16</v>
      </c>
      <c r="E7548" t="s">
        <v>1682</v>
      </c>
      <c r="F7548" t="s">
        <v>10662</v>
      </c>
      <c r="G7548" t="s">
        <v>1684</v>
      </c>
      <c r="H7548" t="s">
        <v>20</v>
      </c>
      <c r="I7548" t="s">
        <v>20</v>
      </c>
      <c r="J7548" t="s">
        <v>21</v>
      </c>
      <c r="K7548" t="s">
        <v>22</v>
      </c>
    </row>
    <row r="7549" spans="1:11" ht="14.5" customHeight="1" x14ac:dyDescent="0.35">
      <c r="A7549" t="s">
        <v>10738</v>
      </c>
      <c r="B7549" t="s">
        <v>10739</v>
      </c>
      <c r="C7549" t="s">
        <v>1551</v>
      </c>
      <c r="D7549" t="s">
        <v>16</v>
      </c>
      <c r="E7549" t="s">
        <v>1682</v>
      </c>
      <c r="F7549" t="s">
        <v>10721</v>
      </c>
      <c r="G7549" t="s">
        <v>1684</v>
      </c>
      <c r="H7549" t="s">
        <v>356</v>
      </c>
      <c r="I7549" t="s">
        <v>356</v>
      </c>
      <c r="J7549" t="s">
        <v>21</v>
      </c>
      <c r="K7549" t="s">
        <v>22</v>
      </c>
    </row>
    <row r="7550" spans="1:11" ht="14.5" customHeight="1" x14ac:dyDescent="0.35">
      <c r="A7550" t="s">
        <v>10736</v>
      </c>
      <c r="B7550" t="s">
        <v>10737</v>
      </c>
      <c r="C7550" t="s">
        <v>1551</v>
      </c>
      <c r="D7550" t="s">
        <v>16</v>
      </c>
      <c r="E7550" t="s">
        <v>1682</v>
      </c>
      <c r="F7550" t="s">
        <v>10721</v>
      </c>
      <c r="G7550" t="s">
        <v>1684</v>
      </c>
      <c r="H7550" t="s">
        <v>356</v>
      </c>
      <c r="I7550" t="s">
        <v>356</v>
      </c>
      <c r="J7550" t="s">
        <v>21</v>
      </c>
      <c r="K7550" t="s">
        <v>22</v>
      </c>
    </row>
    <row r="7551" spans="1:11" ht="14.5" customHeight="1" x14ac:dyDescent="0.35">
      <c r="A7551" t="s">
        <v>10734</v>
      </c>
      <c r="B7551" t="s">
        <v>10735</v>
      </c>
      <c r="C7551" t="s">
        <v>1551</v>
      </c>
      <c r="D7551" t="s">
        <v>16</v>
      </c>
      <c r="E7551" t="s">
        <v>1682</v>
      </c>
      <c r="F7551" t="s">
        <v>10721</v>
      </c>
      <c r="G7551" t="s">
        <v>1684</v>
      </c>
      <c r="H7551" t="s">
        <v>356</v>
      </c>
      <c r="I7551" t="s">
        <v>356</v>
      </c>
      <c r="J7551" t="s">
        <v>21</v>
      </c>
      <c r="K7551" t="s">
        <v>22</v>
      </c>
    </row>
    <row r="7552" spans="1:11" ht="14.5" customHeight="1" x14ac:dyDescent="0.35">
      <c r="A7552" t="s">
        <v>10732</v>
      </c>
      <c r="B7552" t="s">
        <v>10733</v>
      </c>
      <c r="C7552" t="s">
        <v>1551</v>
      </c>
      <c r="D7552" t="s">
        <v>16</v>
      </c>
      <c r="E7552" t="s">
        <v>1682</v>
      </c>
      <c r="F7552" t="s">
        <v>10721</v>
      </c>
      <c r="G7552" t="s">
        <v>1684</v>
      </c>
      <c r="H7552" t="s">
        <v>356</v>
      </c>
      <c r="I7552" t="s">
        <v>356</v>
      </c>
      <c r="J7552" t="s">
        <v>21</v>
      </c>
      <c r="K7552" t="s">
        <v>22</v>
      </c>
    </row>
    <row r="7553" spans="1:11" ht="14.5" customHeight="1" x14ac:dyDescent="0.35">
      <c r="A7553" t="s">
        <v>10730</v>
      </c>
      <c r="B7553" t="s">
        <v>10731</v>
      </c>
      <c r="C7553" t="s">
        <v>1551</v>
      </c>
      <c r="D7553" t="s">
        <v>16</v>
      </c>
      <c r="E7553" t="s">
        <v>1682</v>
      </c>
      <c r="F7553" t="s">
        <v>10721</v>
      </c>
      <c r="G7553" t="s">
        <v>1684</v>
      </c>
      <c r="H7553" t="s">
        <v>356</v>
      </c>
      <c r="I7553" t="s">
        <v>356</v>
      </c>
      <c r="J7553" t="s">
        <v>21</v>
      </c>
      <c r="K7553" t="s">
        <v>22</v>
      </c>
    </row>
    <row r="7554" spans="1:11" ht="14.5" customHeight="1" x14ac:dyDescent="0.35">
      <c r="A7554" t="s">
        <v>10728</v>
      </c>
      <c r="B7554" t="s">
        <v>10729</v>
      </c>
      <c r="C7554" t="s">
        <v>1551</v>
      </c>
      <c r="D7554" t="s">
        <v>16</v>
      </c>
      <c r="E7554" t="s">
        <v>1682</v>
      </c>
      <c r="F7554" t="s">
        <v>10721</v>
      </c>
      <c r="G7554" t="s">
        <v>1684</v>
      </c>
      <c r="H7554" t="s">
        <v>356</v>
      </c>
      <c r="I7554" t="s">
        <v>356</v>
      </c>
      <c r="J7554" t="s">
        <v>21</v>
      </c>
      <c r="K7554" t="s">
        <v>22</v>
      </c>
    </row>
    <row r="7555" spans="1:11" ht="14.5" customHeight="1" x14ac:dyDescent="0.35">
      <c r="A7555" t="s">
        <v>10726</v>
      </c>
      <c r="B7555" t="s">
        <v>10727</v>
      </c>
      <c r="C7555" t="s">
        <v>1551</v>
      </c>
      <c r="D7555" t="s">
        <v>16</v>
      </c>
      <c r="E7555" t="s">
        <v>1682</v>
      </c>
      <c r="F7555" t="s">
        <v>10721</v>
      </c>
      <c r="G7555" t="s">
        <v>1684</v>
      </c>
      <c r="H7555" t="s">
        <v>356</v>
      </c>
      <c r="I7555" t="s">
        <v>356</v>
      </c>
      <c r="J7555" t="s">
        <v>21</v>
      </c>
      <c r="K7555" t="s">
        <v>22</v>
      </c>
    </row>
    <row r="7556" spans="1:11" ht="14.5" customHeight="1" x14ac:dyDescent="0.35">
      <c r="A7556" t="s">
        <v>10724</v>
      </c>
      <c r="B7556" t="s">
        <v>10725</v>
      </c>
      <c r="C7556" t="s">
        <v>1551</v>
      </c>
      <c r="D7556" t="s">
        <v>16</v>
      </c>
      <c r="E7556" t="s">
        <v>1682</v>
      </c>
      <c r="F7556" t="s">
        <v>10721</v>
      </c>
      <c r="G7556" t="s">
        <v>1684</v>
      </c>
      <c r="H7556" t="s">
        <v>356</v>
      </c>
      <c r="I7556" t="s">
        <v>356</v>
      </c>
      <c r="J7556" t="s">
        <v>21</v>
      </c>
      <c r="K7556" t="s">
        <v>22</v>
      </c>
    </row>
    <row r="7557" spans="1:11" ht="14.5" customHeight="1" x14ac:dyDescent="0.35">
      <c r="A7557" t="s">
        <v>10722</v>
      </c>
      <c r="B7557" t="s">
        <v>10723</v>
      </c>
      <c r="C7557" t="s">
        <v>1551</v>
      </c>
      <c r="D7557" t="s">
        <v>16</v>
      </c>
      <c r="E7557" t="s">
        <v>1682</v>
      </c>
      <c r="F7557" t="s">
        <v>10721</v>
      </c>
      <c r="G7557" t="s">
        <v>1684</v>
      </c>
      <c r="H7557" t="s">
        <v>356</v>
      </c>
      <c r="I7557" t="s">
        <v>356</v>
      </c>
      <c r="J7557" t="s">
        <v>21</v>
      </c>
      <c r="K7557" t="s">
        <v>22</v>
      </c>
    </row>
    <row r="7558" spans="1:11" ht="14.5" customHeight="1" x14ac:dyDescent="0.35">
      <c r="A7558" t="s">
        <v>10719</v>
      </c>
      <c r="B7558" t="s">
        <v>10720</v>
      </c>
      <c r="C7558" t="s">
        <v>70</v>
      </c>
      <c r="D7558" t="s">
        <v>16</v>
      </c>
      <c r="E7558" t="s">
        <v>1682</v>
      </c>
      <c r="F7558" t="s">
        <v>10721</v>
      </c>
      <c r="G7558" t="s">
        <v>1684</v>
      </c>
      <c r="H7558" t="s">
        <v>356</v>
      </c>
      <c r="I7558" t="s">
        <v>356</v>
      </c>
      <c r="J7558" t="s">
        <v>21</v>
      </c>
      <c r="K7558" t="s">
        <v>22</v>
      </c>
    </row>
    <row r="7559" spans="1:11" ht="14.5" customHeight="1" x14ac:dyDescent="0.35">
      <c r="A7559" t="s">
        <v>10717</v>
      </c>
      <c r="B7559" t="s">
        <v>10718</v>
      </c>
      <c r="C7559" t="s">
        <v>109</v>
      </c>
      <c r="D7559" t="s">
        <v>16</v>
      </c>
      <c r="E7559" t="s">
        <v>1682</v>
      </c>
      <c r="F7559" t="s">
        <v>10712</v>
      </c>
      <c r="G7559" t="s">
        <v>1684</v>
      </c>
      <c r="H7559" t="s">
        <v>20</v>
      </c>
      <c r="I7559" t="s">
        <v>20</v>
      </c>
      <c r="J7559" t="s">
        <v>21</v>
      </c>
      <c r="K7559" t="s">
        <v>22</v>
      </c>
    </row>
    <row r="7560" spans="1:11" ht="14.5" customHeight="1" x14ac:dyDescent="0.35">
      <c r="A7560" t="s">
        <v>10715</v>
      </c>
      <c r="B7560" t="s">
        <v>10716</v>
      </c>
      <c r="C7560" t="s">
        <v>109</v>
      </c>
      <c r="D7560" t="s">
        <v>16</v>
      </c>
      <c r="E7560" t="s">
        <v>1682</v>
      </c>
      <c r="F7560" t="s">
        <v>10712</v>
      </c>
      <c r="G7560" t="s">
        <v>1684</v>
      </c>
      <c r="H7560" t="s">
        <v>20</v>
      </c>
      <c r="I7560" t="s">
        <v>20</v>
      </c>
      <c r="J7560" t="s">
        <v>21</v>
      </c>
      <c r="K7560" t="s">
        <v>22</v>
      </c>
    </row>
    <row r="7561" spans="1:11" ht="14.5" customHeight="1" x14ac:dyDescent="0.35">
      <c r="A7561" t="s">
        <v>10713</v>
      </c>
      <c r="B7561" t="s">
        <v>10714</v>
      </c>
      <c r="C7561" t="s">
        <v>109</v>
      </c>
      <c r="D7561" t="s">
        <v>16</v>
      </c>
      <c r="E7561" t="s">
        <v>1682</v>
      </c>
      <c r="F7561" t="s">
        <v>10712</v>
      </c>
      <c r="G7561" t="s">
        <v>1684</v>
      </c>
      <c r="H7561" t="s">
        <v>20</v>
      </c>
      <c r="I7561" t="s">
        <v>20</v>
      </c>
      <c r="J7561" t="s">
        <v>21</v>
      </c>
      <c r="K7561" t="s">
        <v>22</v>
      </c>
    </row>
    <row r="7562" spans="1:11" ht="14.5" customHeight="1" x14ac:dyDescent="0.35">
      <c r="A7562" t="s">
        <v>10710</v>
      </c>
      <c r="B7562" t="s">
        <v>10711</v>
      </c>
      <c r="C7562" t="s">
        <v>109</v>
      </c>
      <c r="D7562" t="s">
        <v>16</v>
      </c>
      <c r="E7562" t="s">
        <v>1682</v>
      </c>
      <c r="F7562" t="s">
        <v>10712</v>
      </c>
      <c r="G7562" t="s">
        <v>1684</v>
      </c>
      <c r="H7562" t="s">
        <v>20</v>
      </c>
      <c r="I7562" t="s">
        <v>20</v>
      </c>
      <c r="J7562" t="s">
        <v>21</v>
      </c>
      <c r="K7562" t="s">
        <v>22</v>
      </c>
    </row>
    <row r="7563" spans="1:11" ht="14.5" customHeight="1" x14ac:dyDescent="0.35">
      <c r="A7563" t="s">
        <v>10708</v>
      </c>
      <c r="B7563" t="s">
        <v>10709</v>
      </c>
      <c r="C7563" t="s">
        <v>1551</v>
      </c>
      <c r="D7563" t="s">
        <v>16</v>
      </c>
      <c r="E7563" t="s">
        <v>1682</v>
      </c>
      <c r="F7563" t="s">
        <v>10495</v>
      </c>
      <c r="G7563" t="s">
        <v>1684</v>
      </c>
      <c r="H7563" t="s">
        <v>20</v>
      </c>
      <c r="I7563" t="s">
        <v>20</v>
      </c>
      <c r="J7563" t="s">
        <v>1989</v>
      </c>
    </row>
    <row r="7564" spans="1:11" ht="14.5" customHeight="1" x14ac:dyDescent="0.35">
      <c r="A7564" t="s">
        <v>10706</v>
      </c>
      <c r="B7564" t="s">
        <v>10707</v>
      </c>
      <c r="C7564" t="s">
        <v>237</v>
      </c>
      <c r="D7564" t="s">
        <v>16</v>
      </c>
      <c r="E7564" t="s">
        <v>1682</v>
      </c>
      <c r="F7564" t="s">
        <v>8676</v>
      </c>
      <c r="G7564" t="s">
        <v>1684</v>
      </c>
      <c r="H7564" t="s">
        <v>20</v>
      </c>
      <c r="I7564" t="s">
        <v>20</v>
      </c>
      <c r="J7564" t="s">
        <v>21</v>
      </c>
      <c r="K7564" t="s">
        <v>38</v>
      </c>
    </row>
    <row r="7565" spans="1:11" ht="14.5" customHeight="1" x14ac:dyDescent="0.35">
      <c r="A7565" s="11" t="s">
        <v>10704</v>
      </c>
      <c r="B7565" t="s">
        <v>10705</v>
      </c>
      <c r="C7565" t="s">
        <v>237</v>
      </c>
      <c r="D7565" t="s">
        <v>16</v>
      </c>
      <c r="E7565" t="s">
        <v>1682</v>
      </c>
      <c r="F7565" t="s">
        <v>8676</v>
      </c>
      <c r="G7565" t="s">
        <v>1684</v>
      </c>
      <c r="H7565" t="s">
        <v>20</v>
      </c>
      <c r="I7565" t="s">
        <v>20</v>
      </c>
      <c r="J7565" t="s">
        <v>21</v>
      </c>
      <c r="K7565" t="s">
        <v>38</v>
      </c>
    </row>
    <row r="7566" spans="1:11" ht="14.5" customHeight="1" x14ac:dyDescent="0.35">
      <c r="A7566" t="s">
        <v>10701</v>
      </c>
      <c r="B7566" t="s">
        <v>10702</v>
      </c>
      <c r="C7566" t="s">
        <v>368</v>
      </c>
      <c r="D7566" t="s">
        <v>16</v>
      </c>
      <c r="E7566" t="s">
        <v>1682</v>
      </c>
      <c r="F7566" s="11" t="s">
        <v>10703</v>
      </c>
      <c r="G7566" t="s">
        <v>1684</v>
      </c>
      <c r="H7566" t="s">
        <v>20</v>
      </c>
      <c r="I7566" t="s">
        <v>20</v>
      </c>
      <c r="J7566" t="s">
        <v>21</v>
      </c>
      <c r="K7566" t="s">
        <v>22</v>
      </c>
    </row>
    <row r="7567" spans="1:11" ht="14.5" customHeight="1" x14ac:dyDescent="0.35">
      <c r="A7567" t="s">
        <v>10699</v>
      </c>
      <c r="B7567" t="s">
        <v>10700</v>
      </c>
      <c r="C7567" t="s">
        <v>109</v>
      </c>
      <c r="D7567" t="s">
        <v>16</v>
      </c>
      <c r="E7567" t="s">
        <v>1682</v>
      </c>
      <c r="F7567" t="s">
        <v>10672</v>
      </c>
      <c r="G7567" t="s">
        <v>1684</v>
      </c>
      <c r="H7567" t="s">
        <v>20</v>
      </c>
      <c r="I7567" t="s">
        <v>20</v>
      </c>
      <c r="J7567" t="s">
        <v>21</v>
      </c>
      <c r="K7567" t="s">
        <v>22</v>
      </c>
    </row>
    <row r="7568" spans="1:11" ht="14.5" customHeight="1" x14ac:dyDescent="0.35">
      <c r="A7568" t="s">
        <v>10697</v>
      </c>
      <c r="B7568" t="s">
        <v>10698</v>
      </c>
      <c r="C7568" t="s">
        <v>109</v>
      </c>
      <c r="D7568" t="s">
        <v>16</v>
      </c>
      <c r="E7568" t="s">
        <v>1682</v>
      </c>
      <c r="F7568" t="s">
        <v>10672</v>
      </c>
      <c r="G7568" t="s">
        <v>1684</v>
      </c>
      <c r="H7568" t="s">
        <v>20</v>
      </c>
      <c r="I7568" t="s">
        <v>20</v>
      </c>
      <c r="J7568" t="s">
        <v>21</v>
      </c>
      <c r="K7568" t="s">
        <v>22</v>
      </c>
    </row>
    <row r="7569" spans="1:13" ht="14.5" customHeight="1" x14ac:dyDescent="0.35">
      <c r="A7569" t="s">
        <v>10695</v>
      </c>
      <c r="B7569" t="s">
        <v>10696</v>
      </c>
      <c r="C7569" t="s">
        <v>109</v>
      </c>
      <c r="D7569" t="s">
        <v>16</v>
      </c>
      <c r="E7569" t="s">
        <v>1682</v>
      </c>
      <c r="F7569" t="s">
        <v>10672</v>
      </c>
      <c r="G7569" t="s">
        <v>1684</v>
      </c>
      <c r="H7569" t="s">
        <v>20</v>
      </c>
      <c r="I7569" t="s">
        <v>20</v>
      </c>
      <c r="J7569" t="s">
        <v>21</v>
      </c>
      <c r="K7569" t="s">
        <v>22</v>
      </c>
    </row>
    <row r="7570" spans="1:13" ht="14.5" customHeight="1" x14ac:dyDescent="0.35">
      <c r="A7570" t="s">
        <v>10693</v>
      </c>
      <c r="B7570" t="s">
        <v>10694</v>
      </c>
      <c r="C7570" t="s">
        <v>109</v>
      </c>
      <c r="D7570" t="s">
        <v>16</v>
      </c>
      <c r="E7570" t="s">
        <v>1682</v>
      </c>
      <c r="F7570" t="s">
        <v>10672</v>
      </c>
      <c r="G7570" t="s">
        <v>1684</v>
      </c>
      <c r="H7570" t="s">
        <v>20</v>
      </c>
      <c r="I7570" t="s">
        <v>20</v>
      </c>
      <c r="J7570" t="s">
        <v>21</v>
      </c>
      <c r="K7570" t="s">
        <v>22</v>
      </c>
    </row>
    <row r="7571" spans="1:13" ht="14.5" customHeight="1" x14ac:dyDescent="0.35">
      <c r="A7571" t="s">
        <v>10691</v>
      </c>
      <c r="B7571" t="s">
        <v>10692</v>
      </c>
      <c r="C7571" t="s">
        <v>1551</v>
      </c>
      <c r="D7571" t="s">
        <v>16</v>
      </c>
      <c r="E7571" t="s">
        <v>1682</v>
      </c>
      <c r="F7571" t="s">
        <v>10495</v>
      </c>
      <c r="G7571" t="s">
        <v>1684</v>
      </c>
      <c r="H7571" t="s">
        <v>20</v>
      </c>
      <c r="I7571" t="s">
        <v>20</v>
      </c>
      <c r="J7571" t="s">
        <v>1989</v>
      </c>
    </row>
    <row r="7572" spans="1:13" ht="14.5" customHeight="1" x14ac:dyDescent="0.35">
      <c r="A7572" t="s">
        <v>10689</v>
      </c>
      <c r="B7572" t="s">
        <v>10690</v>
      </c>
      <c r="C7572" t="s">
        <v>1551</v>
      </c>
      <c r="D7572" t="s">
        <v>16</v>
      </c>
      <c r="E7572" t="s">
        <v>1682</v>
      </c>
      <c r="F7572" t="s">
        <v>10495</v>
      </c>
      <c r="G7572" t="s">
        <v>1684</v>
      </c>
      <c r="H7572" t="s">
        <v>20</v>
      </c>
      <c r="I7572" t="s">
        <v>20</v>
      </c>
      <c r="J7572" t="s">
        <v>1989</v>
      </c>
    </row>
    <row r="7573" spans="1:13" ht="14.5" customHeight="1" x14ac:dyDescent="0.35">
      <c r="A7573" t="s">
        <v>10687</v>
      </c>
      <c r="B7573" t="s">
        <v>10688</v>
      </c>
      <c r="C7573" t="s">
        <v>1551</v>
      </c>
      <c r="D7573" t="s">
        <v>16</v>
      </c>
      <c r="E7573" t="s">
        <v>1682</v>
      </c>
      <c r="F7573" t="s">
        <v>10495</v>
      </c>
      <c r="G7573" t="s">
        <v>1684</v>
      </c>
      <c r="H7573" t="s">
        <v>20</v>
      </c>
      <c r="I7573" t="s">
        <v>20</v>
      </c>
      <c r="J7573" t="s">
        <v>1989</v>
      </c>
    </row>
    <row r="7574" spans="1:13" ht="14.5" customHeight="1" x14ac:dyDescent="0.35">
      <c r="A7574" t="s">
        <v>10685</v>
      </c>
      <c r="B7574" t="s">
        <v>10686</v>
      </c>
      <c r="C7574" t="s">
        <v>109</v>
      </c>
      <c r="D7574" t="s">
        <v>16</v>
      </c>
      <c r="E7574" t="s">
        <v>1682</v>
      </c>
      <c r="F7574" t="s">
        <v>10672</v>
      </c>
      <c r="G7574" t="s">
        <v>1684</v>
      </c>
      <c r="H7574" t="s">
        <v>20</v>
      </c>
      <c r="I7574" t="s">
        <v>20</v>
      </c>
      <c r="J7574" t="s">
        <v>21</v>
      </c>
      <c r="K7574" t="s">
        <v>22</v>
      </c>
    </row>
    <row r="7575" spans="1:13" ht="14.5" customHeight="1" x14ac:dyDescent="0.35">
      <c r="A7575" t="s">
        <v>10683</v>
      </c>
      <c r="B7575" t="s">
        <v>10684</v>
      </c>
      <c r="C7575" t="s">
        <v>109</v>
      </c>
      <c r="D7575" t="s">
        <v>2626</v>
      </c>
      <c r="E7575" t="s">
        <v>1682</v>
      </c>
      <c r="F7575" t="s">
        <v>10672</v>
      </c>
      <c r="G7575" t="s">
        <v>1684</v>
      </c>
      <c r="H7575" t="s">
        <v>20</v>
      </c>
      <c r="I7575" t="s">
        <v>20</v>
      </c>
      <c r="J7575" t="s">
        <v>21</v>
      </c>
      <c r="K7575" t="s">
        <v>22</v>
      </c>
      <c r="L7575" t="s">
        <v>10679</v>
      </c>
      <c r="M7575" s="10" t="s">
        <v>10680</v>
      </c>
    </row>
    <row r="7576" spans="1:13" ht="14.5" customHeight="1" x14ac:dyDescent="0.35">
      <c r="A7576" t="s">
        <v>10681</v>
      </c>
      <c r="B7576" t="s">
        <v>10682</v>
      </c>
      <c r="C7576" t="s">
        <v>109</v>
      </c>
      <c r="D7576" t="s">
        <v>16</v>
      </c>
      <c r="E7576" t="s">
        <v>1682</v>
      </c>
      <c r="F7576" t="s">
        <v>10672</v>
      </c>
      <c r="G7576" t="s">
        <v>1684</v>
      </c>
      <c r="H7576" t="s">
        <v>20</v>
      </c>
      <c r="I7576" t="s">
        <v>20</v>
      </c>
      <c r="J7576" t="s">
        <v>21</v>
      </c>
      <c r="K7576" t="s">
        <v>22</v>
      </c>
    </row>
    <row r="7577" spans="1:13" ht="14.5" customHeight="1" x14ac:dyDescent="0.35">
      <c r="A7577" t="s">
        <v>10677</v>
      </c>
      <c r="B7577" t="s">
        <v>10678</v>
      </c>
      <c r="C7577" t="s">
        <v>109</v>
      </c>
      <c r="D7577" t="s">
        <v>2626</v>
      </c>
      <c r="E7577" t="s">
        <v>1682</v>
      </c>
      <c r="F7577" t="s">
        <v>10672</v>
      </c>
      <c r="G7577" t="s">
        <v>1684</v>
      </c>
      <c r="H7577" t="s">
        <v>20</v>
      </c>
      <c r="I7577" t="s">
        <v>20</v>
      </c>
      <c r="J7577" t="s">
        <v>21</v>
      </c>
      <c r="K7577" t="s">
        <v>22</v>
      </c>
      <c r="L7577" t="s">
        <v>10679</v>
      </c>
      <c r="M7577" s="10" t="s">
        <v>10680</v>
      </c>
    </row>
    <row r="7578" spans="1:13" ht="14.5" customHeight="1" x14ac:dyDescent="0.35">
      <c r="A7578" t="s">
        <v>10675</v>
      </c>
      <c r="B7578" t="s">
        <v>10676</v>
      </c>
      <c r="C7578" t="s">
        <v>545</v>
      </c>
      <c r="D7578" t="s">
        <v>16</v>
      </c>
      <c r="E7578" t="s">
        <v>1682</v>
      </c>
      <c r="F7578" t="s">
        <v>10672</v>
      </c>
      <c r="G7578" t="s">
        <v>1684</v>
      </c>
      <c r="H7578" t="s">
        <v>20</v>
      </c>
      <c r="I7578" t="s">
        <v>20</v>
      </c>
      <c r="J7578" t="s">
        <v>21</v>
      </c>
      <c r="K7578" t="s">
        <v>22</v>
      </c>
    </row>
    <row r="7579" spans="1:13" ht="14.5" customHeight="1" x14ac:dyDescent="0.35">
      <c r="A7579" t="s">
        <v>10673</v>
      </c>
      <c r="B7579" t="s">
        <v>10674</v>
      </c>
      <c r="C7579" t="s">
        <v>545</v>
      </c>
      <c r="D7579" t="s">
        <v>16</v>
      </c>
      <c r="E7579" t="s">
        <v>1682</v>
      </c>
      <c r="F7579" t="s">
        <v>10672</v>
      </c>
      <c r="G7579" t="s">
        <v>1684</v>
      </c>
      <c r="H7579" t="s">
        <v>20</v>
      </c>
      <c r="I7579" t="s">
        <v>20</v>
      </c>
      <c r="J7579" t="s">
        <v>21</v>
      </c>
      <c r="K7579" t="s">
        <v>22</v>
      </c>
    </row>
    <row r="7580" spans="1:13" ht="14.5" customHeight="1" x14ac:dyDescent="0.35">
      <c r="A7580" t="s">
        <v>10670</v>
      </c>
      <c r="B7580" t="s">
        <v>10671</v>
      </c>
      <c r="C7580" t="s">
        <v>207</v>
      </c>
      <c r="D7580" t="s">
        <v>16</v>
      </c>
      <c r="E7580" t="s">
        <v>1682</v>
      </c>
      <c r="F7580" t="s">
        <v>10672</v>
      </c>
      <c r="G7580" t="s">
        <v>1684</v>
      </c>
      <c r="H7580" t="s">
        <v>20</v>
      </c>
      <c r="I7580" t="s">
        <v>20</v>
      </c>
      <c r="J7580" t="s">
        <v>21</v>
      </c>
      <c r="K7580" t="s">
        <v>22</v>
      </c>
    </row>
    <row r="7581" spans="1:13" ht="14.5" customHeight="1" x14ac:dyDescent="0.35">
      <c r="A7581" t="s">
        <v>10668</v>
      </c>
      <c r="B7581" t="s">
        <v>10669</v>
      </c>
      <c r="C7581" t="s">
        <v>70</v>
      </c>
      <c r="D7581" t="s">
        <v>16</v>
      </c>
      <c r="E7581" t="s">
        <v>1682</v>
      </c>
      <c r="F7581" t="s">
        <v>8593</v>
      </c>
      <c r="G7581" t="s">
        <v>1684</v>
      </c>
      <c r="H7581" t="s">
        <v>20</v>
      </c>
      <c r="I7581" t="s">
        <v>20</v>
      </c>
      <c r="J7581" t="s">
        <v>1790</v>
      </c>
      <c r="K7581" t="s">
        <v>8594</v>
      </c>
    </row>
    <row r="7582" spans="1:13" ht="14.5" customHeight="1" x14ac:dyDescent="0.35">
      <c r="A7582" t="s">
        <v>10666</v>
      </c>
      <c r="B7582" t="s">
        <v>10667</v>
      </c>
      <c r="C7582" t="s">
        <v>70</v>
      </c>
      <c r="D7582" t="s">
        <v>16</v>
      </c>
      <c r="E7582" t="s">
        <v>1682</v>
      </c>
      <c r="F7582" t="s">
        <v>8593</v>
      </c>
      <c r="G7582" t="s">
        <v>1684</v>
      </c>
      <c r="H7582" t="s">
        <v>20</v>
      </c>
      <c r="I7582" t="s">
        <v>20</v>
      </c>
      <c r="J7582" t="s">
        <v>1790</v>
      </c>
      <c r="K7582" t="s">
        <v>8594</v>
      </c>
    </row>
    <row r="7583" spans="1:13" ht="14.5" customHeight="1" x14ac:dyDescent="0.35">
      <c r="A7583" t="s">
        <v>10663</v>
      </c>
      <c r="B7583" t="s">
        <v>10664</v>
      </c>
      <c r="C7583" t="s">
        <v>219</v>
      </c>
      <c r="D7583" t="s">
        <v>16</v>
      </c>
      <c r="E7583" t="s">
        <v>1682</v>
      </c>
      <c r="F7583" t="s">
        <v>10665</v>
      </c>
      <c r="G7583" t="s">
        <v>1777</v>
      </c>
      <c r="H7583" t="s">
        <v>20</v>
      </c>
      <c r="I7583" t="s">
        <v>20</v>
      </c>
      <c r="J7583" t="s">
        <v>21</v>
      </c>
      <c r="K7583" t="s">
        <v>1714</v>
      </c>
    </row>
    <row r="7584" spans="1:13" ht="14.5" customHeight="1" x14ac:dyDescent="0.35">
      <c r="A7584" s="11" t="s">
        <v>10660</v>
      </c>
      <c r="B7584" t="s">
        <v>10661</v>
      </c>
      <c r="C7584" t="s">
        <v>70</v>
      </c>
      <c r="D7584" t="s">
        <v>16</v>
      </c>
      <c r="E7584" t="s">
        <v>1682</v>
      </c>
      <c r="F7584" t="s">
        <v>10662</v>
      </c>
      <c r="G7584" t="s">
        <v>1684</v>
      </c>
      <c r="H7584" t="s">
        <v>20</v>
      </c>
      <c r="I7584" t="s">
        <v>20</v>
      </c>
      <c r="J7584" t="s">
        <v>21</v>
      </c>
      <c r="K7584" t="s">
        <v>22</v>
      </c>
    </row>
    <row r="7585" spans="1:11" ht="14.5" customHeight="1" x14ac:dyDescent="0.35">
      <c r="A7585" t="s">
        <v>10658</v>
      </c>
      <c r="B7585" t="s">
        <v>10659</v>
      </c>
      <c r="C7585" t="s">
        <v>1769</v>
      </c>
      <c r="D7585" t="s">
        <v>16</v>
      </c>
      <c r="E7585" t="s">
        <v>1682</v>
      </c>
      <c r="F7585" t="s">
        <v>10321</v>
      </c>
      <c r="G7585" t="s">
        <v>1684</v>
      </c>
      <c r="H7585" t="s">
        <v>20</v>
      </c>
      <c r="I7585" t="s">
        <v>20</v>
      </c>
      <c r="J7585" t="s">
        <v>1790</v>
      </c>
      <c r="K7585" t="s">
        <v>22</v>
      </c>
    </row>
    <row r="7586" spans="1:11" ht="14.5" customHeight="1" x14ac:dyDescent="0.35">
      <c r="A7586" t="s">
        <v>10656</v>
      </c>
      <c r="B7586" t="s">
        <v>10657</v>
      </c>
      <c r="C7586" t="s">
        <v>1769</v>
      </c>
      <c r="D7586" t="s">
        <v>16</v>
      </c>
      <c r="E7586" t="s">
        <v>1682</v>
      </c>
      <c r="F7586" t="s">
        <v>10321</v>
      </c>
      <c r="G7586" t="s">
        <v>1684</v>
      </c>
      <c r="H7586" t="s">
        <v>20</v>
      </c>
      <c r="I7586" t="s">
        <v>20</v>
      </c>
      <c r="J7586" t="s">
        <v>1790</v>
      </c>
      <c r="K7586" t="s">
        <v>22</v>
      </c>
    </row>
    <row r="7587" spans="1:11" ht="14.5" customHeight="1" x14ac:dyDescent="0.35">
      <c r="A7587" t="s">
        <v>10654</v>
      </c>
      <c r="B7587" t="s">
        <v>10655</v>
      </c>
      <c r="C7587" t="s">
        <v>1769</v>
      </c>
      <c r="D7587" t="s">
        <v>16</v>
      </c>
      <c r="E7587" t="s">
        <v>1682</v>
      </c>
      <c r="F7587" t="s">
        <v>10321</v>
      </c>
      <c r="G7587" t="s">
        <v>1684</v>
      </c>
      <c r="H7587" t="s">
        <v>20</v>
      </c>
      <c r="I7587" t="s">
        <v>20</v>
      </c>
      <c r="J7587" t="s">
        <v>1790</v>
      </c>
      <c r="K7587" t="s">
        <v>22</v>
      </c>
    </row>
    <row r="7588" spans="1:11" ht="14.5" customHeight="1" x14ac:dyDescent="0.35">
      <c r="A7588" s="11" t="s">
        <v>10652</v>
      </c>
      <c r="B7588" t="s">
        <v>10653</v>
      </c>
      <c r="C7588" t="s">
        <v>15</v>
      </c>
      <c r="D7588" t="s">
        <v>16</v>
      </c>
      <c r="E7588" t="s">
        <v>1682</v>
      </c>
      <c r="F7588" t="s">
        <v>10651</v>
      </c>
      <c r="G7588" t="s">
        <v>8381</v>
      </c>
      <c r="H7588" t="s">
        <v>20</v>
      </c>
      <c r="I7588" t="s">
        <v>20</v>
      </c>
      <c r="J7588" t="s">
        <v>21</v>
      </c>
      <c r="K7588" t="s">
        <v>22</v>
      </c>
    </row>
    <row r="7589" spans="1:11" ht="14.5" customHeight="1" x14ac:dyDescent="0.35">
      <c r="A7589" t="s">
        <v>10649</v>
      </c>
      <c r="B7589" t="s">
        <v>10650</v>
      </c>
      <c r="C7589" t="s">
        <v>46</v>
      </c>
      <c r="D7589" t="s">
        <v>16</v>
      </c>
      <c r="E7589" t="s">
        <v>1682</v>
      </c>
      <c r="F7589" t="s">
        <v>10651</v>
      </c>
      <c r="G7589" t="s">
        <v>8381</v>
      </c>
      <c r="H7589" t="s">
        <v>20</v>
      </c>
      <c r="I7589" t="s">
        <v>20</v>
      </c>
      <c r="J7589" t="s">
        <v>21</v>
      </c>
      <c r="K7589" t="s">
        <v>22</v>
      </c>
    </row>
    <row r="7590" spans="1:11" ht="14.5" customHeight="1" x14ac:dyDescent="0.35">
      <c r="A7590" t="s">
        <v>10647</v>
      </c>
      <c r="B7590" t="s">
        <v>10648</v>
      </c>
      <c r="C7590" t="s">
        <v>1769</v>
      </c>
      <c r="D7590" t="s">
        <v>16</v>
      </c>
      <c r="E7590" t="s">
        <v>1682</v>
      </c>
      <c r="F7590" t="s">
        <v>10321</v>
      </c>
      <c r="G7590" t="s">
        <v>1684</v>
      </c>
      <c r="H7590" t="s">
        <v>20</v>
      </c>
      <c r="I7590" t="s">
        <v>20</v>
      </c>
      <c r="J7590" t="s">
        <v>1790</v>
      </c>
      <c r="K7590" t="s">
        <v>22</v>
      </c>
    </row>
    <row r="7591" spans="1:11" ht="14.5" customHeight="1" x14ac:dyDescent="0.35">
      <c r="A7591" t="s">
        <v>10645</v>
      </c>
      <c r="B7591" t="s">
        <v>10646</v>
      </c>
      <c r="C7591" t="s">
        <v>1769</v>
      </c>
      <c r="D7591" t="s">
        <v>16</v>
      </c>
      <c r="E7591" t="s">
        <v>1682</v>
      </c>
      <c r="F7591" t="s">
        <v>10321</v>
      </c>
      <c r="G7591" t="s">
        <v>1684</v>
      </c>
      <c r="H7591" t="s">
        <v>20</v>
      </c>
      <c r="I7591" t="s">
        <v>20</v>
      </c>
      <c r="J7591" t="s">
        <v>1790</v>
      </c>
      <c r="K7591" t="s">
        <v>22</v>
      </c>
    </row>
    <row r="7592" spans="1:11" ht="14.5" customHeight="1" x14ac:dyDescent="0.35">
      <c r="A7592" t="s">
        <v>10643</v>
      </c>
      <c r="B7592" t="s">
        <v>10644</v>
      </c>
      <c r="C7592" t="s">
        <v>1769</v>
      </c>
      <c r="D7592" t="s">
        <v>16</v>
      </c>
      <c r="E7592" t="s">
        <v>1682</v>
      </c>
      <c r="F7592" t="s">
        <v>10321</v>
      </c>
      <c r="G7592" t="s">
        <v>1684</v>
      </c>
      <c r="H7592" t="s">
        <v>20</v>
      </c>
      <c r="I7592" t="s">
        <v>20</v>
      </c>
      <c r="J7592" t="s">
        <v>1790</v>
      </c>
      <c r="K7592" t="s">
        <v>22</v>
      </c>
    </row>
    <row r="7593" spans="1:11" ht="14.5" customHeight="1" x14ac:dyDescent="0.35">
      <c r="A7593" t="s">
        <v>10641</v>
      </c>
      <c r="B7593" t="s">
        <v>10642</v>
      </c>
      <c r="C7593" t="s">
        <v>1769</v>
      </c>
      <c r="D7593" t="s">
        <v>16</v>
      </c>
      <c r="E7593" t="s">
        <v>1682</v>
      </c>
      <c r="F7593" t="s">
        <v>10321</v>
      </c>
      <c r="G7593" t="s">
        <v>1684</v>
      </c>
      <c r="H7593" t="s">
        <v>20</v>
      </c>
      <c r="I7593" t="s">
        <v>20</v>
      </c>
      <c r="J7593" t="s">
        <v>1790</v>
      </c>
      <c r="K7593" t="s">
        <v>22</v>
      </c>
    </row>
    <row r="7594" spans="1:11" ht="14.5" customHeight="1" x14ac:dyDescent="0.35">
      <c r="A7594" t="s">
        <v>10639</v>
      </c>
      <c r="B7594" t="s">
        <v>10640</v>
      </c>
      <c r="C7594" t="s">
        <v>1769</v>
      </c>
      <c r="D7594" t="s">
        <v>16</v>
      </c>
      <c r="E7594" t="s">
        <v>1682</v>
      </c>
      <c r="F7594" t="s">
        <v>10321</v>
      </c>
      <c r="G7594" t="s">
        <v>1684</v>
      </c>
      <c r="H7594" t="s">
        <v>20</v>
      </c>
      <c r="I7594" t="s">
        <v>20</v>
      </c>
      <c r="J7594" t="s">
        <v>1790</v>
      </c>
      <c r="K7594" t="s">
        <v>22</v>
      </c>
    </row>
    <row r="7595" spans="1:11" ht="14.5" customHeight="1" x14ac:dyDescent="0.35">
      <c r="A7595" t="s">
        <v>10637</v>
      </c>
      <c r="B7595" t="s">
        <v>10638</v>
      </c>
      <c r="C7595" t="s">
        <v>1769</v>
      </c>
      <c r="D7595" t="s">
        <v>16</v>
      </c>
      <c r="E7595" t="s">
        <v>1682</v>
      </c>
      <c r="F7595" t="s">
        <v>10321</v>
      </c>
      <c r="G7595" t="s">
        <v>1684</v>
      </c>
      <c r="H7595" t="s">
        <v>20</v>
      </c>
      <c r="I7595" t="s">
        <v>20</v>
      </c>
      <c r="J7595" t="s">
        <v>1790</v>
      </c>
      <c r="K7595" t="s">
        <v>22</v>
      </c>
    </row>
    <row r="7596" spans="1:11" ht="14.5" customHeight="1" x14ac:dyDescent="0.35">
      <c r="A7596" t="s">
        <v>10635</v>
      </c>
      <c r="B7596" t="s">
        <v>10636</v>
      </c>
      <c r="C7596" t="s">
        <v>1769</v>
      </c>
      <c r="D7596" t="s">
        <v>16</v>
      </c>
      <c r="E7596" t="s">
        <v>1682</v>
      </c>
      <c r="F7596" t="s">
        <v>10321</v>
      </c>
      <c r="G7596" t="s">
        <v>1684</v>
      </c>
      <c r="H7596" t="s">
        <v>20</v>
      </c>
      <c r="I7596" t="s">
        <v>20</v>
      </c>
      <c r="J7596" t="s">
        <v>1790</v>
      </c>
      <c r="K7596" t="s">
        <v>22</v>
      </c>
    </row>
    <row r="7597" spans="1:11" ht="14.5" customHeight="1" x14ac:dyDescent="0.35">
      <c r="A7597" t="s">
        <v>10633</v>
      </c>
      <c r="B7597" t="s">
        <v>10634</v>
      </c>
      <c r="C7597" t="s">
        <v>1769</v>
      </c>
      <c r="D7597" t="s">
        <v>16</v>
      </c>
      <c r="E7597" t="s">
        <v>1682</v>
      </c>
      <c r="F7597" t="s">
        <v>10321</v>
      </c>
      <c r="G7597" t="s">
        <v>1684</v>
      </c>
      <c r="H7597" t="s">
        <v>20</v>
      </c>
      <c r="I7597" t="s">
        <v>20</v>
      </c>
      <c r="J7597" t="s">
        <v>1790</v>
      </c>
      <c r="K7597" t="s">
        <v>22</v>
      </c>
    </row>
    <row r="7598" spans="1:11" ht="14.5" customHeight="1" x14ac:dyDescent="0.35">
      <c r="A7598" t="s">
        <v>10631</v>
      </c>
      <c r="B7598" t="s">
        <v>10632</v>
      </c>
      <c r="C7598" t="s">
        <v>1769</v>
      </c>
      <c r="D7598" t="s">
        <v>16</v>
      </c>
      <c r="E7598" t="s">
        <v>1682</v>
      </c>
      <c r="F7598" t="s">
        <v>10321</v>
      </c>
      <c r="G7598" t="s">
        <v>1684</v>
      </c>
      <c r="H7598" t="s">
        <v>20</v>
      </c>
      <c r="I7598" t="s">
        <v>20</v>
      </c>
      <c r="J7598" t="s">
        <v>1790</v>
      </c>
      <c r="K7598" t="s">
        <v>22</v>
      </c>
    </row>
    <row r="7599" spans="1:11" ht="14.5" customHeight="1" x14ac:dyDescent="0.35">
      <c r="A7599" t="s">
        <v>10629</v>
      </c>
      <c r="B7599" t="s">
        <v>10630</v>
      </c>
      <c r="C7599" t="s">
        <v>1769</v>
      </c>
      <c r="D7599" t="s">
        <v>16</v>
      </c>
      <c r="E7599" t="s">
        <v>1682</v>
      </c>
      <c r="F7599" t="s">
        <v>10321</v>
      </c>
      <c r="G7599" t="s">
        <v>1684</v>
      </c>
      <c r="H7599" t="s">
        <v>20</v>
      </c>
      <c r="I7599" t="s">
        <v>20</v>
      </c>
      <c r="J7599" t="s">
        <v>1790</v>
      </c>
      <c r="K7599" t="s">
        <v>22</v>
      </c>
    </row>
    <row r="7600" spans="1:11" ht="14.5" customHeight="1" x14ac:dyDescent="0.35">
      <c r="A7600" t="s">
        <v>10627</v>
      </c>
      <c r="B7600" t="s">
        <v>10628</v>
      </c>
      <c r="C7600" t="s">
        <v>3166</v>
      </c>
      <c r="D7600" t="s">
        <v>16</v>
      </c>
      <c r="E7600" t="s">
        <v>1682</v>
      </c>
      <c r="F7600" t="s">
        <v>8835</v>
      </c>
      <c r="G7600" t="s">
        <v>5905</v>
      </c>
      <c r="H7600" t="s">
        <v>20</v>
      </c>
      <c r="I7600" t="s">
        <v>20</v>
      </c>
      <c r="J7600" t="s">
        <v>4509</v>
      </c>
      <c r="K7600" t="s">
        <v>1737</v>
      </c>
    </row>
    <row r="7601" spans="1:11" ht="14.5" customHeight="1" x14ac:dyDescent="0.35">
      <c r="A7601" t="s">
        <v>10625</v>
      </c>
      <c r="B7601" t="s">
        <v>10626</v>
      </c>
      <c r="C7601" t="s">
        <v>219</v>
      </c>
      <c r="D7601" t="s">
        <v>16</v>
      </c>
      <c r="E7601" t="s">
        <v>1682</v>
      </c>
      <c r="F7601" t="s">
        <v>8835</v>
      </c>
      <c r="G7601" t="s">
        <v>5905</v>
      </c>
      <c r="H7601" t="s">
        <v>20</v>
      </c>
      <c r="I7601" t="s">
        <v>20</v>
      </c>
      <c r="J7601" t="s">
        <v>4509</v>
      </c>
      <c r="K7601" t="s">
        <v>1737</v>
      </c>
    </row>
    <row r="7602" spans="1:11" ht="14.5" customHeight="1" x14ac:dyDescent="0.35">
      <c r="A7602" t="s">
        <v>10623</v>
      </c>
      <c r="B7602" t="s">
        <v>10624</v>
      </c>
      <c r="C7602" t="s">
        <v>1769</v>
      </c>
      <c r="D7602" t="s">
        <v>16</v>
      </c>
      <c r="E7602" t="s">
        <v>1682</v>
      </c>
      <c r="F7602" t="s">
        <v>10321</v>
      </c>
      <c r="G7602" t="s">
        <v>1684</v>
      </c>
      <c r="H7602" t="s">
        <v>20</v>
      </c>
      <c r="I7602" t="s">
        <v>20</v>
      </c>
      <c r="J7602" t="s">
        <v>1790</v>
      </c>
      <c r="K7602" t="s">
        <v>22</v>
      </c>
    </row>
    <row r="7603" spans="1:11" ht="14.5" customHeight="1" x14ac:dyDescent="0.35">
      <c r="A7603" t="s">
        <v>10621</v>
      </c>
      <c r="B7603" t="s">
        <v>10622</v>
      </c>
      <c r="C7603" t="s">
        <v>1769</v>
      </c>
      <c r="D7603" t="s">
        <v>16</v>
      </c>
      <c r="E7603" t="s">
        <v>1682</v>
      </c>
      <c r="F7603" t="s">
        <v>10321</v>
      </c>
      <c r="G7603" t="s">
        <v>1684</v>
      </c>
      <c r="H7603" t="s">
        <v>20</v>
      </c>
      <c r="I7603" t="s">
        <v>20</v>
      </c>
      <c r="J7603" t="s">
        <v>1790</v>
      </c>
      <c r="K7603" t="s">
        <v>22</v>
      </c>
    </row>
    <row r="7604" spans="1:11" ht="14.5" customHeight="1" x14ac:dyDescent="0.35">
      <c r="A7604" t="s">
        <v>10619</v>
      </c>
      <c r="B7604" t="s">
        <v>10620</v>
      </c>
      <c r="C7604" t="s">
        <v>1769</v>
      </c>
      <c r="D7604" t="s">
        <v>16</v>
      </c>
      <c r="E7604" t="s">
        <v>1682</v>
      </c>
      <c r="F7604" t="s">
        <v>10321</v>
      </c>
      <c r="G7604" t="s">
        <v>1684</v>
      </c>
      <c r="H7604" t="s">
        <v>20</v>
      </c>
      <c r="I7604" t="s">
        <v>20</v>
      </c>
      <c r="J7604" t="s">
        <v>1790</v>
      </c>
      <c r="K7604" t="s">
        <v>22</v>
      </c>
    </row>
    <row r="7605" spans="1:11" ht="14.5" customHeight="1" x14ac:dyDescent="0.35">
      <c r="A7605" t="s">
        <v>10617</v>
      </c>
      <c r="B7605" t="s">
        <v>10618</v>
      </c>
      <c r="C7605" t="s">
        <v>1551</v>
      </c>
      <c r="D7605" t="s">
        <v>16</v>
      </c>
      <c r="E7605" t="s">
        <v>1682</v>
      </c>
      <c r="F7605" t="s">
        <v>10495</v>
      </c>
      <c r="G7605" t="s">
        <v>1684</v>
      </c>
      <c r="H7605" t="s">
        <v>20</v>
      </c>
      <c r="I7605" t="s">
        <v>20</v>
      </c>
      <c r="J7605" t="s">
        <v>1989</v>
      </c>
    </row>
    <row r="7606" spans="1:11" ht="14.5" customHeight="1" x14ac:dyDescent="0.35">
      <c r="A7606" t="s">
        <v>10615</v>
      </c>
      <c r="B7606" t="s">
        <v>10616</v>
      </c>
      <c r="C7606" t="s">
        <v>1769</v>
      </c>
      <c r="D7606" t="s">
        <v>16</v>
      </c>
      <c r="E7606" t="s">
        <v>1682</v>
      </c>
      <c r="F7606" t="s">
        <v>10321</v>
      </c>
      <c r="G7606" t="s">
        <v>1684</v>
      </c>
      <c r="H7606" t="s">
        <v>20</v>
      </c>
      <c r="I7606" t="s">
        <v>20</v>
      </c>
      <c r="J7606" t="s">
        <v>1790</v>
      </c>
      <c r="K7606" t="s">
        <v>22</v>
      </c>
    </row>
    <row r="7607" spans="1:11" ht="14.5" customHeight="1" x14ac:dyDescent="0.35">
      <c r="A7607" t="s">
        <v>10613</v>
      </c>
      <c r="B7607" t="s">
        <v>10614</v>
      </c>
      <c r="C7607" t="s">
        <v>1769</v>
      </c>
      <c r="D7607" t="s">
        <v>16</v>
      </c>
      <c r="E7607" t="s">
        <v>1682</v>
      </c>
      <c r="F7607" t="s">
        <v>10321</v>
      </c>
      <c r="G7607" t="s">
        <v>1684</v>
      </c>
      <c r="H7607" t="s">
        <v>20</v>
      </c>
      <c r="I7607" t="s">
        <v>20</v>
      </c>
      <c r="J7607" t="s">
        <v>1790</v>
      </c>
      <c r="K7607" t="s">
        <v>22</v>
      </c>
    </row>
    <row r="7608" spans="1:11" ht="14.5" customHeight="1" x14ac:dyDescent="0.35">
      <c r="A7608" t="s">
        <v>10611</v>
      </c>
      <c r="B7608" t="s">
        <v>10612</v>
      </c>
      <c r="C7608" t="s">
        <v>1769</v>
      </c>
      <c r="D7608" t="s">
        <v>16</v>
      </c>
      <c r="E7608" t="s">
        <v>1682</v>
      </c>
      <c r="F7608" t="s">
        <v>10321</v>
      </c>
      <c r="G7608" t="s">
        <v>1684</v>
      </c>
      <c r="H7608" t="s">
        <v>20</v>
      </c>
      <c r="I7608" t="s">
        <v>20</v>
      </c>
      <c r="J7608" t="s">
        <v>1790</v>
      </c>
      <c r="K7608" t="s">
        <v>22</v>
      </c>
    </row>
    <row r="7609" spans="1:11" ht="14.5" customHeight="1" x14ac:dyDescent="0.35">
      <c r="A7609" t="s">
        <v>10609</v>
      </c>
      <c r="B7609" t="s">
        <v>10610</v>
      </c>
      <c r="C7609" t="s">
        <v>1769</v>
      </c>
      <c r="D7609" t="s">
        <v>16</v>
      </c>
      <c r="E7609" t="s">
        <v>1682</v>
      </c>
      <c r="F7609" t="s">
        <v>10321</v>
      </c>
      <c r="G7609" t="s">
        <v>1684</v>
      </c>
      <c r="H7609" t="s">
        <v>20</v>
      </c>
      <c r="I7609" t="s">
        <v>20</v>
      </c>
      <c r="J7609" t="s">
        <v>1790</v>
      </c>
      <c r="K7609" t="s">
        <v>22</v>
      </c>
    </row>
    <row r="7610" spans="1:11" ht="14.5" customHeight="1" x14ac:dyDescent="0.35">
      <c r="A7610" t="s">
        <v>10607</v>
      </c>
      <c r="B7610" t="s">
        <v>10608</v>
      </c>
      <c r="C7610" t="s">
        <v>1769</v>
      </c>
      <c r="D7610" t="s">
        <v>16</v>
      </c>
      <c r="E7610" t="s">
        <v>1682</v>
      </c>
      <c r="F7610" t="s">
        <v>10321</v>
      </c>
      <c r="G7610" t="s">
        <v>1684</v>
      </c>
      <c r="H7610" t="s">
        <v>20</v>
      </c>
      <c r="I7610" t="s">
        <v>20</v>
      </c>
      <c r="J7610" t="s">
        <v>1790</v>
      </c>
      <c r="K7610" t="s">
        <v>22</v>
      </c>
    </row>
    <row r="7611" spans="1:11" ht="14.5" customHeight="1" x14ac:dyDescent="0.35">
      <c r="A7611" t="s">
        <v>10605</v>
      </c>
      <c r="B7611" t="s">
        <v>10606</v>
      </c>
      <c r="C7611" t="s">
        <v>1769</v>
      </c>
      <c r="D7611" t="s">
        <v>16</v>
      </c>
      <c r="E7611" t="s">
        <v>1682</v>
      </c>
      <c r="F7611" t="s">
        <v>10321</v>
      </c>
      <c r="G7611" t="s">
        <v>1684</v>
      </c>
      <c r="H7611" t="s">
        <v>20</v>
      </c>
      <c r="I7611" t="s">
        <v>20</v>
      </c>
      <c r="J7611" t="s">
        <v>1790</v>
      </c>
      <c r="K7611" t="s">
        <v>22</v>
      </c>
    </row>
    <row r="7612" spans="1:11" ht="14.5" customHeight="1" x14ac:dyDescent="0.35">
      <c r="A7612" t="s">
        <v>10603</v>
      </c>
      <c r="B7612" t="s">
        <v>10604</v>
      </c>
      <c r="C7612" t="s">
        <v>1769</v>
      </c>
      <c r="D7612" t="s">
        <v>16</v>
      </c>
      <c r="E7612" t="s">
        <v>1682</v>
      </c>
      <c r="F7612" t="s">
        <v>10321</v>
      </c>
      <c r="G7612" t="s">
        <v>1684</v>
      </c>
      <c r="H7612" t="s">
        <v>20</v>
      </c>
      <c r="I7612" t="s">
        <v>20</v>
      </c>
      <c r="J7612" t="s">
        <v>1790</v>
      </c>
      <c r="K7612" t="s">
        <v>22</v>
      </c>
    </row>
    <row r="7613" spans="1:11" ht="14.5" customHeight="1" x14ac:dyDescent="0.35">
      <c r="A7613" t="s">
        <v>10600</v>
      </c>
      <c r="B7613" t="s">
        <v>10601</v>
      </c>
      <c r="C7613" t="s">
        <v>10602</v>
      </c>
      <c r="D7613" t="s">
        <v>16</v>
      </c>
      <c r="E7613" t="s">
        <v>1682</v>
      </c>
      <c r="F7613" t="s">
        <v>8835</v>
      </c>
      <c r="G7613" t="s">
        <v>5905</v>
      </c>
      <c r="H7613" t="s">
        <v>20</v>
      </c>
      <c r="I7613" t="s">
        <v>20</v>
      </c>
      <c r="J7613" t="s">
        <v>4509</v>
      </c>
      <c r="K7613" t="s">
        <v>1737</v>
      </c>
    </row>
    <row r="7614" spans="1:11" ht="14.5" customHeight="1" x14ac:dyDescent="0.35">
      <c r="A7614" t="s">
        <v>10598</v>
      </c>
      <c r="B7614" t="s">
        <v>10599</v>
      </c>
      <c r="C7614" t="s">
        <v>1769</v>
      </c>
      <c r="D7614" t="s">
        <v>16</v>
      </c>
      <c r="E7614" t="s">
        <v>1682</v>
      </c>
      <c r="F7614" t="s">
        <v>10321</v>
      </c>
      <c r="G7614" t="s">
        <v>1684</v>
      </c>
      <c r="H7614" t="s">
        <v>20</v>
      </c>
      <c r="I7614" t="s">
        <v>20</v>
      </c>
      <c r="J7614" t="s">
        <v>1790</v>
      </c>
      <c r="K7614" t="s">
        <v>22</v>
      </c>
    </row>
    <row r="7615" spans="1:11" ht="14.5" customHeight="1" x14ac:dyDescent="0.35">
      <c r="A7615" t="s">
        <v>10596</v>
      </c>
      <c r="B7615" t="s">
        <v>10597</v>
      </c>
      <c r="C7615" t="s">
        <v>1769</v>
      </c>
      <c r="D7615" t="s">
        <v>16</v>
      </c>
      <c r="E7615" t="s">
        <v>1682</v>
      </c>
      <c r="F7615" t="s">
        <v>10321</v>
      </c>
      <c r="G7615" t="s">
        <v>1684</v>
      </c>
      <c r="H7615" t="s">
        <v>20</v>
      </c>
      <c r="I7615" t="s">
        <v>20</v>
      </c>
      <c r="J7615" t="s">
        <v>1790</v>
      </c>
      <c r="K7615" t="s">
        <v>22</v>
      </c>
    </row>
    <row r="7616" spans="1:11" ht="14.5" customHeight="1" x14ac:dyDescent="0.35">
      <c r="A7616" t="s">
        <v>10594</v>
      </c>
      <c r="B7616" t="s">
        <v>10595</v>
      </c>
      <c r="C7616" t="s">
        <v>1769</v>
      </c>
      <c r="D7616" t="s">
        <v>16</v>
      </c>
      <c r="E7616" t="s">
        <v>1682</v>
      </c>
      <c r="F7616" t="s">
        <v>10321</v>
      </c>
      <c r="G7616" t="s">
        <v>1684</v>
      </c>
      <c r="H7616" t="s">
        <v>20</v>
      </c>
      <c r="I7616" t="s">
        <v>20</v>
      </c>
      <c r="J7616" t="s">
        <v>1790</v>
      </c>
      <c r="K7616" t="s">
        <v>22</v>
      </c>
    </row>
    <row r="7617" spans="1:11" ht="14.5" customHeight="1" x14ac:dyDescent="0.35">
      <c r="A7617" t="s">
        <v>10592</v>
      </c>
      <c r="B7617" t="s">
        <v>10593</v>
      </c>
      <c r="C7617" t="s">
        <v>1769</v>
      </c>
      <c r="D7617" t="s">
        <v>16</v>
      </c>
      <c r="E7617" t="s">
        <v>1682</v>
      </c>
      <c r="F7617" t="s">
        <v>10321</v>
      </c>
      <c r="G7617" t="s">
        <v>1684</v>
      </c>
      <c r="H7617" t="s">
        <v>20</v>
      </c>
      <c r="I7617" t="s">
        <v>20</v>
      </c>
      <c r="J7617" t="s">
        <v>1790</v>
      </c>
      <c r="K7617" t="s">
        <v>22</v>
      </c>
    </row>
    <row r="7618" spans="1:11" ht="14.5" customHeight="1" x14ac:dyDescent="0.35">
      <c r="A7618" t="s">
        <v>10590</v>
      </c>
      <c r="B7618" t="s">
        <v>10591</v>
      </c>
      <c r="C7618" t="s">
        <v>1769</v>
      </c>
      <c r="D7618" t="s">
        <v>16</v>
      </c>
      <c r="E7618" t="s">
        <v>1682</v>
      </c>
      <c r="F7618" t="s">
        <v>10321</v>
      </c>
      <c r="G7618" t="s">
        <v>1684</v>
      </c>
      <c r="H7618" t="s">
        <v>20</v>
      </c>
      <c r="I7618" t="s">
        <v>20</v>
      </c>
      <c r="J7618" t="s">
        <v>1790</v>
      </c>
      <c r="K7618" t="s">
        <v>22</v>
      </c>
    </row>
    <row r="7619" spans="1:11" ht="14.5" customHeight="1" x14ac:dyDescent="0.35">
      <c r="A7619" t="s">
        <v>10588</v>
      </c>
      <c r="B7619" t="s">
        <v>10589</v>
      </c>
      <c r="C7619" t="s">
        <v>1769</v>
      </c>
      <c r="D7619" t="s">
        <v>16</v>
      </c>
      <c r="E7619" t="s">
        <v>1682</v>
      </c>
      <c r="F7619" t="s">
        <v>10321</v>
      </c>
      <c r="G7619" t="s">
        <v>1684</v>
      </c>
      <c r="H7619" t="s">
        <v>20</v>
      </c>
      <c r="I7619" t="s">
        <v>20</v>
      </c>
      <c r="J7619" t="s">
        <v>1790</v>
      </c>
      <c r="K7619" t="s">
        <v>22</v>
      </c>
    </row>
    <row r="7620" spans="1:11" ht="14.5" customHeight="1" x14ac:dyDescent="0.35">
      <c r="A7620" t="s">
        <v>10586</v>
      </c>
      <c r="B7620" t="s">
        <v>10587</v>
      </c>
      <c r="C7620" t="s">
        <v>1769</v>
      </c>
      <c r="D7620" t="s">
        <v>16</v>
      </c>
      <c r="E7620" t="s">
        <v>1682</v>
      </c>
      <c r="F7620" t="s">
        <v>10321</v>
      </c>
      <c r="G7620" t="s">
        <v>1684</v>
      </c>
      <c r="H7620" t="s">
        <v>20</v>
      </c>
      <c r="I7620" t="s">
        <v>20</v>
      </c>
      <c r="J7620" t="s">
        <v>1790</v>
      </c>
      <c r="K7620" t="s">
        <v>22</v>
      </c>
    </row>
    <row r="7621" spans="1:11" ht="14.5" customHeight="1" x14ac:dyDescent="0.35">
      <c r="A7621" t="s">
        <v>10584</v>
      </c>
      <c r="B7621" t="s">
        <v>10585</v>
      </c>
      <c r="C7621" t="s">
        <v>123</v>
      </c>
      <c r="D7621" t="s">
        <v>16</v>
      </c>
      <c r="E7621" t="s">
        <v>1682</v>
      </c>
      <c r="F7621" t="s">
        <v>10583</v>
      </c>
      <c r="G7621" t="s">
        <v>589</v>
      </c>
      <c r="H7621" t="s">
        <v>20</v>
      </c>
      <c r="I7621" t="s">
        <v>20</v>
      </c>
      <c r="J7621" t="s">
        <v>21</v>
      </c>
      <c r="K7621" t="s">
        <v>38</v>
      </c>
    </row>
    <row r="7622" spans="1:11" ht="14.5" customHeight="1" x14ac:dyDescent="0.35">
      <c r="A7622" t="s">
        <v>10581</v>
      </c>
      <c r="B7622" t="s">
        <v>10582</v>
      </c>
      <c r="C7622" t="s">
        <v>123</v>
      </c>
      <c r="D7622" t="s">
        <v>16</v>
      </c>
      <c r="E7622" t="s">
        <v>1682</v>
      </c>
      <c r="F7622" t="s">
        <v>10583</v>
      </c>
      <c r="G7622" t="s">
        <v>589</v>
      </c>
      <c r="H7622" t="s">
        <v>20</v>
      </c>
      <c r="I7622" t="s">
        <v>20</v>
      </c>
      <c r="J7622" t="s">
        <v>21</v>
      </c>
      <c r="K7622" t="s">
        <v>38</v>
      </c>
    </row>
    <row r="7623" spans="1:11" ht="14.5" customHeight="1" x14ac:dyDescent="0.35">
      <c r="A7623" t="s">
        <v>10579</v>
      </c>
      <c r="B7623" t="s">
        <v>10580</v>
      </c>
      <c r="C7623" t="s">
        <v>1769</v>
      </c>
      <c r="D7623" t="s">
        <v>16</v>
      </c>
      <c r="E7623" t="s">
        <v>1682</v>
      </c>
      <c r="F7623" t="s">
        <v>10321</v>
      </c>
      <c r="G7623" t="s">
        <v>1684</v>
      </c>
      <c r="H7623" t="s">
        <v>20</v>
      </c>
      <c r="I7623" t="s">
        <v>20</v>
      </c>
      <c r="J7623" t="s">
        <v>1790</v>
      </c>
      <c r="K7623" t="s">
        <v>22</v>
      </c>
    </row>
    <row r="7624" spans="1:11" ht="14.5" customHeight="1" x14ac:dyDescent="0.35">
      <c r="A7624" t="s">
        <v>10577</v>
      </c>
      <c r="B7624" t="s">
        <v>10578</v>
      </c>
      <c r="C7624" t="s">
        <v>1769</v>
      </c>
      <c r="D7624" t="s">
        <v>16</v>
      </c>
      <c r="E7624" t="s">
        <v>1682</v>
      </c>
      <c r="F7624" t="s">
        <v>9442</v>
      </c>
      <c r="G7624" t="s">
        <v>1684</v>
      </c>
      <c r="H7624" t="s">
        <v>20</v>
      </c>
      <c r="I7624" t="s">
        <v>20</v>
      </c>
      <c r="J7624" t="s">
        <v>1685</v>
      </c>
      <c r="K7624" t="s">
        <v>1686</v>
      </c>
    </row>
    <row r="7625" spans="1:11" ht="14.5" customHeight="1" x14ac:dyDescent="0.35">
      <c r="A7625" t="s">
        <v>10575</v>
      </c>
      <c r="B7625" t="s">
        <v>10576</v>
      </c>
      <c r="C7625" t="s">
        <v>1769</v>
      </c>
      <c r="D7625" t="s">
        <v>16</v>
      </c>
      <c r="E7625" t="s">
        <v>1682</v>
      </c>
      <c r="F7625" t="s">
        <v>9442</v>
      </c>
      <c r="G7625" t="s">
        <v>1684</v>
      </c>
      <c r="H7625" t="s">
        <v>20</v>
      </c>
      <c r="I7625" t="s">
        <v>20</v>
      </c>
      <c r="J7625" t="s">
        <v>1685</v>
      </c>
      <c r="K7625" t="s">
        <v>1686</v>
      </c>
    </row>
    <row r="7626" spans="1:11" ht="14.5" customHeight="1" x14ac:dyDescent="0.35">
      <c r="A7626" t="s">
        <v>10573</v>
      </c>
      <c r="B7626" t="s">
        <v>10574</v>
      </c>
      <c r="C7626" t="s">
        <v>1769</v>
      </c>
      <c r="D7626" t="s">
        <v>16</v>
      </c>
      <c r="E7626" t="s">
        <v>1682</v>
      </c>
      <c r="F7626" t="s">
        <v>9442</v>
      </c>
      <c r="G7626" t="s">
        <v>1684</v>
      </c>
      <c r="H7626" t="s">
        <v>20</v>
      </c>
      <c r="I7626" t="s">
        <v>20</v>
      </c>
      <c r="J7626" t="s">
        <v>1685</v>
      </c>
      <c r="K7626" t="s">
        <v>1686</v>
      </c>
    </row>
    <row r="7627" spans="1:11" ht="14.5" customHeight="1" x14ac:dyDescent="0.35">
      <c r="A7627" t="s">
        <v>10571</v>
      </c>
      <c r="B7627" t="s">
        <v>10572</v>
      </c>
      <c r="C7627" t="s">
        <v>1769</v>
      </c>
      <c r="D7627" t="s">
        <v>16</v>
      </c>
      <c r="E7627" t="s">
        <v>1682</v>
      </c>
      <c r="F7627" t="s">
        <v>9442</v>
      </c>
      <c r="G7627" t="s">
        <v>1684</v>
      </c>
      <c r="H7627" t="s">
        <v>20</v>
      </c>
      <c r="I7627" t="s">
        <v>20</v>
      </c>
      <c r="J7627" t="s">
        <v>1685</v>
      </c>
      <c r="K7627" t="s">
        <v>1686</v>
      </c>
    </row>
    <row r="7628" spans="1:11" ht="14.5" customHeight="1" x14ac:dyDescent="0.35">
      <c r="A7628" t="s">
        <v>10569</v>
      </c>
      <c r="B7628" t="s">
        <v>10570</v>
      </c>
      <c r="C7628" t="s">
        <v>1769</v>
      </c>
      <c r="D7628" t="s">
        <v>16</v>
      </c>
      <c r="E7628" t="s">
        <v>1682</v>
      </c>
      <c r="F7628" t="s">
        <v>9442</v>
      </c>
      <c r="G7628" t="s">
        <v>1684</v>
      </c>
      <c r="H7628" t="s">
        <v>20</v>
      </c>
      <c r="I7628" t="s">
        <v>20</v>
      </c>
      <c r="J7628" t="s">
        <v>1685</v>
      </c>
      <c r="K7628" t="s">
        <v>1686</v>
      </c>
    </row>
    <row r="7629" spans="1:11" ht="14.5" customHeight="1" x14ac:dyDescent="0.35">
      <c r="A7629" t="s">
        <v>10567</v>
      </c>
      <c r="B7629" t="s">
        <v>10568</v>
      </c>
      <c r="C7629" t="s">
        <v>1769</v>
      </c>
      <c r="D7629" t="s">
        <v>16</v>
      </c>
      <c r="E7629" t="s">
        <v>1682</v>
      </c>
      <c r="F7629" t="s">
        <v>9442</v>
      </c>
      <c r="G7629" t="s">
        <v>1684</v>
      </c>
      <c r="H7629" t="s">
        <v>20</v>
      </c>
      <c r="I7629" t="s">
        <v>20</v>
      </c>
      <c r="J7629" t="s">
        <v>1685</v>
      </c>
      <c r="K7629" t="s">
        <v>1686</v>
      </c>
    </row>
    <row r="7630" spans="1:11" ht="14.5" customHeight="1" x14ac:dyDescent="0.35">
      <c r="A7630" t="s">
        <v>10565</v>
      </c>
      <c r="B7630" t="s">
        <v>10566</v>
      </c>
      <c r="C7630" t="s">
        <v>1769</v>
      </c>
      <c r="D7630" t="s">
        <v>16</v>
      </c>
      <c r="E7630" t="s">
        <v>1682</v>
      </c>
      <c r="F7630" t="s">
        <v>9442</v>
      </c>
      <c r="G7630" t="s">
        <v>1684</v>
      </c>
      <c r="H7630" t="s">
        <v>20</v>
      </c>
      <c r="I7630" t="s">
        <v>20</v>
      </c>
      <c r="J7630" t="s">
        <v>1685</v>
      </c>
      <c r="K7630" t="s">
        <v>1686</v>
      </c>
    </row>
    <row r="7631" spans="1:11" ht="14.5" customHeight="1" x14ac:dyDescent="0.35">
      <c r="A7631" t="s">
        <v>10563</v>
      </c>
      <c r="B7631" t="s">
        <v>10564</v>
      </c>
      <c r="C7631" t="s">
        <v>1769</v>
      </c>
      <c r="D7631" t="s">
        <v>16</v>
      </c>
      <c r="E7631" t="s">
        <v>1682</v>
      </c>
      <c r="F7631" t="s">
        <v>9442</v>
      </c>
      <c r="G7631" t="s">
        <v>1684</v>
      </c>
      <c r="H7631" t="s">
        <v>20</v>
      </c>
      <c r="I7631" t="s">
        <v>20</v>
      </c>
      <c r="J7631" t="s">
        <v>1685</v>
      </c>
      <c r="K7631" t="s">
        <v>1686</v>
      </c>
    </row>
    <row r="7632" spans="1:11" ht="14.5" customHeight="1" x14ac:dyDescent="0.35">
      <c r="A7632" t="s">
        <v>10561</v>
      </c>
      <c r="B7632" t="s">
        <v>10562</v>
      </c>
      <c r="C7632" t="s">
        <v>1769</v>
      </c>
      <c r="D7632" t="s">
        <v>16</v>
      </c>
      <c r="E7632" t="s">
        <v>1682</v>
      </c>
      <c r="F7632" t="s">
        <v>9442</v>
      </c>
      <c r="G7632" t="s">
        <v>1684</v>
      </c>
      <c r="H7632" t="s">
        <v>20</v>
      </c>
      <c r="I7632" t="s">
        <v>20</v>
      </c>
      <c r="J7632" t="s">
        <v>1685</v>
      </c>
      <c r="K7632" t="s">
        <v>1686</v>
      </c>
    </row>
    <row r="7633" spans="1:11" ht="14.5" customHeight="1" x14ac:dyDescent="0.35">
      <c r="A7633" t="s">
        <v>10559</v>
      </c>
      <c r="B7633" t="s">
        <v>10560</v>
      </c>
      <c r="C7633" t="s">
        <v>1769</v>
      </c>
      <c r="D7633" t="s">
        <v>16</v>
      </c>
      <c r="E7633" t="s">
        <v>1682</v>
      </c>
      <c r="F7633" t="s">
        <v>9442</v>
      </c>
      <c r="G7633" t="s">
        <v>1684</v>
      </c>
      <c r="H7633" t="s">
        <v>20</v>
      </c>
      <c r="I7633" t="s">
        <v>20</v>
      </c>
      <c r="J7633" t="s">
        <v>1685</v>
      </c>
      <c r="K7633" t="s">
        <v>1686</v>
      </c>
    </row>
    <row r="7634" spans="1:11" ht="14.5" customHeight="1" x14ac:dyDescent="0.35">
      <c r="A7634" t="s">
        <v>10557</v>
      </c>
      <c r="B7634" t="s">
        <v>10558</v>
      </c>
      <c r="C7634" t="s">
        <v>1769</v>
      </c>
      <c r="D7634" t="s">
        <v>16</v>
      </c>
      <c r="E7634" t="s">
        <v>1682</v>
      </c>
      <c r="F7634" t="s">
        <v>9442</v>
      </c>
      <c r="G7634" t="s">
        <v>1684</v>
      </c>
      <c r="H7634" t="s">
        <v>20</v>
      </c>
      <c r="I7634" t="s">
        <v>20</v>
      </c>
      <c r="J7634" t="s">
        <v>1685</v>
      </c>
      <c r="K7634" t="s">
        <v>1686</v>
      </c>
    </row>
    <row r="7635" spans="1:11" ht="14.5" customHeight="1" x14ac:dyDescent="0.35">
      <c r="A7635" t="s">
        <v>10555</v>
      </c>
      <c r="B7635" t="s">
        <v>10556</v>
      </c>
      <c r="C7635" t="s">
        <v>1769</v>
      </c>
      <c r="D7635" t="s">
        <v>16</v>
      </c>
      <c r="E7635" t="s">
        <v>1682</v>
      </c>
      <c r="F7635" t="s">
        <v>9442</v>
      </c>
      <c r="G7635" t="s">
        <v>1684</v>
      </c>
      <c r="H7635" t="s">
        <v>20</v>
      </c>
      <c r="I7635" t="s">
        <v>20</v>
      </c>
      <c r="J7635" t="s">
        <v>1685</v>
      </c>
      <c r="K7635" t="s">
        <v>1686</v>
      </c>
    </row>
    <row r="7636" spans="1:11" ht="14.5" customHeight="1" x14ac:dyDescent="0.35">
      <c r="A7636" t="s">
        <v>10553</v>
      </c>
      <c r="B7636" t="s">
        <v>10554</v>
      </c>
      <c r="C7636" t="s">
        <v>1769</v>
      </c>
      <c r="D7636" t="s">
        <v>16</v>
      </c>
      <c r="E7636" t="s">
        <v>1682</v>
      </c>
      <c r="F7636" t="s">
        <v>9442</v>
      </c>
      <c r="G7636" t="s">
        <v>1684</v>
      </c>
      <c r="H7636" t="s">
        <v>20</v>
      </c>
      <c r="I7636" t="s">
        <v>20</v>
      </c>
      <c r="J7636" t="s">
        <v>1685</v>
      </c>
      <c r="K7636" t="s">
        <v>1686</v>
      </c>
    </row>
    <row r="7637" spans="1:11" ht="14.5" customHeight="1" x14ac:dyDescent="0.35">
      <c r="A7637" t="s">
        <v>10551</v>
      </c>
      <c r="B7637" t="s">
        <v>10552</v>
      </c>
      <c r="C7637" t="s">
        <v>1769</v>
      </c>
      <c r="D7637" t="s">
        <v>16</v>
      </c>
      <c r="E7637" t="s">
        <v>1682</v>
      </c>
      <c r="F7637" t="s">
        <v>9442</v>
      </c>
      <c r="G7637" t="s">
        <v>1684</v>
      </c>
      <c r="H7637" t="s">
        <v>20</v>
      </c>
      <c r="I7637" t="s">
        <v>20</v>
      </c>
      <c r="J7637" t="s">
        <v>1685</v>
      </c>
      <c r="K7637" t="s">
        <v>1686</v>
      </c>
    </row>
    <row r="7638" spans="1:11" ht="14.5" customHeight="1" x14ac:dyDescent="0.35">
      <c r="A7638" t="s">
        <v>10548</v>
      </c>
      <c r="B7638" t="s">
        <v>10549</v>
      </c>
      <c r="C7638" t="s">
        <v>123</v>
      </c>
      <c r="D7638" t="s">
        <v>16</v>
      </c>
      <c r="E7638" t="s">
        <v>1682</v>
      </c>
      <c r="F7638" t="s">
        <v>10550</v>
      </c>
      <c r="G7638" t="s">
        <v>1684</v>
      </c>
      <c r="H7638" t="s">
        <v>20</v>
      </c>
      <c r="I7638" t="s">
        <v>20</v>
      </c>
      <c r="J7638" t="s">
        <v>21</v>
      </c>
      <c r="K7638" t="s">
        <v>38</v>
      </c>
    </row>
    <row r="7639" spans="1:11" ht="14.5" customHeight="1" x14ac:dyDescent="0.35">
      <c r="A7639" t="s">
        <v>10546</v>
      </c>
      <c r="B7639" t="s">
        <v>10547</v>
      </c>
      <c r="C7639" t="s">
        <v>979</v>
      </c>
      <c r="D7639" t="s">
        <v>16</v>
      </c>
      <c r="E7639" t="s">
        <v>1682</v>
      </c>
      <c r="F7639" t="s">
        <v>9442</v>
      </c>
      <c r="G7639" t="s">
        <v>1684</v>
      </c>
      <c r="H7639" t="s">
        <v>20</v>
      </c>
      <c r="I7639" t="s">
        <v>20</v>
      </c>
      <c r="J7639" t="s">
        <v>1685</v>
      </c>
      <c r="K7639" t="s">
        <v>1686</v>
      </c>
    </row>
    <row r="7640" spans="1:11" ht="14.5" customHeight="1" x14ac:dyDescent="0.35">
      <c r="A7640" t="s">
        <v>10544</v>
      </c>
      <c r="B7640" t="s">
        <v>10545</v>
      </c>
      <c r="C7640" t="s">
        <v>10541</v>
      </c>
      <c r="D7640" t="s">
        <v>16</v>
      </c>
      <c r="E7640" t="s">
        <v>1682</v>
      </c>
      <c r="F7640" t="s">
        <v>10542</v>
      </c>
      <c r="G7640" t="s">
        <v>10543</v>
      </c>
      <c r="H7640" t="s">
        <v>20</v>
      </c>
      <c r="I7640" t="s">
        <v>20</v>
      </c>
      <c r="J7640" t="s">
        <v>21</v>
      </c>
      <c r="K7640" t="s">
        <v>38</v>
      </c>
    </row>
    <row r="7641" spans="1:11" ht="14.5" customHeight="1" x14ac:dyDescent="0.35">
      <c r="A7641" t="s">
        <v>10539</v>
      </c>
      <c r="B7641" t="s">
        <v>10540</v>
      </c>
      <c r="C7641" t="s">
        <v>10541</v>
      </c>
      <c r="D7641" t="s">
        <v>16</v>
      </c>
      <c r="E7641" t="s">
        <v>1682</v>
      </c>
      <c r="F7641" t="s">
        <v>10542</v>
      </c>
      <c r="G7641" t="s">
        <v>10543</v>
      </c>
      <c r="H7641" t="s">
        <v>20</v>
      </c>
      <c r="I7641" t="s">
        <v>20</v>
      </c>
      <c r="J7641" t="s">
        <v>21</v>
      </c>
      <c r="K7641" t="s">
        <v>38</v>
      </c>
    </row>
    <row r="7642" spans="1:11" ht="14.5" customHeight="1" x14ac:dyDescent="0.35">
      <c r="A7642" t="s">
        <v>10537</v>
      </c>
      <c r="B7642" t="s">
        <v>10538</v>
      </c>
      <c r="C7642" t="s">
        <v>70</v>
      </c>
      <c r="D7642" t="s">
        <v>16</v>
      </c>
      <c r="E7642" t="s">
        <v>1682</v>
      </c>
      <c r="F7642" t="s">
        <v>9442</v>
      </c>
      <c r="G7642" t="s">
        <v>1684</v>
      </c>
      <c r="H7642" t="s">
        <v>20</v>
      </c>
      <c r="I7642" t="s">
        <v>20</v>
      </c>
      <c r="J7642" t="s">
        <v>1685</v>
      </c>
      <c r="K7642" t="s">
        <v>1686</v>
      </c>
    </row>
    <row r="7643" spans="1:11" ht="14.5" customHeight="1" x14ac:dyDescent="0.35">
      <c r="A7643" t="s">
        <v>10535</v>
      </c>
      <c r="B7643" t="s">
        <v>10536</v>
      </c>
      <c r="C7643" t="s">
        <v>70</v>
      </c>
      <c r="D7643" t="s">
        <v>16</v>
      </c>
      <c r="E7643" t="s">
        <v>1682</v>
      </c>
      <c r="F7643" t="s">
        <v>9442</v>
      </c>
      <c r="G7643" t="s">
        <v>1684</v>
      </c>
      <c r="H7643" t="s">
        <v>20</v>
      </c>
      <c r="I7643" t="s">
        <v>20</v>
      </c>
      <c r="J7643" t="s">
        <v>1685</v>
      </c>
      <c r="K7643" t="s">
        <v>1686</v>
      </c>
    </row>
    <row r="7644" spans="1:11" ht="14.5" customHeight="1" x14ac:dyDescent="0.35">
      <c r="A7644" t="s">
        <v>10533</v>
      </c>
      <c r="B7644" t="s">
        <v>10534</v>
      </c>
      <c r="C7644" t="s">
        <v>70</v>
      </c>
      <c r="D7644" t="s">
        <v>16</v>
      </c>
      <c r="E7644" t="s">
        <v>1682</v>
      </c>
      <c r="F7644" t="s">
        <v>9442</v>
      </c>
      <c r="G7644" t="s">
        <v>1684</v>
      </c>
      <c r="H7644" t="s">
        <v>20</v>
      </c>
      <c r="I7644" t="s">
        <v>20</v>
      </c>
      <c r="J7644" t="s">
        <v>1685</v>
      </c>
      <c r="K7644" t="s">
        <v>1686</v>
      </c>
    </row>
    <row r="7645" spans="1:11" ht="14.5" customHeight="1" x14ac:dyDescent="0.35">
      <c r="A7645" t="s">
        <v>10531</v>
      </c>
      <c r="B7645" t="s">
        <v>10532</v>
      </c>
      <c r="C7645" t="s">
        <v>70</v>
      </c>
      <c r="D7645" t="s">
        <v>16</v>
      </c>
      <c r="E7645" t="s">
        <v>1682</v>
      </c>
      <c r="F7645" t="s">
        <v>9442</v>
      </c>
      <c r="G7645" t="s">
        <v>1684</v>
      </c>
      <c r="H7645" t="s">
        <v>20</v>
      </c>
      <c r="I7645" t="s">
        <v>20</v>
      </c>
      <c r="J7645" t="s">
        <v>1685</v>
      </c>
      <c r="K7645" t="s">
        <v>1686</v>
      </c>
    </row>
    <row r="7646" spans="1:11" ht="14.5" customHeight="1" x14ac:dyDescent="0.35">
      <c r="A7646" s="11" t="s">
        <v>10529</v>
      </c>
      <c r="B7646" t="s">
        <v>10530</v>
      </c>
      <c r="C7646" t="s">
        <v>70</v>
      </c>
      <c r="D7646" t="s">
        <v>16</v>
      </c>
      <c r="E7646" t="s">
        <v>1682</v>
      </c>
      <c r="F7646" t="s">
        <v>9442</v>
      </c>
      <c r="G7646" t="s">
        <v>1684</v>
      </c>
      <c r="H7646" t="s">
        <v>20</v>
      </c>
      <c r="I7646" t="s">
        <v>20</v>
      </c>
      <c r="J7646" t="s">
        <v>1685</v>
      </c>
      <c r="K7646" t="s">
        <v>1686</v>
      </c>
    </row>
    <row r="7647" spans="1:11" ht="14.5" customHeight="1" x14ac:dyDescent="0.35">
      <c r="A7647" t="s">
        <v>10527</v>
      </c>
      <c r="B7647" t="s">
        <v>10528</v>
      </c>
      <c r="C7647" t="s">
        <v>1551</v>
      </c>
      <c r="D7647" t="s">
        <v>16</v>
      </c>
      <c r="E7647" t="s">
        <v>1682</v>
      </c>
      <c r="F7647" t="s">
        <v>10495</v>
      </c>
      <c r="G7647" t="s">
        <v>1684</v>
      </c>
      <c r="H7647" t="s">
        <v>20</v>
      </c>
      <c r="I7647" t="s">
        <v>20</v>
      </c>
      <c r="J7647" t="s">
        <v>1989</v>
      </c>
    </row>
    <row r="7648" spans="1:11" ht="14.5" customHeight="1" x14ac:dyDescent="0.35">
      <c r="A7648" t="s">
        <v>10525</v>
      </c>
      <c r="B7648" t="s">
        <v>10526</v>
      </c>
      <c r="C7648" t="s">
        <v>1551</v>
      </c>
      <c r="D7648" t="s">
        <v>16</v>
      </c>
      <c r="E7648" t="s">
        <v>1682</v>
      </c>
      <c r="F7648" t="s">
        <v>10495</v>
      </c>
      <c r="G7648" t="s">
        <v>1684</v>
      </c>
      <c r="H7648" t="s">
        <v>20</v>
      </c>
      <c r="I7648" t="s">
        <v>20</v>
      </c>
      <c r="J7648" t="s">
        <v>1989</v>
      </c>
    </row>
    <row r="7649" spans="1:11" ht="14.5" customHeight="1" x14ac:dyDescent="0.35">
      <c r="A7649" t="s">
        <v>10523</v>
      </c>
      <c r="B7649" t="s">
        <v>10524</v>
      </c>
      <c r="C7649" t="s">
        <v>1551</v>
      </c>
      <c r="D7649" t="s">
        <v>16</v>
      </c>
      <c r="E7649" t="s">
        <v>1682</v>
      </c>
      <c r="F7649" t="s">
        <v>10495</v>
      </c>
      <c r="G7649" t="s">
        <v>1684</v>
      </c>
      <c r="H7649" t="s">
        <v>20</v>
      </c>
      <c r="I7649" t="s">
        <v>20</v>
      </c>
      <c r="J7649" t="s">
        <v>1989</v>
      </c>
    </row>
    <row r="7650" spans="1:11" ht="14.5" customHeight="1" x14ac:dyDescent="0.35">
      <c r="A7650" t="s">
        <v>10521</v>
      </c>
      <c r="B7650" t="s">
        <v>10522</v>
      </c>
      <c r="C7650" t="s">
        <v>2725</v>
      </c>
      <c r="D7650" t="s">
        <v>16</v>
      </c>
      <c r="E7650" t="s">
        <v>1682</v>
      </c>
      <c r="F7650" t="s">
        <v>10504</v>
      </c>
      <c r="G7650" t="s">
        <v>8381</v>
      </c>
      <c r="H7650" t="s">
        <v>20</v>
      </c>
      <c r="I7650" t="s">
        <v>20</v>
      </c>
      <c r="J7650" t="s">
        <v>21</v>
      </c>
      <c r="K7650" t="s">
        <v>22</v>
      </c>
    </row>
    <row r="7651" spans="1:11" ht="14.5" customHeight="1" x14ac:dyDescent="0.35">
      <c r="A7651" t="s">
        <v>10519</v>
      </c>
      <c r="B7651" t="s">
        <v>10520</v>
      </c>
      <c r="C7651" t="s">
        <v>365</v>
      </c>
      <c r="D7651" t="s">
        <v>16</v>
      </c>
      <c r="E7651" t="s">
        <v>1682</v>
      </c>
      <c r="F7651" t="s">
        <v>10504</v>
      </c>
      <c r="G7651" t="s">
        <v>8381</v>
      </c>
      <c r="H7651" t="s">
        <v>20</v>
      </c>
      <c r="I7651" t="s">
        <v>20</v>
      </c>
      <c r="J7651" t="s">
        <v>21</v>
      </c>
      <c r="K7651" t="s">
        <v>22</v>
      </c>
    </row>
    <row r="7652" spans="1:11" ht="14.5" customHeight="1" x14ac:dyDescent="0.35">
      <c r="A7652" s="11" t="s">
        <v>10517</v>
      </c>
      <c r="B7652" t="s">
        <v>10518</v>
      </c>
      <c r="C7652" t="s">
        <v>2725</v>
      </c>
      <c r="D7652" t="s">
        <v>16</v>
      </c>
      <c r="E7652" t="s">
        <v>1682</v>
      </c>
      <c r="F7652" t="s">
        <v>10504</v>
      </c>
      <c r="G7652" t="s">
        <v>8381</v>
      </c>
      <c r="H7652" t="s">
        <v>20</v>
      </c>
      <c r="I7652" t="s">
        <v>20</v>
      </c>
      <c r="J7652" t="s">
        <v>21</v>
      </c>
      <c r="K7652" t="s">
        <v>22</v>
      </c>
    </row>
    <row r="7653" spans="1:11" ht="14.5" customHeight="1" x14ac:dyDescent="0.35">
      <c r="A7653" t="s">
        <v>10515</v>
      </c>
      <c r="B7653" t="s">
        <v>10516</v>
      </c>
      <c r="C7653" t="s">
        <v>1946</v>
      </c>
      <c r="D7653" t="s">
        <v>16</v>
      </c>
      <c r="E7653" t="s">
        <v>1682</v>
      </c>
      <c r="F7653" t="s">
        <v>10504</v>
      </c>
      <c r="G7653" t="s">
        <v>8381</v>
      </c>
      <c r="H7653" t="s">
        <v>20</v>
      </c>
      <c r="I7653" t="s">
        <v>20</v>
      </c>
      <c r="J7653" t="s">
        <v>21</v>
      </c>
      <c r="K7653" t="s">
        <v>22</v>
      </c>
    </row>
    <row r="7654" spans="1:11" ht="14.5" customHeight="1" x14ac:dyDescent="0.35">
      <c r="A7654" t="s">
        <v>10513</v>
      </c>
      <c r="B7654" t="s">
        <v>10514</v>
      </c>
      <c r="C7654" t="s">
        <v>365</v>
      </c>
      <c r="D7654" t="s">
        <v>16</v>
      </c>
      <c r="E7654" t="s">
        <v>1682</v>
      </c>
      <c r="F7654" t="s">
        <v>10504</v>
      </c>
      <c r="G7654" t="s">
        <v>8381</v>
      </c>
      <c r="H7654" t="s">
        <v>20</v>
      </c>
      <c r="I7654" t="s">
        <v>20</v>
      </c>
      <c r="J7654" t="s">
        <v>21</v>
      </c>
      <c r="K7654" t="s">
        <v>22</v>
      </c>
    </row>
    <row r="7655" spans="1:11" ht="14.5" customHeight="1" x14ac:dyDescent="0.35">
      <c r="A7655" t="s">
        <v>10511</v>
      </c>
      <c r="B7655" t="s">
        <v>10512</v>
      </c>
      <c r="C7655" t="s">
        <v>2725</v>
      </c>
      <c r="D7655" t="s">
        <v>16</v>
      </c>
      <c r="E7655" t="s">
        <v>1682</v>
      </c>
      <c r="F7655" t="s">
        <v>10504</v>
      </c>
      <c r="G7655" t="s">
        <v>8381</v>
      </c>
      <c r="H7655" t="s">
        <v>20</v>
      </c>
      <c r="I7655" t="s">
        <v>20</v>
      </c>
      <c r="J7655" t="s">
        <v>21</v>
      </c>
      <c r="K7655" t="s">
        <v>22</v>
      </c>
    </row>
    <row r="7656" spans="1:11" ht="14.5" customHeight="1" x14ac:dyDescent="0.35">
      <c r="A7656" t="s">
        <v>10509</v>
      </c>
      <c r="B7656" t="s">
        <v>10510</v>
      </c>
      <c r="C7656" t="s">
        <v>365</v>
      </c>
      <c r="D7656" t="s">
        <v>16</v>
      </c>
      <c r="E7656" t="s">
        <v>1682</v>
      </c>
      <c r="F7656" t="s">
        <v>10504</v>
      </c>
      <c r="G7656" t="s">
        <v>8381</v>
      </c>
      <c r="H7656" t="s">
        <v>20</v>
      </c>
      <c r="I7656" t="s">
        <v>20</v>
      </c>
      <c r="J7656" t="s">
        <v>21</v>
      </c>
      <c r="K7656" t="s">
        <v>22</v>
      </c>
    </row>
    <row r="7657" spans="1:11" ht="14.5" customHeight="1" x14ac:dyDescent="0.35">
      <c r="A7657" t="s">
        <v>10507</v>
      </c>
      <c r="B7657" t="s">
        <v>10508</v>
      </c>
      <c r="C7657" t="s">
        <v>1946</v>
      </c>
      <c r="D7657" t="s">
        <v>16</v>
      </c>
      <c r="E7657" t="s">
        <v>1682</v>
      </c>
      <c r="F7657" t="s">
        <v>10504</v>
      </c>
      <c r="G7657" t="s">
        <v>8381</v>
      </c>
      <c r="H7657" t="s">
        <v>20</v>
      </c>
      <c r="I7657" t="s">
        <v>20</v>
      </c>
      <c r="J7657" t="s">
        <v>21</v>
      </c>
      <c r="K7657" t="s">
        <v>22</v>
      </c>
    </row>
    <row r="7658" spans="1:11" ht="14.5" customHeight="1" x14ac:dyDescent="0.35">
      <c r="A7658" t="s">
        <v>10505</v>
      </c>
      <c r="B7658" t="s">
        <v>10506</v>
      </c>
      <c r="C7658" t="s">
        <v>1946</v>
      </c>
      <c r="D7658" t="s">
        <v>16</v>
      </c>
      <c r="E7658" t="s">
        <v>1682</v>
      </c>
      <c r="F7658" t="s">
        <v>10504</v>
      </c>
      <c r="G7658" t="s">
        <v>8381</v>
      </c>
      <c r="H7658" t="s">
        <v>20</v>
      </c>
      <c r="I7658" t="s">
        <v>20</v>
      </c>
      <c r="J7658" t="s">
        <v>21</v>
      </c>
      <c r="K7658" t="s">
        <v>22</v>
      </c>
    </row>
    <row r="7659" spans="1:11" ht="14.5" customHeight="1" x14ac:dyDescent="0.35">
      <c r="A7659" t="s">
        <v>10502</v>
      </c>
      <c r="B7659" t="s">
        <v>10503</v>
      </c>
      <c r="C7659" t="s">
        <v>1946</v>
      </c>
      <c r="D7659" t="s">
        <v>16</v>
      </c>
      <c r="E7659" t="s">
        <v>1682</v>
      </c>
      <c r="F7659" t="s">
        <v>10504</v>
      </c>
      <c r="G7659" t="s">
        <v>8381</v>
      </c>
      <c r="H7659" t="s">
        <v>20</v>
      </c>
      <c r="I7659" t="s">
        <v>20</v>
      </c>
      <c r="J7659" t="s">
        <v>21</v>
      </c>
      <c r="K7659" t="s">
        <v>22</v>
      </c>
    </row>
    <row r="7660" spans="1:11" ht="14.5" customHeight="1" x14ac:dyDescent="0.35">
      <c r="A7660" t="s">
        <v>10500</v>
      </c>
      <c r="B7660" t="s">
        <v>10501</v>
      </c>
      <c r="C7660" t="s">
        <v>1551</v>
      </c>
      <c r="D7660" t="s">
        <v>16</v>
      </c>
      <c r="E7660" t="s">
        <v>1682</v>
      </c>
      <c r="F7660" t="s">
        <v>10495</v>
      </c>
      <c r="G7660" t="s">
        <v>1684</v>
      </c>
      <c r="H7660" t="s">
        <v>20</v>
      </c>
      <c r="I7660" t="s">
        <v>20</v>
      </c>
      <c r="J7660" t="s">
        <v>1989</v>
      </c>
    </row>
    <row r="7661" spans="1:11" ht="14.5" customHeight="1" x14ac:dyDescent="0.35">
      <c r="A7661" t="s">
        <v>10498</v>
      </c>
      <c r="B7661" t="s">
        <v>10499</v>
      </c>
      <c r="C7661" t="s">
        <v>1551</v>
      </c>
      <c r="D7661" t="s">
        <v>16</v>
      </c>
      <c r="E7661" t="s">
        <v>1682</v>
      </c>
      <c r="F7661" t="s">
        <v>10495</v>
      </c>
      <c r="G7661" t="s">
        <v>1684</v>
      </c>
      <c r="H7661" t="s">
        <v>20</v>
      </c>
      <c r="I7661" t="s">
        <v>20</v>
      </c>
      <c r="J7661" t="s">
        <v>1989</v>
      </c>
    </row>
    <row r="7662" spans="1:11" ht="14.5" customHeight="1" x14ac:dyDescent="0.35">
      <c r="A7662" t="s">
        <v>10496</v>
      </c>
      <c r="B7662" t="s">
        <v>10497</v>
      </c>
      <c r="C7662" t="s">
        <v>1551</v>
      </c>
      <c r="D7662" t="s">
        <v>16</v>
      </c>
      <c r="E7662" t="s">
        <v>1682</v>
      </c>
      <c r="F7662" t="s">
        <v>10495</v>
      </c>
      <c r="G7662" t="s">
        <v>1684</v>
      </c>
      <c r="H7662" t="s">
        <v>20</v>
      </c>
      <c r="I7662" t="s">
        <v>20</v>
      </c>
      <c r="J7662" t="s">
        <v>1989</v>
      </c>
    </row>
    <row r="7663" spans="1:11" ht="14.5" customHeight="1" x14ac:dyDescent="0.35">
      <c r="A7663" t="s">
        <v>10493</v>
      </c>
      <c r="B7663" t="s">
        <v>10494</v>
      </c>
      <c r="C7663" t="s">
        <v>1551</v>
      </c>
      <c r="D7663" t="s">
        <v>16</v>
      </c>
      <c r="E7663" t="s">
        <v>1682</v>
      </c>
      <c r="F7663" t="s">
        <v>10495</v>
      </c>
      <c r="G7663" t="s">
        <v>1684</v>
      </c>
      <c r="H7663" t="s">
        <v>20</v>
      </c>
      <c r="I7663" t="s">
        <v>20</v>
      </c>
      <c r="J7663" t="s">
        <v>1989</v>
      </c>
    </row>
    <row r="7664" spans="1:11" ht="14.5" customHeight="1" x14ac:dyDescent="0.35">
      <c r="A7664" t="s">
        <v>10490</v>
      </c>
      <c r="B7664" t="s">
        <v>10491</v>
      </c>
      <c r="C7664" t="s">
        <v>146</v>
      </c>
      <c r="D7664" t="s">
        <v>16</v>
      </c>
      <c r="E7664" t="s">
        <v>1682</v>
      </c>
      <c r="F7664" t="s">
        <v>10492</v>
      </c>
      <c r="G7664" t="s">
        <v>1684</v>
      </c>
      <c r="H7664" t="s">
        <v>20</v>
      </c>
      <c r="I7664" t="s">
        <v>20</v>
      </c>
      <c r="J7664" t="s">
        <v>1790</v>
      </c>
      <c r="K7664" t="s">
        <v>38</v>
      </c>
    </row>
    <row r="7665" spans="1:11" ht="14.5" customHeight="1" x14ac:dyDescent="0.35">
      <c r="A7665" t="s">
        <v>10488</v>
      </c>
      <c r="B7665" t="s">
        <v>10489</v>
      </c>
      <c r="C7665" t="s">
        <v>61</v>
      </c>
      <c r="D7665" t="s">
        <v>16</v>
      </c>
      <c r="E7665" t="s">
        <v>1682</v>
      </c>
      <c r="F7665" t="s">
        <v>1708</v>
      </c>
      <c r="G7665" t="s">
        <v>1684</v>
      </c>
      <c r="H7665" t="s">
        <v>20</v>
      </c>
      <c r="I7665" t="s">
        <v>20</v>
      </c>
      <c r="J7665" t="s">
        <v>21</v>
      </c>
      <c r="K7665" t="s">
        <v>22</v>
      </c>
    </row>
    <row r="7666" spans="1:11" ht="14.5" customHeight="1" x14ac:dyDescent="0.35">
      <c r="A7666" t="s">
        <v>10486</v>
      </c>
      <c r="B7666" t="s">
        <v>10487</v>
      </c>
      <c r="C7666" t="s">
        <v>61</v>
      </c>
      <c r="D7666" t="s">
        <v>16</v>
      </c>
      <c r="E7666" t="s">
        <v>1682</v>
      </c>
      <c r="F7666" t="s">
        <v>1708</v>
      </c>
      <c r="G7666" t="s">
        <v>1684</v>
      </c>
      <c r="H7666" t="s">
        <v>20</v>
      </c>
      <c r="I7666" t="s">
        <v>20</v>
      </c>
      <c r="J7666" t="s">
        <v>21</v>
      </c>
      <c r="K7666" t="s">
        <v>22</v>
      </c>
    </row>
    <row r="7667" spans="1:11" ht="14.5" customHeight="1" x14ac:dyDescent="0.35">
      <c r="A7667" t="s">
        <v>10484</v>
      </c>
      <c r="B7667" t="s">
        <v>10485</v>
      </c>
      <c r="C7667" t="s">
        <v>70</v>
      </c>
      <c r="D7667" t="s">
        <v>16</v>
      </c>
      <c r="E7667" t="s">
        <v>1682</v>
      </c>
      <c r="F7667" t="s">
        <v>1708</v>
      </c>
      <c r="G7667" t="s">
        <v>1684</v>
      </c>
      <c r="H7667" t="s">
        <v>20</v>
      </c>
      <c r="I7667" t="s">
        <v>20</v>
      </c>
      <c r="J7667" t="s">
        <v>21</v>
      </c>
      <c r="K7667" t="s">
        <v>22</v>
      </c>
    </row>
    <row r="7668" spans="1:11" ht="14.5" customHeight="1" x14ac:dyDescent="0.35">
      <c r="A7668" s="11" t="s">
        <v>10482</v>
      </c>
      <c r="B7668" t="s">
        <v>10483</v>
      </c>
      <c r="C7668" t="s">
        <v>70</v>
      </c>
      <c r="D7668" t="s">
        <v>16</v>
      </c>
      <c r="E7668" t="s">
        <v>1682</v>
      </c>
      <c r="F7668" t="s">
        <v>1708</v>
      </c>
      <c r="G7668" t="s">
        <v>1684</v>
      </c>
      <c r="H7668" t="s">
        <v>20</v>
      </c>
      <c r="I7668" t="s">
        <v>20</v>
      </c>
      <c r="J7668" t="s">
        <v>21</v>
      </c>
      <c r="K7668" t="s">
        <v>22</v>
      </c>
    </row>
    <row r="7669" spans="1:11" ht="14.5" customHeight="1" x14ac:dyDescent="0.35">
      <c r="A7669" t="s">
        <v>10480</v>
      </c>
      <c r="B7669" t="s">
        <v>10481</v>
      </c>
      <c r="C7669" t="s">
        <v>70</v>
      </c>
      <c r="D7669" t="s">
        <v>16</v>
      </c>
      <c r="E7669" t="s">
        <v>1682</v>
      </c>
      <c r="F7669" t="s">
        <v>1708</v>
      </c>
      <c r="G7669" t="s">
        <v>1684</v>
      </c>
      <c r="H7669" t="s">
        <v>20</v>
      </c>
      <c r="I7669" t="s">
        <v>20</v>
      </c>
      <c r="J7669" t="s">
        <v>21</v>
      </c>
      <c r="K7669" t="s">
        <v>22</v>
      </c>
    </row>
    <row r="7670" spans="1:11" ht="14.5" customHeight="1" x14ac:dyDescent="0.35">
      <c r="A7670" t="s">
        <v>10478</v>
      </c>
      <c r="B7670" t="s">
        <v>10479</v>
      </c>
      <c r="C7670" t="s">
        <v>70</v>
      </c>
      <c r="D7670" t="s">
        <v>16</v>
      </c>
      <c r="E7670" t="s">
        <v>1682</v>
      </c>
      <c r="F7670" t="s">
        <v>1708</v>
      </c>
      <c r="G7670" t="s">
        <v>1684</v>
      </c>
      <c r="H7670" t="s">
        <v>20</v>
      </c>
      <c r="I7670" t="s">
        <v>20</v>
      </c>
      <c r="J7670" t="s">
        <v>21</v>
      </c>
      <c r="K7670" t="s">
        <v>22</v>
      </c>
    </row>
    <row r="7671" spans="1:11" ht="14.5" customHeight="1" x14ac:dyDescent="0.35">
      <c r="A7671" t="s">
        <v>10476</v>
      </c>
      <c r="B7671" t="s">
        <v>10477</v>
      </c>
      <c r="C7671" t="s">
        <v>75</v>
      </c>
      <c r="D7671" t="s">
        <v>16</v>
      </c>
      <c r="E7671" t="s">
        <v>1682</v>
      </c>
      <c r="F7671" t="s">
        <v>1708</v>
      </c>
      <c r="G7671" t="s">
        <v>1684</v>
      </c>
      <c r="H7671" t="s">
        <v>20</v>
      </c>
      <c r="I7671" t="s">
        <v>20</v>
      </c>
      <c r="J7671" t="s">
        <v>21</v>
      </c>
      <c r="K7671" t="s">
        <v>22</v>
      </c>
    </row>
    <row r="7672" spans="1:11" ht="14.5" customHeight="1" x14ac:dyDescent="0.35">
      <c r="A7672" t="s">
        <v>10474</v>
      </c>
      <c r="B7672" t="s">
        <v>10475</v>
      </c>
      <c r="C7672" t="s">
        <v>66</v>
      </c>
      <c r="D7672" t="s">
        <v>16</v>
      </c>
      <c r="E7672" t="s">
        <v>1682</v>
      </c>
      <c r="F7672" t="s">
        <v>1708</v>
      </c>
      <c r="G7672" t="s">
        <v>1684</v>
      </c>
      <c r="H7672" t="s">
        <v>20</v>
      </c>
      <c r="I7672" t="s">
        <v>20</v>
      </c>
      <c r="J7672" t="s">
        <v>21</v>
      </c>
      <c r="K7672" t="s">
        <v>22</v>
      </c>
    </row>
    <row r="7673" spans="1:11" ht="14.5" customHeight="1" x14ac:dyDescent="0.35">
      <c r="A7673" t="s">
        <v>10472</v>
      </c>
      <c r="B7673" t="s">
        <v>10473</v>
      </c>
      <c r="C7673" t="s">
        <v>75</v>
      </c>
      <c r="D7673" t="s">
        <v>16</v>
      </c>
      <c r="E7673" t="s">
        <v>1682</v>
      </c>
      <c r="F7673" t="s">
        <v>1708</v>
      </c>
      <c r="G7673" t="s">
        <v>1684</v>
      </c>
      <c r="H7673" t="s">
        <v>20</v>
      </c>
      <c r="I7673" t="s">
        <v>20</v>
      </c>
      <c r="J7673" t="s">
        <v>21</v>
      </c>
      <c r="K7673" t="s">
        <v>22</v>
      </c>
    </row>
    <row r="7674" spans="1:11" ht="14.5" customHeight="1" x14ac:dyDescent="0.35">
      <c r="A7674" t="s">
        <v>10470</v>
      </c>
      <c r="B7674" t="s">
        <v>10471</v>
      </c>
      <c r="C7674" t="s">
        <v>61</v>
      </c>
      <c r="D7674" t="s">
        <v>16</v>
      </c>
      <c r="E7674" t="s">
        <v>1682</v>
      </c>
      <c r="F7674" t="s">
        <v>1708</v>
      </c>
      <c r="G7674" t="s">
        <v>1684</v>
      </c>
      <c r="H7674" t="s">
        <v>20</v>
      </c>
      <c r="I7674" t="s">
        <v>20</v>
      </c>
      <c r="J7674" t="s">
        <v>21</v>
      </c>
      <c r="K7674" t="s">
        <v>22</v>
      </c>
    </row>
    <row r="7675" spans="1:11" ht="14.5" customHeight="1" x14ac:dyDescent="0.35">
      <c r="A7675" t="s">
        <v>10468</v>
      </c>
      <c r="B7675" t="s">
        <v>10469</v>
      </c>
      <c r="C7675" t="s">
        <v>70</v>
      </c>
      <c r="D7675" t="s">
        <v>16</v>
      </c>
      <c r="E7675" t="s">
        <v>1682</v>
      </c>
      <c r="F7675" t="s">
        <v>1708</v>
      </c>
      <c r="G7675" t="s">
        <v>1684</v>
      </c>
      <c r="H7675" t="s">
        <v>20</v>
      </c>
      <c r="I7675" t="s">
        <v>20</v>
      </c>
      <c r="J7675" t="s">
        <v>21</v>
      </c>
      <c r="K7675" t="s">
        <v>22</v>
      </c>
    </row>
    <row r="7676" spans="1:11" ht="14.5" customHeight="1" x14ac:dyDescent="0.35">
      <c r="A7676" s="11" t="s">
        <v>10466</v>
      </c>
      <c r="B7676" t="s">
        <v>10467</v>
      </c>
      <c r="C7676" t="s">
        <v>75</v>
      </c>
      <c r="D7676" t="s">
        <v>16</v>
      </c>
      <c r="E7676" t="s">
        <v>1682</v>
      </c>
      <c r="F7676" t="s">
        <v>1708</v>
      </c>
      <c r="G7676" t="s">
        <v>1684</v>
      </c>
      <c r="H7676" t="s">
        <v>20</v>
      </c>
      <c r="I7676" t="s">
        <v>20</v>
      </c>
      <c r="J7676" t="s">
        <v>21</v>
      </c>
      <c r="K7676" t="s">
        <v>22</v>
      </c>
    </row>
    <row r="7677" spans="1:11" ht="14.5" customHeight="1" x14ac:dyDescent="0.35">
      <c r="A7677" t="s">
        <v>10464</v>
      </c>
      <c r="B7677" t="s">
        <v>10465</v>
      </c>
      <c r="C7677" t="s">
        <v>66</v>
      </c>
      <c r="D7677" t="s">
        <v>16</v>
      </c>
      <c r="E7677" t="s">
        <v>1682</v>
      </c>
      <c r="F7677" t="s">
        <v>1708</v>
      </c>
      <c r="G7677" t="s">
        <v>1684</v>
      </c>
      <c r="H7677" t="s">
        <v>20</v>
      </c>
      <c r="I7677" t="s">
        <v>20</v>
      </c>
      <c r="J7677" t="s">
        <v>21</v>
      </c>
      <c r="K7677" t="s">
        <v>22</v>
      </c>
    </row>
    <row r="7678" spans="1:11" ht="14.5" customHeight="1" x14ac:dyDescent="0.35">
      <c r="A7678" t="s">
        <v>10462</v>
      </c>
      <c r="B7678" t="s">
        <v>10463</v>
      </c>
      <c r="C7678" t="s">
        <v>66</v>
      </c>
      <c r="D7678" t="s">
        <v>16</v>
      </c>
      <c r="E7678" t="s">
        <v>1682</v>
      </c>
      <c r="F7678" t="s">
        <v>1708</v>
      </c>
      <c r="G7678" t="s">
        <v>1684</v>
      </c>
      <c r="H7678" t="s">
        <v>20</v>
      </c>
      <c r="I7678" t="s">
        <v>20</v>
      </c>
      <c r="J7678" t="s">
        <v>21</v>
      </c>
      <c r="K7678" t="s">
        <v>22</v>
      </c>
    </row>
    <row r="7679" spans="1:11" ht="14.5" customHeight="1" x14ac:dyDescent="0.35">
      <c r="A7679" t="s">
        <v>10460</v>
      </c>
      <c r="B7679" t="s">
        <v>10461</v>
      </c>
      <c r="C7679" t="s">
        <v>75</v>
      </c>
      <c r="D7679" t="s">
        <v>16</v>
      </c>
      <c r="E7679" t="s">
        <v>1682</v>
      </c>
      <c r="F7679" t="s">
        <v>1708</v>
      </c>
      <c r="G7679" t="s">
        <v>1684</v>
      </c>
      <c r="H7679" t="s">
        <v>20</v>
      </c>
      <c r="I7679" t="s">
        <v>20</v>
      </c>
      <c r="J7679" t="s">
        <v>21</v>
      </c>
      <c r="K7679" t="s">
        <v>22</v>
      </c>
    </row>
    <row r="7680" spans="1:11" ht="14.5" customHeight="1" x14ac:dyDescent="0.35">
      <c r="A7680" t="s">
        <v>10458</v>
      </c>
      <c r="B7680" t="s">
        <v>10459</v>
      </c>
      <c r="C7680" t="s">
        <v>75</v>
      </c>
      <c r="D7680" t="s">
        <v>16</v>
      </c>
      <c r="E7680" t="s">
        <v>1682</v>
      </c>
      <c r="F7680" t="s">
        <v>1708</v>
      </c>
      <c r="G7680" t="s">
        <v>1684</v>
      </c>
      <c r="H7680" t="s">
        <v>20</v>
      </c>
      <c r="I7680" t="s">
        <v>20</v>
      </c>
      <c r="J7680" t="s">
        <v>21</v>
      </c>
      <c r="K7680" t="s">
        <v>22</v>
      </c>
    </row>
    <row r="7681" spans="1:11" ht="14.5" customHeight="1" x14ac:dyDescent="0.35">
      <c r="A7681" t="s">
        <v>10456</v>
      </c>
      <c r="B7681" t="s">
        <v>10457</v>
      </c>
      <c r="C7681" t="s">
        <v>66</v>
      </c>
      <c r="D7681" t="s">
        <v>16</v>
      </c>
      <c r="E7681" t="s">
        <v>1682</v>
      </c>
      <c r="F7681" t="s">
        <v>1708</v>
      </c>
      <c r="G7681" t="s">
        <v>1684</v>
      </c>
      <c r="H7681" t="s">
        <v>20</v>
      </c>
      <c r="I7681" t="s">
        <v>20</v>
      </c>
      <c r="J7681" t="s">
        <v>21</v>
      </c>
      <c r="K7681" t="s">
        <v>22</v>
      </c>
    </row>
    <row r="7682" spans="1:11" ht="14.5" customHeight="1" x14ac:dyDescent="0.35">
      <c r="A7682" t="s">
        <v>10454</v>
      </c>
      <c r="B7682" t="s">
        <v>10455</v>
      </c>
      <c r="C7682" t="s">
        <v>61</v>
      </c>
      <c r="D7682" t="s">
        <v>16</v>
      </c>
      <c r="E7682" t="s">
        <v>1682</v>
      </c>
      <c r="F7682" t="s">
        <v>1708</v>
      </c>
      <c r="G7682" t="s">
        <v>1684</v>
      </c>
      <c r="H7682" t="s">
        <v>20</v>
      </c>
      <c r="I7682" t="s">
        <v>20</v>
      </c>
      <c r="J7682" t="s">
        <v>21</v>
      </c>
      <c r="K7682" t="s">
        <v>22</v>
      </c>
    </row>
    <row r="7683" spans="1:11" ht="14.5" customHeight="1" x14ac:dyDescent="0.35">
      <c r="A7683" t="s">
        <v>10452</v>
      </c>
      <c r="B7683" t="s">
        <v>10453</v>
      </c>
      <c r="C7683" t="s">
        <v>61</v>
      </c>
      <c r="D7683" t="s">
        <v>16</v>
      </c>
      <c r="E7683" t="s">
        <v>1682</v>
      </c>
      <c r="F7683" t="s">
        <v>1708</v>
      </c>
      <c r="G7683" t="s">
        <v>1684</v>
      </c>
      <c r="H7683" t="s">
        <v>20</v>
      </c>
      <c r="I7683" t="s">
        <v>20</v>
      </c>
      <c r="J7683" t="s">
        <v>21</v>
      </c>
      <c r="K7683" t="s">
        <v>22</v>
      </c>
    </row>
    <row r="7684" spans="1:11" ht="14.5" customHeight="1" x14ac:dyDescent="0.35">
      <c r="A7684" s="11" t="s">
        <v>10450</v>
      </c>
      <c r="B7684" t="s">
        <v>10451</v>
      </c>
      <c r="C7684" t="s">
        <v>61</v>
      </c>
      <c r="D7684" t="s">
        <v>16</v>
      </c>
      <c r="E7684" t="s">
        <v>1682</v>
      </c>
      <c r="F7684" t="s">
        <v>1708</v>
      </c>
      <c r="G7684" t="s">
        <v>1684</v>
      </c>
      <c r="H7684" t="s">
        <v>20</v>
      </c>
      <c r="I7684" t="s">
        <v>20</v>
      </c>
      <c r="J7684" t="s">
        <v>21</v>
      </c>
      <c r="K7684" t="s">
        <v>22</v>
      </c>
    </row>
    <row r="7685" spans="1:11" ht="14.5" customHeight="1" x14ac:dyDescent="0.35">
      <c r="A7685" t="s">
        <v>10448</v>
      </c>
      <c r="B7685" t="s">
        <v>10449</v>
      </c>
      <c r="C7685" t="s">
        <v>1996</v>
      </c>
      <c r="D7685" t="s">
        <v>16</v>
      </c>
      <c r="E7685" t="s">
        <v>1682</v>
      </c>
      <c r="F7685" t="s">
        <v>10422</v>
      </c>
      <c r="G7685" t="s">
        <v>1684</v>
      </c>
      <c r="H7685" t="s">
        <v>20</v>
      </c>
      <c r="I7685" t="s">
        <v>20</v>
      </c>
      <c r="J7685" t="s">
        <v>21</v>
      </c>
      <c r="K7685" t="s">
        <v>2596</v>
      </c>
    </row>
    <row r="7686" spans="1:11" ht="14.5" customHeight="1" x14ac:dyDescent="0.35">
      <c r="A7686" t="s">
        <v>10446</v>
      </c>
      <c r="B7686" t="s">
        <v>10447</v>
      </c>
      <c r="C7686" t="s">
        <v>2070</v>
      </c>
      <c r="D7686" t="s">
        <v>16</v>
      </c>
      <c r="E7686" t="s">
        <v>1682</v>
      </c>
      <c r="F7686" t="s">
        <v>10422</v>
      </c>
      <c r="G7686" t="s">
        <v>1684</v>
      </c>
      <c r="H7686" t="s">
        <v>20</v>
      </c>
      <c r="I7686" t="s">
        <v>20</v>
      </c>
      <c r="J7686" t="s">
        <v>21</v>
      </c>
      <c r="K7686" t="s">
        <v>2596</v>
      </c>
    </row>
    <row r="7687" spans="1:11" ht="14.5" customHeight="1" x14ac:dyDescent="0.35">
      <c r="A7687" t="s">
        <v>10444</v>
      </c>
      <c r="B7687" t="s">
        <v>10445</v>
      </c>
      <c r="C7687" t="s">
        <v>237</v>
      </c>
      <c r="D7687" t="s">
        <v>16</v>
      </c>
      <c r="E7687" t="s">
        <v>1682</v>
      </c>
      <c r="F7687" t="s">
        <v>10422</v>
      </c>
      <c r="G7687" t="s">
        <v>1684</v>
      </c>
      <c r="H7687" t="s">
        <v>20</v>
      </c>
      <c r="I7687" t="s">
        <v>20</v>
      </c>
      <c r="J7687" t="s">
        <v>21</v>
      </c>
      <c r="K7687" t="s">
        <v>2596</v>
      </c>
    </row>
    <row r="7688" spans="1:11" ht="14.5" customHeight="1" x14ac:dyDescent="0.35">
      <c r="A7688" t="s">
        <v>10442</v>
      </c>
      <c r="B7688" t="s">
        <v>10443</v>
      </c>
      <c r="C7688" t="s">
        <v>2725</v>
      </c>
      <c r="D7688" t="s">
        <v>16</v>
      </c>
      <c r="E7688" t="s">
        <v>1682</v>
      </c>
      <c r="F7688" t="s">
        <v>10441</v>
      </c>
      <c r="G7688" t="s">
        <v>8381</v>
      </c>
      <c r="H7688" t="s">
        <v>20</v>
      </c>
      <c r="I7688" t="s">
        <v>20</v>
      </c>
      <c r="J7688" t="s">
        <v>21</v>
      </c>
      <c r="K7688" t="s">
        <v>22</v>
      </c>
    </row>
    <row r="7689" spans="1:11" ht="14.5" customHeight="1" x14ac:dyDescent="0.35">
      <c r="A7689" t="s">
        <v>10439</v>
      </c>
      <c r="B7689" t="s">
        <v>10440</v>
      </c>
      <c r="C7689" t="s">
        <v>365</v>
      </c>
      <c r="D7689" t="s">
        <v>16</v>
      </c>
      <c r="E7689" t="s">
        <v>1682</v>
      </c>
      <c r="F7689" t="s">
        <v>10441</v>
      </c>
      <c r="G7689" t="s">
        <v>8381</v>
      </c>
      <c r="H7689" t="s">
        <v>20</v>
      </c>
      <c r="I7689" t="s">
        <v>20</v>
      </c>
      <c r="J7689" t="s">
        <v>21</v>
      </c>
      <c r="K7689" t="s">
        <v>22</v>
      </c>
    </row>
    <row r="7690" spans="1:11" ht="14.5" customHeight="1" x14ac:dyDescent="0.35">
      <c r="A7690" t="s">
        <v>10437</v>
      </c>
      <c r="B7690" t="s">
        <v>10438</v>
      </c>
      <c r="C7690" t="s">
        <v>61</v>
      </c>
      <c r="D7690" t="s">
        <v>16</v>
      </c>
      <c r="E7690" t="s">
        <v>1682</v>
      </c>
      <c r="F7690" t="s">
        <v>1708</v>
      </c>
      <c r="G7690" t="s">
        <v>1684</v>
      </c>
      <c r="H7690" t="s">
        <v>20</v>
      </c>
      <c r="I7690" t="s">
        <v>20</v>
      </c>
      <c r="J7690" t="s">
        <v>21</v>
      </c>
      <c r="K7690" t="s">
        <v>22</v>
      </c>
    </row>
    <row r="7691" spans="1:11" ht="14.5" customHeight="1" x14ac:dyDescent="0.35">
      <c r="A7691" t="s">
        <v>10435</v>
      </c>
      <c r="B7691" t="s">
        <v>10436</v>
      </c>
      <c r="C7691" t="s">
        <v>66</v>
      </c>
      <c r="D7691" t="s">
        <v>16</v>
      </c>
      <c r="E7691" t="s">
        <v>1682</v>
      </c>
      <c r="F7691" t="s">
        <v>1708</v>
      </c>
      <c r="G7691" t="s">
        <v>1684</v>
      </c>
      <c r="H7691" t="s">
        <v>20</v>
      </c>
      <c r="I7691" t="s">
        <v>20</v>
      </c>
      <c r="J7691" t="s">
        <v>21</v>
      </c>
      <c r="K7691" t="s">
        <v>22</v>
      </c>
    </row>
    <row r="7692" spans="1:11" ht="14.5" customHeight="1" x14ac:dyDescent="0.35">
      <c r="A7692" t="s">
        <v>10433</v>
      </c>
      <c r="B7692" t="s">
        <v>10434</v>
      </c>
      <c r="C7692" t="s">
        <v>75</v>
      </c>
      <c r="D7692" t="s">
        <v>16</v>
      </c>
      <c r="E7692" t="s">
        <v>1682</v>
      </c>
      <c r="F7692" t="s">
        <v>1708</v>
      </c>
      <c r="G7692" t="s">
        <v>1684</v>
      </c>
      <c r="H7692" t="s">
        <v>20</v>
      </c>
      <c r="I7692" t="s">
        <v>20</v>
      </c>
      <c r="J7692" t="s">
        <v>21</v>
      </c>
      <c r="K7692" t="s">
        <v>22</v>
      </c>
    </row>
    <row r="7693" spans="1:11" ht="14.5" customHeight="1" x14ac:dyDescent="0.35">
      <c r="A7693" t="s">
        <v>10431</v>
      </c>
      <c r="B7693" t="s">
        <v>10432</v>
      </c>
      <c r="C7693" t="s">
        <v>66</v>
      </c>
      <c r="D7693" t="s">
        <v>16</v>
      </c>
      <c r="E7693" t="s">
        <v>1682</v>
      </c>
      <c r="F7693" t="s">
        <v>1708</v>
      </c>
      <c r="G7693" t="s">
        <v>1684</v>
      </c>
      <c r="H7693" t="s">
        <v>20</v>
      </c>
      <c r="I7693" t="s">
        <v>20</v>
      </c>
      <c r="J7693" t="s">
        <v>21</v>
      </c>
      <c r="K7693" t="s">
        <v>22</v>
      </c>
    </row>
    <row r="7694" spans="1:11" ht="14.5" customHeight="1" x14ac:dyDescent="0.35">
      <c r="A7694" t="s">
        <v>10429</v>
      </c>
      <c r="B7694" t="s">
        <v>10430</v>
      </c>
      <c r="C7694" t="s">
        <v>61</v>
      </c>
      <c r="D7694" t="s">
        <v>16</v>
      </c>
      <c r="E7694" t="s">
        <v>1682</v>
      </c>
      <c r="F7694" t="s">
        <v>1708</v>
      </c>
      <c r="G7694" t="s">
        <v>1684</v>
      </c>
      <c r="H7694" t="s">
        <v>20</v>
      </c>
      <c r="I7694" t="s">
        <v>20</v>
      </c>
      <c r="J7694" t="s">
        <v>21</v>
      </c>
      <c r="K7694" t="s">
        <v>22</v>
      </c>
    </row>
    <row r="7695" spans="1:11" ht="14.5" customHeight="1" x14ac:dyDescent="0.35">
      <c r="A7695" t="s">
        <v>10427</v>
      </c>
      <c r="B7695" t="s">
        <v>10428</v>
      </c>
      <c r="C7695" t="s">
        <v>1551</v>
      </c>
      <c r="D7695" t="s">
        <v>16</v>
      </c>
      <c r="E7695" t="s">
        <v>1682</v>
      </c>
      <c r="F7695" t="s">
        <v>10249</v>
      </c>
      <c r="G7695" t="s">
        <v>1684</v>
      </c>
      <c r="H7695" t="s">
        <v>356</v>
      </c>
      <c r="I7695" t="s">
        <v>356</v>
      </c>
      <c r="J7695" t="s">
        <v>21</v>
      </c>
      <c r="K7695" t="s">
        <v>22</v>
      </c>
    </row>
    <row r="7696" spans="1:11" ht="14.5" customHeight="1" x14ac:dyDescent="0.35">
      <c r="A7696" t="s">
        <v>10425</v>
      </c>
      <c r="B7696" t="s">
        <v>10426</v>
      </c>
      <c r="C7696" t="s">
        <v>1551</v>
      </c>
      <c r="D7696" t="s">
        <v>16</v>
      </c>
      <c r="E7696" t="s">
        <v>1682</v>
      </c>
      <c r="F7696" t="s">
        <v>10249</v>
      </c>
      <c r="G7696" t="s">
        <v>1684</v>
      </c>
      <c r="H7696" t="s">
        <v>356</v>
      </c>
      <c r="I7696" t="s">
        <v>356</v>
      </c>
      <c r="J7696" t="s">
        <v>21</v>
      </c>
      <c r="K7696" t="s">
        <v>22</v>
      </c>
    </row>
    <row r="7697" spans="1:11" ht="14.5" customHeight="1" x14ac:dyDescent="0.35">
      <c r="A7697" t="s">
        <v>10423</v>
      </c>
      <c r="B7697" t="s">
        <v>10424</v>
      </c>
      <c r="C7697" t="s">
        <v>237</v>
      </c>
      <c r="D7697" t="s">
        <v>16</v>
      </c>
      <c r="E7697" t="s">
        <v>1682</v>
      </c>
      <c r="F7697" t="s">
        <v>10422</v>
      </c>
      <c r="G7697" t="s">
        <v>1684</v>
      </c>
      <c r="H7697" t="s">
        <v>20</v>
      </c>
      <c r="I7697" t="s">
        <v>20</v>
      </c>
      <c r="J7697" t="s">
        <v>21</v>
      </c>
      <c r="K7697" t="s">
        <v>2596</v>
      </c>
    </row>
    <row r="7698" spans="1:11" ht="14.5" customHeight="1" x14ac:dyDescent="0.35">
      <c r="A7698" s="11" t="s">
        <v>10420</v>
      </c>
      <c r="B7698" t="s">
        <v>10421</v>
      </c>
      <c r="C7698" t="s">
        <v>237</v>
      </c>
      <c r="D7698" t="s">
        <v>16</v>
      </c>
      <c r="E7698" t="s">
        <v>1682</v>
      </c>
      <c r="F7698" t="s">
        <v>10422</v>
      </c>
      <c r="G7698" t="s">
        <v>1684</v>
      </c>
      <c r="H7698" t="s">
        <v>20</v>
      </c>
      <c r="I7698" t="s">
        <v>20</v>
      </c>
      <c r="J7698" t="s">
        <v>21</v>
      </c>
      <c r="K7698" t="s">
        <v>2596</v>
      </c>
    </row>
    <row r="7699" spans="1:11" ht="14.5" customHeight="1" x14ac:dyDescent="0.35">
      <c r="A7699" t="s">
        <v>10418</v>
      </c>
      <c r="B7699" t="s">
        <v>10419</v>
      </c>
      <c r="C7699" t="s">
        <v>61</v>
      </c>
      <c r="D7699" t="s">
        <v>16</v>
      </c>
      <c r="E7699" t="s">
        <v>1682</v>
      </c>
      <c r="F7699" t="s">
        <v>1708</v>
      </c>
      <c r="G7699" t="s">
        <v>1684</v>
      </c>
      <c r="H7699" t="s">
        <v>20</v>
      </c>
      <c r="I7699" t="s">
        <v>20</v>
      </c>
      <c r="J7699" t="s">
        <v>21</v>
      </c>
      <c r="K7699" t="s">
        <v>22</v>
      </c>
    </row>
    <row r="7700" spans="1:11" ht="14.5" customHeight="1" x14ac:dyDescent="0.35">
      <c r="A7700" t="s">
        <v>10416</v>
      </c>
      <c r="B7700" t="s">
        <v>10417</v>
      </c>
      <c r="C7700" t="s">
        <v>2015</v>
      </c>
      <c r="D7700" t="s">
        <v>16</v>
      </c>
      <c r="E7700" t="s">
        <v>1682</v>
      </c>
      <c r="F7700" t="s">
        <v>10405</v>
      </c>
      <c r="G7700" t="s">
        <v>1684</v>
      </c>
      <c r="H7700" t="s">
        <v>20</v>
      </c>
      <c r="I7700" t="s">
        <v>20</v>
      </c>
      <c r="J7700" t="s">
        <v>1790</v>
      </c>
      <c r="K7700" t="s">
        <v>22</v>
      </c>
    </row>
    <row r="7701" spans="1:11" ht="14.5" customHeight="1" x14ac:dyDescent="0.35">
      <c r="A7701" t="s">
        <v>10414</v>
      </c>
      <c r="B7701" t="s">
        <v>10415</v>
      </c>
      <c r="C7701" t="s">
        <v>2015</v>
      </c>
      <c r="D7701" t="s">
        <v>16</v>
      </c>
      <c r="E7701" t="s">
        <v>1682</v>
      </c>
      <c r="F7701" t="s">
        <v>10405</v>
      </c>
      <c r="G7701" t="s">
        <v>1684</v>
      </c>
      <c r="H7701" t="s">
        <v>20</v>
      </c>
      <c r="I7701" t="s">
        <v>20</v>
      </c>
      <c r="J7701" t="s">
        <v>1790</v>
      </c>
      <c r="K7701" t="s">
        <v>22</v>
      </c>
    </row>
    <row r="7702" spans="1:11" ht="14.5" customHeight="1" x14ac:dyDescent="0.35">
      <c r="A7702" t="s">
        <v>10412</v>
      </c>
      <c r="B7702" t="s">
        <v>10413</v>
      </c>
      <c r="C7702" t="s">
        <v>2070</v>
      </c>
      <c r="D7702" t="s">
        <v>16</v>
      </c>
      <c r="E7702" t="s">
        <v>1682</v>
      </c>
      <c r="F7702" t="s">
        <v>10405</v>
      </c>
      <c r="G7702" t="s">
        <v>1684</v>
      </c>
      <c r="H7702" t="s">
        <v>20</v>
      </c>
      <c r="I7702" t="s">
        <v>20</v>
      </c>
      <c r="J7702" t="s">
        <v>1790</v>
      </c>
      <c r="K7702" t="s">
        <v>22</v>
      </c>
    </row>
    <row r="7703" spans="1:11" ht="14.5" customHeight="1" x14ac:dyDescent="0.35">
      <c r="A7703" t="s">
        <v>10410</v>
      </c>
      <c r="B7703" t="s">
        <v>10411</v>
      </c>
      <c r="C7703" t="s">
        <v>2608</v>
      </c>
      <c r="D7703" t="s">
        <v>16</v>
      </c>
      <c r="E7703" t="s">
        <v>1682</v>
      </c>
      <c r="F7703" t="s">
        <v>10405</v>
      </c>
      <c r="G7703" t="s">
        <v>1684</v>
      </c>
      <c r="H7703" t="s">
        <v>20</v>
      </c>
      <c r="I7703" t="s">
        <v>20</v>
      </c>
      <c r="J7703" t="s">
        <v>1790</v>
      </c>
      <c r="K7703" t="s">
        <v>22</v>
      </c>
    </row>
    <row r="7704" spans="1:11" ht="14.5" customHeight="1" x14ac:dyDescent="0.35">
      <c r="A7704" t="s">
        <v>10408</v>
      </c>
      <c r="B7704" t="s">
        <v>10409</v>
      </c>
      <c r="C7704" t="s">
        <v>3017</v>
      </c>
      <c r="D7704" t="s">
        <v>16</v>
      </c>
      <c r="E7704" t="s">
        <v>1682</v>
      </c>
      <c r="F7704" t="s">
        <v>10405</v>
      </c>
      <c r="G7704" t="s">
        <v>1684</v>
      </c>
      <c r="H7704" t="s">
        <v>20</v>
      </c>
      <c r="I7704" t="s">
        <v>20</v>
      </c>
      <c r="J7704" t="s">
        <v>1790</v>
      </c>
      <c r="K7704" t="s">
        <v>22</v>
      </c>
    </row>
    <row r="7705" spans="1:11" ht="14.5" customHeight="1" x14ac:dyDescent="0.35">
      <c r="A7705" t="s">
        <v>10406</v>
      </c>
      <c r="B7705" t="s">
        <v>10407</v>
      </c>
      <c r="C7705" t="s">
        <v>2015</v>
      </c>
      <c r="D7705" t="s">
        <v>16</v>
      </c>
      <c r="E7705" t="s">
        <v>1682</v>
      </c>
      <c r="F7705" t="s">
        <v>10405</v>
      </c>
      <c r="G7705" t="s">
        <v>1684</v>
      </c>
      <c r="H7705" t="s">
        <v>20</v>
      </c>
      <c r="I7705" t="s">
        <v>20</v>
      </c>
      <c r="J7705" t="s">
        <v>1790</v>
      </c>
      <c r="K7705" t="s">
        <v>22</v>
      </c>
    </row>
    <row r="7706" spans="1:11" ht="14.5" customHeight="1" x14ac:dyDescent="0.35">
      <c r="A7706" t="s">
        <v>10403</v>
      </c>
      <c r="B7706" t="s">
        <v>10404</v>
      </c>
      <c r="C7706" t="s">
        <v>2304</v>
      </c>
      <c r="D7706" t="s">
        <v>16</v>
      </c>
      <c r="E7706" t="s">
        <v>1682</v>
      </c>
      <c r="F7706" t="s">
        <v>10405</v>
      </c>
      <c r="G7706" t="s">
        <v>1684</v>
      </c>
      <c r="H7706" t="s">
        <v>20</v>
      </c>
      <c r="I7706" t="s">
        <v>20</v>
      </c>
      <c r="J7706" t="s">
        <v>1790</v>
      </c>
      <c r="K7706" t="s">
        <v>22</v>
      </c>
    </row>
    <row r="7707" spans="1:11" ht="14.5" customHeight="1" x14ac:dyDescent="0.35">
      <c r="A7707" t="s">
        <v>10401</v>
      </c>
      <c r="B7707" t="s">
        <v>10402</v>
      </c>
      <c r="C7707" t="s">
        <v>61</v>
      </c>
      <c r="D7707" t="s">
        <v>16</v>
      </c>
      <c r="E7707" t="s">
        <v>1682</v>
      </c>
      <c r="F7707" t="s">
        <v>8236</v>
      </c>
      <c r="G7707" t="s">
        <v>1684</v>
      </c>
      <c r="H7707" t="s">
        <v>20</v>
      </c>
      <c r="I7707" t="s">
        <v>20</v>
      </c>
      <c r="J7707" t="s">
        <v>21</v>
      </c>
      <c r="K7707" t="s">
        <v>22</v>
      </c>
    </row>
    <row r="7708" spans="1:11" ht="14.5" customHeight="1" x14ac:dyDescent="0.35">
      <c r="A7708" t="s">
        <v>10399</v>
      </c>
      <c r="B7708" t="s">
        <v>10400</v>
      </c>
      <c r="C7708" t="s">
        <v>70</v>
      </c>
      <c r="D7708" t="s">
        <v>16</v>
      </c>
      <c r="E7708" t="s">
        <v>1682</v>
      </c>
      <c r="F7708" t="s">
        <v>8236</v>
      </c>
      <c r="G7708" t="s">
        <v>1684</v>
      </c>
      <c r="H7708" t="s">
        <v>20</v>
      </c>
      <c r="I7708" t="s">
        <v>20</v>
      </c>
      <c r="J7708" t="s">
        <v>21</v>
      </c>
      <c r="K7708" t="s">
        <v>22</v>
      </c>
    </row>
    <row r="7709" spans="1:11" ht="14.5" customHeight="1" x14ac:dyDescent="0.35">
      <c r="A7709" t="s">
        <v>10397</v>
      </c>
      <c r="B7709" t="s">
        <v>10398</v>
      </c>
      <c r="C7709" t="s">
        <v>61</v>
      </c>
      <c r="D7709" t="s">
        <v>16</v>
      </c>
      <c r="E7709" t="s">
        <v>1682</v>
      </c>
      <c r="F7709" t="s">
        <v>1708</v>
      </c>
      <c r="G7709" t="s">
        <v>1684</v>
      </c>
      <c r="H7709" t="s">
        <v>20</v>
      </c>
      <c r="I7709" t="s">
        <v>20</v>
      </c>
      <c r="J7709" t="s">
        <v>21</v>
      </c>
      <c r="K7709" t="s">
        <v>22</v>
      </c>
    </row>
    <row r="7710" spans="1:11" ht="14.5" customHeight="1" x14ac:dyDescent="0.35">
      <c r="A7710" t="s">
        <v>10395</v>
      </c>
      <c r="B7710" t="s">
        <v>10396</v>
      </c>
      <c r="C7710" t="s">
        <v>61</v>
      </c>
      <c r="D7710" t="s">
        <v>16</v>
      </c>
      <c r="E7710" t="s">
        <v>1682</v>
      </c>
      <c r="F7710" t="s">
        <v>1708</v>
      </c>
      <c r="G7710" t="s">
        <v>1684</v>
      </c>
      <c r="H7710" t="s">
        <v>20</v>
      </c>
      <c r="I7710" t="s">
        <v>20</v>
      </c>
      <c r="J7710" t="s">
        <v>21</v>
      </c>
      <c r="K7710" t="s">
        <v>22</v>
      </c>
    </row>
    <row r="7711" spans="1:11" ht="14.5" customHeight="1" x14ac:dyDescent="0.35">
      <c r="A7711" t="s">
        <v>10393</v>
      </c>
      <c r="B7711" t="s">
        <v>10394</v>
      </c>
      <c r="C7711" t="s">
        <v>75</v>
      </c>
      <c r="D7711" t="s">
        <v>16</v>
      </c>
      <c r="E7711" t="s">
        <v>1682</v>
      </c>
      <c r="F7711" t="s">
        <v>1708</v>
      </c>
      <c r="G7711" t="s">
        <v>1684</v>
      </c>
      <c r="H7711" t="s">
        <v>20</v>
      </c>
      <c r="I7711" t="s">
        <v>20</v>
      </c>
      <c r="J7711" t="s">
        <v>21</v>
      </c>
      <c r="K7711" t="s">
        <v>22</v>
      </c>
    </row>
    <row r="7712" spans="1:11" ht="14.5" customHeight="1" x14ac:dyDescent="0.35">
      <c r="A7712" t="s">
        <v>10391</v>
      </c>
      <c r="B7712" t="s">
        <v>10392</v>
      </c>
      <c r="C7712" t="s">
        <v>70</v>
      </c>
      <c r="D7712" t="s">
        <v>16</v>
      </c>
      <c r="E7712" t="s">
        <v>1682</v>
      </c>
      <c r="F7712" t="s">
        <v>8236</v>
      </c>
      <c r="G7712" t="s">
        <v>1684</v>
      </c>
      <c r="H7712" t="s">
        <v>20</v>
      </c>
      <c r="I7712" t="s">
        <v>20</v>
      </c>
      <c r="J7712" t="s">
        <v>21</v>
      </c>
      <c r="K7712" t="s">
        <v>22</v>
      </c>
    </row>
    <row r="7713" spans="1:11" ht="14.5" customHeight="1" x14ac:dyDescent="0.35">
      <c r="A7713" t="s">
        <v>10389</v>
      </c>
      <c r="B7713" t="s">
        <v>10390</v>
      </c>
      <c r="C7713" t="s">
        <v>70</v>
      </c>
      <c r="D7713" t="s">
        <v>16</v>
      </c>
      <c r="E7713" t="s">
        <v>1682</v>
      </c>
      <c r="F7713" t="s">
        <v>8236</v>
      </c>
      <c r="G7713" t="s">
        <v>1684</v>
      </c>
      <c r="H7713" t="s">
        <v>20</v>
      </c>
      <c r="I7713" t="s">
        <v>20</v>
      </c>
      <c r="J7713" t="s">
        <v>21</v>
      </c>
      <c r="K7713" t="s">
        <v>22</v>
      </c>
    </row>
    <row r="7714" spans="1:11" ht="14.5" customHeight="1" x14ac:dyDescent="0.35">
      <c r="A7714" t="s">
        <v>10387</v>
      </c>
      <c r="B7714" t="s">
        <v>10388</v>
      </c>
      <c r="C7714" t="s">
        <v>70</v>
      </c>
      <c r="D7714" t="s">
        <v>16</v>
      </c>
      <c r="E7714" t="s">
        <v>1682</v>
      </c>
      <c r="F7714" t="s">
        <v>8236</v>
      </c>
      <c r="G7714" t="s">
        <v>1684</v>
      </c>
      <c r="H7714" t="s">
        <v>20</v>
      </c>
      <c r="I7714" t="s">
        <v>20</v>
      </c>
      <c r="J7714" t="s">
        <v>21</v>
      </c>
      <c r="K7714" t="s">
        <v>22</v>
      </c>
    </row>
    <row r="7715" spans="1:11" ht="14.5" customHeight="1" x14ac:dyDescent="0.35">
      <c r="A7715" t="s">
        <v>10385</v>
      </c>
      <c r="B7715" t="s">
        <v>10386</v>
      </c>
      <c r="C7715" t="s">
        <v>70</v>
      </c>
      <c r="D7715" t="s">
        <v>16</v>
      </c>
      <c r="E7715" t="s">
        <v>1682</v>
      </c>
      <c r="F7715" t="s">
        <v>8236</v>
      </c>
      <c r="G7715" t="s">
        <v>1684</v>
      </c>
      <c r="H7715" t="s">
        <v>20</v>
      </c>
      <c r="I7715" t="s">
        <v>20</v>
      </c>
      <c r="J7715" t="s">
        <v>21</v>
      </c>
      <c r="K7715" t="s">
        <v>22</v>
      </c>
    </row>
    <row r="7716" spans="1:11" ht="14.5" customHeight="1" x14ac:dyDescent="0.35">
      <c r="A7716" t="s">
        <v>10383</v>
      </c>
      <c r="B7716" t="s">
        <v>10384</v>
      </c>
      <c r="C7716" t="s">
        <v>61</v>
      </c>
      <c r="D7716" t="s">
        <v>16</v>
      </c>
      <c r="E7716" t="s">
        <v>1682</v>
      </c>
      <c r="F7716" t="s">
        <v>1708</v>
      </c>
      <c r="G7716" t="s">
        <v>1684</v>
      </c>
      <c r="H7716" t="s">
        <v>20</v>
      </c>
      <c r="I7716" t="s">
        <v>20</v>
      </c>
      <c r="J7716" t="s">
        <v>21</v>
      </c>
      <c r="K7716" t="s">
        <v>22</v>
      </c>
    </row>
    <row r="7717" spans="1:11" ht="14.5" customHeight="1" x14ac:dyDescent="0.35">
      <c r="A7717" t="s">
        <v>10381</v>
      </c>
      <c r="B7717" t="s">
        <v>10382</v>
      </c>
      <c r="C7717" t="s">
        <v>61</v>
      </c>
      <c r="D7717" t="s">
        <v>16</v>
      </c>
      <c r="E7717" t="s">
        <v>1682</v>
      </c>
      <c r="F7717" t="s">
        <v>8236</v>
      </c>
      <c r="G7717" t="s">
        <v>1684</v>
      </c>
      <c r="H7717" t="s">
        <v>20</v>
      </c>
      <c r="I7717" t="s">
        <v>20</v>
      </c>
      <c r="J7717" t="s">
        <v>21</v>
      </c>
      <c r="K7717" t="s">
        <v>22</v>
      </c>
    </row>
    <row r="7718" spans="1:11" ht="14.5" customHeight="1" x14ac:dyDescent="0.35">
      <c r="A7718" t="s">
        <v>10379</v>
      </c>
      <c r="B7718" t="s">
        <v>10380</v>
      </c>
      <c r="C7718" t="s">
        <v>70</v>
      </c>
      <c r="D7718" t="s">
        <v>16</v>
      </c>
      <c r="E7718" t="s">
        <v>1682</v>
      </c>
      <c r="F7718" t="s">
        <v>8236</v>
      </c>
      <c r="G7718" t="s">
        <v>1684</v>
      </c>
      <c r="H7718" t="s">
        <v>20</v>
      </c>
      <c r="I7718" t="s">
        <v>20</v>
      </c>
      <c r="J7718" t="s">
        <v>21</v>
      </c>
      <c r="K7718" t="s">
        <v>22</v>
      </c>
    </row>
    <row r="7719" spans="1:11" ht="14.5" customHeight="1" x14ac:dyDescent="0.35">
      <c r="A7719" t="s">
        <v>10377</v>
      </c>
      <c r="B7719" t="s">
        <v>10378</v>
      </c>
      <c r="C7719" t="s">
        <v>70</v>
      </c>
      <c r="D7719" t="s">
        <v>16</v>
      </c>
      <c r="E7719" t="s">
        <v>1682</v>
      </c>
      <c r="F7719" t="s">
        <v>8236</v>
      </c>
      <c r="G7719" t="s">
        <v>1684</v>
      </c>
      <c r="H7719" t="s">
        <v>20</v>
      </c>
      <c r="I7719" t="s">
        <v>20</v>
      </c>
      <c r="J7719" t="s">
        <v>21</v>
      </c>
      <c r="K7719" t="s">
        <v>22</v>
      </c>
    </row>
    <row r="7720" spans="1:11" ht="14.5" customHeight="1" x14ac:dyDescent="0.35">
      <c r="A7720" t="s">
        <v>10375</v>
      </c>
      <c r="B7720" t="s">
        <v>10376</v>
      </c>
      <c r="C7720" t="s">
        <v>70</v>
      </c>
      <c r="D7720" t="s">
        <v>16</v>
      </c>
      <c r="E7720" t="s">
        <v>1682</v>
      </c>
      <c r="F7720" t="s">
        <v>8236</v>
      </c>
      <c r="G7720" t="s">
        <v>1684</v>
      </c>
      <c r="H7720" t="s">
        <v>20</v>
      </c>
      <c r="I7720" t="s">
        <v>20</v>
      </c>
      <c r="J7720" t="s">
        <v>21</v>
      </c>
      <c r="K7720" t="s">
        <v>22</v>
      </c>
    </row>
    <row r="7721" spans="1:11" ht="14.5" customHeight="1" x14ac:dyDescent="0.35">
      <c r="A7721" t="s">
        <v>10373</v>
      </c>
      <c r="B7721" t="s">
        <v>10374</v>
      </c>
      <c r="C7721" t="s">
        <v>1551</v>
      </c>
      <c r="D7721" t="s">
        <v>16</v>
      </c>
      <c r="E7721" t="s">
        <v>1682</v>
      </c>
      <c r="F7721" t="s">
        <v>10249</v>
      </c>
      <c r="G7721" t="s">
        <v>1684</v>
      </c>
      <c r="H7721" t="s">
        <v>356</v>
      </c>
      <c r="I7721" t="s">
        <v>356</v>
      </c>
      <c r="J7721" t="s">
        <v>21</v>
      </c>
      <c r="K7721" t="s">
        <v>22</v>
      </c>
    </row>
    <row r="7722" spans="1:11" ht="14.5" customHeight="1" x14ac:dyDescent="0.35">
      <c r="A7722" t="s">
        <v>10371</v>
      </c>
      <c r="B7722" t="s">
        <v>10372</v>
      </c>
      <c r="C7722" t="s">
        <v>219</v>
      </c>
      <c r="D7722" t="s">
        <v>16</v>
      </c>
      <c r="E7722" t="s">
        <v>1682</v>
      </c>
      <c r="F7722" t="s">
        <v>10191</v>
      </c>
      <c r="G7722" t="s">
        <v>1777</v>
      </c>
      <c r="H7722" t="s">
        <v>20</v>
      </c>
      <c r="I7722" t="s">
        <v>20</v>
      </c>
      <c r="J7722" t="s">
        <v>21</v>
      </c>
      <c r="K7722" t="s">
        <v>1726</v>
      </c>
    </row>
    <row r="7723" spans="1:11" ht="14.5" customHeight="1" x14ac:dyDescent="0.35">
      <c r="A7723" t="s">
        <v>10369</v>
      </c>
      <c r="B7723" t="s">
        <v>10370</v>
      </c>
      <c r="C7723" t="s">
        <v>219</v>
      </c>
      <c r="D7723" t="s">
        <v>16</v>
      </c>
      <c r="E7723" t="s">
        <v>1682</v>
      </c>
      <c r="F7723" t="s">
        <v>10191</v>
      </c>
      <c r="G7723" t="s">
        <v>1777</v>
      </c>
      <c r="H7723" t="s">
        <v>20</v>
      </c>
      <c r="I7723" t="s">
        <v>20</v>
      </c>
      <c r="J7723" t="s">
        <v>21</v>
      </c>
      <c r="K7723" t="s">
        <v>1726</v>
      </c>
    </row>
    <row r="7724" spans="1:11" ht="14.5" customHeight="1" x14ac:dyDescent="0.35">
      <c r="A7724" t="s">
        <v>10367</v>
      </c>
      <c r="B7724" t="s">
        <v>10368</v>
      </c>
      <c r="C7724" t="s">
        <v>70</v>
      </c>
      <c r="D7724" t="s">
        <v>16</v>
      </c>
      <c r="E7724" t="s">
        <v>1682</v>
      </c>
      <c r="F7724" t="s">
        <v>8236</v>
      </c>
      <c r="G7724" t="s">
        <v>1684</v>
      </c>
      <c r="H7724" t="s">
        <v>20</v>
      </c>
      <c r="I7724" t="s">
        <v>20</v>
      </c>
      <c r="J7724" t="s">
        <v>21</v>
      </c>
      <c r="K7724" t="s">
        <v>22</v>
      </c>
    </row>
    <row r="7725" spans="1:11" ht="14.5" customHeight="1" x14ac:dyDescent="0.35">
      <c r="A7725" t="s">
        <v>10365</v>
      </c>
      <c r="B7725" t="s">
        <v>10366</v>
      </c>
      <c r="C7725" t="s">
        <v>61</v>
      </c>
      <c r="D7725" t="s">
        <v>16</v>
      </c>
      <c r="E7725" t="s">
        <v>1682</v>
      </c>
      <c r="F7725" t="s">
        <v>1708</v>
      </c>
      <c r="G7725" t="s">
        <v>1684</v>
      </c>
      <c r="H7725" t="s">
        <v>20</v>
      </c>
      <c r="I7725" t="s">
        <v>20</v>
      </c>
      <c r="J7725" t="s">
        <v>21</v>
      </c>
      <c r="K7725" t="s">
        <v>22</v>
      </c>
    </row>
    <row r="7726" spans="1:11" ht="14.5" customHeight="1" x14ac:dyDescent="0.35">
      <c r="A7726" t="s">
        <v>10363</v>
      </c>
      <c r="B7726" t="s">
        <v>10364</v>
      </c>
      <c r="C7726" t="s">
        <v>70</v>
      </c>
      <c r="D7726" t="s">
        <v>16</v>
      </c>
      <c r="E7726" t="s">
        <v>1682</v>
      </c>
      <c r="F7726" t="s">
        <v>1708</v>
      </c>
      <c r="G7726" t="s">
        <v>1684</v>
      </c>
      <c r="H7726" t="s">
        <v>20</v>
      </c>
      <c r="I7726" t="s">
        <v>20</v>
      </c>
      <c r="J7726" t="s">
        <v>21</v>
      </c>
      <c r="K7726" t="s">
        <v>22</v>
      </c>
    </row>
    <row r="7727" spans="1:11" ht="14.5" customHeight="1" x14ac:dyDescent="0.35">
      <c r="A7727" t="s">
        <v>10361</v>
      </c>
      <c r="B7727" t="s">
        <v>10362</v>
      </c>
      <c r="C7727" t="s">
        <v>61</v>
      </c>
      <c r="D7727" t="s">
        <v>16</v>
      </c>
      <c r="E7727" t="s">
        <v>1682</v>
      </c>
      <c r="F7727" t="s">
        <v>1708</v>
      </c>
      <c r="G7727" t="s">
        <v>1684</v>
      </c>
      <c r="H7727" t="s">
        <v>20</v>
      </c>
      <c r="I7727" t="s">
        <v>20</v>
      </c>
      <c r="J7727" t="s">
        <v>21</v>
      </c>
      <c r="K7727" t="s">
        <v>22</v>
      </c>
    </row>
    <row r="7728" spans="1:11" ht="14.5" customHeight="1" x14ac:dyDescent="0.35">
      <c r="A7728" t="s">
        <v>10359</v>
      </c>
      <c r="B7728" t="s">
        <v>10360</v>
      </c>
      <c r="C7728" t="s">
        <v>61</v>
      </c>
      <c r="D7728" t="s">
        <v>16</v>
      </c>
      <c r="E7728" t="s">
        <v>1682</v>
      </c>
      <c r="F7728" t="s">
        <v>1708</v>
      </c>
      <c r="G7728" t="s">
        <v>1684</v>
      </c>
      <c r="H7728" t="s">
        <v>20</v>
      </c>
      <c r="I7728" t="s">
        <v>20</v>
      </c>
      <c r="J7728" t="s">
        <v>21</v>
      </c>
      <c r="K7728" t="s">
        <v>22</v>
      </c>
    </row>
    <row r="7729" spans="1:11" ht="14.5" customHeight="1" x14ac:dyDescent="0.35">
      <c r="A7729" t="s">
        <v>10357</v>
      </c>
      <c r="B7729" t="s">
        <v>10358</v>
      </c>
      <c r="C7729" t="s">
        <v>61</v>
      </c>
      <c r="D7729" t="s">
        <v>16</v>
      </c>
      <c r="E7729" t="s">
        <v>1682</v>
      </c>
      <c r="F7729" t="s">
        <v>1708</v>
      </c>
      <c r="G7729" t="s">
        <v>1684</v>
      </c>
      <c r="H7729" t="s">
        <v>20</v>
      </c>
      <c r="I7729" t="s">
        <v>20</v>
      </c>
      <c r="J7729" t="s">
        <v>21</v>
      </c>
      <c r="K7729" t="s">
        <v>22</v>
      </c>
    </row>
    <row r="7730" spans="1:11" ht="14.5" customHeight="1" x14ac:dyDescent="0.35">
      <c r="A7730" t="s">
        <v>10355</v>
      </c>
      <c r="B7730" t="s">
        <v>10356</v>
      </c>
      <c r="C7730" t="s">
        <v>70</v>
      </c>
      <c r="D7730" t="s">
        <v>16</v>
      </c>
      <c r="E7730" t="s">
        <v>1682</v>
      </c>
      <c r="F7730" t="s">
        <v>8236</v>
      </c>
      <c r="G7730" t="s">
        <v>1684</v>
      </c>
      <c r="H7730" t="s">
        <v>20</v>
      </c>
      <c r="I7730" t="s">
        <v>20</v>
      </c>
      <c r="J7730" t="s">
        <v>21</v>
      </c>
      <c r="K7730" t="s">
        <v>22</v>
      </c>
    </row>
    <row r="7731" spans="1:11" ht="14.5" customHeight="1" x14ac:dyDescent="0.35">
      <c r="A7731" t="s">
        <v>10353</v>
      </c>
      <c r="B7731" t="s">
        <v>10354</v>
      </c>
      <c r="C7731" t="s">
        <v>70</v>
      </c>
      <c r="D7731" t="s">
        <v>16</v>
      </c>
      <c r="E7731" t="s">
        <v>1682</v>
      </c>
      <c r="F7731" t="s">
        <v>8236</v>
      </c>
      <c r="G7731" t="s">
        <v>1684</v>
      </c>
      <c r="H7731" t="s">
        <v>20</v>
      </c>
      <c r="I7731" t="s">
        <v>20</v>
      </c>
      <c r="J7731" t="s">
        <v>21</v>
      </c>
      <c r="K7731" t="s">
        <v>22</v>
      </c>
    </row>
    <row r="7732" spans="1:11" ht="14.5" customHeight="1" x14ac:dyDescent="0.35">
      <c r="A7732" t="s">
        <v>10351</v>
      </c>
      <c r="B7732" t="s">
        <v>10352</v>
      </c>
      <c r="C7732" t="s">
        <v>2015</v>
      </c>
      <c r="D7732" t="s">
        <v>16</v>
      </c>
      <c r="E7732" t="s">
        <v>1682</v>
      </c>
      <c r="F7732" t="s">
        <v>10344</v>
      </c>
      <c r="G7732" t="s">
        <v>1684</v>
      </c>
      <c r="H7732" t="s">
        <v>20</v>
      </c>
      <c r="I7732" t="s">
        <v>20</v>
      </c>
      <c r="J7732" t="s">
        <v>21</v>
      </c>
      <c r="K7732" t="s">
        <v>22</v>
      </c>
    </row>
    <row r="7733" spans="1:11" ht="14.5" customHeight="1" x14ac:dyDescent="0.35">
      <c r="A7733" t="s">
        <v>10349</v>
      </c>
      <c r="B7733" t="s">
        <v>10350</v>
      </c>
      <c r="C7733" t="s">
        <v>2027</v>
      </c>
      <c r="D7733" t="s">
        <v>16</v>
      </c>
      <c r="E7733" t="s">
        <v>1682</v>
      </c>
      <c r="F7733" t="s">
        <v>10344</v>
      </c>
      <c r="G7733" t="s">
        <v>1684</v>
      </c>
      <c r="H7733" t="s">
        <v>20</v>
      </c>
      <c r="I7733" t="s">
        <v>20</v>
      </c>
      <c r="J7733" t="s">
        <v>21</v>
      </c>
      <c r="K7733" t="s">
        <v>22</v>
      </c>
    </row>
    <row r="7734" spans="1:11" ht="14.5" customHeight="1" x14ac:dyDescent="0.35">
      <c r="A7734" t="s">
        <v>10347</v>
      </c>
      <c r="B7734" t="s">
        <v>10348</v>
      </c>
      <c r="C7734" t="s">
        <v>2027</v>
      </c>
      <c r="D7734" t="s">
        <v>16</v>
      </c>
      <c r="E7734" t="s">
        <v>1682</v>
      </c>
      <c r="F7734" t="s">
        <v>10344</v>
      </c>
      <c r="G7734" t="s">
        <v>1684</v>
      </c>
      <c r="H7734" t="s">
        <v>20</v>
      </c>
      <c r="I7734" t="s">
        <v>20</v>
      </c>
      <c r="J7734" t="s">
        <v>21</v>
      </c>
      <c r="K7734" t="s">
        <v>22</v>
      </c>
    </row>
    <row r="7735" spans="1:11" ht="14.5" customHeight="1" x14ac:dyDescent="0.35">
      <c r="A7735" t="s">
        <v>10345</v>
      </c>
      <c r="B7735" t="s">
        <v>10346</v>
      </c>
      <c r="C7735" t="s">
        <v>2027</v>
      </c>
      <c r="D7735" t="s">
        <v>16</v>
      </c>
      <c r="E7735" t="s">
        <v>1682</v>
      </c>
      <c r="F7735" t="s">
        <v>10344</v>
      </c>
      <c r="G7735" t="s">
        <v>1684</v>
      </c>
      <c r="H7735" t="s">
        <v>20</v>
      </c>
      <c r="I7735" t="s">
        <v>20</v>
      </c>
      <c r="J7735" t="s">
        <v>21</v>
      </c>
      <c r="K7735" t="s">
        <v>22</v>
      </c>
    </row>
    <row r="7736" spans="1:11" ht="14.5" customHeight="1" x14ac:dyDescent="0.35">
      <c r="A7736" t="s">
        <v>10342</v>
      </c>
      <c r="B7736" t="s">
        <v>10343</v>
      </c>
      <c r="C7736" t="s">
        <v>2027</v>
      </c>
      <c r="D7736" t="s">
        <v>16</v>
      </c>
      <c r="E7736" t="s">
        <v>1682</v>
      </c>
      <c r="F7736" t="s">
        <v>10344</v>
      </c>
      <c r="G7736" t="s">
        <v>1684</v>
      </c>
      <c r="H7736" t="s">
        <v>20</v>
      </c>
      <c r="I7736" t="s">
        <v>20</v>
      </c>
      <c r="J7736" t="s">
        <v>21</v>
      </c>
      <c r="K7736" t="s">
        <v>22</v>
      </c>
    </row>
    <row r="7737" spans="1:11" ht="14.5" customHeight="1" x14ac:dyDescent="0.35">
      <c r="A7737" t="s">
        <v>10340</v>
      </c>
      <c r="B7737" t="s">
        <v>10341</v>
      </c>
      <c r="C7737" t="s">
        <v>1551</v>
      </c>
      <c r="D7737" t="s">
        <v>16</v>
      </c>
      <c r="E7737" t="s">
        <v>1682</v>
      </c>
      <c r="F7737" t="s">
        <v>10249</v>
      </c>
      <c r="G7737" t="s">
        <v>1684</v>
      </c>
      <c r="H7737" t="s">
        <v>356</v>
      </c>
      <c r="I7737" t="s">
        <v>356</v>
      </c>
      <c r="J7737" t="s">
        <v>21</v>
      </c>
      <c r="K7737" t="s">
        <v>22</v>
      </c>
    </row>
    <row r="7738" spans="1:11" ht="14.5" customHeight="1" x14ac:dyDescent="0.35">
      <c r="A7738" t="s">
        <v>10338</v>
      </c>
      <c r="B7738" t="s">
        <v>10339</v>
      </c>
      <c r="C7738" t="s">
        <v>1551</v>
      </c>
      <c r="D7738" t="s">
        <v>16</v>
      </c>
      <c r="E7738" t="s">
        <v>1682</v>
      </c>
      <c r="F7738" t="s">
        <v>10249</v>
      </c>
      <c r="G7738" t="s">
        <v>1684</v>
      </c>
      <c r="H7738" t="s">
        <v>356</v>
      </c>
      <c r="I7738" t="s">
        <v>356</v>
      </c>
      <c r="J7738" t="s">
        <v>21</v>
      </c>
      <c r="K7738" t="s">
        <v>22</v>
      </c>
    </row>
    <row r="7739" spans="1:11" ht="14.5" customHeight="1" x14ac:dyDescent="0.35">
      <c r="A7739" t="s">
        <v>10336</v>
      </c>
      <c r="B7739" t="s">
        <v>10337</v>
      </c>
      <c r="C7739" t="s">
        <v>1551</v>
      </c>
      <c r="D7739" t="s">
        <v>16</v>
      </c>
      <c r="E7739" t="s">
        <v>1682</v>
      </c>
      <c r="F7739" t="s">
        <v>10249</v>
      </c>
      <c r="G7739" t="s">
        <v>1684</v>
      </c>
      <c r="H7739" t="s">
        <v>356</v>
      </c>
      <c r="I7739" t="s">
        <v>356</v>
      </c>
      <c r="J7739" t="s">
        <v>21</v>
      </c>
      <c r="K7739" t="s">
        <v>22</v>
      </c>
    </row>
    <row r="7740" spans="1:11" ht="14.5" customHeight="1" x14ac:dyDescent="0.35">
      <c r="A7740" t="s">
        <v>10334</v>
      </c>
      <c r="B7740" t="s">
        <v>10335</v>
      </c>
      <c r="C7740" t="s">
        <v>1769</v>
      </c>
      <c r="D7740" t="s">
        <v>16</v>
      </c>
      <c r="E7740" t="s">
        <v>1682</v>
      </c>
      <c r="F7740" t="s">
        <v>10321</v>
      </c>
      <c r="G7740" t="s">
        <v>1684</v>
      </c>
      <c r="H7740" t="s">
        <v>20</v>
      </c>
      <c r="I7740" t="s">
        <v>20</v>
      </c>
      <c r="J7740" t="s">
        <v>1790</v>
      </c>
      <c r="K7740" t="s">
        <v>22</v>
      </c>
    </row>
    <row r="7741" spans="1:11" ht="14.5" customHeight="1" x14ac:dyDescent="0.35">
      <c r="A7741" t="s">
        <v>10332</v>
      </c>
      <c r="B7741" t="s">
        <v>10333</v>
      </c>
      <c r="C7741" t="s">
        <v>1769</v>
      </c>
      <c r="D7741" t="s">
        <v>16</v>
      </c>
      <c r="E7741" t="s">
        <v>1682</v>
      </c>
      <c r="F7741" t="s">
        <v>10321</v>
      </c>
      <c r="G7741" t="s">
        <v>1684</v>
      </c>
      <c r="H7741" t="s">
        <v>20</v>
      </c>
      <c r="I7741" t="s">
        <v>20</v>
      </c>
      <c r="J7741" t="s">
        <v>1790</v>
      </c>
      <c r="K7741" t="s">
        <v>22</v>
      </c>
    </row>
    <row r="7742" spans="1:11" ht="14.5" customHeight="1" x14ac:dyDescent="0.35">
      <c r="A7742" s="11" t="s">
        <v>10330</v>
      </c>
      <c r="B7742" t="s">
        <v>10331</v>
      </c>
      <c r="C7742" t="s">
        <v>8714</v>
      </c>
      <c r="D7742" t="s">
        <v>16</v>
      </c>
      <c r="E7742" t="s">
        <v>1682</v>
      </c>
      <c r="F7742" t="s">
        <v>10321</v>
      </c>
      <c r="G7742" t="s">
        <v>1684</v>
      </c>
      <c r="H7742" t="s">
        <v>20</v>
      </c>
      <c r="I7742" t="s">
        <v>20</v>
      </c>
      <c r="J7742" t="s">
        <v>1790</v>
      </c>
      <c r="K7742" t="s">
        <v>22</v>
      </c>
    </row>
    <row r="7743" spans="1:11" ht="14.5" customHeight="1" x14ac:dyDescent="0.35">
      <c r="A7743" t="s">
        <v>10328</v>
      </c>
      <c r="B7743" t="s">
        <v>10329</v>
      </c>
      <c r="C7743" t="s">
        <v>1769</v>
      </c>
      <c r="D7743" t="s">
        <v>16</v>
      </c>
      <c r="E7743" t="s">
        <v>1682</v>
      </c>
      <c r="F7743" t="s">
        <v>10321</v>
      </c>
      <c r="G7743" t="s">
        <v>1684</v>
      </c>
      <c r="H7743" t="s">
        <v>20</v>
      </c>
      <c r="I7743" t="s">
        <v>20</v>
      </c>
      <c r="J7743" t="s">
        <v>1790</v>
      </c>
      <c r="K7743" t="s">
        <v>22</v>
      </c>
    </row>
    <row r="7744" spans="1:11" ht="14.5" customHeight="1" x14ac:dyDescent="0.35">
      <c r="A7744" t="s">
        <v>10326</v>
      </c>
      <c r="B7744" t="s">
        <v>10327</v>
      </c>
      <c r="C7744" t="s">
        <v>1769</v>
      </c>
      <c r="D7744" t="s">
        <v>16</v>
      </c>
      <c r="E7744" t="s">
        <v>1682</v>
      </c>
      <c r="F7744" t="s">
        <v>10321</v>
      </c>
      <c r="G7744" t="s">
        <v>1684</v>
      </c>
      <c r="H7744" t="s">
        <v>20</v>
      </c>
      <c r="I7744" t="s">
        <v>20</v>
      </c>
      <c r="J7744" t="s">
        <v>1790</v>
      </c>
      <c r="K7744" t="s">
        <v>22</v>
      </c>
    </row>
    <row r="7745" spans="1:11" ht="14.5" customHeight="1" x14ac:dyDescent="0.35">
      <c r="A7745" t="s">
        <v>10324</v>
      </c>
      <c r="B7745" t="s">
        <v>10325</v>
      </c>
      <c r="C7745" t="s">
        <v>1769</v>
      </c>
      <c r="D7745" t="s">
        <v>16</v>
      </c>
      <c r="E7745" t="s">
        <v>1682</v>
      </c>
      <c r="F7745" t="s">
        <v>10321</v>
      </c>
      <c r="G7745" t="s">
        <v>1684</v>
      </c>
      <c r="H7745" t="s">
        <v>20</v>
      </c>
      <c r="I7745" t="s">
        <v>20</v>
      </c>
      <c r="J7745" t="s">
        <v>1790</v>
      </c>
      <c r="K7745" t="s">
        <v>22</v>
      </c>
    </row>
    <row r="7746" spans="1:11" ht="14.5" customHeight="1" x14ac:dyDescent="0.35">
      <c r="A7746" t="s">
        <v>10322</v>
      </c>
      <c r="B7746" t="s">
        <v>10323</v>
      </c>
      <c r="C7746" t="s">
        <v>41</v>
      </c>
      <c r="D7746" t="s">
        <v>16</v>
      </c>
      <c r="E7746" t="s">
        <v>1682</v>
      </c>
      <c r="F7746" t="s">
        <v>10301</v>
      </c>
      <c r="G7746" t="s">
        <v>1684</v>
      </c>
      <c r="H7746" t="s">
        <v>20</v>
      </c>
      <c r="I7746" t="s">
        <v>20</v>
      </c>
      <c r="J7746" t="s">
        <v>21</v>
      </c>
      <c r="K7746" t="s">
        <v>1726</v>
      </c>
    </row>
    <row r="7747" spans="1:11" ht="14.5" customHeight="1" x14ac:dyDescent="0.35">
      <c r="A7747" t="s">
        <v>10319</v>
      </c>
      <c r="B7747" t="s">
        <v>10320</v>
      </c>
      <c r="C7747" t="s">
        <v>1769</v>
      </c>
      <c r="D7747" t="s">
        <v>16</v>
      </c>
      <c r="E7747" t="s">
        <v>1682</v>
      </c>
      <c r="F7747" t="s">
        <v>10321</v>
      </c>
      <c r="G7747" t="s">
        <v>1684</v>
      </c>
      <c r="H7747" t="s">
        <v>20</v>
      </c>
      <c r="I7747" t="s">
        <v>20</v>
      </c>
      <c r="J7747" t="s">
        <v>1790</v>
      </c>
      <c r="K7747" t="s">
        <v>22</v>
      </c>
    </row>
    <row r="7748" spans="1:11" ht="14.5" customHeight="1" x14ac:dyDescent="0.35">
      <c r="A7748" t="s">
        <v>10317</v>
      </c>
      <c r="B7748" t="s">
        <v>10318</v>
      </c>
      <c r="C7748" t="s">
        <v>15</v>
      </c>
      <c r="D7748" t="s">
        <v>16</v>
      </c>
      <c r="E7748" t="s">
        <v>1682</v>
      </c>
      <c r="F7748" t="s">
        <v>10316</v>
      </c>
      <c r="G7748" t="s">
        <v>1684</v>
      </c>
      <c r="H7748" t="s">
        <v>20</v>
      </c>
      <c r="I7748" t="s">
        <v>20</v>
      </c>
      <c r="J7748" t="s">
        <v>21</v>
      </c>
      <c r="K7748" t="s">
        <v>38</v>
      </c>
    </row>
    <row r="7749" spans="1:11" ht="14.5" customHeight="1" x14ac:dyDescent="0.35">
      <c r="A7749" t="s">
        <v>10314</v>
      </c>
      <c r="B7749" t="s">
        <v>10315</v>
      </c>
      <c r="C7749" t="s">
        <v>46</v>
      </c>
      <c r="D7749" t="s">
        <v>16</v>
      </c>
      <c r="E7749" t="s">
        <v>1682</v>
      </c>
      <c r="F7749" t="s">
        <v>10316</v>
      </c>
      <c r="G7749" t="s">
        <v>1684</v>
      </c>
      <c r="H7749" t="s">
        <v>20</v>
      </c>
      <c r="I7749" t="s">
        <v>20</v>
      </c>
      <c r="J7749" t="s">
        <v>21</v>
      </c>
      <c r="K7749" t="s">
        <v>38</v>
      </c>
    </row>
    <row r="7750" spans="1:11" ht="14.5" customHeight="1" x14ac:dyDescent="0.35">
      <c r="A7750" t="s">
        <v>10312</v>
      </c>
      <c r="B7750" t="s">
        <v>10313</v>
      </c>
      <c r="C7750" t="s">
        <v>1769</v>
      </c>
      <c r="D7750" t="s">
        <v>16</v>
      </c>
      <c r="E7750" t="s">
        <v>1682</v>
      </c>
      <c r="F7750" t="s">
        <v>9442</v>
      </c>
      <c r="G7750" t="s">
        <v>1684</v>
      </c>
      <c r="H7750" t="s">
        <v>20</v>
      </c>
      <c r="I7750" t="s">
        <v>20</v>
      </c>
      <c r="J7750" t="s">
        <v>1685</v>
      </c>
      <c r="K7750" t="s">
        <v>1686</v>
      </c>
    </row>
    <row r="7751" spans="1:11" ht="14.5" customHeight="1" x14ac:dyDescent="0.35">
      <c r="A7751" t="s">
        <v>10310</v>
      </c>
      <c r="B7751" t="s">
        <v>10311</v>
      </c>
      <c r="C7751" t="s">
        <v>1769</v>
      </c>
      <c r="D7751" t="s">
        <v>16</v>
      </c>
      <c r="E7751" t="s">
        <v>1682</v>
      </c>
      <c r="F7751" t="s">
        <v>9442</v>
      </c>
      <c r="G7751" t="s">
        <v>1684</v>
      </c>
      <c r="H7751" t="s">
        <v>20</v>
      </c>
      <c r="I7751" t="s">
        <v>20</v>
      </c>
      <c r="J7751" t="s">
        <v>1685</v>
      </c>
      <c r="K7751" t="s">
        <v>1686</v>
      </c>
    </row>
    <row r="7752" spans="1:11" ht="14.5" customHeight="1" x14ac:dyDescent="0.35">
      <c r="A7752" t="s">
        <v>10308</v>
      </c>
      <c r="B7752" t="s">
        <v>10309</v>
      </c>
      <c r="C7752" t="s">
        <v>1769</v>
      </c>
      <c r="D7752" t="s">
        <v>16</v>
      </c>
      <c r="E7752" t="s">
        <v>1682</v>
      </c>
      <c r="F7752" t="s">
        <v>9442</v>
      </c>
      <c r="G7752" t="s">
        <v>1684</v>
      </c>
      <c r="H7752" t="s">
        <v>20</v>
      </c>
      <c r="I7752" t="s">
        <v>20</v>
      </c>
      <c r="J7752" t="s">
        <v>1685</v>
      </c>
      <c r="K7752" t="s">
        <v>1686</v>
      </c>
    </row>
    <row r="7753" spans="1:11" ht="14.5" customHeight="1" x14ac:dyDescent="0.35">
      <c r="A7753" t="s">
        <v>10306</v>
      </c>
      <c r="B7753" t="s">
        <v>10307</v>
      </c>
      <c r="C7753" t="s">
        <v>1769</v>
      </c>
      <c r="D7753" t="s">
        <v>16</v>
      </c>
      <c r="E7753" t="s">
        <v>1682</v>
      </c>
      <c r="F7753" t="s">
        <v>9442</v>
      </c>
      <c r="G7753" t="s">
        <v>1684</v>
      </c>
      <c r="H7753" t="s">
        <v>20</v>
      </c>
      <c r="I7753" t="s">
        <v>20</v>
      </c>
      <c r="J7753" t="s">
        <v>1685</v>
      </c>
      <c r="K7753" t="s">
        <v>1686</v>
      </c>
    </row>
    <row r="7754" spans="1:11" ht="14.5" customHeight="1" x14ac:dyDescent="0.35">
      <c r="A7754" t="s">
        <v>10304</v>
      </c>
      <c r="B7754" t="s">
        <v>10305</v>
      </c>
      <c r="C7754" t="s">
        <v>1769</v>
      </c>
      <c r="D7754" t="s">
        <v>16</v>
      </c>
      <c r="E7754" t="s">
        <v>1682</v>
      </c>
      <c r="F7754" t="s">
        <v>9442</v>
      </c>
      <c r="G7754" t="s">
        <v>1684</v>
      </c>
      <c r="H7754" t="s">
        <v>20</v>
      </c>
      <c r="I7754" t="s">
        <v>20</v>
      </c>
      <c r="J7754" t="s">
        <v>1685</v>
      </c>
      <c r="K7754" t="s">
        <v>1686</v>
      </c>
    </row>
    <row r="7755" spans="1:11" ht="14.5" customHeight="1" x14ac:dyDescent="0.35">
      <c r="A7755" t="s">
        <v>10302</v>
      </c>
      <c r="B7755" t="s">
        <v>10303</v>
      </c>
      <c r="C7755" t="s">
        <v>1769</v>
      </c>
      <c r="D7755" t="s">
        <v>16</v>
      </c>
      <c r="E7755" t="s">
        <v>1682</v>
      </c>
      <c r="F7755" t="s">
        <v>9925</v>
      </c>
      <c r="G7755" t="s">
        <v>1732</v>
      </c>
      <c r="H7755" t="s">
        <v>20</v>
      </c>
      <c r="I7755" t="s">
        <v>20</v>
      </c>
      <c r="J7755" t="s">
        <v>21</v>
      </c>
      <c r="K7755" t="s">
        <v>38</v>
      </c>
    </row>
    <row r="7756" spans="1:11" ht="14.5" customHeight="1" x14ac:dyDescent="0.35">
      <c r="A7756" t="s">
        <v>10299</v>
      </c>
      <c r="B7756" t="s">
        <v>10300</v>
      </c>
      <c r="C7756" t="s">
        <v>41</v>
      </c>
      <c r="D7756" t="s">
        <v>16</v>
      </c>
      <c r="E7756" t="s">
        <v>1682</v>
      </c>
      <c r="F7756" t="s">
        <v>10301</v>
      </c>
      <c r="G7756" t="s">
        <v>1684</v>
      </c>
      <c r="H7756" t="s">
        <v>20</v>
      </c>
      <c r="I7756" t="s">
        <v>20</v>
      </c>
      <c r="J7756" t="s">
        <v>21</v>
      </c>
      <c r="K7756" t="s">
        <v>1726</v>
      </c>
    </row>
    <row r="7757" spans="1:11" ht="14.5" customHeight="1" x14ac:dyDescent="0.35">
      <c r="A7757" t="s">
        <v>10297</v>
      </c>
      <c r="B7757" t="s">
        <v>10298</v>
      </c>
      <c r="C7757" t="s">
        <v>1551</v>
      </c>
      <c r="D7757" t="s">
        <v>16</v>
      </c>
      <c r="E7757" t="s">
        <v>1682</v>
      </c>
      <c r="F7757" t="s">
        <v>9925</v>
      </c>
      <c r="G7757" t="s">
        <v>1732</v>
      </c>
      <c r="H7757" t="s">
        <v>20</v>
      </c>
      <c r="I7757" t="s">
        <v>20</v>
      </c>
      <c r="J7757" t="s">
        <v>21</v>
      </c>
      <c r="K7757" t="s">
        <v>38</v>
      </c>
    </row>
    <row r="7758" spans="1:11" ht="14.5" customHeight="1" x14ac:dyDescent="0.35">
      <c r="A7758" t="s">
        <v>10295</v>
      </c>
      <c r="B7758" t="s">
        <v>10296</v>
      </c>
      <c r="C7758" t="s">
        <v>1769</v>
      </c>
      <c r="D7758" t="s">
        <v>16</v>
      </c>
      <c r="E7758" t="s">
        <v>1682</v>
      </c>
      <c r="F7758" t="s">
        <v>9925</v>
      </c>
      <c r="G7758" t="s">
        <v>1732</v>
      </c>
      <c r="H7758" t="s">
        <v>20</v>
      </c>
      <c r="I7758" t="s">
        <v>20</v>
      </c>
      <c r="J7758" t="s">
        <v>21</v>
      </c>
      <c r="K7758" t="s">
        <v>38</v>
      </c>
    </row>
    <row r="7759" spans="1:11" ht="14.5" customHeight="1" x14ac:dyDescent="0.35">
      <c r="A7759" t="s">
        <v>10293</v>
      </c>
      <c r="B7759" t="s">
        <v>10294</v>
      </c>
      <c r="C7759" t="s">
        <v>1769</v>
      </c>
      <c r="D7759" t="s">
        <v>16</v>
      </c>
      <c r="E7759" t="s">
        <v>1682</v>
      </c>
      <c r="F7759" t="s">
        <v>9925</v>
      </c>
      <c r="G7759" t="s">
        <v>1732</v>
      </c>
      <c r="H7759" t="s">
        <v>20</v>
      </c>
      <c r="I7759" t="s">
        <v>20</v>
      </c>
      <c r="J7759" t="s">
        <v>21</v>
      </c>
      <c r="K7759" t="s">
        <v>38</v>
      </c>
    </row>
    <row r="7760" spans="1:11" ht="14.5" customHeight="1" x14ac:dyDescent="0.35">
      <c r="A7760" t="s">
        <v>10291</v>
      </c>
      <c r="B7760" t="s">
        <v>10292</v>
      </c>
      <c r="C7760" t="s">
        <v>183</v>
      </c>
      <c r="D7760" t="s">
        <v>16</v>
      </c>
      <c r="E7760" t="s">
        <v>1682</v>
      </c>
      <c r="F7760" t="s">
        <v>10264</v>
      </c>
      <c r="G7760" t="s">
        <v>1684</v>
      </c>
      <c r="H7760" t="s">
        <v>20</v>
      </c>
      <c r="I7760" t="s">
        <v>20</v>
      </c>
      <c r="J7760" t="s">
        <v>21</v>
      </c>
      <c r="K7760" t="s">
        <v>2628</v>
      </c>
    </row>
    <row r="7761" spans="1:11" ht="14.5" customHeight="1" x14ac:dyDescent="0.35">
      <c r="A7761" t="s">
        <v>10289</v>
      </c>
      <c r="B7761" t="s">
        <v>10290</v>
      </c>
      <c r="C7761" t="s">
        <v>183</v>
      </c>
      <c r="D7761" t="s">
        <v>16</v>
      </c>
      <c r="E7761" t="s">
        <v>1682</v>
      </c>
      <c r="F7761" t="s">
        <v>10264</v>
      </c>
      <c r="G7761" t="s">
        <v>1684</v>
      </c>
      <c r="H7761" t="s">
        <v>20</v>
      </c>
      <c r="I7761" t="s">
        <v>20</v>
      </c>
      <c r="J7761" t="s">
        <v>21</v>
      </c>
      <c r="K7761" t="s">
        <v>2628</v>
      </c>
    </row>
    <row r="7762" spans="1:11" ht="14.5" customHeight="1" x14ac:dyDescent="0.35">
      <c r="A7762" t="s">
        <v>10287</v>
      </c>
      <c r="B7762" t="s">
        <v>10288</v>
      </c>
      <c r="C7762" t="s">
        <v>1769</v>
      </c>
      <c r="D7762" t="s">
        <v>16</v>
      </c>
      <c r="E7762" t="s">
        <v>1682</v>
      </c>
      <c r="F7762" t="s">
        <v>9925</v>
      </c>
      <c r="G7762" t="s">
        <v>1732</v>
      </c>
      <c r="H7762" t="s">
        <v>20</v>
      </c>
      <c r="I7762" t="s">
        <v>20</v>
      </c>
      <c r="J7762" t="s">
        <v>21</v>
      </c>
      <c r="K7762" t="s">
        <v>38</v>
      </c>
    </row>
    <row r="7763" spans="1:11" ht="14.5" customHeight="1" x14ac:dyDescent="0.35">
      <c r="A7763" t="s">
        <v>10285</v>
      </c>
      <c r="B7763" t="s">
        <v>10286</v>
      </c>
      <c r="C7763" t="s">
        <v>2343</v>
      </c>
      <c r="D7763" t="s">
        <v>16</v>
      </c>
      <c r="E7763" t="s">
        <v>1682</v>
      </c>
      <c r="F7763" t="s">
        <v>10264</v>
      </c>
      <c r="G7763" t="s">
        <v>1684</v>
      </c>
      <c r="H7763" t="s">
        <v>20</v>
      </c>
      <c r="I7763" t="s">
        <v>20</v>
      </c>
      <c r="J7763" t="s">
        <v>21</v>
      </c>
      <c r="K7763" t="s">
        <v>2628</v>
      </c>
    </row>
    <row r="7764" spans="1:11" ht="14.5" customHeight="1" x14ac:dyDescent="0.35">
      <c r="A7764" t="s">
        <v>10283</v>
      </c>
      <c r="B7764" t="s">
        <v>10284</v>
      </c>
      <c r="C7764" t="s">
        <v>3078</v>
      </c>
      <c r="D7764" t="s">
        <v>16</v>
      </c>
      <c r="E7764" t="s">
        <v>1682</v>
      </c>
      <c r="F7764" t="s">
        <v>10264</v>
      </c>
      <c r="G7764" t="s">
        <v>1684</v>
      </c>
      <c r="H7764" t="s">
        <v>20</v>
      </c>
      <c r="I7764" t="s">
        <v>20</v>
      </c>
      <c r="J7764" t="s">
        <v>21</v>
      </c>
      <c r="K7764" t="s">
        <v>2628</v>
      </c>
    </row>
    <row r="7765" spans="1:11" ht="14.5" customHeight="1" x14ac:dyDescent="0.35">
      <c r="A7765" t="s">
        <v>10281</v>
      </c>
      <c r="B7765" t="s">
        <v>10282</v>
      </c>
      <c r="C7765" t="s">
        <v>2343</v>
      </c>
      <c r="D7765" t="s">
        <v>16</v>
      </c>
      <c r="E7765" t="s">
        <v>1682</v>
      </c>
      <c r="F7765" t="s">
        <v>10264</v>
      </c>
      <c r="G7765" t="s">
        <v>1684</v>
      </c>
      <c r="H7765" t="s">
        <v>20</v>
      </c>
      <c r="I7765" t="s">
        <v>20</v>
      </c>
      <c r="J7765" t="s">
        <v>21</v>
      </c>
      <c r="K7765" t="s">
        <v>2628</v>
      </c>
    </row>
    <row r="7766" spans="1:11" ht="14.5" customHeight="1" x14ac:dyDescent="0.35">
      <c r="A7766" t="s">
        <v>10279</v>
      </c>
      <c r="B7766" t="s">
        <v>10280</v>
      </c>
      <c r="C7766" t="s">
        <v>1551</v>
      </c>
      <c r="D7766" t="s">
        <v>16</v>
      </c>
      <c r="E7766" t="s">
        <v>1682</v>
      </c>
      <c r="F7766" t="s">
        <v>10249</v>
      </c>
      <c r="G7766" t="s">
        <v>1684</v>
      </c>
      <c r="H7766" t="s">
        <v>356</v>
      </c>
      <c r="I7766" t="s">
        <v>356</v>
      </c>
      <c r="J7766" t="s">
        <v>21</v>
      </c>
      <c r="K7766" t="s">
        <v>22</v>
      </c>
    </row>
    <row r="7767" spans="1:11" ht="14.5" customHeight="1" x14ac:dyDescent="0.35">
      <c r="A7767" s="11" t="s">
        <v>10277</v>
      </c>
      <c r="B7767" t="s">
        <v>10278</v>
      </c>
      <c r="C7767" t="s">
        <v>112</v>
      </c>
      <c r="D7767" t="s">
        <v>16</v>
      </c>
      <c r="E7767" t="s">
        <v>1682</v>
      </c>
      <c r="F7767" t="s">
        <v>10264</v>
      </c>
      <c r="G7767" t="s">
        <v>1684</v>
      </c>
      <c r="H7767" t="s">
        <v>20</v>
      </c>
      <c r="I7767" t="s">
        <v>20</v>
      </c>
      <c r="J7767" t="s">
        <v>21</v>
      </c>
      <c r="K7767" t="s">
        <v>2628</v>
      </c>
    </row>
    <row r="7768" spans="1:11" ht="14.5" customHeight="1" x14ac:dyDescent="0.35">
      <c r="A7768" t="s">
        <v>10275</v>
      </c>
      <c r="B7768" t="s">
        <v>10276</v>
      </c>
      <c r="C7768" t="s">
        <v>2343</v>
      </c>
      <c r="D7768" t="s">
        <v>16</v>
      </c>
      <c r="E7768" t="s">
        <v>1682</v>
      </c>
      <c r="F7768" t="s">
        <v>10264</v>
      </c>
      <c r="G7768" t="s">
        <v>1684</v>
      </c>
      <c r="H7768" t="s">
        <v>20</v>
      </c>
      <c r="I7768" t="s">
        <v>20</v>
      </c>
      <c r="J7768" t="s">
        <v>21</v>
      </c>
      <c r="K7768" t="s">
        <v>2628</v>
      </c>
    </row>
    <row r="7769" spans="1:11" ht="14.5" customHeight="1" x14ac:dyDescent="0.35">
      <c r="A7769" t="s">
        <v>10273</v>
      </c>
      <c r="B7769" t="s">
        <v>10274</v>
      </c>
      <c r="C7769" t="s">
        <v>1551</v>
      </c>
      <c r="D7769" t="s">
        <v>16</v>
      </c>
      <c r="E7769" t="s">
        <v>1682</v>
      </c>
      <c r="F7769" t="s">
        <v>10264</v>
      </c>
      <c r="G7769" t="s">
        <v>1684</v>
      </c>
      <c r="H7769" t="s">
        <v>20</v>
      </c>
      <c r="I7769" t="s">
        <v>20</v>
      </c>
      <c r="J7769" t="s">
        <v>21</v>
      </c>
      <c r="K7769" t="s">
        <v>2628</v>
      </c>
    </row>
    <row r="7770" spans="1:11" ht="14.5" customHeight="1" x14ac:dyDescent="0.35">
      <c r="A7770" t="s">
        <v>10271</v>
      </c>
      <c r="B7770" t="s">
        <v>10272</v>
      </c>
      <c r="C7770" t="s">
        <v>1769</v>
      </c>
      <c r="D7770" t="s">
        <v>16</v>
      </c>
      <c r="E7770" t="s">
        <v>1682</v>
      </c>
      <c r="F7770" t="s">
        <v>9925</v>
      </c>
      <c r="G7770" t="s">
        <v>1732</v>
      </c>
      <c r="H7770" t="s">
        <v>20</v>
      </c>
      <c r="I7770" t="s">
        <v>20</v>
      </c>
      <c r="J7770" t="s">
        <v>21</v>
      </c>
      <c r="K7770" t="s">
        <v>38</v>
      </c>
    </row>
    <row r="7771" spans="1:11" ht="14.5" customHeight="1" x14ac:dyDescent="0.35">
      <c r="A7771" t="s">
        <v>10269</v>
      </c>
      <c r="B7771" t="s">
        <v>10270</v>
      </c>
      <c r="C7771" t="s">
        <v>126</v>
      </c>
      <c r="D7771" t="s">
        <v>16</v>
      </c>
      <c r="E7771" t="s">
        <v>1682</v>
      </c>
      <c r="F7771" t="s">
        <v>10264</v>
      </c>
      <c r="G7771" t="s">
        <v>1684</v>
      </c>
      <c r="H7771" t="s">
        <v>20</v>
      </c>
      <c r="I7771" t="s">
        <v>20</v>
      </c>
      <c r="J7771" t="s">
        <v>21</v>
      </c>
      <c r="K7771" t="s">
        <v>2628</v>
      </c>
    </row>
    <row r="7772" spans="1:11" ht="14.5" customHeight="1" x14ac:dyDescent="0.35">
      <c r="A7772" t="s">
        <v>10267</v>
      </c>
      <c r="B7772" t="s">
        <v>10268</v>
      </c>
      <c r="C7772" t="s">
        <v>1769</v>
      </c>
      <c r="D7772" t="s">
        <v>16</v>
      </c>
      <c r="E7772" t="s">
        <v>1682</v>
      </c>
      <c r="F7772" t="s">
        <v>9925</v>
      </c>
      <c r="G7772" t="s">
        <v>1732</v>
      </c>
      <c r="H7772" t="s">
        <v>20</v>
      </c>
      <c r="I7772" t="s">
        <v>20</v>
      </c>
      <c r="J7772" t="s">
        <v>21</v>
      </c>
      <c r="K7772" t="s">
        <v>38</v>
      </c>
    </row>
    <row r="7773" spans="1:11" ht="14.5" customHeight="1" x14ac:dyDescent="0.35">
      <c r="A7773" t="s">
        <v>10265</v>
      </c>
      <c r="B7773" t="s">
        <v>10266</v>
      </c>
      <c r="C7773" t="s">
        <v>1551</v>
      </c>
      <c r="D7773" t="s">
        <v>16</v>
      </c>
      <c r="E7773" t="s">
        <v>1682</v>
      </c>
      <c r="F7773" t="s">
        <v>10264</v>
      </c>
      <c r="G7773" t="s">
        <v>1684</v>
      </c>
      <c r="H7773" t="s">
        <v>20</v>
      </c>
      <c r="I7773" t="s">
        <v>20</v>
      </c>
      <c r="J7773" t="s">
        <v>21</v>
      </c>
      <c r="K7773" t="s">
        <v>2628</v>
      </c>
    </row>
    <row r="7774" spans="1:11" ht="14.5" customHeight="1" x14ac:dyDescent="0.35">
      <c r="A7774" t="s">
        <v>10262</v>
      </c>
      <c r="B7774" t="s">
        <v>10263</v>
      </c>
      <c r="C7774" t="s">
        <v>126</v>
      </c>
      <c r="D7774" t="s">
        <v>16</v>
      </c>
      <c r="E7774" t="s">
        <v>1682</v>
      </c>
      <c r="F7774" t="s">
        <v>10264</v>
      </c>
      <c r="G7774" t="s">
        <v>1684</v>
      </c>
      <c r="H7774" t="s">
        <v>20</v>
      </c>
      <c r="I7774" t="s">
        <v>20</v>
      </c>
      <c r="J7774" t="s">
        <v>21</v>
      </c>
      <c r="K7774" t="s">
        <v>2628</v>
      </c>
    </row>
    <row r="7775" spans="1:11" ht="14.5" customHeight="1" x14ac:dyDescent="0.35">
      <c r="A7775" t="s">
        <v>10260</v>
      </c>
      <c r="B7775" t="s">
        <v>10261</v>
      </c>
      <c r="C7775" t="s">
        <v>1769</v>
      </c>
      <c r="D7775" t="s">
        <v>16</v>
      </c>
      <c r="E7775" t="s">
        <v>1682</v>
      </c>
      <c r="F7775" t="s">
        <v>9925</v>
      </c>
      <c r="G7775" t="s">
        <v>1732</v>
      </c>
      <c r="H7775" t="s">
        <v>20</v>
      </c>
      <c r="I7775" t="s">
        <v>20</v>
      </c>
      <c r="J7775" t="s">
        <v>21</v>
      </c>
      <c r="K7775" t="s">
        <v>38</v>
      </c>
    </row>
    <row r="7776" spans="1:11" ht="14.5" customHeight="1" x14ac:dyDescent="0.35">
      <c r="A7776" t="s">
        <v>10258</v>
      </c>
      <c r="B7776" t="s">
        <v>10259</v>
      </c>
      <c r="C7776" t="s">
        <v>1769</v>
      </c>
      <c r="D7776" t="s">
        <v>16</v>
      </c>
      <c r="E7776" t="s">
        <v>1682</v>
      </c>
      <c r="F7776" t="s">
        <v>9925</v>
      </c>
      <c r="G7776" t="s">
        <v>1732</v>
      </c>
      <c r="H7776" t="s">
        <v>20</v>
      </c>
      <c r="I7776" t="s">
        <v>20</v>
      </c>
      <c r="J7776" t="s">
        <v>21</v>
      </c>
      <c r="K7776" t="s">
        <v>38</v>
      </c>
    </row>
    <row r="7777" spans="1:11" ht="14.5" customHeight="1" x14ac:dyDescent="0.35">
      <c r="A7777" t="s">
        <v>10256</v>
      </c>
      <c r="B7777" t="s">
        <v>10257</v>
      </c>
      <c r="C7777" t="s">
        <v>70</v>
      </c>
      <c r="D7777" t="s">
        <v>16</v>
      </c>
      <c r="E7777" t="s">
        <v>1682</v>
      </c>
      <c r="F7777" t="s">
        <v>8236</v>
      </c>
      <c r="G7777" t="s">
        <v>1684</v>
      </c>
      <c r="H7777" t="s">
        <v>20</v>
      </c>
      <c r="I7777" t="s">
        <v>20</v>
      </c>
      <c r="J7777" t="s">
        <v>21</v>
      </c>
      <c r="K7777" t="s">
        <v>22</v>
      </c>
    </row>
    <row r="7778" spans="1:11" ht="14.5" customHeight="1" x14ac:dyDescent="0.35">
      <c r="A7778" t="s">
        <v>10254</v>
      </c>
      <c r="B7778" t="s">
        <v>10255</v>
      </c>
      <c r="C7778" t="s">
        <v>1769</v>
      </c>
      <c r="D7778" t="s">
        <v>16</v>
      </c>
      <c r="E7778" t="s">
        <v>1682</v>
      </c>
      <c r="F7778" t="s">
        <v>9925</v>
      </c>
      <c r="G7778" t="s">
        <v>1732</v>
      </c>
      <c r="H7778" t="s">
        <v>20</v>
      </c>
      <c r="I7778" t="s">
        <v>20</v>
      </c>
      <c r="J7778" t="s">
        <v>21</v>
      </c>
      <c r="K7778" t="s">
        <v>38</v>
      </c>
    </row>
    <row r="7779" spans="1:11" ht="14.5" customHeight="1" x14ac:dyDescent="0.35">
      <c r="A7779" t="s">
        <v>10252</v>
      </c>
      <c r="B7779" t="s">
        <v>10253</v>
      </c>
      <c r="C7779" t="s">
        <v>1769</v>
      </c>
      <c r="D7779" t="s">
        <v>16</v>
      </c>
      <c r="E7779" t="s">
        <v>1682</v>
      </c>
      <c r="F7779" t="s">
        <v>9925</v>
      </c>
      <c r="G7779" t="s">
        <v>1732</v>
      </c>
      <c r="H7779" t="s">
        <v>20</v>
      </c>
      <c r="I7779" t="s">
        <v>20</v>
      </c>
      <c r="J7779" t="s">
        <v>21</v>
      </c>
      <c r="K7779" t="s">
        <v>38</v>
      </c>
    </row>
    <row r="7780" spans="1:11" ht="14.5" customHeight="1" x14ac:dyDescent="0.35">
      <c r="A7780" t="s">
        <v>10250</v>
      </c>
      <c r="B7780" t="s">
        <v>10251</v>
      </c>
      <c r="C7780" t="s">
        <v>70</v>
      </c>
      <c r="D7780" t="s">
        <v>16</v>
      </c>
      <c r="E7780" t="s">
        <v>1682</v>
      </c>
      <c r="F7780" t="s">
        <v>10249</v>
      </c>
      <c r="G7780" t="s">
        <v>1684</v>
      </c>
      <c r="H7780" t="s">
        <v>356</v>
      </c>
      <c r="I7780" t="s">
        <v>356</v>
      </c>
      <c r="J7780" t="s">
        <v>21</v>
      </c>
      <c r="K7780" t="s">
        <v>22</v>
      </c>
    </row>
    <row r="7781" spans="1:11" ht="14.5" customHeight="1" x14ac:dyDescent="0.35">
      <c r="A7781" t="s">
        <v>10247</v>
      </c>
      <c r="B7781" t="s">
        <v>10248</v>
      </c>
      <c r="C7781" t="s">
        <v>70</v>
      </c>
      <c r="D7781" t="s">
        <v>16</v>
      </c>
      <c r="E7781" t="s">
        <v>1682</v>
      </c>
      <c r="F7781" t="s">
        <v>10249</v>
      </c>
      <c r="G7781" t="s">
        <v>1684</v>
      </c>
      <c r="H7781" t="s">
        <v>356</v>
      </c>
      <c r="I7781" t="s">
        <v>356</v>
      </c>
      <c r="J7781" t="s">
        <v>21</v>
      </c>
      <c r="K7781" t="s">
        <v>22</v>
      </c>
    </row>
    <row r="7782" spans="1:11" ht="14.5" customHeight="1" x14ac:dyDescent="0.35">
      <c r="A7782" t="s">
        <v>10244</v>
      </c>
      <c r="B7782" t="s">
        <v>10245</v>
      </c>
      <c r="C7782" t="s">
        <v>979</v>
      </c>
      <c r="D7782" t="s">
        <v>16</v>
      </c>
      <c r="E7782" t="s">
        <v>1682</v>
      </c>
      <c r="F7782" t="s">
        <v>10246</v>
      </c>
      <c r="G7782" t="s">
        <v>1684</v>
      </c>
      <c r="H7782" t="s">
        <v>20</v>
      </c>
      <c r="I7782" t="s">
        <v>20</v>
      </c>
      <c r="J7782" t="s">
        <v>21</v>
      </c>
      <c r="K7782" t="s">
        <v>1714</v>
      </c>
    </row>
    <row r="7783" spans="1:11" ht="14.5" customHeight="1" x14ac:dyDescent="0.35">
      <c r="A7783" t="s">
        <v>10242</v>
      </c>
      <c r="B7783" t="s">
        <v>10243</v>
      </c>
      <c r="C7783" t="s">
        <v>61</v>
      </c>
      <c r="D7783" t="s">
        <v>16</v>
      </c>
      <c r="E7783" t="s">
        <v>1682</v>
      </c>
      <c r="F7783" t="s">
        <v>1708</v>
      </c>
      <c r="G7783" t="s">
        <v>1684</v>
      </c>
      <c r="H7783" t="s">
        <v>20</v>
      </c>
      <c r="I7783" t="s">
        <v>20</v>
      </c>
      <c r="J7783" t="s">
        <v>21</v>
      </c>
      <c r="K7783" t="s">
        <v>22</v>
      </c>
    </row>
    <row r="7784" spans="1:11" ht="14.5" customHeight="1" x14ac:dyDescent="0.35">
      <c r="A7784" t="s">
        <v>10240</v>
      </c>
      <c r="B7784" t="s">
        <v>10241</v>
      </c>
      <c r="C7784" t="s">
        <v>61</v>
      </c>
      <c r="D7784" t="s">
        <v>16</v>
      </c>
      <c r="E7784" t="s">
        <v>1682</v>
      </c>
      <c r="F7784" t="s">
        <v>1708</v>
      </c>
      <c r="G7784" t="s">
        <v>1684</v>
      </c>
      <c r="H7784" t="s">
        <v>20</v>
      </c>
      <c r="I7784" t="s">
        <v>20</v>
      </c>
      <c r="J7784" t="s">
        <v>21</v>
      </c>
      <c r="K7784" t="s">
        <v>22</v>
      </c>
    </row>
    <row r="7785" spans="1:11" ht="14.5" customHeight="1" x14ac:dyDescent="0.35">
      <c r="A7785" t="s">
        <v>10238</v>
      </c>
      <c r="B7785" t="s">
        <v>10239</v>
      </c>
      <c r="C7785" t="s">
        <v>75</v>
      </c>
      <c r="D7785" t="s">
        <v>16</v>
      </c>
      <c r="E7785" t="s">
        <v>1682</v>
      </c>
      <c r="F7785" t="s">
        <v>1708</v>
      </c>
      <c r="G7785" t="s">
        <v>1684</v>
      </c>
      <c r="H7785" t="s">
        <v>20</v>
      </c>
      <c r="I7785" t="s">
        <v>20</v>
      </c>
      <c r="J7785" t="s">
        <v>21</v>
      </c>
      <c r="K7785" t="s">
        <v>22</v>
      </c>
    </row>
    <row r="7786" spans="1:11" ht="14.5" customHeight="1" x14ac:dyDescent="0.35">
      <c r="A7786" t="s">
        <v>10236</v>
      </c>
      <c r="B7786" t="s">
        <v>10237</v>
      </c>
      <c r="C7786" t="s">
        <v>61</v>
      </c>
      <c r="D7786" t="s">
        <v>16</v>
      </c>
      <c r="E7786" t="s">
        <v>1682</v>
      </c>
      <c r="F7786" t="s">
        <v>1708</v>
      </c>
      <c r="G7786" t="s">
        <v>1684</v>
      </c>
      <c r="H7786" t="s">
        <v>20</v>
      </c>
      <c r="I7786" t="s">
        <v>20</v>
      </c>
      <c r="J7786" t="s">
        <v>21</v>
      </c>
      <c r="K7786" t="s">
        <v>22</v>
      </c>
    </row>
    <row r="7787" spans="1:11" ht="14.5" customHeight="1" x14ac:dyDescent="0.35">
      <c r="A7787" t="s">
        <v>10234</v>
      </c>
      <c r="B7787" t="s">
        <v>10235</v>
      </c>
      <c r="C7787" t="s">
        <v>70</v>
      </c>
      <c r="D7787" t="s">
        <v>16</v>
      </c>
      <c r="E7787" t="s">
        <v>1682</v>
      </c>
      <c r="F7787" t="s">
        <v>1708</v>
      </c>
      <c r="G7787" t="s">
        <v>1684</v>
      </c>
      <c r="H7787" t="s">
        <v>20</v>
      </c>
      <c r="I7787" t="s">
        <v>20</v>
      </c>
      <c r="J7787" t="s">
        <v>21</v>
      </c>
      <c r="K7787" t="s">
        <v>22</v>
      </c>
    </row>
    <row r="7788" spans="1:11" ht="14.5" customHeight="1" x14ac:dyDescent="0.35">
      <c r="A7788" t="s">
        <v>10232</v>
      </c>
      <c r="B7788" t="s">
        <v>10233</v>
      </c>
      <c r="C7788" t="s">
        <v>66</v>
      </c>
      <c r="D7788" t="s">
        <v>16</v>
      </c>
      <c r="E7788" t="s">
        <v>1682</v>
      </c>
      <c r="F7788" t="s">
        <v>1708</v>
      </c>
      <c r="G7788" t="s">
        <v>1684</v>
      </c>
      <c r="H7788" t="s">
        <v>20</v>
      </c>
      <c r="I7788" t="s">
        <v>20</v>
      </c>
      <c r="J7788" t="s">
        <v>21</v>
      </c>
      <c r="K7788" t="s">
        <v>22</v>
      </c>
    </row>
    <row r="7789" spans="1:11" ht="14.5" customHeight="1" x14ac:dyDescent="0.35">
      <c r="A7789" t="s">
        <v>10229</v>
      </c>
      <c r="B7789" t="s">
        <v>10230</v>
      </c>
      <c r="C7789" t="s">
        <v>219</v>
      </c>
      <c r="D7789" t="s">
        <v>16</v>
      </c>
      <c r="E7789" t="s">
        <v>1682</v>
      </c>
      <c r="F7789" t="s">
        <v>10231</v>
      </c>
      <c r="G7789" t="s">
        <v>1777</v>
      </c>
      <c r="H7789" t="s">
        <v>20</v>
      </c>
      <c r="I7789" t="s">
        <v>20</v>
      </c>
      <c r="J7789" t="s">
        <v>21</v>
      </c>
      <c r="K7789" t="s">
        <v>1714</v>
      </c>
    </row>
    <row r="7790" spans="1:11" ht="14.5" customHeight="1" x14ac:dyDescent="0.35">
      <c r="A7790" t="s">
        <v>10226</v>
      </c>
      <c r="B7790" t="s">
        <v>10227</v>
      </c>
      <c r="C7790" t="s">
        <v>55</v>
      </c>
      <c r="D7790" t="s">
        <v>16</v>
      </c>
      <c r="E7790" t="s">
        <v>1682</v>
      </c>
      <c r="F7790" t="s">
        <v>10228</v>
      </c>
      <c r="G7790" t="s">
        <v>1684</v>
      </c>
      <c r="H7790" t="s">
        <v>20</v>
      </c>
      <c r="I7790" t="s">
        <v>20</v>
      </c>
      <c r="J7790" t="s">
        <v>21</v>
      </c>
      <c r="K7790" t="s">
        <v>22</v>
      </c>
    </row>
    <row r="7791" spans="1:11" ht="14.5" customHeight="1" x14ac:dyDescent="0.35">
      <c r="A7791" t="s">
        <v>10223</v>
      </c>
      <c r="B7791" t="s">
        <v>10224</v>
      </c>
      <c r="C7791" t="s">
        <v>2073</v>
      </c>
      <c r="D7791" t="s">
        <v>16</v>
      </c>
      <c r="E7791" t="s">
        <v>1682</v>
      </c>
      <c r="F7791" t="s">
        <v>10225</v>
      </c>
      <c r="G7791" t="s">
        <v>1684</v>
      </c>
      <c r="H7791" t="s">
        <v>20</v>
      </c>
      <c r="I7791" t="s">
        <v>20</v>
      </c>
      <c r="J7791" t="s">
        <v>21</v>
      </c>
      <c r="K7791" t="s">
        <v>2345</v>
      </c>
    </row>
    <row r="7792" spans="1:11" ht="14.5" customHeight="1" x14ac:dyDescent="0.35">
      <c r="A7792" t="s">
        <v>10221</v>
      </c>
      <c r="B7792" t="s">
        <v>10222</v>
      </c>
      <c r="C7792" t="s">
        <v>224</v>
      </c>
      <c r="D7792" t="s">
        <v>16</v>
      </c>
      <c r="E7792" t="s">
        <v>1682</v>
      </c>
      <c r="F7792" t="s">
        <v>10218</v>
      </c>
      <c r="G7792" t="s">
        <v>1684</v>
      </c>
      <c r="H7792" t="s">
        <v>20</v>
      </c>
      <c r="I7792" t="s">
        <v>20</v>
      </c>
      <c r="J7792" t="s">
        <v>21</v>
      </c>
      <c r="K7792" t="s">
        <v>22</v>
      </c>
    </row>
    <row r="7793" spans="1:11" ht="14.5" customHeight="1" x14ac:dyDescent="0.35">
      <c r="A7793" s="11" t="s">
        <v>10219</v>
      </c>
      <c r="B7793" t="s">
        <v>10220</v>
      </c>
      <c r="C7793" t="s">
        <v>224</v>
      </c>
      <c r="D7793" t="s">
        <v>16</v>
      </c>
      <c r="E7793" t="s">
        <v>1682</v>
      </c>
      <c r="F7793" t="s">
        <v>10218</v>
      </c>
      <c r="G7793" t="s">
        <v>1684</v>
      </c>
      <c r="H7793" t="s">
        <v>20</v>
      </c>
      <c r="I7793" t="s">
        <v>20</v>
      </c>
      <c r="J7793" t="s">
        <v>21</v>
      </c>
      <c r="K7793" t="s">
        <v>22</v>
      </c>
    </row>
    <row r="7794" spans="1:11" ht="14.5" customHeight="1" x14ac:dyDescent="0.35">
      <c r="A7794" t="s">
        <v>10216</v>
      </c>
      <c r="B7794" t="s">
        <v>10217</v>
      </c>
      <c r="C7794" t="s">
        <v>1996</v>
      </c>
      <c r="D7794" t="s">
        <v>16</v>
      </c>
      <c r="E7794" t="s">
        <v>1682</v>
      </c>
      <c r="F7794" t="s">
        <v>10218</v>
      </c>
      <c r="G7794" t="s">
        <v>1684</v>
      </c>
      <c r="H7794" t="s">
        <v>20</v>
      </c>
      <c r="I7794" t="s">
        <v>20</v>
      </c>
      <c r="J7794" t="s">
        <v>21</v>
      </c>
      <c r="K7794" t="s">
        <v>22</v>
      </c>
    </row>
    <row r="7795" spans="1:11" ht="14.5" customHeight="1" x14ac:dyDescent="0.35">
      <c r="A7795" t="s">
        <v>10214</v>
      </c>
      <c r="B7795" t="s">
        <v>10215</v>
      </c>
      <c r="C7795" t="s">
        <v>183</v>
      </c>
      <c r="D7795" t="s">
        <v>16</v>
      </c>
      <c r="E7795" t="s">
        <v>1682</v>
      </c>
      <c r="F7795" t="s">
        <v>10170</v>
      </c>
      <c r="G7795" t="s">
        <v>1684</v>
      </c>
      <c r="H7795" t="s">
        <v>20</v>
      </c>
      <c r="I7795" t="s">
        <v>20</v>
      </c>
      <c r="J7795" t="s">
        <v>21</v>
      </c>
      <c r="K7795" t="s">
        <v>22</v>
      </c>
    </row>
    <row r="7796" spans="1:11" ht="14.5" customHeight="1" x14ac:dyDescent="0.35">
      <c r="A7796" t="s">
        <v>10212</v>
      </c>
      <c r="B7796" t="s">
        <v>10213</v>
      </c>
      <c r="C7796" t="s">
        <v>6383</v>
      </c>
      <c r="D7796" t="s">
        <v>16</v>
      </c>
      <c r="E7796" t="s">
        <v>1682</v>
      </c>
      <c r="F7796" t="s">
        <v>10170</v>
      </c>
      <c r="G7796" t="s">
        <v>1684</v>
      </c>
      <c r="H7796" t="s">
        <v>20</v>
      </c>
      <c r="I7796" t="s">
        <v>20</v>
      </c>
      <c r="J7796" t="s">
        <v>21</v>
      </c>
      <c r="K7796" t="s">
        <v>22</v>
      </c>
    </row>
    <row r="7797" spans="1:11" ht="14.5" customHeight="1" x14ac:dyDescent="0.35">
      <c r="A7797" t="s">
        <v>10210</v>
      </c>
      <c r="B7797" t="s">
        <v>10211</v>
      </c>
      <c r="C7797" t="s">
        <v>4501</v>
      </c>
      <c r="D7797" t="s">
        <v>16</v>
      </c>
      <c r="E7797" t="s">
        <v>1682</v>
      </c>
      <c r="F7797" t="s">
        <v>10170</v>
      </c>
      <c r="G7797" t="s">
        <v>1684</v>
      </c>
      <c r="H7797" t="s">
        <v>20</v>
      </c>
      <c r="I7797" t="s">
        <v>20</v>
      </c>
      <c r="J7797" t="s">
        <v>21</v>
      </c>
      <c r="K7797" t="s">
        <v>22</v>
      </c>
    </row>
    <row r="7798" spans="1:11" ht="14.5" customHeight="1" x14ac:dyDescent="0.35">
      <c r="A7798" t="s">
        <v>10208</v>
      </c>
      <c r="B7798" t="s">
        <v>10209</v>
      </c>
      <c r="C7798" t="s">
        <v>4501</v>
      </c>
      <c r="D7798" t="s">
        <v>16</v>
      </c>
      <c r="E7798" t="s">
        <v>1682</v>
      </c>
      <c r="F7798" t="s">
        <v>10170</v>
      </c>
      <c r="G7798" t="s">
        <v>1684</v>
      </c>
      <c r="H7798" t="s">
        <v>20</v>
      </c>
      <c r="I7798" t="s">
        <v>20</v>
      </c>
      <c r="J7798" t="s">
        <v>21</v>
      </c>
      <c r="K7798" t="s">
        <v>22</v>
      </c>
    </row>
    <row r="7799" spans="1:11" ht="14.5" customHeight="1" x14ac:dyDescent="0.35">
      <c r="A7799" t="s">
        <v>10206</v>
      </c>
      <c r="B7799" t="s">
        <v>10207</v>
      </c>
      <c r="C7799" t="s">
        <v>49</v>
      </c>
      <c r="D7799" t="s">
        <v>16</v>
      </c>
      <c r="E7799" t="s">
        <v>1682</v>
      </c>
      <c r="F7799" t="s">
        <v>10191</v>
      </c>
      <c r="G7799" t="s">
        <v>1777</v>
      </c>
      <c r="H7799" t="s">
        <v>20</v>
      </c>
      <c r="I7799" t="s">
        <v>20</v>
      </c>
      <c r="J7799" t="s">
        <v>21</v>
      </c>
      <c r="K7799" t="s">
        <v>1726</v>
      </c>
    </row>
    <row r="7800" spans="1:11" ht="14.5" customHeight="1" x14ac:dyDescent="0.35">
      <c r="A7800" t="s">
        <v>10204</v>
      </c>
      <c r="B7800" t="s">
        <v>10205</v>
      </c>
      <c r="C7800" t="s">
        <v>49</v>
      </c>
      <c r="D7800" t="s">
        <v>16</v>
      </c>
      <c r="E7800" t="s">
        <v>1682</v>
      </c>
      <c r="F7800" t="s">
        <v>10191</v>
      </c>
      <c r="G7800" t="s">
        <v>1777</v>
      </c>
      <c r="H7800" t="s">
        <v>20</v>
      </c>
      <c r="I7800" t="s">
        <v>20</v>
      </c>
      <c r="J7800" t="s">
        <v>21</v>
      </c>
      <c r="K7800" t="s">
        <v>1726</v>
      </c>
    </row>
    <row r="7801" spans="1:11" ht="14.5" customHeight="1" x14ac:dyDescent="0.35">
      <c r="A7801" t="s">
        <v>10202</v>
      </c>
      <c r="B7801" t="s">
        <v>10203</v>
      </c>
      <c r="C7801" t="s">
        <v>49</v>
      </c>
      <c r="D7801" t="s">
        <v>16</v>
      </c>
      <c r="E7801" t="s">
        <v>1682</v>
      </c>
      <c r="F7801" t="s">
        <v>10191</v>
      </c>
      <c r="G7801" t="s">
        <v>1777</v>
      </c>
      <c r="H7801" t="s">
        <v>20</v>
      </c>
      <c r="I7801" t="s">
        <v>20</v>
      </c>
      <c r="J7801" t="s">
        <v>21</v>
      </c>
      <c r="K7801" t="s">
        <v>1726</v>
      </c>
    </row>
    <row r="7802" spans="1:11" ht="14.5" customHeight="1" x14ac:dyDescent="0.35">
      <c r="A7802" t="s">
        <v>10200</v>
      </c>
      <c r="B7802" t="s">
        <v>10201</v>
      </c>
      <c r="C7802" t="s">
        <v>2070</v>
      </c>
      <c r="D7802" t="s">
        <v>16</v>
      </c>
      <c r="E7802" t="s">
        <v>1682</v>
      </c>
      <c r="F7802" t="s">
        <v>10191</v>
      </c>
      <c r="G7802" t="s">
        <v>1777</v>
      </c>
      <c r="H7802" t="s">
        <v>20</v>
      </c>
      <c r="I7802" t="s">
        <v>20</v>
      </c>
      <c r="J7802" t="s">
        <v>21</v>
      </c>
      <c r="K7802" t="s">
        <v>1726</v>
      </c>
    </row>
    <row r="7803" spans="1:11" ht="14.5" customHeight="1" x14ac:dyDescent="0.35">
      <c r="A7803" s="11" t="s">
        <v>10198</v>
      </c>
      <c r="B7803" t="s">
        <v>10199</v>
      </c>
      <c r="C7803" t="s">
        <v>49</v>
      </c>
      <c r="D7803" t="s">
        <v>16</v>
      </c>
      <c r="E7803" t="s">
        <v>1682</v>
      </c>
      <c r="F7803" t="s">
        <v>10191</v>
      </c>
      <c r="G7803" t="s">
        <v>1777</v>
      </c>
      <c r="H7803" t="s">
        <v>20</v>
      </c>
      <c r="I7803" t="s">
        <v>20</v>
      </c>
      <c r="J7803" t="s">
        <v>21</v>
      </c>
      <c r="K7803" t="s">
        <v>1726</v>
      </c>
    </row>
    <row r="7804" spans="1:11" ht="14.5" customHeight="1" x14ac:dyDescent="0.35">
      <c r="A7804" t="s">
        <v>10196</v>
      </c>
      <c r="B7804" t="s">
        <v>10197</v>
      </c>
      <c r="C7804" t="s">
        <v>49</v>
      </c>
      <c r="D7804" t="s">
        <v>16</v>
      </c>
      <c r="E7804" t="s">
        <v>1682</v>
      </c>
      <c r="F7804" t="s">
        <v>10191</v>
      </c>
      <c r="G7804" t="s">
        <v>1777</v>
      </c>
      <c r="H7804" t="s">
        <v>20</v>
      </c>
      <c r="I7804" t="s">
        <v>20</v>
      </c>
      <c r="J7804" t="s">
        <v>21</v>
      </c>
      <c r="K7804" t="s">
        <v>1726</v>
      </c>
    </row>
    <row r="7805" spans="1:11" ht="14.5" customHeight="1" x14ac:dyDescent="0.35">
      <c r="A7805" t="s">
        <v>10194</v>
      </c>
      <c r="B7805" t="s">
        <v>10195</v>
      </c>
      <c r="C7805" t="s">
        <v>49</v>
      </c>
      <c r="D7805" t="s">
        <v>16</v>
      </c>
      <c r="E7805" t="s">
        <v>1682</v>
      </c>
      <c r="F7805" t="s">
        <v>10191</v>
      </c>
      <c r="G7805" t="s">
        <v>1777</v>
      </c>
      <c r="H7805" t="s">
        <v>20</v>
      </c>
      <c r="I7805" t="s">
        <v>20</v>
      </c>
      <c r="J7805" t="s">
        <v>21</v>
      </c>
      <c r="K7805" t="s">
        <v>1726</v>
      </c>
    </row>
    <row r="7806" spans="1:11" ht="14.5" customHeight="1" x14ac:dyDescent="0.35">
      <c r="A7806" t="s">
        <v>10192</v>
      </c>
      <c r="B7806" t="s">
        <v>10193</v>
      </c>
      <c r="C7806" t="s">
        <v>49</v>
      </c>
      <c r="D7806" t="s">
        <v>16</v>
      </c>
      <c r="E7806" t="s">
        <v>1682</v>
      </c>
      <c r="F7806" t="s">
        <v>10191</v>
      </c>
      <c r="G7806" t="s">
        <v>1777</v>
      </c>
      <c r="H7806" t="s">
        <v>20</v>
      </c>
      <c r="I7806" t="s">
        <v>20</v>
      </c>
      <c r="J7806" t="s">
        <v>21</v>
      </c>
      <c r="K7806" t="s">
        <v>1726</v>
      </c>
    </row>
    <row r="7807" spans="1:11" ht="14.5" customHeight="1" x14ac:dyDescent="0.35">
      <c r="A7807" t="s">
        <v>10189</v>
      </c>
      <c r="B7807" t="s">
        <v>10190</v>
      </c>
      <c r="C7807" t="s">
        <v>49</v>
      </c>
      <c r="D7807" t="s">
        <v>16</v>
      </c>
      <c r="E7807" t="s">
        <v>1682</v>
      </c>
      <c r="F7807" t="s">
        <v>10191</v>
      </c>
      <c r="G7807" t="s">
        <v>1777</v>
      </c>
      <c r="H7807" t="s">
        <v>20</v>
      </c>
      <c r="I7807" t="s">
        <v>20</v>
      </c>
      <c r="J7807" t="s">
        <v>21</v>
      </c>
      <c r="K7807" t="s">
        <v>1726</v>
      </c>
    </row>
    <row r="7808" spans="1:11" ht="14.5" customHeight="1" x14ac:dyDescent="0.35">
      <c r="A7808" t="s">
        <v>10187</v>
      </c>
      <c r="B7808" t="s">
        <v>10188</v>
      </c>
      <c r="C7808" t="s">
        <v>183</v>
      </c>
      <c r="D7808" t="s">
        <v>16</v>
      </c>
      <c r="E7808" t="s">
        <v>1682</v>
      </c>
      <c r="F7808" t="s">
        <v>10160</v>
      </c>
      <c r="G7808" t="s">
        <v>1684</v>
      </c>
      <c r="H7808" t="s">
        <v>20</v>
      </c>
      <c r="I7808" t="s">
        <v>20</v>
      </c>
      <c r="J7808" t="s">
        <v>21</v>
      </c>
      <c r="K7808" t="s">
        <v>22</v>
      </c>
    </row>
    <row r="7809" spans="1:11" ht="14.5" customHeight="1" x14ac:dyDescent="0.35">
      <c r="A7809" t="s">
        <v>10185</v>
      </c>
      <c r="B7809" t="s">
        <v>10186</v>
      </c>
      <c r="C7809" t="s">
        <v>4501</v>
      </c>
      <c r="D7809" t="s">
        <v>16</v>
      </c>
      <c r="E7809" t="s">
        <v>1682</v>
      </c>
      <c r="F7809" t="s">
        <v>10160</v>
      </c>
      <c r="G7809" t="s">
        <v>1684</v>
      </c>
      <c r="H7809" t="s">
        <v>20</v>
      </c>
      <c r="I7809" t="s">
        <v>20</v>
      </c>
      <c r="J7809" t="s">
        <v>21</v>
      </c>
      <c r="K7809" t="s">
        <v>22</v>
      </c>
    </row>
    <row r="7810" spans="1:11" ht="14.5" customHeight="1" x14ac:dyDescent="0.35">
      <c r="A7810" t="s">
        <v>10183</v>
      </c>
      <c r="B7810" t="s">
        <v>10184</v>
      </c>
      <c r="C7810" t="s">
        <v>4501</v>
      </c>
      <c r="D7810" t="s">
        <v>16</v>
      </c>
      <c r="E7810" t="s">
        <v>1682</v>
      </c>
      <c r="F7810" t="s">
        <v>10170</v>
      </c>
      <c r="G7810" t="s">
        <v>1684</v>
      </c>
      <c r="H7810" t="s">
        <v>20</v>
      </c>
      <c r="I7810" t="s">
        <v>20</v>
      </c>
      <c r="J7810" t="s">
        <v>21</v>
      </c>
      <c r="K7810" t="s">
        <v>22</v>
      </c>
    </row>
    <row r="7811" spans="1:11" ht="14.5" customHeight="1" x14ac:dyDescent="0.35">
      <c r="A7811" t="s">
        <v>10181</v>
      </c>
      <c r="B7811" t="s">
        <v>10182</v>
      </c>
      <c r="C7811" t="s">
        <v>4501</v>
      </c>
      <c r="D7811" t="s">
        <v>16</v>
      </c>
      <c r="E7811" t="s">
        <v>1682</v>
      </c>
      <c r="F7811" t="s">
        <v>10170</v>
      </c>
      <c r="G7811" t="s">
        <v>1684</v>
      </c>
      <c r="H7811" t="s">
        <v>20</v>
      </c>
      <c r="I7811" t="s">
        <v>20</v>
      </c>
      <c r="J7811" t="s">
        <v>21</v>
      </c>
      <c r="K7811" t="s">
        <v>22</v>
      </c>
    </row>
    <row r="7812" spans="1:11" ht="14.5" customHeight="1" x14ac:dyDescent="0.35">
      <c r="A7812" t="s">
        <v>10179</v>
      </c>
      <c r="B7812" t="s">
        <v>10180</v>
      </c>
      <c r="C7812" t="s">
        <v>4501</v>
      </c>
      <c r="D7812" t="s">
        <v>16</v>
      </c>
      <c r="E7812" t="s">
        <v>1682</v>
      </c>
      <c r="F7812" t="s">
        <v>10170</v>
      </c>
      <c r="G7812" t="s">
        <v>1684</v>
      </c>
      <c r="H7812" t="s">
        <v>20</v>
      </c>
      <c r="I7812" t="s">
        <v>20</v>
      </c>
      <c r="J7812" t="s">
        <v>21</v>
      </c>
      <c r="K7812" t="s">
        <v>22</v>
      </c>
    </row>
    <row r="7813" spans="1:11" ht="14.5" customHeight="1" x14ac:dyDescent="0.35">
      <c r="A7813" t="s">
        <v>10177</v>
      </c>
      <c r="B7813" t="s">
        <v>10178</v>
      </c>
      <c r="C7813" t="s">
        <v>4501</v>
      </c>
      <c r="D7813" t="s">
        <v>16</v>
      </c>
      <c r="E7813" t="s">
        <v>1682</v>
      </c>
      <c r="F7813" t="s">
        <v>10170</v>
      </c>
      <c r="G7813" t="s">
        <v>1684</v>
      </c>
      <c r="H7813" t="s">
        <v>20</v>
      </c>
      <c r="I7813" t="s">
        <v>20</v>
      </c>
      <c r="J7813" t="s">
        <v>21</v>
      </c>
      <c r="K7813" t="s">
        <v>22</v>
      </c>
    </row>
    <row r="7814" spans="1:11" ht="14.5" customHeight="1" x14ac:dyDescent="0.35">
      <c r="A7814" t="s">
        <v>10175</v>
      </c>
      <c r="B7814" t="s">
        <v>10176</v>
      </c>
      <c r="C7814" t="s">
        <v>4501</v>
      </c>
      <c r="D7814" t="s">
        <v>16</v>
      </c>
      <c r="E7814" t="s">
        <v>1682</v>
      </c>
      <c r="F7814" t="s">
        <v>10170</v>
      </c>
      <c r="G7814" t="s">
        <v>1684</v>
      </c>
      <c r="H7814" t="s">
        <v>20</v>
      </c>
      <c r="I7814" t="s">
        <v>20</v>
      </c>
      <c r="J7814" t="s">
        <v>21</v>
      </c>
      <c r="K7814" t="s">
        <v>22</v>
      </c>
    </row>
    <row r="7815" spans="1:11" ht="14.5" customHeight="1" x14ac:dyDescent="0.35">
      <c r="A7815" t="s">
        <v>10173</v>
      </c>
      <c r="B7815" t="s">
        <v>10174</v>
      </c>
      <c r="C7815" t="s">
        <v>4501</v>
      </c>
      <c r="D7815" t="s">
        <v>16</v>
      </c>
      <c r="E7815" t="s">
        <v>1682</v>
      </c>
      <c r="F7815" t="s">
        <v>10170</v>
      </c>
      <c r="G7815" t="s">
        <v>1684</v>
      </c>
      <c r="H7815" t="s">
        <v>20</v>
      </c>
      <c r="I7815" t="s">
        <v>20</v>
      </c>
      <c r="J7815" t="s">
        <v>21</v>
      </c>
      <c r="K7815" t="s">
        <v>22</v>
      </c>
    </row>
    <row r="7816" spans="1:11" ht="14.5" customHeight="1" x14ac:dyDescent="0.35">
      <c r="A7816" t="s">
        <v>10171</v>
      </c>
      <c r="B7816" t="s">
        <v>10172</v>
      </c>
      <c r="C7816" t="s">
        <v>4501</v>
      </c>
      <c r="D7816" t="s">
        <v>16</v>
      </c>
      <c r="E7816" t="s">
        <v>1682</v>
      </c>
      <c r="F7816" t="s">
        <v>10170</v>
      </c>
      <c r="G7816" t="s">
        <v>1684</v>
      </c>
      <c r="H7816" t="s">
        <v>20</v>
      </c>
      <c r="I7816" t="s">
        <v>20</v>
      </c>
      <c r="J7816" t="s">
        <v>21</v>
      </c>
      <c r="K7816" t="s">
        <v>22</v>
      </c>
    </row>
    <row r="7817" spans="1:11" ht="14.5" customHeight="1" x14ac:dyDescent="0.35">
      <c r="A7817" t="s">
        <v>10168</v>
      </c>
      <c r="B7817" t="s">
        <v>10169</v>
      </c>
      <c r="C7817" t="s">
        <v>4501</v>
      </c>
      <c r="D7817" t="s">
        <v>16</v>
      </c>
      <c r="E7817" t="s">
        <v>1682</v>
      </c>
      <c r="F7817" t="s">
        <v>10170</v>
      </c>
      <c r="G7817" t="s">
        <v>1684</v>
      </c>
      <c r="H7817" t="s">
        <v>20</v>
      </c>
      <c r="I7817" t="s">
        <v>20</v>
      </c>
      <c r="J7817" t="s">
        <v>21</v>
      </c>
      <c r="K7817" t="s">
        <v>22</v>
      </c>
    </row>
    <row r="7818" spans="1:11" ht="14.5" customHeight="1" x14ac:dyDescent="0.35">
      <c r="A7818" t="s">
        <v>10166</v>
      </c>
      <c r="B7818" t="s">
        <v>10167</v>
      </c>
      <c r="C7818" t="s">
        <v>4501</v>
      </c>
      <c r="D7818" t="s">
        <v>16</v>
      </c>
      <c r="E7818" t="s">
        <v>1682</v>
      </c>
      <c r="F7818" t="s">
        <v>10165</v>
      </c>
      <c r="G7818" t="s">
        <v>1684</v>
      </c>
      <c r="H7818" t="s">
        <v>20</v>
      </c>
      <c r="I7818" t="s">
        <v>20</v>
      </c>
      <c r="J7818" t="s">
        <v>21</v>
      </c>
      <c r="K7818" t="s">
        <v>22</v>
      </c>
    </row>
    <row r="7819" spans="1:11" ht="14.5" customHeight="1" x14ac:dyDescent="0.35">
      <c r="A7819" t="s">
        <v>10163</v>
      </c>
      <c r="B7819" t="s">
        <v>10164</v>
      </c>
      <c r="C7819" t="s">
        <v>4501</v>
      </c>
      <c r="D7819" t="s">
        <v>16</v>
      </c>
      <c r="E7819" t="s">
        <v>1682</v>
      </c>
      <c r="F7819" t="s">
        <v>10165</v>
      </c>
      <c r="G7819" t="s">
        <v>1684</v>
      </c>
      <c r="H7819" t="s">
        <v>20</v>
      </c>
      <c r="I7819" t="s">
        <v>20</v>
      </c>
      <c r="J7819" t="s">
        <v>21</v>
      </c>
      <c r="K7819" t="s">
        <v>22</v>
      </c>
    </row>
    <row r="7820" spans="1:11" ht="14.5" customHeight="1" x14ac:dyDescent="0.35">
      <c r="A7820" t="s">
        <v>10161</v>
      </c>
      <c r="B7820" t="s">
        <v>10162</v>
      </c>
      <c r="C7820" t="s">
        <v>1551</v>
      </c>
      <c r="D7820" t="s">
        <v>16</v>
      </c>
      <c r="E7820" t="s">
        <v>1682</v>
      </c>
      <c r="F7820" t="s">
        <v>9925</v>
      </c>
      <c r="G7820" t="s">
        <v>1732</v>
      </c>
      <c r="H7820" t="s">
        <v>20</v>
      </c>
      <c r="I7820" t="s">
        <v>20</v>
      </c>
      <c r="J7820" t="s">
        <v>21</v>
      </c>
      <c r="K7820" t="s">
        <v>38</v>
      </c>
    </row>
    <row r="7821" spans="1:11" ht="14.5" customHeight="1" x14ac:dyDescent="0.35">
      <c r="A7821" t="s">
        <v>10158</v>
      </c>
      <c r="B7821" t="s">
        <v>10159</v>
      </c>
      <c r="C7821" t="s">
        <v>4501</v>
      </c>
      <c r="D7821" t="s">
        <v>16</v>
      </c>
      <c r="E7821" t="s">
        <v>1682</v>
      </c>
      <c r="F7821" t="s">
        <v>10160</v>
      </c>
      <c r="G7821" t="s">
        <v>1684</v>
      </c>
      <c r="H7821" t="s">
        <v>20</v>
      </c>
      <c r="I7821" t="s">
        <v>20</v>
      </c>
      <c r="J7821" t="s">
        <v>21</v>
      </c>
      <c r="K7821" t="s">
        <v>22</v>
      </c>
    </row>
    <row r="7822" spans="1:11" ht="14.5" customHeight="1" x14ac:dyDescent="0.35">
      <c r="A7822" t="s">
        <v>10156</v>
      </c>
      <c r="B7822" t="s">
        <v>10157</v>
      </c>
      <c r="C7822" t="s">
        <v>2070</v>
      </c>
      <c r="D7822" t="s">
        <v>16</v>
      </c>
      <c r="E7822" t="s">
        <v>1682</v>
      </c>
      <c r="F7822" t="s">
        <v>10153</v>
      </c>
      <c r="G7822" t="s">
        <v>1684</v>
      </c>
      <c r="H7822" t="s">
        <v>20</v>
      </c>
      <c r="I7822" t="s">
        <v>20</v>
      </c>
      <c r="J7822" t="s">
        <v>21</v>
      </c>
      <c r="K7822" t="s">
        <v>38</v>
      </c>
    </row>
    <row r="7823" spans="1:11" ht="14.5" customHeight="1" x14ac:dyDescent="0.35">
      <c r="A7823" t="s">
        <v>10154</v>
      </c>
      <c r="B7823" t="s">
        <v>10155</v>
      </c>
      <c r="C7823" t="s">
        <v>2070</v>
      </c>
      <c r="D7823" t="s">
        <v>16</v>
      </c>
      <c r="E7823" t="s">
        <v>1682</v>
      </c>
      <c r="F7823" t="s">
        <v>10153</v>
      </c>
      <c r="G7823" t="s">
        <v>1684</v>
      </c>
      <c r="H7823" t="s">
        <v>20</v>
      </c>
      <c r="I7823" t="s">
        <v>20</v>
      </c>
      <c r="J7823" t="s">
        <v>21</v>
      </c>
      <c r="K7823" t="s">
        <v>38</v>
      </c>
    </row>
    <row r="7824" spans="1:11" ht="14.5" customHeight="1" x14ac:dyDescent="0.35">
      <c r="A7824" t="s">
        <v>10151</v>
      </c>
      <c r="B7824" t="s">
        <v>10152</v>
      </c>
      <c r="C7824" t="s">
        <v>143</v>
      </c>
      <c r="D7824" t="s">
        <v>16</v>
      </c>
      <c r="E7824" t="s">
        <v>1682</v>
      </c>
      <c r="F7824" t="s">
        <v>10153</v>
      </c>
      <c r="G7824" t="s">
        <v>1684</v>
      </c>
      <c r="H7824" t="s">
        <v>20</v>
      </c>
      <c r="I7824" t="s">
        <v>20</v>
      </c>
      <c r="J7824" t="s">
        <v>21</v>
      </c>
      <c r="K7824" t="s">
        <v>38</v>
      </c>
    </row>
    <row r="7825" spans="1:11" ht="14.5" customHeight="1" x14ac:dyDescent="0.35">
      <c r="A7825" t="s">
        <v>10149</v>
      </c>
      <c r="B7825" t="s">
        <v>10150</v>
      </c>
      <c r="C7825" t="s">
        <v>70</v>
      </c>
      <c r="D7825" t="s">
        <v>16</v>
      </c>
      <c r="E7825" t="s">
        <v>1682</v>
      </c>
      <c r="F7825" t="s">
        <v>10130</v>
      </c>
      <c r="G7825" t="s">
        <v>1684</v>
      </c>
      <c r="H7825" t="s">
        <v>20</v>
      </c>
      <c r="I7825" t="s">
        <v>20</v>
      </c>
      <c r="J7825" t="s">
        <v>21</v>
      </c>
      <c r="K7825" t="s">
        <v>22</v>
      </c>
    </row>
    <row r="7826" spans="1:11" ht="14.5" customHeight="1" x14ac:dyDescent="0.35">
      <c r="A7826" t="s">
        <v>10147</v>
      </c>
      <c r="B7826" t="s">
        <v>10148</v>
      </c>
      <c r="C7826" t="s">
        <v>183</v>
      </c>
      <c r="D7826" t="s">
        <v>16</v>
      </c>
      <c r="E7826" t="s">
        <v>1682</v>
      </c>
      <c r="F7826" t="s">
        <v>10130</v>
      </c>
      <c r="G7826" t="s">
        <v>1684</v>
      </c>
      <c r="H7826" t="s">
        <v>20</v>
      </c>
      <c r="I7826" t="s">
        <v>20</v>
      </c>
      <c r="J7826" t="s">
        <v>21</v>
      </c>
      <c r="K7826" t="s">
        <v>22</v>
      </c>
    </row>
    <row r="7827" spans="1:11" ht="14.5" customHeight="1" x14ac:dyDescent="0.35">
      <c r="A7827" t="s">
        <v>10145</v>
      </c>
      <c r="B7827" t="s">
        <v>10146</v>
      </c>
      <c r="C7827" t="s">
        <v>210</v>
      </c>
      <c r="D7827" t="s">
        <v>16</v>
      </c>
      <c r="E7827" t="s">
        <v>1682</v>
      </c>
      <c r="F7827" t="s">
        <v>10130</v>
      </c>
      <c r="G7827" t="s">
        <v>1684</v>
      </c>
      <c r="H7827" t="s">
        <v>20</v>
      </c>
      <c r="I7827" t="s">
        <v>20</v>
      </c>
      <c r="J7827" t="s">
        <v>21</v>
      </c>
      <c r="K7827" t="s">
        <v>22</v>
      </c>
    </row>
    <row r="7828" spans="1:11" ht="14.5" customHeight="1" x14ac:dyDescent="0.35">
      <c r="A7828" t="s">
        <v>10142</v>
      </c>
      <c r="B7828" t="s">
        <v>10143</v>
      </c>
      <c r="C7828" t="s">
        <v>4491</v>
      </c>
      <c r="D7828" t="s">
        <v>16</v>
      </c>
      <c r="E7828" t="s">
        <v>1682</v>
      </c>
      <c r="F7828" t="s">
        <v>10144</v>
      </c>
      <c r="G7828" t="s">
        <v>1684</v>
      </c>
      <c r="H7828" t="s">
        <v>20</v>
      </c>
      <c r="I7828" t="s">
        <v>20</v>
      </c>
      <c r="J7828" t="s">
        <v>21</v>
      </c>
    </row>
    <row r="7829" spans="1:11" ht="14.5" customHeight="1" x14ac:dyDescent="0.35">
      <c r="A7829" t="s">
        <v>10139</v>
      </c>
      <c r="B7829" t="s">
        <v>10140</v>
      </c>
      <c r="C7829" t="s">
        <v>70</v>
      </c>
      <c r="D7829" t="s">
        <v>16</v>
      </c>
      <c r="E7829" t="s">
        <v>1682</v>
      </c>
      <c r="F7829" t="s">
        <v>10141</v>
      </c>
      <c r="G7829" t="s">
        <v>1684</v>
      </c>
      <c r="H7829" t="s">
        <v>20</v>
      </c>
      <c r="I7829" t="s">
        <v>20</v>
      </c>
      <c r="J7829" t="s">
        <v>21</v>
      </c>
      <c r="K7829" t="s">
        <v>38</v>
      </c>
    </row>
    <row r="7830" spans="1:11" ht="14.5" customHeight="1" x14ac:dyDescent="0.35">
      <c r="A7830" t="s">
        <v>10137</v>
      </c>
      <c r="B7830" t="s">
        <v>10138</v>
      </c>
      <c r="C7830" t="s">
        <v>2070</v>
      </c>
      <c r="D7830" t="s">
        <v>16</v>
      </c>
      <c r="E7830" t="s">
        <v>1682</v>
      </c>
      <c r="F7830" t="s">
        <v>9907</v>
      </c>
      <c r="G7830" t="s">
        <v>1704</v>
      </c>
      <c r="H7830" t="s">
        <v>356</v>
      </c>
      <c r="I7830" t="s">
        <v>356</v>
      </c>
      <c r="J7830" t="s">
        <v>21</v>
      </c>
      <c r="K7830" t="s">
        <v>1705</v>
      </c>
    </row>
    <row r="7831" spans="1:11" ht="14.5" customHeight="1" x14ac:dyDescent="0.35">
      <c r="A7831" t="s">
        <v>10135</v>
      </c>
      <c r="B7831" t="s">
        <v>10136</v>
      </c>
      <c r="C7831" t="s">
        <v>4501</v>
      </c>
      <c r="D7831" t="s">
        <v>16</v>
      </c>
      <c r="E7831" t="s">
        <v>1682</v>
      </c>
      <c r="F7831" t="s">
        <v>10130</v>
      </c>
      <c r="G7831" t="s">
        <v>1684</v>
      </c>
      <c r="H7831" t="s">
        <v>20</v>
      </c>
      <c r="I7831" t="s">
        <v>20</v>
      </c>
      <c r="J7831" t="s">
        <v>21</v>
      </c>
      <c r="K7831" t="s">
        <v>22</v>
      </c>
    </row>
    <row r="7832" spans="1:11" ht="14.5" customHeight="1" x14ac:dyDescent="0.35">
      <c r="A7832" t="s">
        <v>10133</v>
      </c>
      <c r="B7832" t="s">
        <v>10134</v>
      </c>
      <c r="C7832" t="s">
        <v>4501</v>
      </c>
      <c r="D7832" t="s">
        <v>16</v>
      </c>
      <c r="E7832" t="s">
        <v>1682</v>
      </c>
      <c r="F7832" t="s">
        <v>10130</v>
      </c>
      <c r="G7832" t="s">
        <v>1684</v>
      </c>
      <c r="H7832" t="s">
        <v>20</v>
      </c>
      <c r="I7832" t="s">
        <v>20</v>
      </c>
      <c r="J7832" t="s">
        <v>21</v>
      </c>
      <c r="K7832" t="s">
        <v>22</v>
      </c>
    </row>
    <row r="7833" spans="1:11" ht="14.5" customHeight="1" x14ac:dyDescent="0.35">
      <c r="A7833" t="s">
        <v>10131</v>
      </c>
      <c r="B7833" t="s">
        <v>10132</v>
      </c>
      <c r="C7833" t="s">
        <v>4501</v>
      </c>
      <c r="D7833" t="s">
        <v>16</v>
      </c>
      <c r="E7833" t="s">
        <v>1682</v>
      </c>
      <c r="F7833" t="s">
        <v>10130</v>
      </c>
      <c r="G7833" t="s">
        <v>1684</v>
      </c>
      <c r="H7833" t="s">
        <v>20</v>
      </c>
      <c r="I7833" t="s">
        <v>20</v>
      </c>
      <c r="J7833" t="s">
        <v>21</v>
      </c>
      <c r="K7833" t="s">
        <v>22</v>
      </c>
    </row>
    <row r="7834" spans="1:11" ht="14.5" customHeight="1" x14ac:dyDescent="0.35">
      <c r="A7834" t="s">
        <v>10128</v>
      </c>
      <c r="B7834" t="s">
        <v>10129</v>
      </c>
      <c r="C7834" t="s">
        <v>4501</v>
      </c>
      <c r="D7834" t="s">
        <v>16</v>
      </c>
      <c r="E7834" t="s">
        <v>1682</v>
      </c>
      <c r="F7834" t="s">
        <v>10130</v>
      </c>
      <c r="G7834" t="s">
        <v>1684</v>
      </c>
      <c r="H7834" t="s">
        <v>20</v>
      </c>
      <c r="I7834" t="s">
        <v>20</v>
      </c>
      <c r="J7834" t="s">
        <v>21</v>
      </c>
      <c r="K7834" t="s">
        <v>22</v>
      </c>
    </row>
    <row r="7835" spans="1:11" ht="14.5" customHeight="1" x14ac:dyDescent="0.35">
      <c r="A7835" t="s">
        <v>10126</v>
      </c>
      <c r="B7835" t="s">
        <v>10127</v>
      </c>
      <c r="C7835" t="s">
        <v>146</v>
      </c>
      <c r="D7835" t="s">
        <v>16</v>
      </c>
      <c r="E7835" t="s">
        <v>1682</v>
      </c>
      <c r="F7835" t="s">
        <v>10079</v>
      </c>
      <c r="G7835" t="s">
        <v>1684</v>
      </c>
      <c r="H7835" t="s">
        <v>20</v>
      </c>
      <c r="I7835" t="s">
        <v>20</v>
      </c>
      <c r="J7835" t="s">
        <v>21</v>
      </c>
      <c r="K7835" t="s">
        <v>22</v>
      </c>
    </row>
    <row r="7836" spans="1:11" ht="14.5" customHeight="1" x14ac:dyDescent="0.35">
      <c r="A7836" t="s">
        <v>10124</v>
      </c>
      <c r="B7836" t="s">
        <v>10125</v>
      </c>
      <c r="C7836" t="s">
        <v>224</v>
      </c>
      <c r="D7836" t="s">
        <v>16</v>
      </c>
      <c r="E7836" t="s">
        <v>1682</v>
      </c>
      <c r="F7836" t="s">
        <v>10094</v>
      </c>
      <c r="G7836" t="s">
        <v>10050</v>
      </c>
      <c r="H7836" t="s">
        <v>20</v>
      </c>
      <c r="I7836" t="s">
        <v>20</v>
      </c>
      <c r="J7836" t="s">
        <v>10095</v>
      </c>
      <c r="K7836" t="s">
        <v>2345</v>
      </c>
    </row>
    <row r="7837" spans="1:11" ht="14.5" customHeight="1" x14ac:dyDescent="0.35">
      <c r="A7837" t="s">
        <v>10122</v>
      </c>
      <c r="B7837" t="s">
        <v>10123</v>
      </c>
      <c r="C7837" t="s">
        <v>129</v>
      </c>
      <c r="D7837" t="s">
        <v>16</v>
      </c>
      <c r="E7837" t="s">
        <v>1682</v>
      </c>
      <c r="F7837" t="s">
        <v>10094</v>
      </c>
      <c r="G7837" t="s">
        <v>10050</v>
      </c>
      <c r="H7837" t="s">
        <v>20</v>
      </c>
      <c r="I7837" t="s">
        <v>20</v>
      </c>
      <c r="J7837" t="s">
        <v>10095</v>
      </c>
      <c r="K7837" t="s">
        <v>2345</v>
      </c>
    </row>
    <row r="7838" spans="1:11" ht="14.5" customHeight="1" x14ac:dyDescent="0.35">
      <c r="A7838" t="s">
        <v>10120</v>
      </c>
      <c r="B7838" t="s">
        <v>10121</v>
      </c>
      <c r="C7838" t="s">
        <v>129</v>
      </c>
      <c r="D7838" t="s">
        <v>16</v>
      </c>
      <c r="E7838" t="s">
        <v>1682</v>
      </c>
      <c r="F7838" t="s">
        <v>10094</v>
      </c>
      <c r="G7838" t="s">
        <v>10050</v>
      </c>
      <c r="H7838" t="s">
        <v>20</v>
      </c>
      <c r="I7838" t="s">
        <v>20</v>
      </c>
      <c r="J7838" t="s">
        <v>10095</v>
      </c>
      <c r="K7838" t="s">
        <v>2345</v>
      </c>
    </row>
    <row r="7839" spans="1:11" ht="14.5" customHeight="1" x14ac:dyDescent="0.35">
      <c r="A7839" t="s">
        <v>10118</v>
      </c>
      <c r="B7839" t="s">
        <v>10119</v>
      </c>
      <c r="C7839" t="s">
        <v>129</v>
      </c>
      <c r="D7839" t="s">
        <v>16</v>
      </c>
      <c r="E7839" t="s">
        <v>1682</v>
      </c>
      <c r="F7839" t="s">
        <v>10094</v>
      </c>
      <c r="G7839" t="s">
        <v>10050</v>
      </c>
      <c r="H7839" t="s">
        <v>20</v>
      </c>
      <c r="I7839" t="s">
        <v>20</v>
      </c>
      <c r="J7839" t="s">
        <v>10095</v>
      </c>
      <c r="K7839" t="s">
        <v>2345</v>
      </c>
    </row>
    <row r="7840" spans="1:11" ht="14.5" customHeight="1" x14ac:dyDescent="0.35">
      <c r="A7840" t="s">
        <v>10116</v>
      </c>
      <c r="B7840" t="s">
        <v>10117</v>
      </c>
      <c r="C7840" t="s">
        <v>129</v>
      </c>
      <c r="D7840" t="s">
        <v>16</v>
      </c>
      <c r="E7840" t="s">
        <v>1682</v>
      </c>
      <c r="F7840" t="s">
        <v>10094</v>
      </c>
      <c r="G7840" t="s">
        <v>10050</v>
      </c>
      <c r="H7840" t="s">
        <v>20</v>
      </c>
      <c r="I7840" t="s">
        <v>20</v>
      </c>
      <c r="J7840" t="s">
        <v>10095</v>
      </c>
      <c r="K7840" t="s">
        <v>2345</v>
      </c>
    </row>
    <row r="7841" spans="1:11" ht="14.5" customHeight="1" x14ac:dyDescent="0.35">
      <c r="A7841" t="s">
        <v>10114</v>
      </c>
      <c r="B7841" t="s">
        <v>10115</v>
      </c>
      <c r="C7841" t="s">
        <v>129</v>
      </c>
      <c r="D7841" t="s">
        <v>16</v>
      </c>
      <c r="E7841" t="s">
        <v>1682</v>
      </c>
      <c r="F7841" t="s">
        <v>10094</v>
      </c>
      <c r="G7841" t="s">
        <v>10050</v>
      </c>
      <c r="H7841" t="s">
        <v>20</v>
      </c>
      <c r="I7841" t="s">
        <v>20</v>
      </c>
      <c r="J7841" t="s">
        <v>10095</v>
      </c>
      <c r="K7841" t="s">
        <v>2345</v>
      </c>
    </row>
    <row r="7842" spans="1:11" ht="14.5" customHeight="1" x14ac:dyDescent="0.35">
      <c r="A7842" t="s">
        <v>10112</v>
      </c>
      <c r="B7842" t="s">
        <v>10113</v>
      </c>
      <c r="C7842" t="s">
        <v>129</v>
      </c>
      <c r="D7842" t="s">
        <v>16</v>
      </c>
      <c r="E7842" t="s">
        <v>1682</v>
      </c>
      <c r="F7842" t="s">
        <v>10094</v>
      </c>
      <c r="G7842" t="s">
        <v>10050</v>
      </c>
      <c r="H7842" t="s">
        <v>20</v>
      </c>
      <c r="I7842" t="s">
        <v>20</v>
      </c>
      <c r="J7842" t="s">
        <v>10095</v>
      </c>
      <c r="K7842" t="s">
        <v>2345</v>
      </c>
    </row>
    <row r="7843" spans="1:11" ht="14.5" customHeight="1" x14ac:dyDescent="0.35">
      <c r="A7843" t="s">
        <v>10110</v>
      </c>
      <c r="B7843" t="s">
        <v>10111</v>
      </c>
      <c r="C7843" t="s">
        <v>129</v>
      </c>
      <c r="D7843" t="s">
        <v>16</v>
      </c>
      <c r="E7843" t="s">
        <v>1682</v>
      </c>
      <c r="F7843" t="s">
        <v>10094</v>
      </c>
      <c r="G7843" t="s">
        <v>10050</v>
      </c>
      <c r="H7843" t="s">
        <v>20</v>
      </c>
      <c r="I7843" t="s">
        <v>20</v>
      </c>
      <c r="J7843" t="s">
        <v>10095</v>
      </c>
      <c r="K7843" t="s">
        <v>2345</v>
      </c>
    </row>
    <row r="7844" spans="1:11" ht="14.5" customHeight="1" x14ac:dyDescent="0.35">
      <c r="A7844" t="s">
        <v>10108</v>
      </c>
      <c r="B7844" t="s">
        <v>10109</v>
      </c>
      <c r="C7844" t="s">
        <v>129</v>
      </c>
      <c r="D7844" t="s">
        <v>16</v>
      </c>
      <c r="E7844" t="s">
        <v>1682</v>
      </c>
      <c r="F7844" t="s">
        <v>10094</v>
      </c>
      <c r="G7844" t="s">
        <v>10050</v>
      </c>
      <c r="H7844" t="s">
        <v>20</v>
      </c>
      <c r="I7844" t="s">
        <v>20</v>
      </c>
      <c r="J7844" t="s">
        <v>10095</v>
      </c>
      <c r="K7844" t="s">
        <v>2345</v>
      </c>
    </row>
    <row r="7845" spans="1:11" ht="14.5" customHeight="1" x14ac:dyDescent="0.35">
      <c r="A7845" t="s">
        <v>10106</v>
      </c>
      <c r="B7845" t="s">
        <v>10107</v>
      </c>
      <c r="C7845" t="s">
        <v>231</v>
      </c>
      <c r="D7845" t="s">
        <v>16</v>
      </c>
      <c r="E7845" t="s">
        <v>1682</v>
      </c>
      <c r="F7845" t="s">
        <v>10094</v>
      </c>
      <c r="G7845" t="s">
        <v>10050</v>
      </c>
      <c r="H7845" t="s">
        <v>20</v>
      </c>
      <c r="I7845" t="s">
        <v>20</v>
      </c>
      <c r="J7845" t="s">
        <v>10095</v>
      </c>
      <c r="K7845" t="s">
        <v>2345</v>
      </c>
    </row>
    <row r="7846" spans="1:11" ht="14.5" customHeight="1" x14ac:dyDescent="0.35">
      <c r="A7846" t="s">
        <v>10104</v>
      </c>
      <c r="B7846" t="s">
        <v>10105</v>
      </c>
      <c r="C7846" t="s">
        <v>183</v>
      </c>
      <c r="D7846" t="s">
        <v>16</v>
      </c>
      <c r="E7846" t="s">
        <v>1682</v>
      </c>
      <c r="F7846" t="s">
        <v>10094</v>
      </c>
      <c r="G7846" t="s">
        <v>10050</v>
      </c>
      <c r="H7846" t="s">
        <v>20</v>
      </c>
      <c r="I7846" t="s">
        <v>20</v>
      </c>
      <c r="J7846" t="s">
        <v>10095</v>
      </c>
      <c r="K7846" t="s">
        <v>2345</v>
      </c>
    </row>
    <row r="7847" spans="1:11" ht="14.5" customHeight="1" x14ac:dyDescent="0.35">
      <c r="A7847" t="s">
        <v>10102</v>
      </c>
      <c r="B7847" t="s">
        <v>10103</v>
      </c>
      <c r="C7847" t="s">
        <v>1551</v>
      </c>
      <c r="D7847" t="s">
        <v>16</v>
      </c>
      <c r="E7847" t="s">
        <v>1682</v>
      </c>
      <c r="F7847" t="s">
        <v>10079</v>
      </c>
      <c r="G7847" t="s">
        <v>1684</v>
      </c>
      <c r="H7847" t="s">
        <v>20</v>
      </c>
      <c r="I7847" t="s">
        <v>20</v>
      </c>
      <c r="J7847" t="s">
        <v>21</v>
      </c>
      <c r="K7847" t="s">
        <v>22</v>
      </c>
    </row>
    <row r="7848" spans="1:11" ht="14.5" customHeight="1" x14ac:dyDescent="0.35">
      <c r="A7848" t="s">
        <v>10100</v>
      </c>
      <c r="B7848" t="s">
        <v>10101</v>
      </c>
      <c r="C7848" t="s">
        <v>112</v>
      </c>
      <c r="D7848" t="s">
        <v>16</v>
      </c>
      <c r="E7848" t="s">
        <v>1682</v>
      </c>
      <c r="F7848" t="s">
        <v>10079</v>
      </c>
      <c r="G7848" t="s">
        <v>1684</v>
      </c>
      <c r="H7848" t="s">
        <v>20</v>
      </c>
      <c r="I7848" t="s">
        <v>20</v>
      </c>
      <c r="J7848" t="s">
        <v>21</v>
      </c>
      <c r="K7848" t="s">
        <v>22</v>
      </c>
    </row>
    <row r="7849" spans="1:11" ht="14.5" customHeight="1" x14ac:dyDescent="0.35">
      <c r="A7849" t="s">
        <v>10098</v>
      </c>
      <c r="B7849" t="s">
        <v>10099</v>
      </c>
      <c r="C7849" t="s">
        <v>112</v>
      </c>
      <c r="D7849" t="s">
        <v>16</v>
      </c>
      <c r="E7849" t="s">
        <v>1682</v>
      </c>
      <c r="F7849" t="s">
        <v>10079</v>
      </c>
      <c r="G7849" t="s">
        <v>1684</v>
      </c>
      <c r="H7849" t="s">
        <v>20</v>
      </c>
      <c r="I7849" t="s">
        <v>20</v>
      </c>
      <c r="J7849" t="s">
        <v>21</v>
      </c>
      <c r="K7849" t="s">
        <v>22</v>
      </c>
    </row>
    <row r="7850" spans="1:11" ht="14.5" customHeight="1" x14ac:dyDescent="0.35">
      <c r="A7850" t="s">
        <v>10096</v>
      </c>
      <c r="B7850" t="s">
        <v>10097</v>
      </c>
      <c r="C7850" t="s">
        <v>58</v>
      </c>
      <c r="D7850" t="s">
        <v>16</v>
      </c>
      <c r="E7850" t="s">
        <v>1682</v>
      </c>
      <c r="F7850" t="s">
        <v>10094</v>
      </c>
      <c r="G7850" t="s">
        <v>10050</v>
      </c>
      <c r="H7850" t="s">
        <v>20</v>
      </c>
      <c r="I7850" t="s">
        <v>20</v>
      </c>
      <c r="J7850" t="s">
        <v>10095</v>
      </c>
      <c r="K7850" t="s">
        <v>2345</v>
      </c>
    </row>
    <row r="7851" spans="1:11" ht="14.5" customHeight="1" x14ac:dyDescent="0.35">
      <c r="A7851" t="s">
        <v>10092</v>
      </c>
      <c r="B7851" t="s">
        <v>10093</v>
      </c>
      <c r="C7851" t="s">
        <v>58</v>
      </c>
      <c r="D7851" t="s">
        <v>16</v>
      </c>
      <c r="E7851" t="s">
        <v>1682</v>
      </c>
      <c r="F7851" t="s">
        <v>10094</v>
      </c>
      <c r="G7851" t="s">
        <v>10050</v>
      </c>
      <c r="H7851" t="s">
        <v>20</v>
      </c>
      <c r="I7851" t="s">
        <v>20</v>
      </c>
      <c r="J7851" t="s">
        <v>10095</v>
      </c>
      <c r="K7851" t="s">
        <v>2345</v>
      </c>
    </row>
    <row r="7852" spans="1:11" ht="14.5" customHeight="1" x14ac:dyDescent="0.35">
      <c r="A7852" t="s">
        <v>10089</v>
      </c>
      <c r="B7852" t="s">
        <v>10090</v>
      </c>
      <c r="C7852" t="s">
        <v>4501</v>
      </c>
      <c r="D7852" t="s">
        <v>16</v>
      </c>
      <c r="E7852" t="s">
        <v>1682</v>
      </c>
      <c r="F7852" t="s">
        <v>10091</v>
      </c>
      <c r="G7852" t="s">
        <v>1684</v>
      </c>
      <c r="H7852" t="s">
        <v>20</v>
      </c>
      <c r="I7852" t="s">
        <v>20</v>
      </c>
      <c r="J7852" t="s">
        <v>21</v>
      </c>
      <c r="K7852" t="s">
        <v>22</v>
      </c>
    </row>
    <row r="7853" spans="1:11" ht="14.5" customHeight="1" x14ac:dyDescent="0.35">
      <c r="A7853" t="s">
        <v>10087</v>
      </c>
      <c r="B7853" t="s">
        <v>10088</v>
      </c>
      <c r="C7853" t="s">
        <v>112</v>
      </c>
      <c r="D7853" t="s">
        <v>16</v>
      </c>
      <c r="E7853" t="s">
        <v>1682</v>
      </c>
      <c r="F7853" t="s">
        <v>10079</v>
      </c>
      <c r="G7853" t="s">
        <v>1684</v>
      </c>
      <c r="H7853" t="s">
        <v>20</v>
      </c>
      <c r="I7853" t="s">
        <v>20</v>
      </c>
      <c r="J7853" t="s">
        <v>21</v>
      </c>
      <c r="K7853" t="s">
        <v>22</v>
      </c>
    </row>
    <row r="7854" spans="1:11" ht="14.5" customHeight="1" x14ac:dyDescent="0.35">
      <c r="A7854" t="s">
        <v>10085</v>
      </c>
      <c r="B7854" t="s">
        <v>10086</v>
      </c>
      <c r="C7854" t="s">
        <v>1551</v>
      </c>
      <c r="D7854" t="s">
        <v>16</v>
      </c>
      <c r="E7854" t="s">
        <v>1682</v>
      </c>
      <c r="F7854" t="s">
        <v>10079</v>
      </c>
      <c r="G7854" t="s">
        <v>1684</v>
      </c>
      <c r="H7854" t="s">
        <v>20</v>
      </c>
      <c r="I7854" t="s">
        <v>20</v>
      </c>
      <c r="J7854" t="s">
        <v>21</v>
      </c>
      <c r="K7854" t="s">
        <v>22</v>
      </c>
    </row>
    <row r="7855" spans="1:11" ht="14.5" customHeight="1" x14ac:dyDescent="0.35">
      <c r="A7855" t="s">
        <v>10082</v>
      </c>
      <c r="B7855" t="s">
        <v>10083</v>
      </c>
      <c r="C7855" t="s">
        <v>4501</v>
      </c>
      <c r="D7855" t="s">
        <v>16</v>
      </c>
      <c r="E7855" t="s">
        <v>1682</v>
      </c>
      <c r="F7855" t="s">
        <v>10084</v>
      </c>
      <c r="G7855" t="s">
        <v>1684</v>
      </c>
      <c r="H7855" t="s">
        <v>20</v>
      </c>
      <c r="I7855" t="s">
        <v>20</v>
      </c>
      <c r="J7855" t="s">
        <v>21</v>
      </c>
      <c r="K7855" t="s">
        <v>22</v>
      </c>
    </row>
    <row r="7856" spans="1:11" ht="14.5" customHeight="1" x14ac:dyDescent="0.35">
      <c r="A7856" t="s">
        <v>10080</v>
      </c>
      <c r="B7856" t="s">
        <v>10081</v>
      </c>
      <c r="C7856" t="s">
        <v>126</v>
      </c>
      <c r="D7856" t="s">
        <v>16</v>
      </c>
      <c r="E7856" t="s">
        <v>1682</v>
      </c>
      <c r="F7856" t="s">
        <v>10079</v>
      </c>
      <c r="G7856" t="s">
        <v>1684</v>
      </c>
      <c r="H7856" t="s">
        <v>20</v>
      </c>
      <c r="I7856" t="s">
        <v>20</v>
      </c>
      <c r="J7856" t="s">
        <v>21</v>
      </c>
      <c r="K7856" t="s">
        <v>22</v>
      </c>
    </row>
    <row r="7857" spans="1:11" ht="14.5" customHeight="1" x14ac:dyDescent="0.35">
      <c r="A7857" t="s">
        <v>10077</v>
      </c>
      <c r="B7857" t="s">
        <v>10078</v>
      </c>
      <c r="C7857" t="s">
        <v>1551</v>
      </c>
      <c r="D7857" t="s">
        <v>16</v>
      </c>
      <c r="E7857" t="s">
        <v>1682</v>
      </c>
      <c r="F7857" t="s">
        <v>10079</v>
      </c>
      <c r="G7857" t="s">
        <v>1684</v>
      </c>
      <c r="H7857" t="s">
        <v>20</v>
      </c>
      <c r="I7857" t="s">
        <v>20</v>
      </c>
      <c r="J7857" t="s">
        <v>21</v>
      </c>
      <c r="K7857" t="s">
        <v>22</v>
      </c>
    </row>
    <row r="7858" spans="1:11" ht="14.5" customHeight="1" x14ac:dyDescent="0.35">
      <c r="A7858" t="s">
        <v>10075</v>
      </c>
      <c r="B7858" t="s">
        <v>10076</v>
      </c>
      <c r="C7858" t="s">
        <v>234</v>
      </c>
      <c r="D7858" t="s">
        <v>16</v>
      </c>
      <c r="E7858" t="s">
        <v>1682</v>
      </c>
      <c r="F7858" t="s">
        <v>10049</v>
      </c>
      <c r="G7858" t="s">
        <v>10050</v>
      </c>
      <c r="H7858" t="s">
        <v>20</v>
      </c>
      <c r="I7858" t="s">
        <v>20</v>
      </c>
      <c r="J7858" t="s">
        <v>9760</v>
      </c>
      <c r="K7858" t="s">
        <v>2345</v>
      </c>
    </row>
    <row r="7859" spans="1:11" ht="14.5" customHeight="1" x14ac:dyDescent="0.35">
      <c r="A7859" t="s">
        <v>10073</v>
      </c>
      <c r="B7859" t="s">
        <v>10074</v>
      </c>
      <c r="C7859" t="s">
        <v>234</v>
      </c>
      <c r="D7859" t="s">
        <v>16</v>
      </c>
      <c r="E7859" t="s">
        <v>1682</v>
      </c>
      <c r="F7859" t="s">
        <v>10049</v>
      </c>
      <c r="G7859" t="s">
        <v>10050</v>
      </c>
      <c r="H7859" t="s">
        <v>20</v>
      </c>
      <c r="I7859" t="s">
        <v>20</v>
      </c>
      <c r="J7859" t="s">
        <v>9760</v>
      </c>
      <c r="K7859" t="s">
        <v>2345</v>
      </c>
    </row>
    <row r="7860" spans="1:11" ht="14.5" customHeight="1" x14ac:dyDescent="0.35">
      <c r="A7860" t="s">
        <v>10071</v>
      </c>
      <c r="B7860" t="s">
        <v>10072</v>
      </c>
      <c r="C7860" t="s">
        <v>112</v>
      </c>
      <c r="D7860" t="s">
        <v>16</v>
      </c>
      <c r="E7860" t="s">
        <v>1682</v>
      </c>
      <c r="F7860" t="s">
        <v>10028</v>
      </c>
      <c r="G7860" t="s">
        <v>1684</v>
      </c>
      <c r="H7860" t="s">
        <v>20</v>
      </c>
      <c r="I7860" t="s">
        <v>20</v>
      </c>
      <c r="J7860" t="s">
        <v>21</v>
      </c>
      <c r="K7860" t="s">
        <v>22</v>
      </c>
    </row>
    <row r="7861" spans="1:11" ht="14.5" customHeight="1" x14ac:dyDescent="0.35">
      <c r="A7861" t="s">
        <v>10069</v>
      </c>
      <c r="B7861" t="s">
        <v>10070</v>
      </c>
      <c r="C7861" t="s">
        <v>234</v>
      </c>
      <c r="D7861" t="s">
        <v>16</v>
      </c>
      <c r="E7861" t="s">
        <v>1682</v>
      </c>
      <c r="F7861" t="s">
        <v>10049</v>
      </c>
      <c r="G7861" t="s">
        <v>10050</v>
      </c>
      <c r="H7861" t="s">
        <v>20</v>
      </c>
      <c r="I7861" t="s">
        <v>20</v>
      </c>
      <c r="J7861" t="s">
        <v>9760</v>
      </c>
      <c r="K7861" t="s">
        <v>2345</v>
      </c>
    </row>
    <row r="7862" spans="1:11" ht="14.5" customHeight="1" x14ac:dyDescent="0.35">
      <c r="A7862" t="s">
        <v>10067</v>
      </c>
      <c r="B7862" t="s">
        <v>10068</v>
      </c>
      <c r="C7862" t="s">
        <v>112</v>
      </c>
      <c r="D7862" t="s">
        <v>16</v>
      </c>
      <c r="E7862" t="s">
        <v>1682</v>
      </c>
      <c r="F7862" t="s">
        <v>10028</v>
      </c>
      <c r="G7862" t="s">
        <v>1684</v>
      </c>
      <c r="H7862" t="s">
        <v>20</v>
      </c>
      <c r="I7862" t="s">
        <v>20</v>
      </c>
      <c r="J7862" t="s">
        <v>21</v>
      </c>
      <c r="K7862" t="s">
        <v>22</v>
      </c>
    </row>
    <row r="7863" spans="1:11" ht="14.5" customHeight="1" x14ac:dyDescent="0.35">
      <c r="A7863" t="s">
        <v>10065</v>
      </c>
      <c r="B7863" t="s">
        <v>10066</v>
      </c>
      <c r="C7863" t="s">
        <v>234</v>
      </c>
      <c r="D7863" t="s">
        <v>16</v>
      </c>
      <c r="E7863" t="s">
        <v>1682</v>
      </c>
      <c r="F7863" t="s">
        <v>10049</v>
      </c>
      <c r="G7863" t="s">
        <v>10050</v>
      </c>
      <c r="H7863" t="s">
        <v>20</v>
      </c>
      <c r="I7863" t="s">
        <v>20</v>
      </c>
      <c r="J7863" t="s">
        <v>9760</v>
      </c>
      <c r="K7863" t="s">
        <v>2345</v>
      </c>
    </row>
    <row r="7864" spans="1:11" ht="14.5" customHeight="1" x14ac:dyDescent="0.35">
      <c r="A7864" t="s">
        <v>10063</v>
      </c>
      <c r="B7864" t="s">
        <v>10064</v>
      </c>
      <c r="C7864" t="s">
        <v>234</v>
      </c>
      <c r="D7864" t="s">
        <v>16</v>
      </c>
      <c r="E7864" t="s">
        <v>1682</v>
      </c>
      <c r="F7864" t="s">
        <v>10049</v>
      </c>
      <c r="G7864" t="s">
        <v>10050</v>
      </c>
      <c r="H7864" t="s">
        <v>20</v>
      </c>
      <c r="I7864" t="s">
        <v>20</v>
      </c>
      <c r="J7864" t="s">
        <v>9760</v>
      </c>
      <c r="K7864" t="s">
        <v>2345</v>
      </c>
    </row>
    <row r="7865" spans="1:11" ht="14.5" customHeight="1" x14ac:dyDescent="0.35">
      <c r="A7865" t="s">
        <v>10061</v>
      </c>
      <c r="B7865" t="s">
        <v>10062</v>
      </c>
      <c r="C7865" t="s">
        <v>234</v>
      </c>
      <c r="D7865" t="s">
        <v>16</v>
      </c>
      <c r="E7865" t="s">
        <v>1682</v>
      </c>
      <c r="F7865" t="s">
        <v>10049</v>
      </c>
      <c r="G7865" t="s">
        <v>10050</v>
      </c>
      <c r="H7865" t="s">
        <v>20</v>
      </c>
      <c r="I7865" t="s">
        <v>20</v>
      </c>
      <c r="J7865" t="s">
        <v>9760</v>
      </c>
      <c r="K7865" t="s">
        <v>2345</v>
      </c>
    </row>
    <row r="7866" spans="1:11" ht="14.5" customHeight="1" x14ac:dyDescent="0.35">
      <c r="A7866" t="s">
        <v>10059</v>
      </c>
      <c r="B7866" t="s">
        <v>10060</v>
      </c>
      <c r="C7866" t="s">
        <v>234</v>
      </c>
      <c r="D7866" t="s">
        <v>16</v>
      </c>
      <c r="E7866" t="s">
        <v>1682</v>
      </c>
      <c r="F7866" t="s">
        <v>10049</v>
      </c>
      <c r="G7866" t="s">
        <v>10050</v>
      </c>
      <c r="H7866" t="s">
        <v>20</v>
      </c>
      <c r="I7866" t="s">
        <v>20</v>
      </c>
      <c r="J7866" t="s">
        <v>9760</v>
      </c>
      <c r="K7866" t="s">
        <v>2345</v>
      </c>
    </row>
    <row r="7867" spans="1:11" ht="14.5" customHeight="1" x14ac:dyDescent="0.35">
      <c r="A7867" t="s">
        <v>10057</v>
      </c>
      <c r="B7867" t="s">
        <v>10058</v>
      </c>
      <c r="C7867" t="s">
        <v>123</v>
      </c>
      <c r="D7867" t="s">
        <v>16</v>
      </c>
      <c r="E7867" t="s">
        <v>1682</v>
      </c>
      <c r="F7867" t="s">
        <v>10028</v>
      </c>
      <c r="G7867" t="s">
        <v>1684</v>
      </c>
      <c r="H7867" t="s">
        <v>20</v>
      </c>
      <c r="I7867" t="s">
        <v>20</v>
      </c>
      <c r="J7867" t="s">
        <v>21</v>
      </c>
      <c r="K7867" t="s">
        <v>22</v>
      </c>
    </row>
    <row r="7868" spans="1:11" ht="14.5" customHeight="1" x14ac:dyDescent="0.35">
      <c r="A7868" t="s">
        <v>10055</v>
      </c>
      <c r="B7868" t="s">
        <v>10056</v>
      </c>
      <c r="C7868" t="s">
        <v>234</v>
      </c>
      <c r="D7868" t="s">
        <v>16</v>
      </c>
      <c r="E7868" t="s">
        <v>1682</v>
      </c>
      <c r="F7868" t="s">
        <v>10049</v>
      </c>
      <c r="G7868" t="s">
        <v>10050</v>
      </c>
      <c r="H7868" t="s">
        <v>20</v>
      </c>
      <c r="I7868" t="s">
        <v>20</v>
      </c>
      <c r="J7868" t="s">
        <v>9760</v>
      </c>
      <c r="K7868" t="s">
        <v>2345</v>
      </c>
    </row>
    <row r="7869" spans="1:11" ht="14.5" customHeight="1" x14ac:dyDescent="0.35">
      <c r="A7869" t="s">
        <v>10053</v>
      </c>
      <c r="B7869" t="s">
        <v>10054</v>
      </c>
      <c r="C7869" t="s">
        <v>234</v>
      </c>
      <c r="D7869" t="s">
        <v>16</v>
      </c>
      <c r="E7869" t="s">
        <v>1682</v>
      </c>
      <c r="F7869" t="s">
        <v>10049</v>
      </c>
      <c r="G7869" t="s">
        <v>10050</v>
      </c>
      <c r="H7869" t="s">
        <v>20</v>
      </c>
      <c r="I7869" t="s">
        <v>20</v>
      </c>
      <c r="J7869" t="s">
        <v>9760</v>
      </c>
      <c r="K7869" t="s">
        <v>2345</v>
      </c>
    </row>
    <row r="7870" spans="1:11" ht="14.5" customHeight="1" x14ac:dyDescent="0.35">
      <c r="A7870" t="s">
        <v>10051</v>
      </c>
      <c r="B7870" t="s">
        <v>10052</v>
      </c>
      <c r="C7870" t="s">
        <v>123</v>
      </c>
      <c r="D7870" t="s">
        <v>16</v>
      </c>
      <c r="E7870" t="s">
        <v>1682</v>
      </c>
      <c r="F7870" t="s">
        <v>10028</v>
      </c>
      <c r="G7870" t="s">
        <v>1684</v>
      </c>
      <c r="H7870" t="s">
        <v>20</v>
      </c>
      <c r="I7870" t="s">
        <v>20</v>
      </c>
      <c r="J7870" t="s">
        <v>21</v>
      </c>
      <c r="K7870" t="s">
        <v>22</v>
      </c>
    </row>
    <row r="7871" spans="1:11" ht="14.5" customHeight="1" x14ac:dyDescent="0.35">
      <c r="A7871" t="s">
        <v>10047</v>
      </c>
      <c r="B7871" t="s">
        <v>10048</v>
      </c>
      <c r="C7871" t="s">
        <v>234</v>
      </c>
      <c r="D7871" t="s">
        <v>16</v>
      </c>
      <c r="E7871" t="s">
        <v>1682</v>
      </c>
      <c r="F7871" t="s">
        <v>10049</v>
      </c>
      <c r="G7871" t="s">
        <v>10050</v>
      </c>
      <c r="H7871" t="s">
        <v>20</v>
      </c>
      <c r="I7871" t="s">
        <v>20</v>
      </c>
      <c r="J7871" t="s">
        <v>9760</v>
      </c>
      <c r="K7871" t="s">
        <v>2345</v>
      </c>
    </row>
    <row r="7872" spans="1:11" ht="14.5" customHeight="1" x14ac:dyDescent="0.35">
      <c r="A7872" s="11" t="s">
        <v>10045</v>
      </c>
      <c r="B7872" t="s">
        <v>10046</v>
      </c>
      <c r="C7872" t="s">
        <v>123</v>
      </c>
      <c r="D7872" t="s">
        <v>16</v>
      </c>
      <c r="E7872" t="s">
        <v>1682</v>
      </c>
      <c r="F7872" t="s">
        <v>10028</v>
      </c>
      <c r="G7872" t="s">
        <v>1684</v>
      </c>
      <c r="H7872" t="s">
        <v>20</v>
      </c>
      <c r="I7872" t="s">
        <v>20</v>
      </c>
      <c r="J7872" t="s">
        <v>21</v>
      </c>
      <c r="K7872" t="s">
        <v>22</v>
      </c>
    </row>
    <row r="7873" spans="1:11" ht="14.5" customHeight="1" x14ac:dyDescent="0.35">
      <c r="A7873" t="s">
        <v>10043</v>
      </c>
      <c r="B7873" t="s">
        <v>10044</v>
      </c>
      <c r="C7873" t="s">
        <v>112</v>
      </c>
      <c r="D7873" t="s">
        <v>16</v>
      </c>
      <c r="E7873" t="s">
        <v>1682</v>
      </c>
      <c r="F7873" t="s">
        <v>10028</v>
      </c>
      <c r="G7873" t="s">
        <v>1684</v>
      </c>
      <c r="H7873" t="s">
        <v>20</v>
      </c>
      <c r="I7873" t="s">
        <v>20</v>
      </c>
      <c r="J7873" t="s">
        <v>21</v>
      </c>
      <c r="K7873" t="s">
        <v>22</v>
      </c>
    </row>
    <row r="7874" spans="1:11" ht="14.5" customHeight="1" x14ac:dyDescent="0.35">
      <c r="A7874" t="s">
        <v>10041</v>
      </c>
      <c r="B7874" t="s">
        <v>10042</v>
      </c>
      <c r="C7874" t="s">
        <v>126</v>
      </c>
      <c r="D7874" t="s">
        <v>16</v>
      </c>
      <c r="E7874" t="s">
        <v>1682</v>
      </c>
      <c r="F7874" t="s">
        <v>10028</v>
      </c>
      <c r="G7874" t="s">
        <v>1684</v>
      </c>
      <c r="H7874" t="s">
        <v>20</v>
      </c>
      <c r="I7874" t="s">
        <v>20</v>
      </c>
      <c r="J7874" t="s">
        <v>21</v>
      </c>
      <c r="K7874" t="s">
        <v>22</v>
      </c>
    </row>
    <row r="7875" spans="1:11" ht="14.5" customHeight="1" x14ac:dyDescent="0.35">
      <c r="A7875" t="s">
        <v>10039</v>
      </c>
      <c r="B7875" t="s">
        <v>10040</v>
      </c>
      <c r="C7875" t="s">
        <v>4501</v>
      </c>
      <c r="D7875" t="s">
        <v>16</v>
      </c>
      <c r="E7875" t="s">
        <v>1682</v>
      </c>
      <c r="F7875" t="s">
        <v>9950</v>
      </c>
      <c r="G7875" t="s">
        <v>1684</v>
      </c>
      <c r="H7875" t="s">
        <v>20</v>
      </c>
      <c r="I7875" t="s">
        <v>20</v>
      </c>
      <c r="J7875" t="s">
        <v>21</v>
      </c>
      <c r="K7875" t="s">
        <v>22</v>
      </c>
    </row>
    <row r="7876" spans="1:11" ht="14.5" customHeight="1" x14ac:dyDescent="0.35">
      <c r="A7876" t="s">
        <v>10037</v>
      </c>
      <c r="B7876" t="s">
        <v>10038</v>
      </c>
      <c r="C7876" t="s">
        <v>126</v>
      </c>
      <c r="D7876" t="s">
        <v>16</v>
      </c>
      <c r="E7876" t="s">
        <v>1682</v>
      </c>
      <c r="F7876" t="s">
        <v>10028</v>
      </c>
      <c r="G7876" t="s">
        <v>1684</v>
      </c>
      <c r="H7876" t="s">
        <v>20</v>
      </c>
      <c r="I7876" t="s">
        <v>20</v>
      </c>
      <c r="J7876" t="s">
        <v>21</v>
      </c>
      <c r="K7876" t="s">
        <v>22</v>
      </c>
    </row>
    <row r="7877" spans="1:11" ht="14.5" customHeight="1" x14ac:dyDescent="0.35">
      <c r="A7877" t="s">
        <v>10035</v>
      </c>
      <c r="B7877" t="s">
        <v>10036</v>
      </c>
      <c r="C7877" t="s">
        <v>4501</v>
      </c>
      <c r="D7877" t="s">
        <v>16</v>
      </c>
      <c r="E7877" t="s">
        <v>1682</v>
      </c>
      <c r="F7877" t="s">
        <v>9950</v>
      </c>
      <c r="G7877" t="s">
        <v>1684</v>
      </c>
      <c r="H7877" t="s">
        <v>20</v>
      </c>
      <c r="I7877" t="s">
        <v>20</v>
      </c>
      <c r="J7877" t="s">
        <v>21</v>
      </c>
      <c r="K7877" t="s">
        <v>22</v>
      </c>
    </row>
    <row r="7878" spans="1:11" ht="14.5" customHeight="1" x14ac:dyDescent="0.35">
      <c r="A7878" t="s">
        <v>10033</v>
      </c>
      <c r="B7878" t="s">
        <v>10034</v>
      </c>
      <c r="C7878" t="s">
        <v>1551</v>
      </c>
      <c r="D7878" t="s">
        <v>16</v>
      </c>
      <c r="E7878" t="s">
        <v>1682</v>
      </c>
      <c r="F7878" t="s">
        <v>10028</v>
      </c>
      <c r="G7878" t="s">
        <v>1684</v>
      </c>
      <c r="H7878" t="s">
        <v>20</v>
      </c>
      <c r="I7878" t="s">
        <v>20</v>
      </c>
      <c r="J7878" t="s">
        <v>21</v>
      </c>
      <c r="K7878" t="s">
        <v>22</v>
      </c>
    </row>
    <row r="7879" spans="1:11" ht="14.5" customHeight="1" x14ac:dyDescent="0.35">
      <c r="A7879" t="s">
        <v>10031</v>
      </c>
      <c r="B7879" t="s">
        <v>10032</v>
      </c>
      <c r="C7879" t="s">
        <v>1551</v>
      </c>
      <c r="D7879" t="s">
        <v>16</v>
      </c>
      <c r="E7879" t="s">
        <v>1682</v>
      </c>
      <c r="F7879" t="s">
        <v>10028</v>
      </c>
      <c r="G7879" t="s">
        <v>1684</v>
      </c>
      <c r="H7879" t="s">
        <v>20</v>
      </c>
      <c r="I7879" t="s">
        <v>20</v>
      </c>
      <c r="J7879" t="s">
        <v>21</v>
      </c>
      <c r="K7879" t="s">
        <v>22</v>
      </c>
    </row>
    <row r="7880" spans="1:11" ht="14.5" customHeight="1" x14ac:dyDescent="0.35">
      <c r="A7880" t="s">
        <v>10029</v>
      </c>
      <c r="B7880" t="s">
        <v>10030</v>
      </c>
      <c r="C7880" t="s">
        <v>126</v>
      </c>
      <c r="D7880" t="s">
        <v>16</v>
      </c>
      <c r="E7880" t="s">
        <v>1682</v>
      </c>
      <c r="F7880" t="s">
        <v>10028</v>
      </c>
      <c r="G7880" t="s">
        <v>1684</v>
      </c>
      <c r="H7880" t="s">
        <v>20</v>
      </c>
      <c r="I7880" t="s">
        <v>20</v>
      </c>
      <c r="J7880" t="s">
        <v>21</v>
      </c>
      <c r="K7880" t="s">
        <v>22</v>
      </c>
    </row>
    <row r="7881" spans="1:11" ht="14.5" customHeight="1" x14ac:dyDescent="0.35">
      <c r="A7881" t="s">
        <v>10026</v>
      </c>
      <c r="B7881" t="s">
        <v>10027</v>
      </c>
      <c r="C7881" t="s">
        <v>1551</v>
      </c>
      <c r="D7881" t="s">
        <v>16</v>
      </c>
      <c r="E7881" t="s">
        <v>1682</v>
      </c>
      <c r="F7881" t="s">
        <v>10028</v>
      </c>
      <c r="G7881" t="s">
        <v>1684</v>
      </c>
      <c r="H7881" t="s">
        <v>20</v>
      </c>
      <c r="I7881" t="s">
        <v>20</v>
      </c>
      <c r="J7881" t="s">
        <v>21</v>
      </c>
      <c r="K7881" t="s">
        <v>22</v>
      </c>
    </row>
    <row r="7882" spans="1:11" ht="14.5" customHeight="1" x14ac:dyDescent="0.35">
      <c r="A7882" t="s">
        <v>10024</v>
      </c>
      <c r="B7882" t="s">
        <v>10025</v>
      </c>
      <c r="C7882" t="s">
        <v>15</v>
      </c>
      <c r="D7882" t="s">
        <v>16</v>
      </c>
      <c r="E7882" t="s">
        <v>1682</v>
      </c>
      <c r="F7882" t="s">
        <v>9718</v>
      </c>
      <c r="G7882" t="s">
        <v>8381</v>
      </c>
      <c r="H7882" t="s">
        <v>20</v>
      </c>
      <c r="I7882" t="s">
        <v>20</v>
      </c>
      <c r="J7882" t="s">
        <v>21</v>
      </c>
      <c r="K7882" t="s">
        <v>22</v>
      </c>
    </row>
    <row r="7883" spans="1:11" ht="14.5" customHeight="1" x14ac:dyDescent="0.35">
      <c r="A7883" t="s">
        <v>10022</v>
      </c>
      <c r="B7883" t="s">
        <v>10023</v>
      </c>
      <c r="C7883" t="s">
        <v>46</v>
      </c>
      <c r="D7883" t="s">
        <v>16</v>
      </c>
      <c r="E7883" t="s">
        <v>1682</v>
      </c>
      <c r="F7883" t="s">
        <v>9718</v>
      </c>
      <c r="G7883" t="s">
        <v>8381</v>
      </c>
      <c r="H7883" t="s">
        <v>20</v>
      </c>
      <c r="I7883" t="s">
        <v>20</v>
      </c>
      <c r="J7883" t="s">
        <v>21</v>
      </c>
      <c r="K7883" t="s">
        <v>22</v>
      </c>
    </row>
    <row r="7884" spans="1:11" ht="14.5" customHeight="1" x14ac:dyDescent="0.35">
      <c r="A7884" t="s">
        <v>10020</v>
      </c>
      <c r="B7884" t="s">
        <v>10021</v>
      </c>
      <c r="C7884" t="s">
        <v>207</v>
      </c>
      <c r="D7884" t="s">
        <v>16</v>
      </c>
      <c r="E7884" t="s">
        <v>1682</v>
      </c>
      <c r="F7884" t="s">
        <v>9983</v>
      </c>
      <c r="G7884" t="s">
        <v>1684</v>
      </c>
      <c r="H7884" t="s">
        <v>20</v>
      </c>
      <c r="I7884" t="s">
        <v>20</v>
      </c>
      <c r="J7884" t="s">
        <v>21</v>
      </c>
      <c r="K7884" t="s">
        <v>22</v>
      </c>
    </row>
    <row r="7885" spans="1:11" ht="14.5" customHeight="1" x14ac:dyDescent="0.35">
      <c r="A7885" t="s">
        <v>10018</v>
      </c>
      <c r="B7885" t="s">
        <v>10019</v>
      </c>
      <c r="C7885" t="s">
        <v>1769</v>
      </c>
      <c r="D7885" t="s">
        <v>16</v>
      </c>
      <c r="E7885" t="s">
        <v>1682</v>
      </c>
      <c r="F7885" t="s">
        <v>9996</v>
      </c>
      <c r="G7885" t="s">
        <v>1684</v>
      </c>
      <c r="H7885" t="s">
        <v>20</v>
      </c>
      <c r="I7885" t="s">
        <v>20</v>
      </c>
      <c r="J7885" t="s">
        <v>1790</v>
      </c>
      <c r="K7885" t="s">
        <v>22</v>
      </c>
    </row>
    <row r="7886" spans="1:11" ht="14.5" customHeight="1" x14ac:dyDescent="0.35">
      <c r="A7886" t="s">
        <v>10015</v>
      </c>
      <c r="B7886" t="s">
        <v>10016</v>
      </c>
      <c r="C7886" t="s">
        <v>2122</v>
      </c>
      <c r="D7886" t="s">
        <v>16</v>
      </c>
      <c r="E7886" t="s">
        <v>1682</v>
      </c>
      <c r="F7886" s="11" t="s">
        <v>10017</v>
      </c>
      <c r="G7886" t="s">
        <v>1684</v>
      </c>
      <c r="H7886" t="s">
        <v>20</v>
      </c>
      <c r="I7886" t="s">
        <v>20</v>
      </c>
      <c r="J7886" t="s">
        <v>21</v>
      </c>
      <c r="K7886" t="s">
        <v>22</v>
      </c>
    </row>
    <row r="7887" spans="1:11" ht="14.5" customHeight="1" x14ac:dyDescent="0.35">
      <c r="A7887" t="s">
        <v>10013</v>
      </c>
      <c r="B7887" t="s">
        <v>10014</v>
      </c>
      <c r="C7887" t="s">
        <v>1769</v>
      </c>
      <c r="D7887" t="s">
        <v>16</v>
      </c>
      <c r="E7887" t="s">
        <v>1682</v>
      </c>
      <c r="F7887" t="s">
        <v>9996</v>
      </c>
      <c r="G7887" t="s">
        <v>1684</v>
      </c>
      <c r="H7887" t="s">
        <v>20</v>
      </c>
      <c r="I7887" t="s">
        <v>20</v>
      </c>
      <c r="J7887" t="s">
        <v>1790</v>
      </c>
      <c r="K7887" t="s">
        <v>22</v>
      </c>
    </row>
    <row r="7888" spans="1:11" ht="14.5" customHeight="1" x14ac:dyDescent="0.35">
      <c r="A7888" t="s">
        <v>10011</v>
      </c>
      <c r="B7888" t="s">
        <v>10012</v>
      </c>
      <c r="C7888" t="s">
        <v>1769</v>
      </c>
      <c r="D7888" t="s">
        <v>16</v>
      </c>
      <c r="E7888" t="s">
        <v>1682</v>
      </c>
      <c r="F7888" t="s">
        <v>9996</v>
      </c>
      <c r="G7888" t="s">
        <v>1684</v>
      </c>
      <c r="H7888" t="s">
        <v>20</v>
      </c>
      <c r="I7888" t="s">
        <v>20</v>
      </c>
      <c r="J7888" t="s">
        <v>1790</v>
      </c>
      <c r="K7888" t="s">
        <v>22</v>
      </c>
    </row>
    <row r="7889" spans="1:11" ht="14.5" customHeight="1" x14ac:dyDescent="0.35">
      <c r="A7889" t="s">
        <v>10009</v>
      </c>
      <c r="B7889" t="s">
        <v>10010</v>
      </c>
      <c r="C7889" t="s">
        <v>1769</v>
      </c>
      <c r="D7889" t="s">
        <v>16</v>
      </c>
      <c r="E7889" t="s">
        <v>1682</v>
      </c>
      <c r="F7889" t="s">
        <v>9996</v>
      </c>
      <c r="G7889" t="s">
        <v>1684</v>
      </c>
      <c r="H7889" t="s">
        <v>20</v>
      </c>
      <c r="I7889" t="s">
        <v>20</v>
      </c>
      <c r="J7889" t="s">
        <v>1790</v>
      </c>
      <c r="K7889" t="s">
        <v>22</v>
      </c>
    </row>
    <row r="7890" spans="1:11" ht="14.5" customHeight="1" x14ac:dyDescent="0.35">
      <c r="A7890" t="s">
        <v>10007</v>
      </c>
      <c r="B7890" t="s">
        <v>10008</v>
      </c>
      <c r="C7890" t="s">
        <v>1769</v>
      </c>
      <c r="D7890" t="s">
        <v>16</v>
      </c>
      <c r="E7890" t="s">
        <v>1682</v>
      </c>
      <c r="F7890" t="s">
        <v>9996</v>
      </c>
      <c r="G7890" t="s">
        <v>1684</v>
      </c>
      <c r="H7890" t="s">
        <v>20</v>
      </c>
      <c r="I7890" t="s">
        <v>20</v>
      </c>
      <c r="J7890" t="s">
        <v>1790</v>
      </c>
      <c r="K7890" t="s">
        <v>22</v>
      </c>
    </row>
    <row r="7891" spans="1:11" ht="14.5" customHeight="1" x14ac:dyDescent="0.35">
      <c r="A7891" t="s">
        <v>10005</v>
      </c>
      <c r="B7891" t="s">
        <v>10006</v>
      </c>
      <c r="C7891" t="s">
        <v>1769</v>
      </c>
      <c r="D7891" t="s">
        <v>16</v>
      </c>
      <c r="E7891" t="s">
        <v>1682</v>
      </c>
      <c r="F7891" t="s">
        <v>9996</v>
      </c>
      <c r="G7891" t="s">
        <v>1684</v>
      </c>
      <c r="H7891" t="s">
        <v>20</v>
      </c>
      <c r="I7891" t="s">
        <v>20</v>
      </c>
      <c r="J7891" t="s">
        <v>1790</v>
      </c>
      <c r="K7891" t="s">
        <v>22</v>
      </c>
    </row>
    <row r="7892" spans="1:11" ht="14.5" customHeight="1" x14ac:dyDescent="0.35">
      <c r="A7892" t="s">
        <v>10003</v>
      </c>
      <c r="B7892" t="s">
        <v>10004</v>
      </c>
      <c r="C7892" t="s">
        <v>1769</v>
      </c>
      <c r="D7892" t="s">
        <v>16</v>
      </c>
      <c r="E7892" t="s">
        <v>1682</v>
      </c>
      <c r="F7892" t="s">
        <v>9996</v>
      </c>
      <c r="G7892" t="s">
        <v>1684</v>
      </c>
      <c r="H7892" t="s">
        <v>20</v>
      </c>
      <c r="I7892" t="s">
        <v>20</v>
      </c>
      <c r="J7892" t="s">
        <v>1790</v>
      </c>
      <c r="K7892" t="s">
        <v>22</v>
      </c>
    </row>
    <row r="7893" spans="1:11" ht="14.5" customHeight="1" x14ac:dyDescent="0.35">
      <c r="A7893" t="s">
        <v>10001</v>
      </c>
      <c r="B7893" t="s">
        <v>10002</v>
      </c>
      <c r="C7893" t="s">
        <v>1769</v>
      </c>
      <c r="D7893" t="s">
        <v>16</v>
      </c>
      <c r="E7893" t="s">
        <v>1682</v>
      </c>
      <c r="F7893" t="s">
        <v>9996</v>
      </c>
      <c r="G7893" t="s">
        <v>1684</v>
      </c>
      <c r="H7893" t="s">
        <v>20</v>
      </c>
      <c r="I7893" t="s">
        <v>20</v>
      </c>
      <c r="J7893" t="s">
        <v>1790</v>
      </c>
      <c r="K7893" t="s">
        <v>22</v>
      </c>
    </row>
    <row r="7894" spans="1:11" ht="14.5" customHeight="1" x14ac:dyDescent="0.35">
      <c r="A7894" t="s">
        <v>9999</v>
      </c>
      <c r="B7894" t="s">
        <v>10000</v>
      </c>
      <c r="C7894" t="s">
        <v>1769</v>
      </c>
      <c r="D7894" t="s">
        <v>16</v>
      </c>
      <c r="E7894" t="s">
        <v>1682</v>
      </c>
      <c r="F7894" t="s">
        <v>9996</v>
      </c>
      <c r="G7894" t="s">
        <v>1684</v>
      </c>
      <c r="H7894" t="s">
        <v>20</v>
      </c>
      <c r="I7894" t="s">
        <v>20</v>
      </c>
      <c r="J7894" t="s">
        <v>1790</v>
      </c>
      <c r="K7894" t="s">
        <v>22</v>
      </c>
    </row>
    <row r="7895" spans="1:11" ht="14.5" customHeight="1" x14ac:dyDescent="0.35">
      <c r="A7895" t="s">
        <v>9997</v>
      </c>
      <c r="B7895" t="s">
        <v>9998</v>
      </c>
      <c r="C7895" t="s">
        <v>112</v>
      </c>
      <c r="D7895" t="s">
        <v>16</v>
      </c>
      <c r="E7895" t="s">
        <v>1682</v>
      </c>
      <c r="F7895" t="s">
        <v>9941</v>
      </c>
      <c r="G7895" t="s">
        <v>1684</v>
      </c>
      <c r="H7895" t="s">
        <v>20</v>
      </c>
      <c r="I7895" t="s">
        <v>20</v>
      </c>
      <c r="J7895" t="s">
        <v>21</v>
      </c>
      <c r="K7895" t="s">
        <v>22</v>
      </c>
    </row>
    <row r="7896" spans="1:11" ht="14.5" customHeight="1" x14ac:dyDescent="0.35">
      <c r="A7896" t="s">
        <v>9994</v>
      </c>
      <c r="B7896" t="s">
        <v>9995</v>
      </c>
      <c r="C7896" t="s">
        <v>1769</v>
      </c>
      <c r="D7896" t="s">
        <v>16</v>
      </c>
      <c r="E7896" t="s">
        <v>1682</v>
      </c>
      <c r="F7896" t="s">
        <v>9996</v>
      </c>
      <c r="G7896" t="s">
        <v>1684</v>
      </c>
      <c r="H7896" t="s">
        <v>20</v>
      </c>
      <c r="I7896" t="s">
        <v>20</v>
      </c>
      <c r="J7896" t="s">
        <v>1790</v>
      </c>
      <c r="K7896" t="s">
        <v>22</v>
      </c>
    </row>
    <row r="7897" spans="1:11" ht="14.5" customHeight="1" x14ac:dyDescent="0.35">
      <c r="A7897" t="s">
        <v>9992</v>
      </c>
      <c r="B7897" t="s">
        <v>9993</v>
      </c>
      <c r="C7897" t="s">
        <v>1551</v>
      </c>
      <c r="D7897" t="s">
        <v>16</v>
      </c>
      <c r="E7897" t="s">
        <v>1682</v>
      </c>
      <c r="F7897" t="s">
        <v>9941</v>
      </c>
      <c r="G7897" t="s">
        <v>1684</v>
      </c>
      <c r="H7897" t="s">
        <v>20</v>
      </c>
      <c r="I7897" t="s">
        <v>20</v>
      </c>
      <c r="J7897" t="s">
        <v>21</v>
      </c>
      <c r="K7897" t="s">
        <v>22</v>
      </c>
    </row>
    <row r="7898" spans="1:11" ht="14.5" customHeight="1" x14ac:dyDescent="0.35">
      <c r="A7898" t="s">
        <v>9990</v>
      </c>
      <c r="B7898" t="s">
        <v>9991</v>
      </c>
      <c r="C7898" t="s">
        <v>545</v>
      </c>
      <c r="D7898" t="s">
        <v>16</v>
      </c>
      <c r="E7898" t="s">
        <v>1682</v>
      </c>
      <c r="F7898" t="s">
        <v>9983</v>
      </c>
      <c r="G7898" t="s">
        <v>1684</v>
      </c>
      <c r="H7898" t="s">
        <v>20</v>
      </c>
      <c r="I7898" t="s">
        <v>20</v>
      </c>
      <c r="J7898" t="s">
        <v>21</v>
      </c>
      <c r="K7898" t="s">
        <v>22</v>
      </c>
    </row>
    <row r="7899" spans="1:11" ht="14.5" customHeight="1" x14ac:dyDescent="0.35">
      <c r="A7899" t="s">
        <v>9988</v>
      </c>
      <c r="B7899" t="s">
        <v>9989</v>
      </c>
      <c r="C7899" t="s">
        <v>1551</v>
      </c>
      <c r="D7899" t="s">
        <v>16</v>
      </c>
      <c r="E7899" t="s">
        <v>1682</v>
      </c>
      <c r="F7899" t="s">
        <v>9941</v>
      </c>
      <c r="G7899" t="s">
        <v>1684</v>
      </c>
      <c r="H7899" t="s">
        <v>20</v>
      </c>
      <c r="I7899" t="s">
        <v>20</v>
      </c>
      <c r="J7899" t="s">
        <v>21</v>
      </c>
      <c r="K7899" t="s">
        <v>22</v>
      </c>
    </row>
    <row r="7900" spans="1:11" ht="14.5" customHeight="1" x14ac:dyDescent="0.35">
      <c r="A7900" t="s">
        <v>9986</v>
      </c>
      <c r="B7900" t="s">
        <v>9987</v>
      </c>
      <c r="C7900" t="s">
        <v>1551</v>
      </c>
      <c r="D7900" t="s">
        <v>16</v>
      </c>
      <c r="E7900" t="s">
        <v>1682</v>
      </c>
      <c r="F7900" t="s">
        <v>9941</v>
      </c>
      <c r="G7900" t="s">
        <v>1684</v>
      </c>
      <c r="H7900" t="s">
        <v>20</v>
      </c>
      <c r="I7900" t="s">
        <v>20</v>
      </c>
      <c r="J7900" t="s">
        <v>21</v>
      </c>
      <c r="K7900" t="s">
        <v>22</v>
      </c>
    </row>
    <row r="7901" spans="1:11" ht="14.5" customHeight="1" x14ac:dyDescent="0.35">
      <c r="A7901" t="s">
        <v>9984</v>
      </c>
      <c r="B7901" t="s">
        <v>9985</v>
      </c>
      <c r="C7901" t="s">
        <v>112</v>
      </c>
      <c r="D7901" t="s">
        <v>16</v>
      </c>
      <c r="E7901" t="s">
        <v>1682</v>
      </c>
      <c r="F7901" t="s">
        <v>9941</v>
      </c>
      <c r="G7901" t="s">
        <v>1684</v>
      </c>
      <c r="H7901" t="s">
        <v>20</v>
      </c>
      <c r="I7901" t="s">
        <v>20</v>
      </c>
      <c r="J7901" t="s">
        <v>21</v>
      </c>
      <c r="K7901" t="s">
        <v>22</v>
      </c>
    </row>
    <row r="7902" spans="1:11" ht="14.5" customHeight="1" x14ac:dyDescent="0.35">
      <c r="A7902" t="s">
        <v>9981</v>
      </c>
      <c r="B7902" t="s">
        <v>9982</v>
      </c>
      <c r="C7902" t="s">
        <v>4501</v>
      </c>
      <c r="D7902" t="s">
        <v>16</v>
      </c>
      <c r="E7902" t="s">
        <v>1682</v>
      </c>
      <c r="F7902" t="s">
        <v>9983</v>
      </c>
      <c r="G7902" t="s">
        <v>1684</v>
      </c>
      <c r="H7902" t="s">
        <v>20</v>
      </c>
      <c r="I7902" t="s">
        <v>20</v>
      </c>
      <c r="J7902" t="s">
        <v>21</v>
      </c>
      <c r="K7902" t="s">
        <v>22</v>
      </c>
    </row>
    <row r="7903" spans="1:11" ht="14.5" customHeight="1" x14ac:dyDescent="0.35">
      <c r="A7903" t="s">
        <v>9979</v>
      </c>
      <c r="B7903" t="s">
        <v>9980</v>
      </c>
      <c r="C7903" t="s">
        <v>1551</v>
      </c>
      <c r="D7903" t="s">
        <v>16</v>
      </c>
      <c r="E7903" t="s">
        <v>1682</v>
      </c>
      <c r="F7903" t="s">
        <v>9941</v>
      </c>
      <c r="G7903" t="s">
        <v>1684</v>
      </c>
      <c r="H7903" t="s">
        <v>20</v>
      </c>
      <c r="I7903" t="s">
        <v>20</v>
      </c>
      <c r="J7903" t="s">
        <v>21</v>
      </c>
      <c r="K7903" t="s">
        <v>22</v>
      </c>
    </row>
    <row r="7904" spans="1:11" ht="14.5" customHeight="1" x14ac:dyDescent="0.35">
      <c r="A7904" t="s">
        <v>9977</v>
      </c>
      <c r="B7904" t="s">
        <v>9978</v>
      </c>
      <c r="C7904" t="s">
        <v>1551</v>
      </c>
      <c r="D7904" t="s">
        <v>16</v>
      </c>
      <c r="E7904" t="s">
        <v>1682</v>
      </c>
      <c r="F7904" t="s">
        <v>9941</v>
      </c>
      <c r="G7904" t="s">
        <v>1684</v>
      </c>
      <c r="H7904" t="s">
        <v>20</v>
      </c>
      <c r="I7904" t="s">
        <v>20</v>
      </c>
      <c r="J7904" t="s">
        <v>21</v>
      </c>
      <c r="K7904" t="s">
        <v>22</v>
      </c>
    </row>
    <row r="7905" spans="1:11" ht="14.5" customHeight="1" x14ac:dyDescent="0.35">
      <c r="A7905" t="s">
        <v>9975</v>
      </c>
      <c r="B7905" t="s">
        <v>9976</v>
      </c>
      <c r="C7905" t="s">
        <v>126</v>
      </c>
      <c r="D7905" t="s">
        <v>16</v>
      </c>
      <c r="E7905" t="s">
        <v>1682</v>
      </c>
      <c r="F7905" t="s">
        <v>9941</v>
      </c>
      <c r="G7905" t="s">
        <v>1684</v>
      </c>
      <c r="H7905" t="s">
        <v>20</v>
      </c>
      <c r="I7905" t="s">
        <v>20</v>
      </c>
      <c r="J7905" t="s">
        <v>21</v>
      </c>
      <c r="K7905" t="s">
        <v>22</v>
      </c>
    </row>
    <row r="7906" spans="1:11" ht="14.5" customHeight="1" x14ac:dyDescent="0.35">
      <c r="A7906" t="s">
        <v>9973</v>
      </c>
      <c r="B7906" t="s">
        <v>9974</v>
      </c>
      <c r="C7906" t="s">
        <v>1551</v>
      </c>
      <c r="D7906" t="s">
        <v>16</v>
      </c>
      <c r="E7906" t="s">
        <v>1682</v>
      </c>
      <c r="F7906" t="s">
        <v>9941</v>
      </c>
      <c r="G7906" t="s">
        <v>1684</v>
      </c>
      <c r="H7906" t="s">
        <v>20</v>
      </c>
      <c r="I7906" t="s">
        <v>20</v>
      </c>
      <c r="J7906" t="s">
        <v>21</v>
      </c>
      <c r="K7906" t="s">
        <v>22</v>
      </c>
    </row>
    <row r="7907" spans="1:11" ht="14.5" customHeight="1" x14ac:dyDescent="0.35">
      <c r="A7907" t="s">
        <v>9971</v>
      </c>
      <c r="B7907" t="s">
        <v>9972</v>
      </c>
      <c r="C7907" t="s">
        <v>126</v>
      </c>
      <c r="D7907" t="s">
        <v>16</v>
      </c>
      <c r="E7907" t="s">
        <v>1682</v>
      </c>
      <c r="F7907" t="s">
        <v>9941</v>
      </c>
      <c r="G7907" t="s">
        <v>1684</v>
      </c>
      <c r="H7907" t="s">
        <v>20</v>
      </c>
      <c r="I7907" t="s">
        <v>20</v>
      </c>
      <c r="J7907" t="s">
        <v>21</v>
      </c>
      <c r="K7907" t="s">
        <v>22</v>
      </c>
    </row>
    <row r="7908" spans="1:11" ht="14.5" customHeight="1" x14ac:dyDescent="0.35">
      <c r="A7908" t="s">
        <v>9969</v>
      </c>
      <c r="B7908" t="s">
        <v>9970</v>
      </c>
      <c r="C7908" t="s">
        <v>1551</v>
      </c>
      <c r="D7908" t="s">
        <v>16</v>
      </c>
      <c r="E7908" t="s">
        <v>1682</v>
      </c>
      <c r="F7908" t="s">
        <v>9941</v>
      </c>
      <c r="G7908" t="s">
        <v>1684</v>
      </c>
      <c r="H7908" t="s">
        <v>20</v>
      </c>
      <c r="I7908" t="s">
        <v>20</v>
      </c>
      <c r="J7908" t="s">
        <v>21</v>
      </c>
      <c r="K7908" t="s">
        <v>22</v>
      </c>
    </row>
    <row r="7909" spans="1:11" ht="14.5" customHeight="1" x14ac:dyDescent="0.35">
      <c r="A7909" t="s">
        <v>9967</v>
      </c>
      <c r="B7909" t="s">
        <v>9968</v>
      </c>
      <c r="C7909" t="s">
        <v>126</v>
      </c>
      <c r="D7909" t="s">
        <v>16</v>
      </c>
      <c r="E7909" t="s">
        <v>1682</v>
      </c>
      <c r="F7909" t="s">
        <v>9941</v>
      </c>
      <c r="G7909" t="s">
        <v>1684</v>
      </c>
      <c r="H7909" t="s">
        <v>20</v>
      </c>
      <c r="I7909" t="s">
        <v>20</v>
      </c>
      <c r="J7909" t="s">
        <v>21</v>
      </c>
      <c r="K7909" t="s">
        <v>22</v>
      </c>
    </row>
    <row r="7910" spans="1:11" ht="14.5" customHeight="1" x14ac:dyDescent="0.35">
      <c r="A7910" t="s">
        <v>9965</v>
      </c>
      <c r="B7910" t="s">
        <v>9966</v>
      </c>
      <c r="C7910" t="s">
        <v>1551</v>
      </c>
      <c r="D7910" t="s">
        <v>16</v>
      </c>
      <c r="E7910" t="s">
        <v>1682</v>
      </c>
      <c r="F7910" t="s">
        <v>9941</v>
      </c>
      <c r="G7910" t="s">
        <v>1684</v>
      </c>
      <c r="H7910" t="s">
        <v>20</v>
      </c>
      <c r="I7910" t="s">
        <v>20</v>
      </c>
      <c r="J7910" t="s">
        <v>21</v>
      </c>
      <c r="K7910" t="s">
        <v>22</v>
      </c>
    </row>
    <row r="7911" spans="1:11" ht="14.5" customHeight="1" x14ac:dyDescent="0.35">
      <c r="A7911" t="s">
        <v>9963</v>
      </c>
      <c r="B7911" t="s">
        <v>9964</v>
      </c>
      <c r="C7911" t="s">
        <v>1551</v>
      </c>
      <c r="D7911" t="s">
        <v>16</v>
      </c>
      <c r="E7911" t="s">
        <v>1682</v>
      </c>
      <c r="F7911" t="s">
        <v>9941</v>
      </c>
      <c r="G7911" t="s">
        <v>1684</v>
      </c>
      <c r="H7911" t="s">
        <v>20</v>
      </c>
      <c r="I7911" t="s">
        <v>20</v>
      </c>
      <c r="J7911" t="s">
        <v>21</v>
      </c>
      <c r="K7911" t="s">
        <v>22</v>
      </c>
    </row>
    <row r="7912" spans="1:11" ht="14.5" customHeight="1" x14ac:dyDescent="0.35">
      <c r="A7912" t="s">
        <v>9961</v>
      </c>
      <c r="B7912" t="s">
        <v>9962</v>
      </c>
      <c r="C7912" t="s">
        <v>126</v>
      </c>
      <c r="D7912" t="s">
        <v>16</v>
      </c>
      <c r="E7912" t="s">
        <v>1682</v>
      </c>
      <c r="F7912" t="s">
        <v>9941</v>
      </c>
      <c r="G7912" t="s">
        <v>1684</v>
      </c>
      <c r="H7912" t="s">
        <v>20</v>
      </c>
      <c r="I7912" t="s">
        <v>20</v>
      </c>
      <c r="J7912" t="s">
        <v>21</v>
      </c>
      <c r="K7912" t="s">
        <v>22</v>
      </c>
    </row>
    <row r="7913" spans="1:11" ht="14.5" customHeight="1" x14ac:dyDescent="0.35">
      <c r="A7913" t="s">
        <v>9959</v>
      </c>
      <c r="B7913" t="s">
        <v>9960</v>
      </c>
      <c r="C7913" t="s">
        <v>1551</v>
      </c>
      <c r="D7913" t="s">
        <v>16</v>
      </c>
      <c r="E7913" t="s">
        <v>1682</v>
      </c>
      <c r="F7913" t="s">
        <v>9941</v>
      </c>
      <c r="G7913" t="s">
        <v>1684</v>
      </c>
      <c r="H7913" t="s">
        <v>20</v>
      </c>
      <c r="I7913" t="s">
        <v>20</v>
      </c>
      <c r="J7913" t="s">
        <v>21</v>
      </c>
      <c r="K7913" t="s">
        <v>22</v>
      </c>
    </row>
    <row r="7914" spans="1:11" ht="14.5" customHeight="1" x14ac:dyDescent="0.35">
      <c r="A7914" t="s">
        <v>9957</v>
      </c>
      <c r="B7914" t="s">
        <v>9958</v>
      </c>
      <c r="C7914" t="s">
        <v>1551</v>
      </c>
      <c r="D7914" t="s">
        <v>16</v>
      </c>
      <c r="E7914" t="s">
        <v>1682</v>
      </c>
      <c r="F7914" t="s">
        <v>9941</v>
      </c>
      <c r="G7914" t="s">
        <v>1684</v>
      </c>
      <c r="H7914" t="s">
        <v>20</v>
      </c>
      <c r="I7914" t="s">
        <v>20</v>
      </c>
      <c r="J7914" t="s">
        <v>21</v>
      </c>
      <c r="K7914" t="s">
        <v>22</v>
      </c>
    </row>
    <row r="7915" spans="1:11" ht="14.5" customHeight="1" x14ac:dyDescent="0.35">
      <c r="A7915" t="s">
        <v>9955</v>
      </c>
      <c r="B7915" t="s">
        <v>9956</v>
      </c>
      <c r="C7915" t="s">
        <v>126</v>
      </c>
      <c r="D7915" t="s">
        <v>16</v>
      </c>
      <c r="E7915" t="s">
        <v>1682</v>
      </c>
      <c r="F7915" t="s">
        <v>9941</v>
      </c>
      <c r="G7915" t="s">
        <v>1684</v>
      </c>
      <c r="H7915" t="s">
        <v>20</v>
      </c>
      <c r="I7915" t="s">
        <v>20</v>
      </c>
      <c r="J7915" t="s">
        <v>21</v>
      </c>
      <c r="K7915" t="s">
        <v>22</v>
      </c>
    </row>
    <row r="7916" spans="1:11" ht="14.5" customHeight="1" x14ac:dyDescent="0.35">
      <c r="A7916" t="s">
        <v>9953</v>
      </c>
      <c r="B7916" t="s">
        <v>9954</v>
      </c>
      <c r="C7916" t="s">
        <v>1551</v>
      </c>
      <c r="D7916" t="s">
        <v>16</v>
      </c>
      <c r="E7916" t="s">
        <v>1682</v>
      </c>
      <c r="F7916" t="s">
        <v>9941</v>
      </c>
      <c r="G7916" t="s">
        <v>1684</v>
      </c>
      <c r="H7916" t="s">
        <v>20</v>
      </c>
      <c r="I7916" t="s">
        <v>20</v>
      </c>
      <c r="J7916" t="s">
        <v>21</v>
      </c>
      <c r="K7916" t="s">
        <v>22</v>
      </c>
    </row>
    <row r="7917" spans="1:11" ht="14.5" customHeight="1" x14ac:dyDescent="0.35">
      <c r="A7917" t="s">
        <v>9951</v>
      </c>
      <c r="B7917" t="s">
        <v>9952</v>
      </c>
      <c r="C7917" t="s">
        <v>1551</v>
      </c>
      <c r="D7917" t="s">
        <v>16</v>
      </c>
      <c r="E7917" t="s">
        <v>1682</v>
      </c>
      <c r="F7917" t="s">
        <v>9941</v>
      </c>
      <c r="G7917" t="s">
        <v>1684</v>
      </c>
      <c r="H7917" t="s">
        <v>20</v>
      </c>
      <c r="I7917" t="s">
        <v>20</v>
      </c>
      <c r="J7917" t="s">
        <v>21</v>
      </c>
      <c r="K7917" t="s">
        <v>22</v>
      </c>
    </row>
    <row r="7918" spans="1:11" ht="14.5" customHeight="1" x14ac:dyDescent="0.35">
      <c r="A7918" s="11" t="s">
        <v>9948</v>
      </c>
      <c r="B7918" t="s">
        <v>9949</v>
      </c>
      <c r="C7918" t="s">
        <v>4501</v>
      </c>
      <c r="D7918" t="s">
        <v>16</v>
      </c>
      <c r="E7918" t="s">
        <v>1682</v>
      </c>
      <c r="F7918" t="s">
        <v>9950</v>
      </c>
      <c r="G7918" t="s">
        <v>1684</v>
      </c>
      <c r="H7918" t="s">
        <v>20</v>
      </c>
      <c r="I7918" t="s">
        <v>20</v>
      </c>
      <c r="J7918" t="s">
        <v>21</v>
      </c>
      <c r="K7918" t="s">
        <v>22</v>
      </c>
    </row>
    <row r="7919" spans="1:11" ht="14.5" customHeight="1" x14ac:dyDescent="0.35">
      <c r="A7919" t="s">
        <v>9946</v>
      </c>
      <c r="B7919" t="s">
        <v>9947</v>
      </c>
      <c r="C7919" t="s">
        <v>126</v>
      </c>
      <c r="D7919" t="s">
        <v>16</v>
      </c>
      <c r="E7919" t="s">
        <v>1682</v>
      </c>
      <c r="F7919" t="s">
        <v>9941</v>
      </c>
      <c r="G7919" t="s">
        <v>1684</v>
      </c>
      <c r="H7919" t="s">
        <v>20</v>
      </c>
      <c r="I7919" t="s">
        <v>20</v>
      </c>
      <c r="J7919" t="s">
        <v>21</v>
      </c>
      <c r="K7919" t="s">
        <v>22</v>
      </c>
    </row>
    <row r="7920" spans="1:11" ht="14.5" customHeight="1" x14ac:dyDescent="0.35">
      <c r="A7920" t="s">
        <v>9944</v>
      </c>
      <c r="B7920" t="s">
        <v>9945</v>
      </c>
      <c r="C7920" t="s">
        <v>1551</v>
      </c>
      <c r="D7920" t="s">
        <v>16</v>
      </c>
      <c r="E7920" t="s">
        <v>1682</v>
      </c>
      <c r="F7920" t="s">
        <v>9941</v>
      </c>
      <c r="G7920" t="s">
        <v>1684</v>
      </c>
      <c r="H7920" t="s">
        <v>20</v>
      </c>
      <c r="I7920" t="s">
        <v>20</v>
      </c>
      <c r="J7920" t="s">
        <v>21</v>
      </c>
      <c r="K7920" t="s">
        <v>22</v>
      </c>
    </row>
    <row r="7921" spans="1:11" ht="14.5" customHeight="1" x14ac:dyDescent="0.35">
      <c r="A7921" t="s">
        <v>9942</v>
      </c>
      <c r="B7921" t="s">
        <v>9943</v>
      </c>
      <c r="C7921" t="s">
        <v>1551</v>
      </c>
      <c r="D7921" t="s">
        <v>16</v>
      </c>
      <c r="E7921" t="s">
        <v>1682</v>
      </c>
      <c r="F7921" t="s">
        <v>9941</v>
      </c>
      <c r="G7921" t="s">
        <v>1684</v>
      </c>
      <c r="H7921" t="s">
        <v>20</v>
      </c>
      <c r="I7921" t="s">
        <v>20</v>
      </c>
      <c r="J7921" t="s">
        <v>21</v>
      </c>
      <c r="K7921" t="s">
        <v>22</v>
      </c>
    </row>
    <row r="7922" spans="1:11" ht="14.5" customHeight="1" x14ac:dyDescent="0.35">
      <c r="A7922" t="s">
        <v>9939</v>
      </c>
      <c r="B7922" t="s">
        <v>9940</v>
      </c>
      <c r="C7922" t="s">
        <v>123</v>
      </c>
      <c r="D7922" t="s">
        <v>16</v>
      </c>
      <c r="E7922" t="s">
        <v>1682</v>
      </c>
      <c r="F7922" t="s">
        <v>9941</v>
      </c>
      <c r="G7922" t="s">
        <v>1684</v>
      </c>
      <c r="H7922" t="s">
        <v>20</v>
      </c>
      <c r="I7922" t="s">
        <v>20</v>
      </c>
      <c r="J7922" t="s">
        <v>21</v>
      </c>
      <c r="K7922" t="s">
        <v>22</v>
      </c>
    </row>
    <row r="7923" spans="1:11" ht="14.5" customHeight="1" x14ac:dyDescent="0.35">
      <c r="A7923" t="s">
        <v>9937</v>
      </c>
      <c r="B7923" t="s">
        <v>9938</v>
      </c>
      <c r="C7923" t="s">
        <v>112</v>
      </c>
      <c r="D7923" t="s">
        <v>16</v>
      </c>
      <c r="E7923" t="s">
        <v>1682</v>
      </c>
      <c r="F7923" t="s">
        <v>9936</v>
      </c>
      <c r="G7923" t="s">
        <v>1684</v>
      </c>
      <c r="H7923" t="s">
        <v>20</v>
      </c>
      <c r="I7923" t="s">
        <v>20</v>
      </c>
      <c r="J7923" t="s">
        <v>21</v>
      </c>
      <c r="K7923" t="s">
        <v>22</v>
      </c>
    </row>
    <row r="7924" spans="1:11" ht="14.5" customHeight="1" x14ac:dyDescent="0.35">
      <c r="A7924" t="s">
        <v>9934</v>
      </c>
      <c r="B7924" t="s">
        <v>9935</v>
      </c>
      <c r="C7924" t="s">
        <v>126</v>
      </c>
      <c r="D7924" t="s">
        <v>16</v>
      </c>
      <c r="E7924" t="s">
        <v>1682</v>
      </c>
      <c r="F7924" t="s">
        <v>9936</v>
      </c>
      <c r="G7924" t="s">
        <v>1684</v>
      </c>
      <c r="H7924" t="s">
        <v>20</v>
      </c>
      <c r="I7924" t="s">
        <v>20</v>
      </c>
      <c r="J7924" t="s">
        <v>21</v>
      </c>
      <c r="K7924" t="s">
        <v>22</v>
      </c>
    </row>
    <row r="7925" spans="1:11" ht="14.5" customHeight="1" x14ac:dyDescent="0.35">
      <c r="A7925" t="s">
        <v>9932</v>
      </c>
      <c r="B7925" t="s">
        <v>9933</v>
      </c>
      <c r="C7925" t="s">
        <v>3220</v>
      </c>
      <c r="D7925" t="s">
        <v>16</v>
      </c>
      <c r="E7925" t="s">
        <v>1682</v>
      </c>
      <c r="F7925" t="s">
        <v>9925</v>
      </c>
      <c r="G7925" t="s">
        <v>1732</v>
      </c>
      <c r="H7925" t="s">
        <v>20</v>
      </c>
      <c r="I7925" t="s">
        <v>20</v>
      </c>
      <c r="J7925" t="s">
        <v>21</v>
      </c>
      <c r="K7925" t="s">
        <v>38</v>
      </c>
    </row>
    <row r="7926" spans="1:11" ht="14.5" customHeight="1" x14ac:dyDescent="0.35">
      <c r="A7926" t="s">
        <v>9930</v>
      </c>
      <c r="B7926" t="s">
        <v>9931</v>
      </c>
      <c r="C7926" t="s">
        <v>3220</v>
      </c>
      <c r="D7926" t="s">
        <v>16</v>
      </c>
      <c r="E7926" t="s">
        <v>1682</v>
      </c>
      <c r="F7926" t="s">
        <v>9925</v>
      </c>
      <c r="G7926" t="s">
        <v>1732</v>
      </c>
      <c r="H7926" t="s">
        <v>20</v>
      </c>
      <c r="I7926" t="s">
        <v>20</v>
      </c>
      <c r="J7926" t="s">
        <v>21</v>
      </c>
      <c r="K7926" t="s">
        <v>38</v>
      </c>
    </row>
    <row r="7927" spans="1:11" ht="14.5" customHeight="1" x14ac:dyDescent="0.35">
      <c r="A7927" t="s">
        <v>9928</v>
      </c>
      <c r="B7927" t="s">
        <v>9929</v>
      </c>
      <c r="C7927" t="s">
        <v>3220</v>
      </c>
      <c r="D7927" t="s">
        <v>16</v>
      </c>
      <c r="E7927" t="s">
        <v>1682</v>
      </c>
      <c r="F7927" t="s">
        <v>9925</v>
      </c>
      <c r="G7927" t="s">
        <v>1732</v>
      </c>
      <c r="H7927" t="s">
        <v>20</v>
      </c>
      <c r="I7927" t="s">
        <v>20</v>
      </c>
      <c r="J7927" t="s">
        <v>21</v>
      </c>
      <c r="K7927" t="s">
        <v>38</v>
      </c>
    </row>
    <row r="7928" spans="1:11" ht="14.5" customHeight="1" x14ac:dyDescent="0.35">
      <c r="A7928" t="s">
        <v>9926</v>
      </c>
      <c r="B7928" t="s">
        <v>9927</v>
      </c>
      <c r="C7928" t="s">
        <v>1551</v>
      </c>
      <c r="D7928" t="s">
        <v>16</v>
      </c>
      <c r="E7928" t="s">
        <v>1682</v>
      </c>
      <c r="F7928" t="s">
        <v>9925</v>
      </c>
      <c r="G7928" t="s">
        <v>1732</v>
      </c>
      <c r="H7928" t="s">
        <v>20</v>
      </c>
      <c r="I7928" t="s">
        <v>20</v>
      </c>
      <c r="J7928" t="s">
        <v>21</v>
      </c>
      <c r="K7928" t="s">
        <v>38</v>
      </c>
    </row>
    <row r="7929" spans="1:11" ht="14.5" customHeight="1" x14ac:dyDescent="0.35">
      <c r="A7929" t="s">
        <v>9923</v>
      </c>
      <c r="B7929" t="s">
        <v>9924</v>
      </c>
      <c r="C7929" t="s">
        <v>1551</v>
      </c>
      <c r="D7929" t="s">
        <v>16</v>
      </c>
      <c r="E7929" t="s">
        <v>1682</v>
      </c>
      <c r="F7929" t="s">
        <v>9925</v>
      </c>
      <c r="G7929" t="s">
        <v>1732</v>
      </c>
      <c r="H7929" t="s">
        <v>20</v>
      </c>
      <c r="I7929" t="s">
        <v>20</v>
      </c>
      <c r="J7929" t="s">
        <v>21</v>
      </c>
      <c r="K7929" t="s">
        <v>38</v>
      </c>
    </row>
    <row r="7930" spans="1:11" ht="14.5" customHeight="1" x14ac:dyDescent="0.35">
      <c r="A7930" t="s">
        <v>9921</v>
      </c>
      <c r="B7930" t="s">
        <v>9922</v>
      </c>
      <c r="C7930" t="s">
        <v>146</v>
      </c>
      <c r="D7930" t="s">
        <v>16</v>
      </c>
      <c r="E7930" t="s">
        <v>1682</v>
      </c>
      <c r="F7930" t="s">
        <v>9910</v>
      </c>
      <c r="G7930" t="s">
        <v>1684</v>
      </c>
      <c r="H7930" t="s">
        <v>20</v>
      </c>
      <c r="I7930" t="s">
        <v>20</v>
      </c>
      <c r="J7930" t="s">
        <v>4503</v>
      </c>
      <c r="K7930" t="s">
        <v>22</v>
      </c>
    </row>
    <row r="7931" spans="1:11" ht="14.5" customHeight="1" x14ac:dyDescent="0.35">
      <c r="A7931" t="s">
        <v>9919</v>
      </c>
      <c r="B7931" t="s">
        <v>9920</v>
      </c>
      <c r="C7931" t="s">
        <v>406</v>
      </c>
      <c r="D7931" t="s">
        <v>16</v>
      </c>
      <c r="E7931" t="s">
        <v>1682</v>
      </c>
      <c r="F7931" t="s">
        <v>9910</v>
      </c>
      <c r="G7931" t="s">
        <v>1684</v>
      </c>
      <c r="H7931" t="s">
        <v>20</v>
      </c>
      <c r="I7931" t="s">
        <v>20</v>
      </c>
      <c r="J7931" t="s">
        <v>4503</v>
      </c>
      <c r="K7931" t="s">
        <v>22</v>
      </c>
    </row>
    <row r="7932" spans="1:11" ht="14.5" customHeight="1" x14ac:dyDescent="0.35">
      <c r="A7932" t="s">
        <v>9917</v>
      </c>
      <c r="B7932" t="s">
        <v>9918</v>
      </c>
      <c r="C7932" t="s">
        <v>224</v>
      </c>
      <c r="D7932" t="s">
        <v>16</v>
      </c>
      <c r="E7932" t="s">
        <v>1682</v>
      </c>
      <c r="F7932" t="s">
        <v>9910</v>
      </c>
      <c r="G7932" t="s">
        <v>1684</v>
      </c>
      <c r="H7932" t="s">
        <v>20</v>
      </c>
      <c r="I7932" t="s">
        <v>20</v>
      </c>
      <c r="J7932" t="s">
        <v>4503</v>
      </c>
      <c r="K7932" t="s">
        <v>22</v>
      </c>
    </row>
    <row r="7933" spans="1:11" ht="14.5" customHeight="1" x14ac:dyDescent="0.35">
      <c r="A7933" t="s">
        <v>9915</v>
      </c>
      <c r="B7933" t="s">
        <v>9916</v>
      </c>
      <c r="C7933" t="s">
        <v>183</v>
      </c>
      <c r="D7933" t="s">
        <v>16</v>
      </c>
      <c r="E7933" t="s">
        <v>1682</v>
      </c>
      <c r="F7933" t="s">
        <v>9910</v>
      </c>
      <c r="G7933" t="s">
        <v>1684</v>
      </c>
      <c r="H7933" t="s">
        <v>20</v>
      </c>
      <c r="I7933" t="s">
        <v>20</v>
      </c>
      <c r="J7933" t="s">
        <v>4503</v>
      </c>
      <c r="K7933" t="s">
        <v>22</v>
      </c>
    </row>
    <row r="7934" spans="1:11" ht="14.5" customHeight="1" x14ac:dyDescent="0.35">
      <c r="A7934" t="s">
        <v>9913</v>
      </c>
      <c r="B7934" t="s">
        <v>9914</v>
      </c>
      <c r="C7934" t="s">
        <v>146</v>
      </c>
      <c r="D7934" t="s">
        <v>16</v>
      </c>
      <c r="E7934" t="s">
        <v>1682</v>
      </c>
      <c r="F7934" t="s">
        <v>9910</v>
      </c>
      <c r="G7934" t="s">
        <v>1684</v>
      </c>
      <c r="H7934" t="s">
        <v>20</v>
      </c>
      <c r="I7934" t="s">
        <v>20</v>
      </c>
      <c r="J7934" t="s">
        <v>4503</v>
      </c>
      <c r="K7934" t="s">
        <v>22</v>
      </c>
    </row>
    <row r="7935" spans="1:11" ht="14.5" customHeight="1" x14ac:dyDescent="0.35">
      <c r="A7935" t="s">
        <v>9911</v>
      </c>
      <c r="B7935" t="s">
        <v>9912</v>
      </c>
      <c r="C7935" t="s">
        <v>143</v>
      </c>
      <c r="D7935" t="s">
        <v>16</v>
      </c>
      <c r="E7935" t="s">
        <v>1682</v>
      </c>
      <c r="F7935" t="s">
        <v>9910</v>
      </c>
      <c r="G7935" t="s">
        <v>1684</v>
      </c>
      <c r="H7935" t="s">
        <v>20</v>
      </c>
      <c r="I7935" t="s">
        <v>20</v>
      </c>
      <c r="J7935" t="s">
        <v>4503</v>
      </c>
      <c r="K7935" t="s">
        <v>22</v>
      </c>
    </row>
    <row r="7936" spans="1:11" ht="14.5" customHeight="1" x14ac:dyDescent="0.35">
      <c r="A7936" t="s">
        <v>9908</v>
      </c>
      <c r="B7936" t="s">
        <v>9909</v>
      </c>
      <c r="C7936" t="s">
        <v>234</v>
      </c>
      <c r="D7936" t="s">
        <v>16</v>
      </c>
      <c r="E7936" t="s">
        <v>1682</v>
      </c>
      <c r="F7936" t="s">
        <v>9910</v>
      </c>
      <c r="G7936" t="s">
        <v>1684</v>
      </c>
      <c r="H7936" t="s">
        <v>20</v>
      </c>
      <c r="I7936" t="s">
        <v>20</v>
      </c>
      <c r="J7936" t="s">
        <v>4503</v>
      </c>
      <c r="K7936" t="s">
        <v>22</v>
      </c>
    </row>
    <row r="7937" spans="1:11" ht="14.5" customHeight="1" x14ac:dyDescent="0.35">
      <c r="A7937" t="s">
        <v>9905</v>
      </c>
      <c r="B7937" t="s">
        <v>9906</v>
      </c>
      <c r="C7937" t="s">
        <v>70</v>
      </c>
      <c r="D7937" t="s">
        <v>16</v>
      </c>
      <c r="E7937" t="s">
        <v>1682</v>
      </c>
      <c r="F7937" t="s">
        <v>9907</v>
      </c>
      <c r="G7937" t="s">
        <v>1704</v>
      </c>
      <c r="H7937" t="s">
        <v>356</v>
      </c>
      <c r="I7937" t="s">
        <v>356</v>
      </c>
      <c r="J7937" t="s">
        <v>21</v>
      </c>
      <c r="K7937" t="s">
        <v>1705</v>
      </c>
    </row>
    <row r="7938" spans="1:11" ht="14.5" customHeight="1" x14ac:dyDescent="0.35">
      <c r="A7938" t="s">
        <v>9903</v>
      </c>
      <c r="B7938" t="s">
        <v>9904</v>
      </c>
      <c r="C7938" t="s">
        <v>1996</v>
      </c>
      <c r="D7938" t="s">
        <v>16</v>
      </c>
      <c r="E7938" t="s">
        <v>1682</v>
      </c>
      <c r="F7938" t="s">
        <v>9875</v>
      </c>
      <c r="G7938" t="s">
        <v>1777</v>
      </c>
      <c r="H7938" t="s">
        <v>356</v>
      </c>
      <c r="I7938" t="s">
        <v>356</v>
      </c>
      <c r="J7938" t="s">
        <v>21</v>
      </c>
      <c r="K7938" t="s">
        <v>22</v>
      </c>
    </row>
    <row r="7939" spans="1:11" ht="14.5" customHeight="1" x14ac:dyDescent="0.35">
      <c r="A7939" t="s">
        <v>9900</v>
      </c>
      <c r="B7939" t="s">
        <v>9901</v>
      </c>
      <c r="C7939" t="s">
        <v>29</v>
      </c>
      <c r="D7939" t="s">
        <v>16</v>
      </c>
      <c r="E7939" t="s">
        <v>1682</v>
      </c>
      <c r="F7939" s="11" t="s">
        <v>9902</v>
      </c>
      <c r="G7939" t="s">
        <v>1684</v>
      </c>
      <c r="H7939" t="s">
        <v>20</v>
      </c>
      <c r="I7939" t="s">
        <v>20</v>
      </c>
      <c r="J7939" t="s">
        <v>21</v>
      </c>
      <c r="K7939" t="s">
        <v>2345</v>
      </c>
    </row>
    <row r="7940" spans="1:11" ht="14.5" customHeight="1" x14ac:dyDescent="0.35">
      <c r="A7940" t="s">
        <v>9898</v>
      </c>
      <c r="B7940" t="s">
        <v>9899</v>
      </c>
      <c r="C7940" t="s">
        <v>70</v>
      </c>
      <c r="D7940" t="s">
        <v>16</v>
      </c>
      <c r="E7940" t="s">
        <v>1682</v>
      </c>
      <c r="F7940" t="s">
        <v>9718</v>
      </c>
      <c r="G7940" t="s">
        <v>8381</v>
      </c>
      <c r="H7940" t="s">
        <v>20</v>
      </c>
      <c r="I7940" t="s">
        <v>20</v>
      </c>
      <c r="J7940" t="s">
        <v>21</v>
      </c>
      <c r="K7940" t="s">
        <v>22</v>
      </c>
    </row>
    <row r="7941" spans="1:11" ht="14.5" customHeight="1" x14ac:dyDescent="0.35">
      <c r="A7941" t="s">
        <v>9896</v>
      </c>
      <c r="B7941" t="s">
        <v>9897</v>
      </c>
      <c r="C7941" t="s">
        <v>70</v>
      </c>
      <c r="D7941" t="s">
        <v>16</v>
      </c>
      <c r="E7941" t="s">
        <v>1682</v>
      </c>
      <c r="F7941" t="s">
        <v>9718</v>
      </c>
      <c r="G7941" t="s">
        <v>8381</v>
      </c>
      <c r="H7941" t="s">
        <v>20</v>
      </c>
      <c r="I7941" t="s">
        <v>20</v>
      </c>
      <c r="J7941" t="s">
        <v>21</v>
      </c>
      <c r="K7941" t="s">
        <v>22</v>
      </c>
    </row>
    <row r="7942" spans="1:11" ht="14.5" customHeight="1" x14ac:dyDescent="0.35">
      <c r="A7942" t="s">
        <v>9894</v>
      </c>
      <c r="B7942" t="s">
        <v>9895</v>
      </c>
      <c r="C7942" t="s">
        <v>70</v>
      </c>
      <c r="D7942" t="s">
        <v>16</v>
      </c>
      <c r="E7942" t="s">
        <v>1682</v>
      </c>
      <c r="F7942" t="s">
        <v>9718</v>
      </c>
      <c r="G7942" t="s">
        <v>8381</v>
      </c>
      <c r="H7942" t="s">
        <v>20</v>
      </c>
      <c r="I7942" t="s">
        <v>20</v>
      </c>
      <c r="J7942" t="s">
        <v>21</v>
      </c>
      <c r="K7942" t="s">
        <v>22</v>
      </c>
    </row>
    <row r="7943" spans="1:11" ht="14.5" customHeight="1" x14ac:dyDescent="0.35">
      <c r="A7943" t="s">
        <v>9892</v>
      </c>
      <c r="B7943" t="s">
        <v>9893</v>
      </c>
      <c r="C7943" t="s">
        <v>112</v>
      </c>
      <c r="D7943" t="s">
        <v>16</v>
      </c>
      <c r="E7943" t="s">
        <v>1682</v>
      </c>
      <c r="F7943" t="s">
        <v>9841</v>
      </c>
      <c r="G7943" t="s">
        <v>1684</v>
      </c>
      <c r="H7943" t="s">
        <v>20</v>
      </c>
      <c r="I7943" t="s">
        <v>20</v>
      </c>
      <c r="J7943" t="s">
        <v>21</v>
      </c>
      <c r="K7943" t="s">
        <v>22</v>
      </c>
    </row>
    <row r="7944" spans="1:11" ht="14.5" customHeight="1" x14ac:dyDescent="0.35">
      <c r="A7944" t="s">
        <v>9890</v>
      </c>
      <c r="B7944" t="s">
        <v>9891</v>
      </c>
      <c r="C7944" t="s">
        <v>237</v>
      </c>
      <c r="D7944" t="s">
        <v>16</v>
      </c>
      <c r="E7944" t="s">
        <v>1682</v>
      </c>
      <c r="F7944" t="s">
        <v>9841</v>
      </c>
      <c r="G7944" t="s">
        <v>1684</v>
      </c>
      <c r="H7944" t="s">
        <v>20</v>
      </c>
      <c r="I7944" t="s">
        <v>20</v>
      </c>
      <c r="J7944" t="s">
        <v>21</v>
      </c>
      <c r="K7944" t="s">
        <v>22</v>
      </c>
    </row>
    <row r="7945" spans="1:11" ht="14.5" customHeight="1" x14ac:dyDescent="0.35">
      <c r="A7945" t="s">
        <v>9888</v>
      </c>
      <c r="B7945" t="s">
        <v>9889</v>
      </c>
      <c r="C7945" t="s">
        <v>5094</v>
      </c>
      <c r="D7945" t="s">
        <v>16</v>
      </c>
      <c r="E7945" t="s">
        <v>1682</v>
      </c>
      <c r="F7945" t="s">
        <v>9875</v>
      </c>
      <c r="G7945" t="s">
        <v>1777</v>
      </c>
      <c r="H7945" t="s">
        <v>356</v>
      </c>
      <c r="I7945" t="s">
        <v>356</v>
      </c>
      <c r="J7945" t="s">
        <v>21</v>
      </c>
      <c r="K7945" t="s">
        <v>22</v>
      </c>
    </row>
    <row r="7946" spans="1:11" ht="14.5" customHeight="1" x14ac:dyDescent="0.35">
      <c r="A7946" t="s">
        <v>9886</v>
      </c>
      <c r="B7946" t="s">
        <v>9887</v>
      </c>
      <c r="C7946" t="s">
        <v>129</v>
      </c>
      <c r="D7946" t="s">
        <v>16</v>
      </c>
      <c r="E7946" t="s">
        <v>1682</v>
      </c>
      <c r="F7946" t="s">
        <v>9875</v>
      </c>
      <c r="G7946" t="s">
        <v>1777</v>
      </c>
      <c r="H7946" t="s">
        <v>356</v>
      </c>
      <c r="I7946" t="s">
        <v>356</v>
      </c>
      <c r="J7946" t="s">
        <v>21</v>
      </c>
      <c r="K7946" t="s">
        <v>22</v>
      </c>
    </row>
    <row r="7947" spans="1:11" ht="14.5" customHeight="1" x14ac:dyDescent="0.35">
      <c r="A7947" t="s">
        <v>9884</v>
      </c>
      <c r="B7947" t="s">
        <v>9885</v>
      </c>
      <c r="C7947" t="s">
        <v>1996</v>
      </c>
      <c r="D7947" t="s">
        <v>16</v>
      </c>
      <c r="E7947" t="s">
        <v>1682</v>
      </c>
      <c r="F7947" t="s">
        <v>9875</v>
      </c>
      <c r="G7947" t="s">
        <v>1777</v>
      </c>
      <c r="H7947" t="s">
        <v>356</v>
      </c>
      <c r="I7947" t="s">
        <v>356</v>
      </c>
      <c r="J7947" t="s">
        <v>21</v>
      </c>
      <c r="K7947" t="s">
        <v>22</v>
      </c>
    </row>
    <row r="7948" spans="1:11" ht="14.5" customHeight="1" x14ac:dyDescent="0.35">
      <c r="A7948" t="s">
        <v>9882</v>
      </c>
      <c r="B7948" t="s">
        <v>9883</v>
      </c>
      <c r="C7948" t="s">
        <v>5094</v>
      </c>
      <c r="D7948" t="s">
        <v>16</v>
      </c>
      <c r="E7948" t="s">
        <v>1682</v>
      </c>
      <c r="F7948" t="s">
        <v>9875</v>
      </c>
      <c r="G7948" t="s">
        <v>1777</v>
      </c>
      <c r="H7948" t="s">
        <v>356</v>
      </c>
      <c r="I7948" t="s">
        <v>356</v>
      </c>
      <c r="J7948" t="s">
        <v>21</v>
      </c>
      <c r="K7948" t="s">
        <v>22</v>
      </c>
    </row>
    <row r="7949" spans="1:11" ht="14.5" customHeight="1" x14ac:dyDescent="0.35">
      <c r="A7949" t="s">
        <v>9880</v>
      </c>
      <c r="B7949" t="s">
        <v>9881</v>
      </c>
      <c r="C7949" t="s">
        <v>129</v>
      </c>
      <c r="D7949" t="s">
        <v>16</v>
      </c>
      <c r="E7949" t="s">
        <v>1682</v>
      </c>
      <c r="F7949" t="s">
        <v>9875</v>
      </c>
      <c r="G7949" t="s">
        <v>1777</v>
      </c>
      <c r="H7949" t="s">
        <v>356</v>
      </c>
      <c r="I7949" t="s">
        <v>356</v>
      </c>
      <c r="J7949" t="s">
        <v>21</v>
      </c>
      <c r="K7949" t="s">
        <v>22</v>
      </c>
    </row>
    <row r="7950" spans="1:11" ht="14.5" customHeight="1" x14ac:dyDescent="0.35">
      <c r="A7950" t="s">
        <v>9878</v>
      </c>
      <c r="B7950" t="s">
        <v>9879</v>
      </c>
      <c r="C7950" t="s">
        <v>70</v>
      </c>
      <c r="D7950" t="s">
        <v>16</v>
      </c>
      <c r="E7950" t="s">
        <v>1682</v>
      </c>
      <c r="F7950" t="s">
        <v>9841</v>
      </c>
      <c r="G7950" t="s">
        <v>1684</v>
      </c>
      <c r="H7950" t="s">
        <v>20</v>
      </c>
      <c r="I7950" t="s">
        <v>20</v>
      </c>
      <c r="J7950" t="s">
        <v>21</v>
      </c>
      <c r="K7950" t="s">
        <v>22</v>
      </c>
    </row>
    <row r="7951" spans="1:11" ht="14.5" customHeight="1" x14ac:dyDescent="0.35">
      <c r="A7951" t="s">
        <v>9876</v>
      </c>
      <c r="B7951" t="s">
        <v>9877</v>
      </c>
      <c r="C7951" t="s">
        <v>70</v>
      </c>
      <c r="D7951" t="s">
        <v>16</v>
      </c>
      <c r="E7951" t="s">
        <v>1682</v>
      </c>
      <c r="F7951" t="s">
        <v>9841</v>
      </c>
      <c r="G7951" t="s">
        <v>1684</v>
      </c>
      <c r="H7951" t="s">
        <v>20</v>
      </c>
      <c r="I7951" t="s">
        <v>20</v>
      </c>
      <c r="J7951" t="s">
        <v>21</v>
      </c>
      <c r="K7951" t="s">
        <v>22</v>
      </c>
    </row>
    <row r="7952" spans="1:11" ht="14.5" customHeight="1" x14ac:dyDescent="0.35">
      <c r="A7952" t="s">
        <v>9873</v>
      </c>
      <c r="B7952" t="s">
        <v>9874</v>
      </c>
      <c r="C7952" t="s">
        <v>1275</v>
      </c>
      <c r="D7952" t="s">
        <v>16</v>
      </c>
      <c r="E7952" t="s">
        <v>1682</v>
      </c>
      <c r="F7952" t="s">
        <v>9875</v>
      </c>
      <c r="G7952" t="s">
        <v>1777</v>
      </c>
      <c r="H7952" t="s">
        <v>356</v>
      </c>
      <c r="I7952" t="s">
        <v>356</v>
      </c>
      <c r="J7952" t="s">
        <v>21</v>
      </c>
      <c r="K7952" t="s">
        <v>22</v>
      </c>
    </row>
    <row r="7953" spans="1:11" ht="14.5" customHeight="1" x14ac:dyDescent="0.35">
      <c r="A7953" t="s">
        <v>9871</v>
      </c>
      <c r="B7953" t="s">
        <v>9872</v>
      </c>
      <c r="C7953" t="s">
        <v>70</v>
      </c>
      <c r="D7953" t="s">
        <v>16</v>
      </c>
      <c r="E7953" t="s">
        <v>1682</v>
      </c>
      <c r="F7953" t="s">
        <v>9718</v>
      </c>
      <c r="G7953" t="s">
        <v>8381</v>
      </c>
      <c r="H7953" t="s">
        <v>20</v>
      </c>
      <c r="I7953" t="s">
        <v>20</v>
      </c>
      <c r="J7953" t="s">
        <v>21</v>
      </c>
      <c r="K7953" t="s">
        <v>22</v>
      </c>
    </row>
    <row r="7954" spans="1:11" ht="14.5" customHeight="1" x14ac:dyDescent="0.35">
      <c r="A7954" s="11" t="s">
        <v>9869</v>
      </c>
      <c r="B7954" t="s">
        <v>9870</v>
      </c>
      <c r="C7954" t="s">
        <v>1829</v>
      </c>
      <c r="D7954" t="s">
        <v>16</v>
      </c>
      <c r="E7954" t="s">
        <v>1682</v>
      </c>
      <c r="F7954" t="s">
        <v>9844</v>
      </c>
      <c r="G7954" t="s">
        <v>1777</v>
      </c>
      <c r="H7954" t="s">
        <v>20</v>
      </c>
      <c r="I7954" t="s">
        <v>20</v>
      </c>
      <c r="J7954" t="s">
        <v>4503</v>
      </c>
      <c r="K7954" t="s">
        <v>1726</v>
      </c>
    </row>
    <row r="7955" spans="1:11" ht="14.5" customHeight="1" x14ac:dyDescent="0.35">
      <c r="A7955" t="s">
        <v>9867</v>
      </c>
      <c r="B7955" t="s">
        <v>9868</v>
      </c>
      <c r="C7955" t="s">
        <v>49</v>
      </c>
      <c r="D7955" t="s">
        <v>16</v>
      </c>
      <c r="E7955" t="s">
        <v>1682</v>
      </c>
      <c r="F7955" t="s">
        <v>9844</v>
      </c>
      <c r="G7955" t="s">
        <v>1777</v>
      </c>
      <c r="H7955" t="s">
        <v>20</v>
      </c>
      <c r="I7955" t="s">
        <v>20</v>
      </c>
      <c r="J7955" t="s">
        <v>4503</v>
      </c>
      <c r="K7955" t="s">
        <v>1726</v>
      </c>
    </row>
    <row r="7956" spans="1:11" ht="14.5" customHeight="1" x14ac:dyDescent="0.35">
      <c r="A7956" t="s">
        <v>9865</v>
      </c>
      <c r="B7956" t="s">
        <v>9866</v>
      </c>
      <c r="C7956" t="s">
        <v>2523</v>
      </c>
      <c r="D7956" t="s">
        <v>16</v>
      </c>
      <c r="E7956" t="s">
        <v>1682</v>
      </c>
      <c r="F7956" t="s">
        <v>9844</v>
      </c>
      <c r="G7956" t="s">
        <v>1777</v>
      </c>
      <c r="H7956" t="s">
        <v>20</v>
      </c>
      <c r="I7956" t="s">
        <v>20</v>
      </c>
      <c r="J7956" t="s">
        <v>4503</v>
      </c>
      <c r="K7956" t="s">
        <v>1726</v>
      </c>
    </row>
    <row r="7957" spans="1:11" ht="14.5" customHeight="1" x14ac:dyDescent="0.35">
      <c r="A7957" t="s">
        <v>9863</v>
      </c>
      <c r="B7957" t="s">
        <v>9864</v>
      </c>
      <c r="C7957" t="s">
        <v>70</v>
      </c>
      <c r="D7957" t="s">
        <v>16</v>
      </c>
      <c r="E7957" t="s">
        <v>1682</v>
      </c>
      <c r="F7957" t="s">
        <v>9844</v>
      </c>
      <c r="G7957" t="s">
        <v>1777</v>
      </c>
      <c r="H7957" t="s">
        <v>20</v>
      </c>
      <c r="I7957" t="s">
        <v>20</v>
      </c>
      <c r="J7957" t="s">
        <v>4503</v>
      </c>
      <c r="K7957" t="s">
        <v>1726</v>
      </c>
    </row>
    <row r="7958" spans="1:11" ht="14.5" customHeight="1" x14ac:dyDescent="0.35">
      <c r="A7958" t="s">
        <v>9861</v>
      </c>
      <c r="B7958" t="s">
        <v>9862</v>
      </c>
      <c r="C7958" t="s">
        <v>129</v>
      </c>
      <c r="D7958" t="s">
        <v>16</v>
      </c>
      <c r="E7958" t="s">
        <v>1682</v>
      </c>
      <c r="F7958" t="s">
        <v>9844</v>
      </c>
      <c r="G7958" t="s">
        <v>1777</v>
      </c>
      <c r="H7958" t="s">
        <v>20</v>
      </c>
      <c r="I7958" t="s">
        <v>20</v>
      </c>
      <c r="J7958" t="s">
        <v>4503</v>
      </c>
      <c r="K7958" t="s">
        <v>1726</v>
      </c>
    </row>
    <row r="7959" spans="1:11" ht="14.5" customHeight="1" x14ac:dyDescent="0.35">
      <c r="A7959" t="s">
        <v>9859</v>
      </c>
      <c r="B7959" t="s">
        <v>9860</v>
      </c>
      <c r="C7959" t="s">
        <v>2343</v>
      </c>
      <c r="D7959" t="s">
        <v>16</v>
      </c>
      <c r="E7959" t="s">
        <v>1682</v>
      </c>
      <c r="F7959" t="s">
        <v>9844</v>
      </c>
      <c r="G7959" t="s">
        <v>1777</v>
      </c>
      <c r="H7959" t="s">
        <v>20</v>
      </c>
      <c r="I7959" t="s">
        <v>20</v>
      </c>
      <c r="J7959" t="s">
        <v>4503</v>
      </c>
      <c r="K7959" t="s">
        <v>1726</v>
      </c>
    </row>
    <row r="7960" spans="1:11" ht="14.5" customHeight="1" x14ac:dyDescent="0.35">
      <c r="A7960" t="s">
        <v>9857</v>
      </c>
      <c r="B7960" t="s">
        <v>9858</v>
      </c>
      <c r="C7960" t="s">
        <v>112</v>
      </c>
      <c r="D7960" t="s">
        <v>16</v>
      </c>
      <c r="E7960" t="s">
        <v>1682</v>
      </c>
      <c r="F7960" t="s">
        <v>9844</v>
      </c>
      <c r="G7960" t="s">
        <v>1777</v>
      </c>
      <c r="H7960" t="s">
        <v>20</v>
      </c>
      <c r="I7960" t="s">
        <v>20</v>
      </c>
      <c r="J7960" t="s">
        <v>4503</v>
      </c>
      <c r="K7960" t="s">
        <v>1726</v>
      </c>
    </row>
    <row r="7961" spans="1:11" ht="14.5" customHeight="1" x14ac:dyDescent="0.35">
      <c r="A7961" t="s">
        <v>9855</v>
      </c>
      <c r="B7961" t="s">
        <v>9856</v>
      </c>
      <c r="C7961" t="s">
        <v>2343</v>
      </c>
      <c r="D7961" t="s">
        <v>16</v>
      </c>
      <c r="E7961" t="s">
        <v>1682</v>
      </c>
      <c r="F7961" t="s">
        <v>9844</v>
      </c>
      <c r="G7961" t="s">
        <v>1777</v>
      </c>
      <c r="H7961" t="s">
        <v>20</v>
      </c>
      <c r="I7961" t="s">
        <v>20</v>
      </c>
      <c r="J7961" t="s">
        <v>4503</v>
      </c>
      <c r="K7961" t="s">
        <v>1726</v>
      </c>
    </row>
    <row r="7962" spans="1:11" ht="14.5" customHeight="1" x14ac:dyDescent="0.35">
      <c r="A7962" t="s">
        <v>9853</v>
      </c>
      <c r="B7962" t="s">
        <v>9854</v>
      </c>
      <c r="C7962" t="s">
        <v>2343</v>
      </c>
      <c r="D7962" t="s">
        <v>16</v>
      </c>
      <c r="E7962" t="s">
        <v>1682</v>
      </c>
      <c r="F7962" t="s">
        <v>9844</v>
      </c>
      <c r="G7962" t="s">
        <v>1777</v>
      </c>
      <c r="H7962" t="s">
        <v>20</v>
      </c>
      <c r="I7962" t="s">
        <v>20</v>
      </c>
      <c r="J7962" t="s">
        <v>4503</v>
      </c>
      <c r="K7962" t="s">
        <v>1726</v>
      </c>
    </row>
    <row r="7963" spans="1:11" ht="14.5" customHeight="1" x14ac:dyDescent="0.35">
      <c r="A7963" t="s">
        <v>9851</v>
      </c>
      <c r="B7963" t="s">
        <v>9852</v>
      </c>
      <c r="C7963" t="s">
        <v>2027</v>
      </c>
      <c r="D7963" t="s">
        <v>16</v>
      </c>
      <c r="E7963" t="s">
        <v>1682</v>
      </c>
      <c r="F7963" t="s">
        <v>9841</v>
      </c>
      <c r="G7963" t="s">
        <v>1684</v>
      </c>
      <c r="H7963" t="s">
        <v>20</v>
      </c>
      <c r="I7963" t="s">
        <v>20</v>
      </c>
      <c r="J7963" t="s">
        <v>21</v>
      </c>
      <c r="K7963" t="s">
        <v>22</v>
      </c>
    </row>
    <row r="7964" spans="1:11" ht="14.5" customHeight="1" x14ac:dyDescent="0.35">
      <c r="A7964" t="s">
        <v>9849</v>
      </c>
      <c r="B7964" t="s">
        <v>9850</v>
      </c>
      <c r="C7964" t="s">
        <v>413</v>
      </c>
      <c r="D7964" t="s">
        <v>16</v>
      </c>
      <c r="E7964" t="s">
        <v>1682</v>
      </c>
      <c r="F7964" t="s">
        <v>9841</v>
      </c>
      <c r="G7964" t="s">
        <v>1684</v>
      </c>
      <c r="H7964" t="s">
        <v>20</v>
      </c>
      <c r="I7964" t="s">
        <v>20</v>
      </c>
      <c r="J7964" t="s">
        <v>21</v>
      </c>
      <c r="K7964" t="s">
        <v>22</v>
      </c>
    </row>
    <row r="7965" spans="1:11" ht="14.5" customHeight="1" x14ac:dyDescent="0.35">
      <c r="A7965" t="s">
        <v>9847</v>
      </c>
      <c r="B7965" t="s">
        <v>9848</v>
      </c>
      <c r="C7965" t="s">
        <v>3078</v>
      </c>
      <c r="D7965" t="s">
        <v>16</v>
      </c>
      <c r="E7965" t="s">
        <v>1682</v>
      </c>
      <c r="F7965" t="s">
        <v>9844</v>
      </c>
      <c r="G7965" t="s">
        <v>1777</v>
      </c>
      <c r="H7965" t="s">
        <v>20</v>
      </c>
      <c r="I7965" t="s">
        <v>20</v>
      </c>
      <c r="J7965" t="s">
        <v>4503</v>
      </c>
      <c r="K7965" t="s">
        <v>1726</v>
      </c>
    </row>
    <row r="7966" spans="1:11" ht="14.5" customHeight="1" x14ac:dyDescent="0.35">
      <c r="A7966" t="s">
        <v>9845</v>
      </c>
      <c r="B7966" t="s">
        <v>9846</v>
      </c>
      <c r="C7966" t="s">
        <v>234</v>
      </c>
      <c r="D7966" t="s">
        <v>16</v>
      </c>
      <c r="E7966" t="s">
        <v>1682</v>
      </c>
      <c r="F7966" t="s">
        <v>9841</v>
      </c>
      <c r="G7966" t="s">
        <v>1684</v>
      </c>
      <c r="H7966" t="s">
        <v>20</v>
      </c>
      <c r="I7966" t="s">
        <v>20</v>
      </c>
      <c r="J7966" t="s">
        <v>21</v>
      </c>
      <c r="K7966" t="s">
        <v>22</v>
      </c>
    </row>
    <row r="7967" spans="1:11" ht="14.5" customHeight="1" x14ac:dyDescent="0.35">
      <c r="A7967" t="s">
        <v>9842</v>
      </c>
      <c r="B7967" t="s">
        <v>9843</v>
      </c>
      <c r="C7967" t="s">
        <v>112</v>
      </c>
      <c r="D7967" t="s">
        <v>16</v>
      </c>
      <c r="E7967" t="s">
        <v>1682</v>
      </c>
      <c r="F7967" t="s">
        <v>9844</v>
      </c>
      <c r="G7967" t="s">
        <v>1777</v>
      </c>
      <c r="H7967" t="s">
        <v>20</v>
      </c>
      <c r="I7967" t="s">
        <v>20</v>
      </c>
      <c r="J7967" t="s">
        <v>4503</v>
      </c>
      <c r="K7967" t="s">
        <v>1726</v>
      </c>
    </row>
    <row r="7968" spans="1:11" ht="14.5" customHeight="1" x14ac:dyDescent="0.35">
      <c r="A7968" t="s">
        <v>9839</v>
      </c>
      <c r="B7968" t="s">
        <v>9840</v>
      </c>
      <c r="C7968" t="s">
        <v>234</v>
      </c>
      <c r="D7968" t="s">
        <v>16</v>
      </c>
      <c r="E7968" t="s">
        <v>1682</v>
      </c>
      <c r="F7968" t="s">
        <v>9841</v>
      </c>
      <c r="G7968" t="s">
        <v>1684</v>
      </c>
      <c r="H7968" t="s">
        <v>20</v>
      </c>
      <c r="I7968" t="s">
        <v>20</v>
      </c>
      <c r="J7968" t="s">
        <v>21</v>
      </c>
      <c r="K7968" t="s">
        <v>22</v>
      </c>
    </row>
    <row r="7969" spans="1:11" ht="14.5" customHeight="1" x14ac:dyDescent="0.35">
      <c r="A7969" t="s">
        <v>9836</v>
      </c>
      <c r="B7969" t="s">
        <v>9837</v>
      </c>
      <c r="C7969" t="s">
        <v>2304</v>
      </c>
      <c r="D7969" t="s">
        <v>16</v>
      </c>
      <c r="E7969" t="s">
        <v>1682</v>
      </c>
      <c r="F7969" t="s">
        <v>9838</v>
      </c>
      <c r="G7969" t="s">
        <v>8381</v>
      </c>
      <c r="H7969" t="s">
        <v>20</v>
      </c>
      <c r="I7969" t="s">
        <v>20</v>
      </c>
      <c r="J7969" t="s">
        <v>21</v>
      </c>
    </row>
    <row r="7970" spans="1:11" ht="14.5" customHeight="1" x14ac:dyDescent="0.35">
      <c r="A7970" t="s">
        <v>9834</v>
      </c>
      <c r="B7970" t="s">
        <v>9835</v>
      </c>
      <c r="C7970" t="s">
        <v>15</v>
      </c>
      <c r="D7970" t="s">
        <v>16</v>
      </c>
      <c r="E7970" t="s">
        <v>1682</v>
      </c>
      <c r="F7970" t="s">
        <v>9831</v>
      </c>
      <c r="G7970" t="s">
        <v>1684</v>
      </c>
      <c r="H7970" t="s">
        <v>20</v>
      </c>
      <c r="I7970" t="s">
        <v>20</v>
      </c>
      <c r="J7970" t="s">
        <v>21</v>
      </c>
      <c r="K7970" t="s">
        <v>38</v>
      </c>
    </row>
    <row r="7971" spans="1:11" ht="14.5" customHeight="1" x14ac:dyDescent="0.35">
      <c r="A7971" t="s">
        <v>9832</v>
      </c>
      <c r="B7971" t="s">
        <v>9833</v>
      </c>
      <c r="C7971" t="s">
        <v>46</v>
      </c>
      <c r="D7971" t="s">
        <v>16</v>
      </c>
      <c r="E7971" t="s">
        <v>1682</v>
      </c>
      <c r="F7971" t="s">
        <v>9831</v>
      </c>
      <c r="G7971" t="s">
        <v>1684</v>
      </c>
      <c r="H7971" t="s">
        <v>20</v>
      </c>
      <c r="I7971" t="s">
        <v>20</v>
      </c>
      <c r="J7971" t="s">
        <v>21</v>
      </c>
      <c r="K7971" t="s">
        <v>38</v>
      </c>
    </row>
    <row r="7972" spans="1:11" ht="14.5" customHeight="1" x14ac:dyDescent="0.35">
      <c r="A7972" t="s">
        <v>9829</v>
      </c>
      <c r="B7972" t="s">
        <v>9830</v>
      </c>
      <c r="C7972" t="s">
        <v>70</v>
      </c>
      <c r="D7972" t="s">
        <v>16</v>
      </c>
      <c r="E7972" t="s">
        <v>1682</v>
      </c>
      <c r="F7972" t="s">
        <v>9831</v>
      </c>
      <c r="G7972" t="s">
        <v>1684</v>
      </c>
      <c r="H7972" t="s">
        <v>20</v>
      </c>
      <c r="I7972" t="s">
        <v>20</v>
      </c>
      <c r="J7972" t="s">
        <v>21</v>
      </c>
      <c r="K7972" t="s">
        <v>38</v>
      </c>
    </row>
    <row r="7973" spans="1:11" ht="14.5" customHeight="1" x14ac:dyDescent="0.35">
      <c r="A7973" s="11" t="s">
        <v>9827</v>
      </c>
      <c r="B7973" t="s">
        <v>9828</v>
      </c>
      <c r="C7973" t="s">
        <v>365</v>
      </c>
      <c r="D7973" t="s">
        <v>16</v>
      </c>
      <c r="E7973" t="s">
        <v>1682</v>
      </c>
      <c r="F7973" t="s">
        <v>9774</v>
      </c>
      <c r="G7973" t="s">
        <v>8381</v>
      </c>
      <c r="H7973" t="s">
        <v>20</v>
      </c>
      <c r="I7973" t="s">
        <v>20</v>
      </c>
      <c r="J7973" t="s">
        <v>21</v>
      </c>
      <c r="K7973" t="s">
        <v>22</v>
      </c>
    </row>
    <row r="7974" spans="1:11" ht="14.5" customHeight="1" x14ac:dyDescent="0.35">
      <c r="A7974" t="s">
        <v>9825</v>
      </c>
      <c r="B7974" t="s">
        <v>9826</v>
      </c>
      <c r="C7974" t="s">
        <v>2725</v>
      </c>
      <c r="D7974" t="s">
        <v>16</v>
      </c>
      <c r="E7974" t="s">
        <v>1682</v>
      </c>
      <c r="F7974" t="s">
        <v>9774</v>
      </c>
      <c r="G7974" t="s">
        <v>8381</v>
      </c>
      <c r="H7974" t="s">
        <v>20</v>
      </c>
      <c r="I7974" t="s">
        <v>20</v>
      </c>
      <c r="J7974" t="s">
        <v>21</v>
      </c>
      <c r="K7974" t="s">
        <v>22</v>
      </c>
    </row>
    <row r="7975" spans="1:11" ht="14.5" customHeight="1" x14ac:dyDescent="0.35">
      <c r="A7975" t="s">
        <v>9823</v>
      </c>
      <c r="B7975" t="s">
        <v>9824</v>
      </c>
      <c r="C7975" t="s">
        <v>365</v>
      </c>
      <c r="D7975" t="s">
        <v>16</v>
      </c>
      <c r="E7975" t="s">
        <v>1682</v>
      </c>
      <c r="F7975" t="s">
        <v>9774</v>
      </c>
      <c r="G7975" t="s">
        <v>8381</v>
      </c>
      <c r="H7975" t="s">
        <v>20</v>
      </c>
      <c r="I7975" t="s">
        <v>20</v>
      </c>
      <c r="J7975" t="s">
        <v>21</v>
      </c>
      <c r="K7975" t="s">
        <v>22</v>
      </c>
    </row>
    <row r="7976" spans="1:11" ht="14.5" customHeight="1" x14ac:dyDescent="0.35">
      <c r="A7976" t="s">
        <v>9821</v>
      </c>
      <c r="B7976" t="s">
        <v>9822</v>
      </c>
      <c r="C7976" t="s">
        <v>365</v>
      </c>
      <c r="D7976" t="s">
        <v>16</v>
      </c>
      <c r="E7976" t="s">
        <v>1682</v>
      </c>
      <c r="F7976" t="s">
        <v>9774</v>
      </c>
      <c r="G7976" t="s">
        <v>8381</v>
      </c>
      <c r="H7976" t="s">
        <v>20</v>
      </c>
      <c r="I7976" t="s">
        <v>20</v>
      </c>
      <c r="J7976" t="s">
        <v>21</v>
      </c>
      <c r="K7976" t="s">
        <v>22</v>
      </c>
    </row>
    <row r="7977" spans="1:11" ht="14.5" customHeight="1" x14ac:dyDescent="0.35">
      <c r="A7977" t="s">
        <v>9819</v>
      </c>
      <c r="B7977" t="s">
        <v>9820</v>
      </c>
      <c r="C7977" t="s">
        <v>2725</v>
      </c>
      <c r="D7977" t="s">
        <v>16</v>
      </c>
      <c r="E7977" t="s">
        <v>1682</v>
      </c>
      <c r="F7977" t="s">
        <v>9774</v>
      </c>
      <c r="G7977" t="s">
        <v>8381</v>
      </c>
      <c r="H7977" t="s">
        <v>20</v>
      </c>
      <c r="I7977" t="s">
        <v>20</v>
      </c>
      <c r="J7977" t="s">
        <v>21</v>
      </c>
      <c r="K7977" t="s">
        <v>22</v>
      </c>
    </row>
    <row r="7978" spans="1:11" ht="14.5" customHeight="1" x14ac:dyDescent="0.35">
      <c r="A7978" t="s">
        <v>9817</v>
      </c>
      <c r="B7978" t="s">
        <v>9818</v>
      </c>
      <c r="C7978" t="s">
        <v>2725</v>
      </c>
      <c r="D7978" t="s">
        <v>16</v>
      </c>
      <c r="E7978" t="s">
        <v>1682</v>
      </c>
      <c r="F7978" t="s">
        <v>9774</v>
      </c>
      <c r="G7978" t="s">
        <v>8381</v>
      </c>
      <c r="H7978" t="s">
        <v>20</v>
      </c>
      <c r="I7978" t="s">
        <v>20</v>
      </c>
      <c r="J7978" t="s">
        <v>21</v>
      </c>
      <c r="K7978" t="s">
        <v>22</v>
      </c>
    </row>
    <row r="7979" spans="1:11" ht="14.5" customHeight="1" x14ac:dyDescent="0.35">
      <c r="A7979" t="s">
        <v>9815</v>
      </c>
      <c r="B7979" t="s">
        <v>9816</v>
      </c>
      <c r="C7979" t="s">
        <v>365</v>
      </c>
      <c r="D7979" t="s">
        <v>16</v>
      </c>
      <c r="E7979" t="s">
        <v>1682</v>
      </c>
      <c r="F7979" t="s">
        <v>9774</v>
      </c>
      <c r="G7979" t="s">
        <v>8381</v>
      </c>
      <c r="H7979" t="s">
        <v>20</v>
      </c>
      <c r="I7979" t="s">
        <v>20</v>
      </c>
      <c r="J7979" t="s">
        <v>21</v>
      </c>
      <c r="K7979" t="s">
        <v>22</v>
      </c>
    </row>
    <row r="7980" spans="1:11" ht="14.5" customHeight="1" x14ac:dyDescent="0.35">
      <c r="A7980" t="s">
        <v>9813</v>
      </c>
      <c r="B7980" t="s">
        <v>9814</v>
      </c>
      <c r="C7980" t="s">
        <v>2725</v>
      </c>
      <c r="D7980" t="s">
        <v>16</v>
      </c>
      <c r="E7980" t="s">
        <v>1682</v>
      </c>
      <c r="F7980" t="s">
        <v>9774</v>
      </c>
      <c r="G7980" t="s">
        <v>8381</v>
      </c>
      <c r="H7980" t="s">
        <v>20</v>
      </c>
      <c r="I7980" t="s">
        <v>20</v>
      </c>
      <c r="J7980" t="s">
        <v>21</v>
      </c>
      <c r="K7980" t="s">
        <v>22</v>
      </c>
    </row>
    <row r="7981" spans="1:11" ht="14.5" customHeight="1" x14ac:dyDescent="0.35">
      <c r="A7981" t="s">
        <v>9811</v>
      </c>
      <c r="B7981" t="s">
        <v>9812</v>
      </c>
      <c r="C7981" t="s">
        <v>365</v>
      </c>
      <c r="D7981" t="s">
        <v>16</v>
      </c>
      <c r="E7981" t="s">
        <v>1682</v>
      </c>
      <c r="F7981" t="s">
        <v>9774</v>
      </c>
      <c r="G7981" t="s">
        <v>8381</v>
      </c>
      <c r="H7981" t="s">
        <v>20</v>
      </c>
      <c r="I7981" t="s">
        <v>20</v>
      </c>
      <c r="J7981" t="s">
        <v>21</v>
      </c>
      <c r="K7981" t="s">
        <v>22</v>
      </c>
    </row>
    <row r="7982" spans="1:11" ht="14.5" customHeight="1" x14ac:dyDescent="0.35">
      <c r="A7982" t="s">
        <v>9809</v>
      </c>
      <c r="B7982" t="s">
        <v>9810</v>
      </c>
      <c r="C7982" t="s">
        <v>2725</v>
      </c>
      <c r="D7982" t="s">
        <v>16</v>
      </c>
      <c r="E7982" t="s">
        <v>1682</v>
      </c>
      <c r="F7982" t="s">
        <v>9774</v>
      </c>
      <c r="G7982" t="s">
        <v>8381</v>
      </c>
      <c r="H7982" t="s">
        <v>20</v>
      </c>
      <c r="I7982" t="s">
        <v>20</v>
      </c>
      <c r="J7982" t="s">
        <v>21</v>
      </c>
      <c r="K7982" t="s">
        <v>22</v>
      </c>
    </row>
    <row r="7983" spans="1:11" ht="14.5" customHeight="1" x14ac:dyDescent="0.35">
      <c r="A7983" t="s">
        <v>9807</v>
      </c>
      <c r="B7983" t="s">
        <v>9808</v>
      </c>
      <c r="C7983" t="s">
        <v>365</v>
      </c>
      <c r="D7983" t="s">
        <v>16</v>
      </c>
      <c r="E7983" t="s">
        <v>1682</v>
      </c>
      <c r="F7983" t="s">
        <v>9774</v>
      </c>
      <c r="G7983" t="s">
        <v>8381</v>
      </c>
      <c r="H7983" t="s">
        <v>20</v>
      </c>
      <c r="I7983" t="s">
        <v>20</v>
      </c>
      <c r="J7983" t="s">
        <v>21</v>
      </c>
      <c r="K7983" t="s">
        <v>22</v>
      </c>
    </row>
    <row r="7984" spans="1:11" ht="14.5" customHeight="1" x14ac:dyDescent="0.35">
      <c r="A7984" t="s">
        <v>9805</v>
      </c>
      <c r="B7984" t="s">
        <v>9806</v>
      </c>
      <c r="C7984" t="s">
        <v>2725</v>
      </c>
      <c r="D7984" t="s">
        <v>16</v>
      </c>
      <c r="E7984" t="s">
        <v>1682</v>
      </c>
      <c r="F7984" t="s">
        <v>9774</v>
      </c>
      <c r="G7984" t="s">
        <v>8381</v>
      </c>
      <c r="H7984" t="s">
        <v>20</v>
      </c>
      <c r="I7984" t="s">
        <v>20</v>
      </c>
      <c r="J7984" t="s">
        <v>21</v>
      </c>
      <c r="K7984" t="s">
        <v>22</v>
      </c>
    </row>
    <row r="7985" spans="1:11" ht="14.5" customHeight="1" x14ac:dyDescent="0.35">
      <c r="A7985" t="s">
        <v>9803</v>
      </c>
      <c r="B7985" t="s">
        <v>9804</v>
      </c>
      <c r="C7985" t="s">
        <v>365</v>
      </c>
      <c r="D7985" t="s">
        <v>16</v>
      </c>
      <c r="E7985" t="s">
        <v>1682</v>
      </c>
      <c r="F7985" t="s">
        <v>9774</v>
      </c>
      <c r="G7985" t="s">
        <v>8381</v>
      </c>
      <c r="H7985" t="s">
        <v>20</v>
      </c>
      <c r="I7985" t="s">
        <v>20</v>
      </c>
      <c r="J7985" t="s">
        <v>21</v>
      </c>
      <c r="K7985" t="s">
        <v>22</v>
      </c>
    </row>
    <row r="7986" spans="1:11" ht="14.5" customHeight="1" x14ac:dyDescent="0.35">
      <c r="A7986" t="s">
        <v>9801</v>
      </c>
      <c r="B7986" t="s">
        <v>9802</v>
      </c>
      <c r="C7986" t="s">
        <v>365</v>
      </c>
      <c r="D7986" t="s">
        <v>16</v>
      </c>
      <c r="E7986" t="s">
        <v>1682</v>
      </c>
      <c r="F7986" t="s">
        <v>9774</v>
      </c>
      <c r="G7986" t="s">
        <v>8381</v>
      </c>
      <c r="H7986" t="s">
        <v>20</v>
      </c>
      <c r="I7986" t="s">
        <v>20</v>
      </c>
      <c r="J7986" t="s">
        <v>21</v>
      </c>
      <c r="K7986" t="s">
        <v>22</v>
      </c>
    </row>
    <row r="7987" spans="1:11" ht="14.5" customHeight="1" x14ac:dyDescent="0.35">
      <c r="A7987" t="s">
        <v>9799</v>
      </c>
      <c r="B7987" t="s">
        <v>9800</v>
      </c>
      <c r="C7987" t="s">
        <v>2725</v>
      </c>
      <c r="D7987" t="s">
        <v>16</v>
      </c>
      <c r="E7987" t="s">
        <v>1682</v>
      </c>
      <c r="F7987" t="s">
        <v>9774</v>
      </c>
      <c r="G7987" t="s">
        <v>8381</v>
      </c>
      <c r="H7987" t="s">
        <v>20</v>
      </c>
      <c r="I7987" t="s">
        <v>20</v>
      </c>
      <c r="J7987" t="s">
        <v>21</v>
      </c>
      <c r="K7987" t="s">
        <v>22</v>
      </c>
    </row>
    <row r="7988" spans="1:11" ht="14.5" customHeight="1" x14ac:dyDescent="0.35">
      <c r="A7988" t="s">
        <v>9797</v>
      </c>
      <c r="B7988" t="s">
        <v>9798</v>
      </c>
      <c r="C7988" t="s">
        <v>365</v>
      </c>
      <c r="D7988" t="s">
        <v>16</v>
      </c>
      <c r="E7988" t="s">
        <v>1682</v>
      </c>
      <c r="F7988" t="s">
        <v>9774</v>
      </c>
      <c r="G7988" t="s">
        <v>8381</v>
      </c>
      <c r="H7988" t="s">
        <v>20</v>
      </c>
      <c r="I7988" t="s">
        <v>20</v>
      </c>
      <c r="J7988" t="s">
        <v>21</v>
      </c>
      <c r="K7988" t="s">
        <v>22</v>
      </c>
    </row>
    <row r="7989" spans="1:11" ht="14.5" customHeight="1" x14ac:dyDescent="0.35">
      <c r="A7989" t="s">
        <v>9795</v>
      </c>
      <c r="B7989" t="s">
        <v>9796</v>
      </c>
      <c r="C7989" t="s">
        <v>2725</v>
      </c>
      <c r="D7989" t="s">
        <v>16</v>
      </c>
      <c r="E7989" t="s">
        <v>1682</v>
      </c>
      <c r="F7989" t="s">
        <v>9774</v>
      </c>
      <c r="G7989" t="s">
        <v>8381</v>
      </c>
      <c r="H7989" t="s">
        <v>20</v>
      </c>
      <c r="I7989" t="s">
        <v>20</v>
      </c>
      <c r="J7989" t="s">
        <v>21</v>
      </c>
      <c r="K7989" t="s">
        <v>22</v>
      </c>
    </row>
    <row r="7990" spans="1:11" ht="14.5" customHeight="1" x14ac:dyDescent="0.35">
      <c r="A7990" t="s">
        <v>9793</v>
      </c>
      <c r="B7990" t="s">
        <v>9794</v>
      </c>
      <c r="C7990" t="s">
        <v>365</v>
      </c>
      <c r="D7990" t="s">
        <v>16</v>
      </c>
      <c r="E7990" t="s">
        <v>1682</v>
      </c>
      <c r="F7990" t="s">
        <v>9774</v>
      </c>
      <c r="G7990" t="s">
        <v>8381</v>
      </c>
      <c r="H7990" t="s">
        <v>20</v>
      </c>
      <c r="I7990" t="s">
        <v>20</v>
      </c>
      <c r="J7990" t="s">
        <v>21</v>
      </c>
      <c r="K7990" t="s">
        <v>22</v>
      </c>
    </row>
    <row r="7991" spans="1:11" ht="14.5" customHeight="1" x14ac:dyDescent="0.35">
      <c r="A7991" t="s">
        <v>9791</v>
      </c>
      <c r="B7991" t="s">
        <v>9792</v>
      </c>
      <c r="C7991" t="s">
        <v>2725</v>
      </c>
      <c r="D7991" t="s">
        <v>16</v>
      </c>
      <c r="E7991" t="s">
        <v>1682</v>
      </c>
      <c r="F7991" t="s">
        <v>9774</v>
      </c>
      <c r="G7991" t="s">
        <v>8381</v>
      </c>
      <c r="H7991" t="s">
        <v>20</v>
      </c>
      <c r="I7991" t="s">
        <v>20</v>
      </c>
      <c r="J7991" t="s">
        <v>21</v>
      </c>
      <c r="K7991" t="s">
        <v>22</v>
      </c>
    </row>
    <row r="7992" spans="1:11" ht="14.5" customHeight="1" x14ac:dyDescent="0.35">
      <c r="A7992" t="s">
        <v>9789</v>
      </c>
      <c r="B7992" t="s">
        <v>9790</v>
      </c>
      <c r="C7992" t="s">
        <v>365</v>
      </c>
      <c r="D7992" t="s">
        <v>16</v>
      </c>
      <c r="E7992" t="s">
        <v>1682</v>
      </c>
      <c r="F7992" t="s">
        <v>9774</v>
      </c>
      <c r="G7992" t="s">
        <v>8381</v>
      </c>
      <c r="H7992" t="s">
        <v>20</v>
      </c>
      <c r="I7992" t="s">
        <v>20</v>
      </c>
      <c r="J7992" t="s">
        <v>21</v>
      </c>
      <c r="K7992" t="s">
        <v>22</v>
      </c>
    </row>
    <row r="7993" spans="1:11" ht="14.5" customHeight="1" x14ac:dyDescent="0.35">
      <c r="A7993" t="s">
        <v>9787</v>
      </c>
      <c r="B7993" t="s">
        <v>9788</v>
      </c>
      <c r="C7993" t="s">
        <v>2725</v>
      </c>
      <c r="D7993" t="s">
        <v>16</v>
      </c>
      <c r="E7993" t="s">
        <v>1682</v>
      </c>
      <c r="F7993" t="s">
        <v>9774</v>
      </c>
      <c r="G7993" t="s">
        <v>8381</v>
      </c>
      <c r="H7993" t="s">
        <v>20</v>
      </c>
      <c r="I7993" t="s">
        <v>20</v>
      </c>
      <c r="J7993" t="s">
        <v>21</v>
      </c>
      <c r="K7993" t="s">
        <v>22</v>
      </c>
    </row>
    <row r="7994" spans="1:11" ht="14.5" customHeight="1" x14ac:dyDescent="0.35">
      <c r="A7994" t="s">
        <v>9785</v>
      </c>
      <c r="B7994" t="s">
        <v>9786</v>
      </c>
      <c r="C7994" t="s">
        <v>365</v>
      </c>
      <c r="D7994" t="s">
        <v>16</v>
      </c>
      <c r="E7994" t="s">
        <v>1682</v>
      </c>
      <c r="F7994" t="s">
        <v>9774</v>
      </c>
      <c r="G7994" t="s">
        <v>8381</v>
      </c>
      <c r="H7994" t="s">
        <v>20</v>
      </c>
      <c r="I7994" t="s">
        <v>20</v>
      </c>
      <c r="J7994" t="s">
        <v>21</v>
      </c>
      <c r="K7994" t="s">
        <v>22</v>
      </c>
    </row>
    <row r="7995" spans="1:11" ht="14.5" customHeight="1" x14ac:dyDescent="0.35">
      <c r="A7995" t="s">
        <v>9783</v>
      </c>
      <c r="B7995" t="s">
        <v>9784</v>
      </c>
      <c r="C7995" t="s">
        <v>2725</v>
      </c>
      <c r="D7995" t="s">
        <v>16</v>
      </c>
      <c r="E7995" t="s">
        <v>1682</v>
      </c>
      <c r="F7995" t="s">
        <v>9774</v>
      </c>
      <c r="G7995" t="s">
        <v>8381</v>
      </c>
      <c r="H7995" t="s">
        <v>20</v>
      </c>
      <c r="I7995" t="s">
        <v>20</v>
      </c>
      <c r="J7995" t="s">
        <v>21</v>
      </c>
      <c r="K7995" t="s">
        <v>22</v>
      </c>
    </row>
    <row r="7996" spans="1:11" ht="14.5" customHeight="1" x14ac:dyDescent="0.35">
      <c r="A7996" t="s">
        <v>9781</v>
      </c>
      <c r="B7996" t="s">
        <v>9782</v>
      </c>
      <c r="C7996" t="s">
        <v>365</v>
      </c>
      <c r="D7996" t="s">
        <v>16</v>
      </c>
      <c r="E7996" t="s">
        <v>1682</v>
      </c>
      <c r="F7996" t="s">
        <v>9774</v>
      </c>
      <c r="G7996" t="s">
        <v>8381</v>
      </c>
      <c r="H7996" t="s">
        <v>20</v>
      </c>
      <c r="I7996" t="s">
        <v>20</v>
      </c>
      <c r="J7996" t="s">
        <v>21</v>
      </c>
      <c r="K7996" t="s">
        <v>22</v>
      </c>
    </row>
    <row r="7997" spans="1:11" ht="14.5" customHeight="1" x14ac:dyDescent="0.35">
      <c r="A7997" t="s">
        <v>9779</v>
      </c>
      <c r="B7997" t="s">
        <v>9780</v>
      </c>
      <c r="C7997" t="s">
        <v>2725</v>
      </c>
      <c r="D7997" t="s">
        <v>16</v>
      </c>
      <c r="E7997" t="s">
        <v>1682</v>
      </c>
      <c r="F7997" t="s">
        <v>9774</v>
      </c>
      <c r="G7997" t="s">
        <v>8381</v>
      </c>
      <c r="H7997" t="s">
        <v>20</v>
      </c>
      <c r="I7997" t="s">
        <v>20</v>
      </c>
      <c r="J7997" t="s">
        <v>21</v>
      </c>
      <c r="K7997" t="s">
        <v>22</v>
      </c>
    </row>
    <row r="7998" spans="1:11" ht="14.5" customHeight="1" x14ac:dyDescent="0.35">
      <c r="A7998" t="s">
        <v>9777</v>
      </c>
      <c r="B7998" t="s">
        <v>9778</v>
      </c>
      <c r="C7998" t="s">
        <v>365</v>
      </c>
      <c r="D7998" t="s">
        <v>16</v>
      </c>
      <c r="E7998" t="s">
        <v>1682</v>
      </c>
      <c r="F7998" t="s">
        <v>9774</v>
      </c>
      <c r="G7998" t="s">
        <v>8381</v>
      </c>
      <c r="H7998" t="s">
        <v>20</v>
      </c>
      <c r="I7998" t="s">
        <v>20</v>
      </c>
      <c r="J7998" t="s">
        <v>21</v>
      </c>
      <c r="K7998" t="s">
        <v>22</v>
      </c>
    </row>
    <row r="7999" spans="1:11" ht="14.5" customHeight="1" x14ac:dyDescent="0.35">
      <c r="A7999" t="s">
        <v>9775</v>
      </c>
      <c r="B7999" t="s">
        <v>9776</v>
      </c>
      <c r="C7999" t="s">
        <v>2725</v>
      </c>
      <c r="D7999" t="s">
        <v>16</v>
      </c>
      <c r="E7999" t="s">
        <v>1682</v>
      </c>
      <c r="F7999" t="s">
        <v>9774</v>
      </c>
      <c r="G7999" t="s">
        <v>8381</v>
      </c>
      <c r="H7999" t="s">
        <v>20</v>
      </c>
      <c r="I7999" t="s">
        <v>20</v>
      </c>
      <c r="J7999" t="s">
        <v>21</v>
      </c>
      <c r="K7999" t="s">
        <v>22</v>
      </c>
    </row>
    <row r="8000" spans="1:11" ht="14.5" customHeight="1" x14ac:dyDescent="0.35">
      <c r="A8000" t="s">
        <v>9772</v>
      </c>
      <c r="B8000" t="s">
        <v>9773</v>
      </c>
      <c r="C8000" t="s">
        <v>365</v>
      </c>
      <c r="D8000" t="s">
        <v>16</v>
      </c>
      <c r="E8000" t="s">
        <v>1682</v>
      </c>
      <c r="F8000" t="s">
        <v>9774</v>
      </c>
      <c r="G8000" t="s">
        <v>8381</v>
      </c>
      <c r="H8000" t="s">
        <v>20</v>
      </c>
      <c r="I8000" t="s">
        <v>20</v>
      </c>
      <c r="J8000" t="s">
        <v>21</v>
      </c>
      <c r="K8000" t="s">
        <v>22</v>
      </c>
    </row>
    <row r="8001" spans="1:11" ht="14.5" customHeight="1" x14ac:dyDescent="0.35">
      <c r="A8001" t="s">
        <v>9769</v>
      </c>
      <c r="B8001" t="s">
        <v>9770</v>
      </c>
      <c r="C8001" t="s">
        <v>3617</v>
      </c>
      <c r="D8001" t="s">
        <v>16</v>
      </c>
      <c r="E8001" t="s">
        <v>1682</v>
      </c>
      <c r="F8001" t="s">
        <v>9771</v>
      </c>
      <c r="G8001" t="s">
        <v>1704</v>
      </c>
      <c r="H8001" t="s">
        <v>356</v>
      </c>
      <c r="I8001" t="s">
        <v>356</v>
      </c>
      <c r="J8001" t="s">
        <v>21</v>
      </c>
      <c r="K8001" t="s">
        <v>1705</v>
      </c>
    </row>
    <row r="8002" spans="1:11" ht="14.5" customHeight="1" x14ac:dyDescent="0.35">
      <c r="A8002" t="s">
        <v>9767</v>
      </c>
      <c r="B8002" t="s">
        <v>9768</v>
      </c>
      <c r="C8002" t="s">
        <v>1551</v>
      </c>
      <c r="D8002" t="s">
        <v>16</v>
      </c>
      <c r="E8002" t="s">
        <v>1682</v>
      </c>
      <c r="F8002" t="s">
        <v>9612</v>
      </c>
      <c r="G8002" t="s">
        <v>1684</v>
      </c>
      <c r="H8002" t="s">
        <v>20</v>
      </c>
      <c r="I8002" t="s">
        <v>20</v>
      </c>
      <c r="J8002" t="s">
        <v>1989</v>
      </c>
    </row>
    <row r="8003" spans="1:11" ht="14.5" customHeight="1" x14ac:dyDescent="0.35">
      <c r="A8003" t="s">
        <v>9765</v>
      </c>
      <c r="B8003" t="s">
        <v>9766</v>
      </c>
      <c r="C8003" t="s">
        <v>1551</v>
      </c>
      <c r="D8003" t="s">
        <v>16</v>
      </c>
      <c r="E8003" t="s">
        <v>1682</v>
      </c>
      <c r="F8003" t="s">
        <v>9612</v>
      </c>
      <c r="G8003" t="s">
        <v>1684</v>
      </c>
      <c r="H8003" t="s">
        <v>20</v>
      </c>
      <c r="I8003" t="s">
        <v>20</v>
      </c>
      <c r="J8003" t="s">
        <v>1989</v>
      </c>
    </row>
    <row r="8004" spans="1:11" ht="14.5" customHeight="1" x14ac:dyDescent="0.35">
      <c r="A8004" t="s">
        <v>9763</v>
      </c>
      <c r="B8004" t="s">
        <v>9764</v>
      </c>
      <c r="C8004" t="s">
        <v>1551</v>
      </c>
      <c r="D8004" t="s">
        <v>16</v>
      </c>
      <c r="E8004" t="s">
        <v>1682</v>
      </c>
      <c r="F8004" t="s">
        <v>9612</v>
      </c>
      <c r="G8004" t="s">
        <v>1684</v>
      </c>
      <c r="H8004" t="s">
        <v>20</v>
      </c>
      <c r="I8004" t="s">
        <v>20</v>
      </c>
      <c r="J8004" t="s">
        <v>1989</v>
      </c>
    </row>
    <row r="8005" spans="1:11" ht="14.5" customHeight="1" x14ac:dyDescent="0.35">
      <c r="A8005" t="s">
        <v>9761</v>
      </c>
      <c r="B8005" t="s">
        <v>9762</v>
      </c>
      <c r="C8005" t="s">
        <v>1551</v>
      </c>
      <c r="D8005" t="s">
        <v>16</v>
      </c>
      <c r="E8005" t="s">
        <v>1682</v>
      </c>
      <c r="F8005" t="s">
        <v>9612</v>
      </c>
      <c r="G8005" t="s">
        <v>1684</v>
      </c>
      <c r="H8005" t="s">
        <v>20</v>
      </c>
      <c r="I8005" t="s">
        <v>20</v>
      </c>
      <c r="J8005" t="s">
        <v>1989</v>
      </c>
    </row>
    <row r="8006" spans="1:11" ht="14.5" customHeight="1" x14ac:dyDescent="0.35">
      <c r="A8006" t="s">
        <v>9757</v>
      </c>
      <c r="B8006" t="s">
        <v>9758</v>
      </c>
      <c r="C8006" t="s">
        <v>2070</v>
      </c>
      <c r="D8006" t="s">
        <v>16</v>
      </c>
      <c r="E8006" t="s">
        <v>1682</v>
      </c>
      <c r="F8006" t="s">
        <v>9759</v>
      </c>
      <c r="G8006" t="s">
        <v>1684</v>
      </c>
      <c r="H8006" t="s">
        <v>20</v>
      </c>
      <c r="I8006" t="s">
        <v>20</v>
      </c>
      <c r="J8006" t="s">
        <v>9760</v>
      </c>
      <c r="K8006" t="s">
        <v>2345</v>
      </c>
    </row>
    <row r="8007" spans="1:11" ht="14.5" customHeight="1" x14ac:dyDescent="0.35">
      <c r="A8007" t="s">
        <v>9755</v>
      </c>
      <c r="B8007" t="s">
        <v>9756</v>
      </c>
      <c r="C8007" t="s">
        <v>1551</v>
      </c>
      <c r="D8007" t="s">
        <v>16</v>
      </c>
      <c r="E8007" t="s">
        <v>1682</v>
      </c>
      <c r="F8007" t="s">
        <v>9612</v>
      </c>
      <c r="G8007" t="s">
        <v>1684</v>
      </c>
      <c r="H8007" t="s">
        <v>20</v>
      </c>
      <c r="I8007" t="s">
        <v>20</v>
      </c>
      <c r="J8007" t="s">
        <v>1989</v>
      </c>
    </row>
    <row r="8008" spans="1:11" ht="14.5" customHeight="1" x14ac:dyDescent="0.35">
      <c r="A8008" t="s">
        <v>9753</v>
      </c>
      <c r="B8008" t="s">
        <v>9754</v>
      </c>
      <c r="C8008" t="s">
        <v>70</v>
      </c>
      <c r="D8008" t="s">
        <v>16</v>
      </c>
      <c r="E8008" t="s">
        <v>1682</v>
      </c>
      <c r="F8008" t="s">
        <v>9718</v>
      </c>
      <c r="G8008" t="s">
        <v>8381</v>
      </c>
      <c r="H8008" t="s">
        <v>20</v>
      </c>
      <c r="I8008" t="s">
        <v>20</v>
      </c>
      <c r="J8008" t="s">
        <v>21</v>
      </c>
      <c r="K8008" t="s">
        <v>22</v>
      </c>
    </row>
    <row r="8009" spans="1:11" ht="14.5" customHeight="1" x14ac:dyDescent="0.35">
      <c r="A8009" t="s">
        <v>9751</v>
      </c>
      <c r="B8009" t="s">
        <v>9752</v>
      </c>
      <c r="C8009" t="s">
        <v>1551</v>
      </c>
      <c r="D8009" t="s">
        <v>16</v>
      </c>
      <c r="E8009" t="s">
        <v>1682</v>
      </c>
      <c r="F8009" t="s">
        <v>9612</v>
      </c>
      <c r="G8009" t="s">
        <v>1684</v>
      </c>
      <c r="H8009" t="s">
        <v>20</v>
      </c>
      <c r="I8009" t="s">
        <v>20</v>
      </c>
      <c r="J8009" t="s">
        <v>1989</v>
      </c>
    </row>
    <row r="8010" spans="1:11" ht="14.5" customHeight="1" x14ac:dyDescent="0.35">
      <c r="A8010" t="s">
        <v>9749</v>
      </c>
      <c r="B8010" t="s">
        <v>9750</v>
      </c>
      <c r="C8010" t="s">
        <v>70</v>
      </c>
      <c r="D8010" t="s">
        <v>16</v>
      </c>
      <c r="E8010" t="s">
        <v>1682</v>
      </c>
      <c r="F8010" t="s">
        <v>9718</v>
      </c>
      <c r="G8010" t="s">
        <v>8381</v>
      </c>
      <c r="H8010" t="s">
        <v>20</v>
      </c>
      <c r="I8010" t="s">
        <v>20</v>
      </c>
      <c r="J8010" t="s">
        <v>21</v>
      </c>
      <c r="K8010" t="s">
        <v>22</v>
      </c>
    </row>
    <row r="8011" spans="1:11" ht="14.5" customHeight="1" x14ac:dyDescent="0.35">
      <c r="A8011" t="s">
        <v>9747</v>
      </c>
      <c r="B8011" t="s">
        <v>9748</v>
      </c>
      <c r="C8011" t="s">
        <v>70</v>
      </c>
      <c r="D8011" t="s">
        <v>16</v>
      </c>
      <c r="E8011" t="s">
        <v>1682</v>
      </c>
      <c r="F8011" t="s">
        <v>9718</v>
      </c>
      <c r="G8011" t="s">
        <v>8381</v>
      </c>
      <c r="H8011" t="s">
        <v>20</v>
      </c>
      <c r="I8011" t="s">
        <v>20</v>
      </c>
      <c r="J8011" t="s">
        <v>21</v>
      </c>
      <c r="K8011" t="s">
        <v>22</v>
      </c>
    </row>
    <row r="8012" spans="1:11" ht="14.5" customHeight="1" x14ac:dyDescent="0.35">
      <c r="A8012" t="s">
        <v>9745</v>
      </c>
      <c r="B8012" t="s">
        <v>9746</v>
      </c>
      <c r="C8012" t="s">
        <v>1551</v>
      </c>
      <c r="D8012" t="s">
        <v>16</v>
      </c>
      <c r="E8012" t="s">
        <v>1682</v>
      </c>
      <c r="F8012" t="s">
        <v>9612</v>
      </c>
      <c r="G8012" t="s">
        <v>1684</v>
      </c>
      <c r="H8012" t="s">
        <v>20</v>
      </c>
      <c r="I8012" t="s">
        <v>20</v>
      </c>
      <c r="J8012" t="s">
        <v>1989</v>
      </c>
    </row>
    <row r="8013" spans="1:11" ht="14.5" customHeight="1" x14ac:dyDescent="0.35">
      <c r="A8013" t="s">
        <v>9743</v>
      </c>
      <c r="B8013" t="s">
        <v>9744</v>
      </c>
      <c r="C8013" t="s">
        <v>1551</v>
      </c>
      <c r="D8013" t="s">
        <v>16</v>
      </c>
      <c r="E8013" t="s">
        <v>1682</v>
      </c>
      <c r="F8013" t="s">
        <v>9612</v>
      </c>
      <c r="G8013" t="s">
        <v>1684</v>
      </c>
      <c r="H8013" t="s">
        <v>20</v>
      </c>
      <c r="I8013" t="s">
        <v>20</v>
      </c>
      <c r="J8013" t="s">
        <v>1989</v>
      </c>
    </row>
    <row r="8014" spans="1:11" ht="14.5" customHeight="1" x14ac:dyDescent="0.35">
      <c r="A8014" t="s">
        <v>9741</v>
      </c>
      <c r="B8014" t="s">
        <v>9742</v>
      </c>
      <c r="C8014" t="s">
        <v>1551</v>
      </c>
      <c r="D8014" t="s">
        <v>16</v>
      </c>
      <c r="E8014" t="s">
        <v>1682</v>
      </c>
      <c r="F8014" t="s">
        <v>9612</v>
      </c>
      <c r="G8014" t="s">
        <v>1684</v>
      </c>
      <c r="H8014" t="s">
        <v>20</v>
      </c>
      <c r="I8014" t="s">
        <v>20</v>
      </c>
      <c r="J8014" t="s">
        <v>1989</v>
      </c>
    </row>
    <row r="8015" spans="1:11" ht="14.5" customHeight="1" x14ac:dyDescent="0.35">
      <c r="A8015" t="s">
        <v>9739</v>
      </c>
      <c r="B8015" t="s">
        <v>9740</v>
      </c>
      <c r="C8015" t="s">
        <v>1551</v>
      </c>
      <c r="D8015" t="s">
        <v>16</v>
      </c>
      <c r="E8015" t="s">
        <v>1682</v>
      </c>
      <c r="F8015" t="s">
        <v>9612</v>
      </c>
      <c r="G8015" t="s">
        <v>1684</v>
      </c>
      <c r="H8015" t="s">
        <v>20</v>
      </c>
      <c r="I8015" t="s">
        <v>20</v>
      </c>
      <c r="J8015" t="s">
        <v>1989</v>
      </c>
    </row>
    <row r="8016" spans="1:11" ht="14.5" customHeight="1" x14ac:dyDescent="0.35">
      <c r="A8016" t="s">
        <v>9737</v>
      </c>
      <c r="B8016" t="s">
        <v>9738</v>
      </c>
      <c r="C8016" t="s">
        <v>1551</v>
      </c>
      <c r="D8016" t="s">
        <v>16</v>
      </c>
      <c r="E8016" t="s">
        <v>1682</v>
      </c>
      <c r="F8016" t="s">
        <v>9612</v>
      </c>
      <c r="G8016" t="s">
        <v>1684</v>
      </c>
      <c r="H8016" t="s">
        <v>20</v>
      </c>
      <c r="I8016" t="s">
        <v>20</v>
      </c>
      <c r="J8016" t="s">
        <v>1989</v>
      </c>
    </row>
    <row r="8017" spans="1:11" ht="14.5" customHeight="1" x14ac:dyDescent="0.35">
      <c r="A8017" t="s">
        <v>9735</v>
      </c>
      <c r="B8017" t="s">
        <v>9736</v>
      </c>
      <c r="C8017" t="s">
        <v>1551</v>
      </c>
      <c r="D8017" t="s">
        <v>16</v>
      </c>
      <c r="E8017" t="s">
        <v>1682</v>
      </c>
      <c r="F8017" t="s">
        <v>9612</v>
      </c>
      <c r="G8017" t="s">
        <v>1684</v>
      </c>
      <c r="H8017" t="s">
        <v>20</v>
      </c>
      <c r="I8017" t="s">
        <v>20</v>
      </c>
      <c r="J8017" t="s">
        <v>1989</v>
      </c>
    </row>
    <row r="8018" spans="1:11" ht="14.5" customHeight="1" x14ac:dyDescent="0.35">
      <c r="A8018" t="s">
        <v>9733</v>
      </c>
      <c r="B8018" t="s">
        <v>9734</v>
      </c>
      <c r="C8018" t="s">
        <v>1551</v>
      </c>
      <c r="D8018" t="s">
        <v>16</v>
      </c>
      <c r="E8018" t="s">
        <v>1682</v>
      </c>
      <c r="F8018" t="s">
        <v>9612</v>
      </c>
      <c r="G8018" t="s">
        <v>1684</v>
      </c>
      <c r="H8018" t="s">
        <v>20</v>
      </c>
      <c r="I8018" t="s">
        <v>20</v>
      </c>
      <c r="J8018" t="s">
        <v>1989</v>
      </c>
    </row>
    <row r="8019" spans="1:11" ht="14.5" customHeight="1" x14ac:dyDescent="0.35">
      <c r="A8019" t="s">
        <v>9731</v>
      </c>
      <c r="B8019" t="s">
        <v>9732</v>
      </c>
      <c r="C8019" t="s">
        <v>1551</v>
      </c>
      <c r="D8019" t="s">
        <v>16</v>
      </c>
      <c r="E8019" t="s">
        <v>1682</v>
      </c>
      <c r="F8019" t="s">
        <v>9612</v>
      </c>
      <c r="G8019" t="s">
        <v>1684</v>
      </c>
      <c r="H8019" t="s">
        <v>20</v>
      </c>
      <c r="I8019" t="s">
        <v>20</v>
      </c>
      <c r="J8019" t="s">
        <v>1989</v>
      </c>
    </row>
    <row r="8020" spans="1:11" ht="14.5" customHeight="1" x14ac:dyDescent="0.35">
      <c r="A8020" t="s">
        <v>9729</v>
      </c>
      <c r="B8020" t="s">
        <v>9730</v>
      </c>
      <c r="C8020" t="s">
        <v>1551</v>
      </c>
      <c r="D8020" t="s">
        <v>16</v>
      </c>
      <c r="E8020" t="s">
        <v>1682</v>
      </c>
      <c r="F8020" t="s">
        <v>9612</v>
      </c>
      <c r="G8020" t="s">
        <v>1684</v>
      </c>
      <c r="H8020" t="s">
        <v>20</v>
      </c>
      <c r="I8020" t="s">
        <v>20</v>
      </c>
      <c r="J8020" t="s">
        <v>1989</v>
      </c>
    </row>
    <row r="8021" spans="1:11" ht="14.5" customHeight="1" x14ac:dyDescent="0.35">
      <c r="A8021" t="s">
        <v>9727</v>
      </c>
      <c r="B8021" t="s">
        <v>9728</v>
      </c>
      <c r="C8021" t="s">
        <v>1551</v>
      </c>
      <c r="D8021" t="s">
        <v>16</v>
      </c>
      <c r="E8021" t="s">
        <v>1682</v>
      </c>
      <c r="F8021" t="s">
        <v>9612</v>
      </c>
      <c r="G8021" t="s">
        <v>1684</v>
      </c>
      <c r="H8021" t="s">
        <v>20</v>
      </c>
      <c r="I8021" t="s">
        <v>20</v>
      </c>
      <c r="J8021" t="s">
        <v>1989</v>
      </c>
    </row>
    <row r="8022" spans="1:11" ht="14.5" customHeight="1" x14ac:dyDescent="0.35">
      <c r="A8022" t="s">
        <v>9725</v>
      </c>
      <c r="B8022" t="s">
        <v>9726</v>
      </c>
      <c r="C8022" t="s">
        <v>1551</v>
      </c>
      <c r="D8022" t="s">
        <v>16</v>
      </c>
      <c r="E8022" t="s">
        <v>1682</v>
      </c>
      <c r="F8022" t="s">
        <v>9612</v>
      </c>
      <c r="G8022" t="s">
        <v>1684</v>
      </c>
      <c r="H8022" t="s">
        <v>20</v>
      </c>
      <c r="I8022" t="s">
        <v>20</v>
      </c>
      <c r="J8022" t="s">
        <v>1989</v>
      </c>
    </row>
    <row r="8023" spans="1:11" ht="14.5" customHeight="1" x14ac:dyDescent="0.35">
      <c r="A8023" t="s">
        <v>9723</v>
      </c>
      <c r="B8023" t="s">
        <v>9724</v>
      </c>
      <c r="C8023" t="s">
        <v>1551</v>
      </c>
      <c r="D8023" t="s">
        <v>16</v>
      </c>
      <c r="E8023" t="s">
        <v>1682</v>
      </c>
      <c r="F8023" t="s">
        <v>9612</v>
      </c>
      <c r="G8023" t="s">
        <v>1684</v>
      </c>
      <c r="H8023" t="s">
        <v>20</v>
      </c>
      <c r="I8023" t="s">
        <v>20</v>
      </c>
      <c r="J8023" t="s">
        <v>1989</v>
      </c>
    </row>
    <row r="8024" spans="1:11" ht="14.5" customHeight="1" x14ac:dyDescent="0.35">
      <c r="A8024" t="s">
        <v>9721</v>
      </c>
      <c r="B8024" t="s">
        <v>9722</v>
      </c>
      <c r="C8024" t="s">
        <v>70</v>
      </c>
      <c r="D8024" t="s">
        <v>16</v>
      </c>
      <c r="E8024" t="s">
        <v>1682</v>
      </c>
      <c r="F8024" t="s">
        <v>9718</v>
      </c>
      <c r="G8024" t="s">
        <v>8381</v>
      </c>
      <c r="H8024" t="s">
        <v>20</v>
      </c>
      <c r="I8024" t="s">
        <v>20</v>
      </c>
      <c r="J8024" t="s">
        <v>21</v>
      </c>
      <c r="K8024" t="s">
        <v>22</v>
      </c>
    </row>
    <row r="8025" spans="1:11" ht="14.5" customHeight="1" x14ac:dyDescent="0.35">
      <c r="A8025" t="s">
        <v>9719</v>
      </c>
      <c r="B8025" t="s">
        <v>9720</v>
      </c>
      <c r="C8025" t="s">
        <v>146</v>
      </c>
      <c r="D8025" t="s">
        <v>16</v>
      </c>
      <c r="E8025" t="s">
        <v>1682</v>
      </c>
      <c r="F8025" t="s">
        <v>9718</v>
      </c>
      <c r="G8025" t="s">
        <v>8381</v>
      </c>
      <c r="H8025" t="s">
        <v>20</v>
      </c>
      <c r="I8025" t="s">
        <v>20</v>
      </c>
      <c r="J8025" t="s">
        <v>21</v>
      </c>
      <c r="K8025" t="s">
        <v>22</v>
      </c>
    </row>
    <row r="8026" spans="1:11" ht="14.5" customHeight="1" x14ac:dyDescent="0.35">
      <c r="A8026" t="s">
        <v>9716</v>
      </c>
      <c r="B8026" t="s">
        <v>9717</v>
      </c>
      <c r="C8026" t="s">
        <v>146</v>
      </c>
      <c r="D8026" t="s">
        <v>16</v>
      </c>
      <c r="E8026" t="s">
        <v>1682</v>
      </c>
      <c r="F8026" t="s">
        <v>9718</v>
      </c>
      <c r="G8026" t="s">
        <v>8381</v>
      </c>
      <c r="H8026" t="s">
        <v>20</v>
      </c>
      <c r="I8026" t="s">
        <v>20</v>
      </c>
      <c r="J8026" t="s">
        <v>21</v>
      </c>
      <c r="K8026" t="s">
        <v>22</v>
      </c>
    </row>
    <row r="8027" spans="1:11" ht="14.5" customHeight="1" x14ac:dyDescent="0.35">
      <c r="A8027" t="s">
        <v>9714</v>
      </c>
      <c r="B8027" t="s">
        <v>9715</v>
      </c>
      <c r="C8027" t="s">
        <v>36</v>
      </c>
      <c r="D8027" t="s">
        <v>16</v>
      </c>
      <c r="E8027" t="s">
        <v>1682</v>
      </c>
      <c r="F8027" t="s">
        <v>9713</v>
      </c>
      <c r="G8027" t="s">
        <v>1684</v>
      </c>
      <c r="H8027" t="s">
        <v>20</v>
      </c>
      <c r="I8027" t="s">
        <v>20</v>
      </c>
      <c r="J8027" t="s">
        <v>21</v>
      </c>
      <c r="K8027" t="s">
        <v>38</v>
      </c>
    </row>
    <row r="8028" spans="1:11" ht="14.5" customHeight="1" x14ac:dyDescent="0.35">
      <c r="A8028" t="s">
        <v>9711</v>
      </c>
      <c r="B8028" t="s">
        <v>9712</v>
      </c>
      <c r="C8028" t="s">
        <v>8051</v>
      </c>
      <c r="D8028" t="s">
        <v>16</v>
      </c>
      <c r="E8028" t="s">
        <v>1682</v>
      </c>
      <c r="F8028" t="s">
        <v>9713</v>
      </c>
      <c r="G8028" t="s">
        <v>1684</v>
      </c>
      <c r="H8028" t="s">
        <v>20</v>
      </c>
      <c r="I8028" t="s">
        <v>20</v>
      </c>
      <c r="J8028" t="s">
        <v>21</v>
      </c>
      <c r="K8028" t="s">
        <v>38</v>
      </c>
    </row>
    <row r="8029" spans="1:11" ht="14.5" customHeight="1" x14ac:dyDescent="0.35">
      <c r="A8029" t="s">
        <v>9709</v>
      </c>
      <c r="B8029" t="s">
        <v>9710</v>
      </c>
      <c r="C8029" t="s">
        <v>183</v>
      </c>
      <c r="D8029" t="s">
        <v>16</v>
      </c>
      <c r="E8029" t="s">
        <v>1682</v>
      </c>
      <c r="F8029" t="s">
        <v>9521</v>
      </c>
      <c r="G8029" t="s">
        <v>1684</v>
      </c>
      <c r="H8029" t="s">
        <v>20</v>
      </c>
      <c r="I8029" t="s">
        <v>20</v>
      </c>
      <c r="J8029" t="s">
        <v>21</v>
      </c>
      <c r="K8029" t="s">
        <v>22</v>
      </c>
    </row>
    <row r="8030" spans="1:11" ht="14.5" customHeight="1" x14ac:dyDescent="0.35">
      <c r="A8030" t="s">
        <v>9707</v>
      </c>
      <c r="B8030" t="s">
        <v>9708</v>
      </c>
      <c r="C8030" t="s">
        <v>183</v>
      </c>
      <c r="D8030" t="s">
        <v>16</v>
      </c>
      <c r="E8030" t="s">
        <v>1682</v>
      </c>
      <c r="F8030" t="s">
        <v>9521</v>
      </c>
      <c r="G8030" t="s">
        <v>1684</v>
      </c>
      <c r="H8030" t="s">
        <v>20</v>
      </c>
      <c r="I8030" t="s">
        <v>20</v>
      </c>
      <c r="J8030" t="s">
        <v>21</v>
      </c>
      <c r="K8030" t="s">
        <v>22</v>
      </c>
    </row>
    <row r="8031" spans="1:11" ht="14.5" customHeight="1" x14ac:dyDescent="0.35">
      <c r="A8031" t="s">
        <v>9705</v>
      </c>
      <c r="B8031" t="s">
        <v>9706</v>
      </c>
      <c r="C8031" t="s">
        <v>4797</v>
      </c>
      <c r="D8031" t="s">
        <v>16</v>
      </c>
      <c r="E8031" t="s">
        <v>1682</v>
      </c>
      <c r="F8031" t="s">
        <v>9521</v>
      </c>
      <c r="G8031" t="s">
        <v>1684</v>
      </c>
      <c r="H8031" t="s">
        <v>20</v>
      </c>
      <c r="I8031" t="s">
        <v>20</v>
      </c>
      <c r="J8031" t="s">
        <v>21</v>
      </c>
      <c r="K8031" t="s">
        <v>22</v>
      </c>
    </row>
    <row r="8032" spans="1:11" ht="14.5" customHeight="1" x14ac:dyDescent="0.35">
      <c r="A8032" t="s">
        <v>9703</v>
      </c>
      <c r="B8032" t="s">
        <v>9704</v>
      </c>
      <c r="C8032" t="s">
        <v>183</v>
      </c>
      <c r="D8032" t="s">
        <v>16</v>
      </c>
      <c r="E8032" t="s">
        <v>1682</v>
      </c>
      <c r="F8032" t="s">
        <v>9521</v>
      </c>
      <c r="G8032" t="s">
        <v>1684</v>
      </c>
      <c r="H8032" t="s">
        <v>20</v>
      </c>
      <c r="I8032" t="s">
        <v>20</v>
      </c>
      <c r="J8032" t="s">
        <v>21</v>
      </c>
      <c r="K8032" t="s">
        <v>22</v>
      </c>
    </row>
    <row r="8033" spans="1:11" ht="14.5" customHeight="1" x14ac:dyDescent="0.35">
      <c r="A8033" t="s">
        <v>9701</v>
      </c>
      <c r="B8033" t="s">
        <v>9702</v>
      </c>
      <c r="C8033" t="s">
        <v>4797</v>
      </c>
      <c r="D8033" t="s">
        <v>16</v>
      </c>
      <c r="E8033" t="s">
        <v>1682</v>
      </c>
      <c r="F8033" t="s">
        <v>9521</v>
      </c>
      <c r="G8033" t="s">
        <v>1684</v>
      </c>
      <c r="H8033" t="s">
        <v>20</v>
      </c>
      <c r="I8033" t="s">
        <v>20</v>
      </c>
      <c r="J8033" t="s">
        <v>21</v>
      </c>
      <c r="K8033" t="s">
        <v>22</v>
      </c>
    </row>
    <row r="8034" spans="1:11" ht="14.5" customHeight="1" x14ac:dyDescent="0.35">
      <c r="A8034" t="s">
        <v>9699</v>
      </c>
      <c r="B8034" t="s">
        <v>9700</v>
      </c>
      <c r="C8034" t="s">
        <v>2468</v>
      </c>
      <c r="D8034" t="s">
        <v>16</v>
      </c>
      <c r="E8034" t="s">
        <v>1682</v>
      </c>
      <c r="F8034" t="s">
        <v>9521</v>
      </c>
      <c r="G8034" t="s">
        <v>1684</v>
      </c>
      <c r="H8034" t="s">
        <v>20</v>
      </c>
      <c r="I8034" t="s">
        <v>20</v>
      </c>
      <c r="J8034" t="s">
        <v>21</v>
      </c>
      <c r="K8034" t="s">
        <v>22</v>
      </c>
    </row>
    <row r="8035" spans="1:11" ht="14.5" customHeight="1" x14ac:dyDescent="0.35">
      <c r="A8035" t="s">
        <v>9697</v>
      </c>
      <c r="B8035" t="s">
        <v>9698</v>
      </c>
      <c r="C8035" t="s">
        <v>183</v>
      </c>
      <c r="D8035" t="s">
        <v>16</v>
      </c>
      <c r="E8035" t="s">
        <v>1682</v>
      </c>
      <c r="F8035" t="s">
        <v>9521</v>
      </c>
      <c r="G8035" t="s">
        <v>1684</v>
      </c>
      <c r="H8035" t="s">
        <v>20</v>
      </c>
      <c r="I8035" t="s">
        <v>20</v>
      </c>
      <c r="J8035" t="s">
        <v>21</v>
      </c>
      <c r="K8035" t="s">
        <v>22</v>
      </c>
    </row>
    <row r="8036" spans="1:11" ht="14.5" customHeight="1" x14ac:dyDescent="0.35">
      <c r="A8036" t="s">
        <v>9695</v>
      </c>
      <c r="B8036" t="s">
        <v>9696</v>
      </c>
      <c r="C8036" t="s">
        <v>4797</v>
      </c>
      <c r="D8036" t="s">
        <v>16</v>
      </c>
      <c r="E8036" t="s">
        <v>1682</v>
      </c>
      <c r="F8036" t="s">
        <v>9521</v>
      </c>
      <c r="G8036" t="s">
        <v>1684</v>
      </c>
      <c r="H8036" t="s">
        <v>20</v>
      </c>
      <c r="I8036" t="s">
        <v>20</v>
      </c>
      <c r="J8036" t="s">
        <v>21</v>
      </c>
      <c r="K8036" t="s">
        <v>22</v>
      </c>
    </row>
    <row r="8037" spans="1:11" ht="14.5" customHeight="1" x14ac:dyDescent="0.35">
      <c r="A8037" t="s">
        <v>9693</v>
      </c>
      <c r="B8037" t="s">
        <v>9694</v>
      </c>
      <c r="C8037" t="s">
        <v>1551</v>
      </c>
      <c r="D8037" t="s">
        <v>16</v>
      </c>
      <c r="E8037" t="s">
        <v>1682</v>
      </c>
      <c r="F8037" t="s">
        <v>9521</v>
      </c>
      <c r="G8037" t="s">
        <v>1684</v>
      </c>
      <c r="H8037" t="s">
        <v>20</v>
      </c>
      <c r="I8037" t="s">
        <v>20</v>
      </c>
      <c r="J8037" t="s">
        <v>21</v>
      </c>
      <c r="K8037" t="s">
        <v>22</v>
      </c>
    </row>
    <row r="8038" spans="1:11" ht="14.5" customHeight="1" x14ac:dyDescent="0.35">
      <c r="A8038" t="s">
        <v>9691</v>
      </c>
      <c r="B8038" t="s">
        <v>9692</v>
      </c>
      <c r="C8038" t="s">
        <v>183</v>
      </c>
      <c r="D8038" t="s">
        <v>16</v>
      </c>
      <c r="E8038" t="s">
        <v>1682</v>
      </c>
      <c r="F8038" t="s">
        <v>9521</v>
      </c>
      <c r="G8038" t="s">
        <v>1684</v>
      </c>
      <c r="H8038" t="s">
        <v>20</v>
      </c>
      <c r="I8038" t="s">
        <v>20</v>
      </c>
      <c r="J8038" t="s">
        <v>21</v>
      </c>
      <c r="K8038" t="s">
        <v>22</v>
      </c>
    </row>
    <row r="8039" spans="1:11" ht="14.5" customHeight="1" x14ac:dyDescent="0.35">
      <c r="A8039" t="s">
        <v>9689</v>
      </c>
      <c r="B8039" t="s">
        <v>9690</v>
      </c>
      <c r="C8039" t="s">
        <v>4797</v>
      </c>
      <c r="D8039" t="s">
        <v>16</v>
      </c>
      <c r="E8039" t="s">
        <v>1682</v>
      </c>
      <c r="F8039" t="s">
        <v>9521</v>
      </c>
      <c r="G8039" t="s">
        <v>1684</v>
      </c>
      <c r="H8039" t="s">
        <v>20</v>
      </c>
      <c r="I8039" t="s">
        <v>20</v>
      </c>
      <c r="J8039" t="s">
        <v>21</v>
      </c>
      <c r="K8039" t="s">
        <v>22</v>
      </c>
    </row>
    <row r="8040" spans="1:11" ht="14.5" customHeight="1" x14ac:dyDescent="0.35">
      <c r="A8040" t="s">
        <v>9687</v>
      </c>
      <c r="B8040" t="s">
        <v>9688</v>
      </c>
      <c r="C8040" t="s">
        <v>183</v>
      </c>
      <c r="D8040" t="s">
        <v>16</v>
      </c>
      <c r="E8040" t="s">
        <v>1682</v>
      </c>
      <c r="F8040" t="s">
        <v>9521</v>
      </c>
      <c r="G8040" t="s">
        <v>1684</v>
      </c>
      <c r="H8040" t="s">
        <v>20</v>
      </c>
      <c r="I8040" t="s">
        <v>20</v>
      </c>
      <c r="J8040" t="s">
        <v>21</v>
      </c>
      <c r="K8040" t="s">
        <v>22</v>
      </c>
    </row>
    <row r="8041" spans="1:11" ht="14.5" customHeight="1" x14ac:dyDescent="0.35">
      <c r="A8041" t="s">
        <v>9685</v>
      </c>
      <c r="B8041" t="s">
        <v>9686</v>
      </c>
      <c r="C8041" t="s">
        <v>4797</v>
      </c>
      <c r="D8041" t="s">
        <v>16</v>
      </c>
      <c r="E8041" t="s">
        <v>1682</v>
      </c>
      <c r="F8041" t="s">
        <v>9521</v>
      </c>
      <c r="G8041" t="s">
        <v>1684</v>
      </c>
      <c r="H8041" t="s">
        <v>20</v>
      </c>
      <c r="I8041" t="s">
        <v>20</v>
      </c>
      <c r="J8041" t="s">
        <v>21</v>
      </c>
      <c r="K8041" t="s">
        <v>22</v>
      </c>
    </row>
    <row r="8042" spans="1:11" ht="14.5" customHeight="1" x14ac:dyDescent="0.35">
      <c r="A8042" t="s">
        <v>9683</v>
      </c>
      <c r="B8042" t="s">
        <v>9684</v>
      </c>
      <c r="C8042" t="s">
        <v>183</v>
      </c>
      <c r="D8042" t="s">
        <v>16</v>
      </c>
      <c r="E8042" t="s">
        <v>1682</v>
      </c>
      <c r="F8042" t="s">
        <v>9521</v>
      </c>
      <c r="G8042" t="s">
        <v>1684</v>
      </c>
      <c r="H8042" t="s">
        <v>20</v>
      </c>
      <c r="I8042" t="s">
        <v>20</v>
      </c>
      <c r="J8042" t="s">
        <v>21</v>
      </c>
      <c r="K8042" t="s">
        <v>22</v>
      </c>
    </row>
    <row r="8043" spans="1:11" ht="14.5" customHeight="1" x14ac:dyDescent="0.35">
      <c r="A8043" t="s">
        <v>9681</v>
      </c>
      <c r="B8043" t="s">
        <v>9682</v>
      </c>
      <c r="C8043" t="s">
        <v>4797</v>
      </c>
      <c r="D8043" t="s">
        <v>16</v>
      </c>
      <c r="E8043" t="s">
        <v>1682</v>
      </c>
      <c r="F8043" t="s">
        <v>9521</v>
      </c>
      <c r="G8043" t="s">
        <v>1684</v>
      </c>
      <c r="H8043" t="s">
        <v>20</v>
      </c>
      <c r="I8043" t="s">
        <v>20</v>
      </c>
      <c r="J8043" t="s">
        <v>21</v>
      </c>
      <c r="K8043" t="s">
        <v>22</v>
      </c>
    </row>
    <row r="8044" spans="1:11" ht="14.5" customHeight="1" x14ac:dyDescent="0.35">
      <c r="A8044" t="s">
        <v>9679</v>
      </c>
      <c r="B8044" t="s">
        <v>9680</v>
      </c>
      <c r="C8044" t="s">
        <v>183</v>
      </c>
      <c r="D8044" t="s">
        <v>16</v>
      </c>
      <c r="E8044" t="s">
        <v>1682</v>
      </c>
      <c r="F8044" t="s">
        <v>9521</v>
      </c>
      <c r="G8044" t="s">
        <v>1684</v>
      </c>
      <c r="H8044" t="s">
        <v>20</v>
      </c>
      <c r="I8044" t="s">
        <v>20</v>
      </c>
      <c r="J8044" t="s">
        <v>21</v>
      </c>
      <c r="K8044" t="s">
        <v>22</v>
      </c>
    </row>
    <row r="8045" spans="1:11" ht="14.5" customHeight="1" x14ac:dyDescent="0.35">
      <c r="A8045" t="s">
        <v>9677</v>
      </c>
      <c r="B8045" t="s">
        <v>9678</v>
      </c>
      <c r="C8045" t="s">
        <v>4797</v>
      </c>
      <c r="D8045" t="s">
        <v>16</v>
      </c>
      <c r="E8045" t="s">
        <v>1682</v>
      </c>
      <c r="F8045" t="s">
        <v>9521</v>
      </c>
      <c r="G8045" t="s">
        <v>1684</v>
      </c>
      <c r="H8045" t="s">
        <v>20</v>
      </c>
      <c r="I8045" t="s">
        <v>20</v>
      </c>
      <c r="J8045" t="s">
        <v>21</v>
      </c>
      <c r="K8045" t="s">
        <v>22</v>
      </c>
    </row>
    <row r="8046" spans="1:11" ht="14.5" customHeight="1" x14ac:dyDescent="0.35">
      <c r="A8046" t="s">
        <v>9675</v>
      </c>
      <c r="B8046" t="s">
        <v>9676</v>
      </c>
      <c r="C8046" t="s">
        <v>1551</v>
      </c>
      <c r="D8046" t="s">
        <v>16</v>
      </c>
      <c r="E8046" t="s">
        <v>1682</v>
      </c>
      <c r="F8046" t="s">
        <v>9521</v>
      </c>
      <c r="G8046" t="s">
        <v>1684</v>
      </c>
      <c r="H8046" t="s">
        <v>20</v>
      </c>
      <c r="I8046" t="s">
        <v>20</v>
      </c>
      <c r="J8046" t="s">
        <v>21</v>
      </c>
      <c r="K8046" t="s">
        <v>22</v>
      </c>
    </row>
    <row r="8047" spans="1:11" ht="14.5" customHeight="1" x14ac:dyDescent="0.35">
      <c r="A8047" t="s">
        <v>9673</v>
      </c>
      <c r="B8047" t="s">
        <v>9674</v>
      </c>
      <c r="C8047" t="s">
        <v>1551</v>
      </c>
      <c r="D8047" t="s">
        <v>16</v>
      </c>
      <c r="E8047" t="s">
        <v>1682</v>
      </c>
      <c r="F8047" t="s">
        <v>9521</v>
      </c>
      <c r="G8047" t="s">
        <v>1684</v>
      </c>
      <c r="H8047" t="s">
        <v>20</v>
      </c>
      <c r="I8047" t="s">
        <v>20</v>
      </c>
      <c r="J8047" t="s">
        <v>21</v>
      </c>
      <c r="K8047" t="s">
        <v>22</v>
      </c>
    </row>
    <row r="8048" spans="1:11" ht="14.5" customHeight="1" x14ac:dyDescent="0.35">
      <c r="A8048" t="s">
        <v>9671</v>
      </c>
      <c r="B8048" t="s">
        <v>9672</v>
      </c>
      <c r="C8048" t="s">
        <v>1551</v>
      </c>
      <c r="D8048" t="s">
        <v>16</v>
      </c>
      <c r="E8048" t="s">
        <v>1682</v>
      </c>
      <c r="F8048" t="s">
        <v>9521</v>
      </c>
      <c r="G8048" t="s">
        <v>1684</v>
      </c>
      <c r="H8048" t="s">
        <v>20</v>
      </c>
      <c r="I8048" t="s">
        <v>20</v>
      </c>
      <c r="J8048" t="s">
        <v>21</v>
      </c>
      <c r="K8048" t="s">
        <v>22</v>
      </c>
    </row>
    <row r="8049" spans="1:11" ht="14.5" customHeight="1" x14ac:dyDescent="0.35">
      <c r="A8049" t="s">
        <v>9669</v>
      </c>
      <c r="B8049" t="s">
        <v>9670</v>
      </c>
      <c r="C8049" t="s">
        <v>1551</v>
      </c>
      <c r="D8049" t="s">
        <v>16</v>
      </c>
      <c r="E8049" t="s">
        <v>1682</v>
      </c>
      <c r="F8049" t="s">
        <v>9521</v>
      </c>
      <c r="G8049" t="s">
        <v>1684</v>
      </c>
      <c r="H8049" t="s">
        <v>20</v>
      </c>
      <c r="I8049" t="s">
        <v>20</v>
      </c>
      <c r="J8049" t="s">
        <v>21</v>
      </c>
      <c r="K8049" t="s">
        <v>22</v>
      </c>
    </row>
    <row r="8050" spans="1:11" ht="14.5" customHeight="1" x14ac:dyDescent="0.35">
      <c r="A8050" t="s">
        <v>9667</v>
      </c>
      <c r="B8050" t="s">
        <v>9668</v>
      </c>
      <c r="C8050" t="s">
        <v>1769</v>
      </c>
      <c r="D8050" t="s">
        <v>16</v>
      </c>
      <c r="E8050" t="s">
        <v>1682</v>
      </c>
      <c r="F8050" t="s">
        <v>8835</v>
      </c>
      <c r="G8050" t="s">
        <v>5905</v>
      </c>
      <c r="H8050" t="s">
        <v>20</v>
      </c>
      <c r="I8050" t="s">
        <v>20</v>
      </c>
      <c r="J8050" t="s">
        <v>4509</v>
      </c>
      <c r="K8050" t="s">
        <v>1737</v>
      </c>
    </row>
    <row r="8051" spans="1:11" ht="14.5" customHeight="1" x14ac:dyDescent="0.35">
      <c r="A8051" s="11" t="s">
        <v>9665</v>
      </c>
      <c r="B8051" t="s">
        <v>9666</v>
      </c>
      <c r="C8051" t="s">
        <v>3767</v>
      </c>
      <c r="D8051" t="s">
        <v>16</v>
      </c>
      <c r="E8051" t="s">
        <v>1682</v>
      </c>
      <c r="F8051" t="s">
        <v>8835</v>
      </c>
      <c r="G8051" t="s">
        <v>5905</v>
      </c>
      <c r="H8051" t="s">
        <v>20</v>
      </c>
      <c r="I8051" t="s">
        <v>20</v>
      </c>
      <c r="J8051" t="s">
        <v>4509</v>
      </c>
      <c r="K8051" t="s">
        <v>1737</v>
      </c>
    </row>
    <row r="8052" spans="1:11" ht="14.5" customHeight="1" x14ac:dyDescent="0.35">
      <c r="A8052" t="s">
        <v>9663</v>
      </c>
      <c r="B8052" t="s">
        <v>9664</v>
      </c>
      <c r="C8052" t="s">
        <v>3767</v>
      </c>
      <c r="D8052" t="s">
        <v>16</v>
      </c>
      <c r="E8052" t="s">
        <v>1682</v>
      </c>
      <c r="F8052" t="s">
        <v>8835</v>
      </c>
      <c r="G8052" t="s">
        <v>5905</v>
      </c>
      <c r="H8052" t="s">
        <v>20</v>
      </c>
      <c r="I8052" t="s">
        <v>20</v>
      </c>
      <c r="J8052" t="s">
        <v>4509</v>
      </c>
      <c r="K8052" t="s">
        <v>1737</v>
      </c>
    </row>
    <row r="8053" spans="1:11" ht="14.5" customHeight="1" x14ac:dyDescent="0.35">
      <c r="A8053" t="s">
        <v>9661</v>
      </c>
      <c r="B8053" t="s">
        <v>9662</v>
      </c>
      <c r="C8053" t="s">
        <v>3767</v>
      </c>
      <c r="D8053" t="s">
        <v>16</v>
      </c>
      <c r="E8053" t="s">
        <v>1682</v>
      </c>
      <c r="F8053" t="s">
        <v>8835</v>
      </c>
      <c r="G8053" t="s">
        <v>5905</v>
      </c>
      <c r="H8053" t="s">
        <v>20</v>
      </c>
      <c r="I8053" t="s">
        <v>20</v>
      </c>
      <c r="J8053" t="s">
        <v>4509</v>
      </c>
      <c r="K8053" t="s">
        <v>1737</v>
      </c>
    </row>
    <row r="8054" spans="1:11" ht="14.5" customHeight="1" x14ac:dyDescent="0.35">
      <c r="A8054" t="s">
        <v>9659</v>
      </c>
      <c r="B8054" t="s">
        <v>9660</v>
      </c>
      <c r="C8054" t="s">
        <v>1551</v>
      </c>
      <c r="D8054" t="s">
        <v>16</v>
      </c>
      <c r="E8054" t="s">
        <v>1682</v>
      </c>
      <c r="F8054" t="s">
        <v>9521</v>
      </c>
      <c r="G8054" t="s">
        <v>1684</v>
      </c>
      <c r="H8054" t="s">
        <v>20</v>
      </c>
      <c r="I8054" t="s">
        <v>20</v>
      </c>
      <c r="J8054" t="s">
        <v>21</v>
      </c>
      <c r="K8054" t="s">
        <v>22</v>
      </c>
    </row>
    <row r="8055" spans="1:11" ht="14.5" customHeight="1" x14ac:dyDescent="0.35">
      <c r="A8055" t="s">
        <v>9657</v>
      </c>
      <c r="B8055" t="s">
        <v>9658</v>
      </c>
      <c r="C8055" t="s">
        <v>2608</v>
      </c>
      <c r="D8055" t="s">
        <v>16</v>
      </c>
      <c r="E8055" t="s">
        <v>1682</v>
      </c>
      <c r="F8055" t="s">
        <v>8835</v>
      </c>
      <c r="G8055" t="s">
        <v>5905</v>
      </c>
      <c r="H8055" t="s">
        <v>20</v>
      </c>
      <c r="I8055" t="s">
        <v>20</v>
      </c>
      <c r="J8055" t="s">
        <v>4509</v>
      </c>
      <c r="K8055" t="s">
        <v>1737</v>
      </c>
    </row>
    <row r="8056" spans="1:11" ht="14.5" customHeight="1" x14ac:dyDescent="0.35">
      <c r="A8056" t="s">
        <v>9655</v>
      </c>
      <c r="B8056" t="s">
        <v>9656</v>
      </c>
      <c r="C8056" t="s">
        <v>1551</v>
      </c>
      <c r="D8056" t="s">
        <v>16</v>
      </c>
      <c r="E8056" t="s">
        <v>1682</v>
      </c>
      <c r="F8056" t="s">
        <v>9521</v>
      </c>
      <c r="G8056" t="s">
        <v>1684</v>
      </c>
      <c r="H8056" t="s">
        <v>20</v>
      </c>
      <c r="I8056" t="s">
        <v>20</v>
      </c>
      <c r="J8056" t="s">
        <v>21</v>
      </c>
      <c r="K8056" t="s">
        <v>22</v>
      </c>
    </row>
    <row r="8057" spans="1:11" ht="14.5" customHeight="1" x14ac:dyDescent="0.35">
      <c r="A8057" t="s">
        <v>9653</v>
      </c>
      <c r="B8057" t="s">
        <v>9654</v>
      </c>
      <c r="C8057" t="s">
        <v>183</v>
      </c>
      <c r="D8057" t="s">
        <v>16</v>
      </c>
      <c r="E8057" t="s">
        <v>1682</v>
      </c>
      <c r="F8057" t="s">
        <v>9521</v>
      </c>
      <c r="G8057" t="s">
        <v>1684</v>
      </c>
      <c r="H8057" t="s">
        <v>20</v>
      </c>
      <c r="I8057" t="s">
        <v>20</v>
      </c>
      <c r="J8057" t="s">
        <v>21</v>
      </c>
      <c r="K8057" t="s">
        <v>22</v>
      </c>
    </row>
    <row r="8058" spans="1:11" ht="14.5" customHeight="1" x14ac:dyDescent="0.35">
      <c r="A8058" t="s">
        <v>9651</v>
      </c>
      <c r="B8058" t="s">
        <v>9652</v>
      </c>
      <c r="C8058" t="s">
        <v>4797</v>
      </c>
      <c r="D8058" t="s">
        <v>16</v>
      </c>
      <c r="E8058" t="s">
        <v>1682</v>
      </c>
      <c r="F8058" t="s">
        <v>9521</v>
      </c>
      <c r="G8058" t="s">
        <v>1684</v>
      </c>
      <c r="H8058" t="s">
        <v>20</v>
      </c>
      <c r="I8058" t="s">
        <v>20</v>
      </c>
      <c r="J8058" t="s">
        <v>21</v>
      </c>
      <c r="K8058" t="s">
        <v>22</v>
      </c>
    </row>
    <row r="8059" spans="1:11" ht="14.5" customHeight="1" x14ac:dyDescent="0.35">
      <c r="A8059" t="s">
        <v>9649</v>
      </c>
      <c r="B8059" t="s">
        <v>9650</v>
      </c>
      <c r="C8059" t="s">
        <v>183</v>
      </c>
      <c r="D8059" t="s">
        <v>16</v>
      </c>
      <c r="E8059" t="s">
        <v>1682</v>
      </c>
      <c r="F8059" t="s">
        <v>9521</v>
      </c>
      <c r="G8059" t="s">
        <v>1684</v>
      </c>
      <c r="H8059" t="s">
        <v>20</v>
      </c>
      <c r="I8059" t="s">
        <v>20</v>
      </c>
      <c r="J8059" t="s">
        <v>21</v>
      </c>
      <c r="K8059" t="s">
        <v>22</v>
      </c>
    </row>
    <row r="8060" spans="1:11" ht="14.5" customHeight="1" x14ac:dyDescent="0.35">
      <c r="A8060" t="s">
        <v>9647</v>
      </c>
      <c r="B8060" t="s">
        <v>9648</v>
      </c>
      <c r="C8060" t="s">
        <v>4797</v>
      </c>
      <c r="D8060" t="s">
        <v>16</v>
      </c>
      <c r="E8060" t="s">
        <v>1682</v>
      </c>
      <c r="F8060" t="s">
        <v>9521</v>
      </c>
      <c r="G8060" t="s">
        <v>1684</v>
      </c>
      <c r="H8060" t="s">
        <v>20</v>
      </c>
      <c r="I8060" t="s">
        <v>20</v>
      </c>
      <c r="J8060" t="s">
        <v>21</v>
      </c>
      <c r="K8060" t="s">
        <v>22</v>
      </c>
    </row>
    <row r="8061" spans="1:11" ht="14.5" customHeight="1" x14ac:dyDescent="0.35">
      <c r="A8061" t="s">
        <v>9645</v>
      </c>
      <c r="B8061" t="s">
        <v>9646</v>
      </c>
      <c r="C8061" t="s">
        <v>1551</v>
      </c>
      <c r="D8061" t="s">
        <v>16</v>
      </c>
      <c r="E8061" t="s">
        <v>1682</v>
      </c>
      <c r="F8061" t="s">
        <v>9521</v>
      </c>
      <c r="G8061" t="s">
        <v>1684</v>
      </c>
      <c r="H8061" t="s">
        <v>20</v>
      </c>
      <c r="I8061" t="s">
        <v>20</v>
      </c>
      <c r="J8061" t="s">
        <v>21</v>
      </c>
      <c r="K8061" t="s">
        <v>22</v>
      </c>
    </row>
    <row r="8062" spans="1:11" ht="14.5" customHeight="1" x14ac:dyDescent="0.35">
      <c r="A8062" t="s">
        <v>9643</v>
      </c>
      <c r="B8062" t="s">
        <v>9644</v>
      </c>
      <c r="C8062" t="s">
        <v>29</v>
      </c>
      <c r="D8062" t="s">
        <v>16</v>
      </c>
      <c r="E8062" t="s">
        <v>1682</v>
      </c>
      <c r="F8062" t="s">
        <v>9563</v>
      </c>
      <c r="G8062" t="s">
        <v>8381</v>
      </c>
      <c r="H8062" t="s">
        <v>20</v>
      </c>
      <c r="I8062" t="s">
        <v>20</v>
      </c>
      <c r="J8062" t="s">
        <v>21</v>
      </c>
      <c r="K8062" t="s">
        <v>22</v>
      </c>
    </row>
    <row r="8063" spans="1:11" ht="14.5" customHeight="1" x14ac:dyDescent="0.35">
      <c r="A8063" t="s">
        <v>9641</v>
      </c>
      <c r="B8063" t="s">
        <v>9642</v>
      </c>
      <c r="C8063" t="s">
        <v>1551</v>
      </c>
      <c r="D8063" t="s">
        <v>16</v>
      </c>
      <c r="E8063" t="s">
        <v>1682</v>
      </c>
      <c r="F8063" t="s">
        <v>9612</v>
      </c>
      <c r="G8063" t="s">
        <v>1684</v>
      </c>
      <c r="H8063" t="s">
        <v>20</v>
      </c>
      <c r="I8063" t="s">
        <v>20</v>
      </c>
      <c r="J8063" t="s">
        <v>1989</v>
      </c>
    </row>
    <row r="8064" spans="1:11" ht="14.5" customHeight="1" x14ac:dyDescent="0.35">
      <c r="A8064" t="s">
        <v>9639</v>
      </c>
      <c r="B8064" t="s">
        <v>9640</v>
      </c>
      <c r="C8064" t="s">
        <v>1551</v>
      </c>
      <c r="D8064" t="s">
        <v>16</v>
      </c>
      <c r="E8064" t="s">
        <v>1682</v>
      </c>
      <c r="F8064" t="s">
        <v>9612</v>
      </c>
      <c r="G8064" t="s">
        <v>1684</v>
      </c>
      <c r="H8064" t="s">
        <v>20</v>
      </c>
      <c r="I8064" t="s">
        <v>20</v>
      </c>
      <c r="J8064" t="s">
        <v>1989</v>
      </c>
    </row>
    <row r="8065" spans="1:11" ht="14.5" customHeight="1" x14ac:dyDescent="0.35">
      <c r="A8065" t="s">
        <v>9637</v>
      </c>
      <c r="B8065" t="s">
        <v>9638</v>
      </c>
      <c r="C8065" t="s">
        <v>1551</v>
      </c>
      <c r="D8065" t="s">
        <v>16</v>
      </c>
      <c r="E8065" t="s">
        <v>1682</v>
      </c>
      <c r="F8065" t="s">
        <v>9612</v>
      </c>
      <c r="G8065" t="s">
        <v>1684</v>
      </c>
      <c r="H8065" t="s">
        <v>20</v>
      </c>
      <c r="I8065" t="s">
        <v>20</v>
      </c>
      <c r="J8065" t="s">
        <v>1989</v>
      </c>
    </row>
    <row r="8066" spans="1:11" ht="14.5" customHeight="1" x14ac:dyDescent="0.35">
      <c r="A8066" t="s">
        <v>9635</v>
      </c>
      <c r="B8066" t="s">
        <v>9636</v>
      </c>
      <c r="C8066" t="s">
        <v>183</v>
      </c>
      <c r="D8066" t="s">
        <v>16</v>
      </c>
      <c r="E8066" t="s">
        <v>1682</v>
      </c>
      <c r="F8066" t="s">
        <v>9563</v>
      </c>
      <c r="G8066" t="s">
        <v>8381</v>
      </c>
      <c r="H8066" t="s">
        <v>20</v>
      </c>
      <c r="I8066" t="s">
        <v>20</v>
      </c>
      <c r="J8066" t="s">
        <v>21</v>
      </c>
      <c r="K8066" t="s">
        <v>22</v>
      </c>
    </row>
    <row r="8067" spans="1:11" ht="14.5" customHeight="1" x14ac:dyDescent="0.35">
      <c r="A8067" t="s">
        <v>9633</v>
      </c>
      <c r="B8067" t="s">
        <v>9634</v>
      </c>
      <c r="C8067" t="s">
        <v>146</v>
      </c>
      <c r="D8067" t="s">
        <v>16</v>
      </c>
      <c r="E8067" t="s">
        <v>1682</v>
      </c>
      <c r="F8067" t="s">
        <v>9563</v>
      </c>
      <c r="G8067" t="s">
        <v>8381</v>
      </c>
      <c r="H8067" t="s">
        <v>20</v>
      </c>
      <c r="I8067" t="s">
        <v>20</v>
      </c>
      <c r="J8067" t="s">
        <v>21</v>
      </c>
      <c r="K8067" t="s">
        <v>22</v>
      </c>
    </row>
    <row r="8068" spans="1:11" ht="14.5" customHeight="1" x14ac:dyDescent="0.35">
      <c r="A8068" t="s">
        <v>9631</v>
      </c>
      <c r="B8068" t="s">
        <v>9632</v>
      </c>
      <c r="C8068" t="s">
        <v>183</v>
      </c>
      <c r="D8068" t="s">
        <v>16</v>
      </c>
      <c r="E8068" t="s">
        <v>1682</v>
      </c>
      <c r="F8068" t="s">
        <v>9563</v>
      </c>
      <c r="G8068" t="s">
        <v>8381</v>
      </c>
      <c r="H8068" t="s">
        <v>20</v>
      </c>
      <c r="I8068" t="s">
        <v>20</v>
      </c>
      <c r="J8068" t="s">
        <v>21</v>
      </c>
      <c r="K8068" t="s">
        <v>22</v>
      </c>
    </row>
    <row r="8069" spans="1:11" ht="14.5" customHeight="1" x14ac:dyDescent="0.35">
      <c r="A8069" t="s">
        <v>9629</v>
      </c>
      <c r="B8069" t="s">
        <v>9630</v>
      </c>
      <c r="C8069" t="s">
        <v>146</v>
      </c>
      <c r="D8069" t="s">
        <v>16</v>
      </c>
      <c r="E8069" t="s">
        <v>1682</v>
      </c>
      <c r="F8069" t="s">
        <v>9563</v>
      </c>
      <c r="G8069" t="s">
        <v>8381</v>
      </c>
      <c r="H8069" t="s">
        <v>20</v>
      </c>
      <c r="I8069" t="s">
        <v>20</v>
      </c>
      <c r="J8069" t="s">
        <v>21</v>
      </c>
      <c r="K8069" t="s">
        <v>22</v>
      </c>
    </row>
    <row r="8070" spans="1:11" ht="14.5" customHeight="1" x14ac:dyDescent="0.35">
      <c r="A8070" t="s">
        <v>9627</v>
      </c>
      <c r="B8070" t="s">
        <v>9628</v>
      </c>
      <c r="C8070" t="s">
        <v>183</v>
      </c>
      <c r="D8070" t="s">
        <v>16</v>
      </c>
      <c r="E8070" t="s">
        <v>1682</v>
      </c>
      <c r="F8070" t="s">
        <v>9563</v>
      </c>
      <c r="G8070" t="s">
        <v>8381</v>
      </c>
      <c r="H8070" t="s">
        <v>20</v>
      </c>
      <c r="I8070" t="s">
        <v>20</v>
      </c>
      <c r="J8070" t="s">
        <v>21</v>
      </c>
      <c r="K8070" t="s">
        <v>22</v>
      </c>
    </row>
    <row r="8071" spans="1:11" ht="14.5" customHeight="1" x14ac:dyDescent="0.35">
      <c r="A8071" t="s">
        <v>9625</v>
      </c>
      <c r="B8071" t="s">
        <v>9626</v>
      </c>
      <c r="C8071" t="s">
        <v>146</v>
      </c>
      <c r="D8071" t="s">
        <v>16</v>
      </c>
      <c r="E8071" t="s">
        <v>1682</v>
      </c>
      <c r="F8071" t="s">
        <v>9563</v>
      </c>
      <c r="G8071" t="s">
        <v>8381</v>
      </c>
      <c r="H8071" t="s">
        <v>20</v>
      </c>
      <c r="I8071" t="s">
        <v>20</v>
      </c>
      <c r="J8071" t="s">
        <v>21</v>
      </c>
      <c r="K8071" t="s">
        <v>22</v>
      </c>
    </row>
    <row r="8072" spans="1:11" ht="14.5" customHeight="1" x14ac:dyDescent="0.35">
      <c r="A8072" t="s">
        <v>9623</v>
      </c>
      <c r="B8072" t="s">
        <v>9624</v>
      </c>
      <c r="C8072" t="s">
        <v>1551</v>
      </c>
      <c r="D8072" t="s">
        <v>16</v>
      </c>
      <c r="E8072" t="s">
        <v>1682</v>
      </c>
      <c r="F8072" t="s">
        <v>9521</v>
      </c>
      <c r="G8072" t="s">
        <v>1684</v>
      </c>
      <c r="H8072" t="s">
        <v>20</v>
      </c>
      <c r="I8072" t="s">
        <v>20</v>
      </c>
      <c r="J8072" t="s">
        <v>21</v>
      </c>
      <c r="K8072" t="s">
        <v>22</v>
      </c>
    </row>
    <row r="8073" spans="1:11" ht="14.5" customHeight="1" x14ac:dyDescent="0.35">
      <c r="A8073" t="s">
        <v>9621</v>
      </c>
      <c r="B8073" t="s">
        <v>9622</v>
      </c>
      <c r="C8073" t="s">
        <v>1551</v>
      </c>
      <c r="D8073" t="s">
        <v>16</v>
      </c>
      <c r="E8073" t="s">
        <v>1682</v>
      </c>
      <c r="F8073" t="s">
        <v>9521</v>
      </c>
      <c r="G8073" t="s">
        <v>1684</v>
      </c>
      <c r="H8073" t="s">
        <v>20</v>
      </c>
      <c r="I8073" t="s">
        <v>20</v>
      </c>
      <c r="J8073" t="s">
        <v>21</v>
      </c>
      <c r="K8073" t="s">
        <v>22</v>
      </c>
    </row>
    <row r="8074" spans="1:11" ht="14.5" customHeight="1" x14ac:dyDescent="0.35">
      <c r="A8074" t="s">
        <v>9619</v>
      </c>
      <c r="B8074" t="s">
        <v>9620</v>
      </c>
      <c r="C8074" t="s">
        <v>1551</v>
      </c>
      <c r="D8074" t="s">
        <v>16</v>
      </c>
      <c r="E8074" t="s">
        <v>1682</v>
      </c>
      <c r="F8074" t="s">
        <v>9521</v>
      </c>
      <c r="G8074" t="s">
        <v>1684</v>
      </c>
      <c r="H8074" t="s">
        <v>20</v>
      </c>
      <c r="I8074" t="s">
        <v>20</v>
      </c>
      <c r="J8074" t="s">
        <v>21</v>
      </c>
      <c r="K8074" t="s">
        <v>22</v>
      </c>
    </row>
    <row r="8075" spans="1:11" ht="14.5" customHeight="1" x14ac:dyDescent="0.35">
      <c r="A8075" t="s">
        <v>9617</v>
      </c>
      <c r="B8075" t="s">
        <v>9618</v>
      </c>
      <c r="C8075" t="s">
        <v>1551</v>
      </c>
      <c r="D8075" t="s">
        <v>16</v>
      </c>
      <c r="E8075" t="s">
        <v>1682</v>
      </c>
      <c r="F8075" t="s">
        <v>9612</v>
      </c>
      <c r="G8075" t="s">
        <v>1684</v>
      </c>
      <c r="H8075" t="s">
        <v>20</v>
      </c>
      <c r="I8075" t="s">
        <v>20</v>
      </c>
      <c r="J8075" t="s">
        <v>1989</v>
      </c>
    </row>
    <row r="8076" spans="1:11" ht="14.5" customHeight="1" x14ac:dyDescent="0.35">
      <c r="A8076" t="s">
        <v>9615</v>
      </c>
      <c r="B8076" t="s">
        <v>9616</v>
      </c>
      <c r="C8076" t="s">
        <v>1551</v>
      </c>
      <c r="D8076" t="s">
        <v>16</v>
      </c>
      <c r="E8076" t="s">
        <v>1682</v>
      </c>
      <c r="F8076" t="s">
        <v>9612</v>
      </c>
      <c r="G8076" t="s">
        <v>1684</v>
      </c>
      <c r="H8076" t="s">
        <v>20</v>
      </c>
      <c r="I8076" t="s">
        <v>20</v>
      </c>
      <c r="J8076" t="s">
        <v>1989</v>
      </c>
    </row>
    <row r="8077" spans="1:11" ht="14.5" customHeight="1" x14ac:dyDescent="0.35">
      <c r="A8077" t="s">
        <v>9613</v>
      </c>
      <c r="B8077" t="s">
        <v>9614</v>
      </c>
      <c r="C8077" t="s">
        <v>1551</v>
      </c>
      <c r="D8077" t="s">
        <v>16</v>
      </c>
      <c r="E8077" t="s">
        <v>1682</v>
      </c>
      <c r="F8077" t="s">
        <v>9612</v>
      </c>
      <c r="G8077" t="s">
        <v>1684</v>
      </c>
      <c r="H8077" t="s">
        <v>20</v>
      </c>
      <c r="I8077" t="s">
        <v>20</v>
      </c>
      <c r="J8077" t="s">
        <v>1989</v>
      </c>
    </row>
    <row r="8078" spans="1:11" ht="14.5" customHeight="1" x14ac:dyDescent="0.35">
      <c r="A8078" t="s">
        <v>9610</v>
      </c>
      <c r="B8078" t="s">
        <v>9611</v>
      </c>
      <c r="C8078" t="s">
        <v>1551</v>
      </c>
      <c r="D8078" t="s">
        <v>16</v>
      </c>
      <c r="E8078" t="s">
        <v>1682</v>
      </c>
      <c r="F8078" t="s">
        <v>9612</v>
      </c>
      <c r="G8078" t="s">
        <v>1684</v>
      </c>
      <c r="H8078" t="s">
        <v>20</v>
      </c>
      <c r="I8078" t="s">
        <v>20</v>
      </c>
      <c r="J8078" t="s">
        <v>1989</v>
      </c>
    </row>
    <row r="8079" spans="1:11" ht="14.5" customHeight="1" x14ac:dyDescent="0.35">
      <c r="A8079" t="s">
        <v>9608</v>
      </c>
      <c r="B8079" t="s">
        <v>9609</v>
      </c>
      <c r="C8079" t="s">
        <v>8601</v>
      </c>
      <c r="D8079" t="s">
        <v>16</v>
      </c>
      <c r="E8079" t="s">
        <v>1682</v>
      </c>
      <c r="F8079" t="s">
        <v>9563</v>
      </c>
      <c r="G8079" t="s">
        <v>8381</v>
      </c>
      <c r="H8079" t="s">
        <v>20</v>
      </c>
      <c r="I8079" t="s">
        <v>20</v>
      </c>
      <c r="J8079" t="s">
        <v>21</v>
      </c>
      <c r="K8079" t="s">
        <v>22</v>
      </c>
    </row>
    <row r="8080" spans="1:11" ht="14.5" customHeight="1" x14ac:dyDescent="0.35">
      <c r="A8080" t="s">
        <v>9606</v>
      </c>
      <c r="B8080" t="s">
        <v>9607</v>
      </c>
      <c r="C8080" t="s">
        <v>29</v>
      </c>
      <c r="D8080" t="s">
        <v>16</v>
      </c>
      <c r="E8080" t="s">
        <v>1682</v>
      </c>
      <c r="F8080" t="s">
        <v>9563</v>
      </c>
      <c r="G8080" t="s">
        <v>8381</v>
      </c>
      <c r="H8080" t="s">
        <v>20</v>
      </c>
      <c r="I8080" t="s">
        <v>20</v>
      </c>
      <c r="J8080" t="s">
        <v>21</v>
      </c>
      <c r="K8080" t="s">
        <v>22</v>
      </c>
    </row>
    <row r="8081" spans="1:11" ht="14.5" customHeight="1" x14ac:dyDescent="0.35">
      <c r="A8081" t="s">
        <v>9604</v>
      </c>
      <c r="B8081" t="s">
        <v>9605</v>
      </c>
      <c r="C8081" t="s">
        <v>183</v>
      </c>
      <c r="D8081" t="s">
        <v>16</v>
      </c>
      <c r="E8081" t="s">
        <v>1682</v>
      </c>
      <c r="F8081" t="s">
        <v>9563</v>
      </c>
      <c r="G8081" t="s">
        <v>8381</v>
      </c>
      <c r="H8081" t="s">
        <v>20</v>
      </c>
      <c r="I8081" t="s">
        <v>20</v>
      </c>
      <c r="J8081" t="s">
        <v>21</v>
      </c>
      <c r="K8081" t="s">
        <v>22</v>
      </c>
    </row>
    <row r="8082" spans="1:11" ht="14.5" customHeight="1" x14ac:dyDescent="0.35">
      <c r="A8082" t="s">
        <v>9602</v>
      </c>
      <c r="B8082" t="s">
        <v>9603</v>
      </c>
      <c r="C8082" t="s">
        <v>146</v>
      </c>
      <c r="D8082" t="s">
        <v>16</v>
      </c>
      <c r="E8082" t="s">
        <v>1682</v>
      </c>
      <c r="F8082" t="s">
        <v>9563</v>
      </c>
      <c r="G8082" t="s">
        <v>8381</v>
      </c>
      <c r="H8082" t="s">
        <v>20</v>
      </c>
      <c r="I8082" t="s">
        <v>20</v>
      </c>
      <c r="J8082" t="s">
        <v>21</v>
      </c>
      <c r="K8082" t="s">
        <v>22</v>
      </c>
    </row>
    <row r="8083" spans="1:11" ht="14.5" customHeight="1" x14ac:dyDescent="0.35">
      <c r="A8083" t="s">
        <v>9600</v>
      </c>
      <c r="B8083" t="s">
        <v>9601</v>
      </c>
      <c r="C8083" t="s">
        <v>8601</v>
      </c>
      <c r="D8083" t="s">
        <v>16</v>
      </c>
      <c r="E8083" t="s">
        <v>1682</v>
      </c>
      <c r="F8083" t="s">
        <v>9563</v>
      </c>
      <c r="G8083" t="s">
        <v>8381</v>
      </c>
      <c r="H8083" t="s">
        <v>20</v>
      </c>
      <c r="I8083" t="s">
        <v>20</v>
      </c>
      <c r="J8083" t="s">
        <v>21</v>
      </c>
      <c r="K8083" t="s">
        <v>22</v>
      </c>
    </row>
    <row r="8084" spans="1:11" ht="14.5" customHeight="1" x14ac:dyDescent="0.35">
      <c r="A8084" t="s">
        <v>9598</v>
      </c>
      <c r="B8084" t="s">
        <v>9599</v>
      </c>
      <c r="C8084" t="s">
        <v>29</v>
      </c>
      <c r="D8084" t="s">
        <v>16</v>
      </c>
      <c r="E8084" t="s">
        <v>1682</v>
      </c>
      <c r="F8084" t="s">
        <v>9563</v>
      </c>
      <c r="G8084" t="s">
        <v>8381</v>
      </c>
      <c r="H8084" t="s">
        <v>20</v>
      </c>
      <c r="I8084" t="s">
        <v>20</v>
      </c>
      <c r="J8084" t="s">
        <v>21</v>
      </c>
      <c r="K8084" t="s">
        <v>22</v>
      </c>
    </row>
    <row r="8085" spans="1:11" ht="14.5" customHeight="1" x14ac:dyDescent="0.35">
      <c r="A8085" t="s">
        <v>9596</v>
      </c>
      <c r="B8085" t="s">
        <v>9597</v>
      </c>
      <c r="C8085" t="s">
        <v>143</v>
      </c>
      <c r="D8085" t="s">
        <v>16</v>
      </c>
      <c r="E8085" t="s">
        <v>1682</v>
      </c>
      <c r="F8085" t="s">
        <v>9563</v>
      </c>
      <c r="G8085" t="s">
        <v>8381</v>
      </c>
      <c r="H8085" t="s">
        <v>20</v>
      </c>
      <c r="I8085" t="s">
        <v>20</v>
      </c>
      <c r="J8085" t="s">
        <v>21</v>
      </c>
      <c r="K8085" t="s">
        <v>22</v>
      </c>
    </row>
    <row r="8086" spans="1:11" ht="14.5" customHeight="1" x14ac:dyDescent="0.35">
      <c r="A8086" t="s">
        <v>9594</v>
      </c>
      <c r="B8086" t="s">
        <v>9595</v>
      </c>
      <c r="C8086" t="s">
        <v>1551</v>
      </c>
      <c r="D8086" t="s">
        <v>16</v>
      </c>
      <c r="E8086" t="s">
        <v>1682</v>
      </c>
      <c r="F8086" t="s">
        <v>9521</v>
      </c>
      <c r="G8086" t="s">
        <v>1684</v>
      </c>
      <c r="H8086" t="s">
        <v>20</v>
      </c>
      <c r="I8086" t="s">
        <v>20</v>
      </c>
      <c r="J8086" t="s">
        <v>21</v>
      </c>
      <c r="K8086" t="s">
        <v>22</v>
      </c>
    </row>
    <row r="8087" spans="1:11" ht="14.5" customHeight="1" x14ac:dyDescent="0.35">
      <c r="A8087" t="s">
        <v>9592</v>
      </c>
      <c r="B8087" t="s">
        <v>9593</v>
      </c>
      <c r="C8087" t="s">
        <v>1551</v>
      </c>
      <c r="D8087" t="s">
        <v>16</v>
      </c>
      <c r="E8087" t="s">
        <v>1682</v>
      </c>
      <c r="F8087" t="s">
        <v>9521</v>
      </c>
      <c r="G8087" t="s">
        <v>1684</v>
      </c>
      <c r="H8087" t="s">
        <v>20</v>
      </c>
      <c r="I8087" t="s">
        <v>20</v>
      </c>
      <c r="J8087" t="s">
        <v>21</v>
      </c>
      <c r="K8087" t="s">
        <v>22</v>
      </c>
    </row>
    <row r="8088" spans="1:11" ht="14.5" customHeight="1" x14ac:dyDescent="0.35">
      <c r="A8088" t="s">
        <v>9590</v>
      </c>
      <c r="B8088" t="s">
        <v>9591</v>
      </c>
      <c r="C8088" t="s">
        <v>183</v>
      </c>
      <c r="D8088" t="s">
        <v>16</v>
      </c>
      <c r="E8088" t="s">
        <v>1682</v>
      </c>
      <c r="F8088" t="s">
        <v>9563</v>
      </c>
      <c r="G8088" t="s">
        <v>8381</v>
      </c>
      <c r="H8088" t="s">
        <v>20</v>
      </c>
      <c r="I8088" t="s">
        <v>20</v>
      </c>
      <c r="J8088" t="s">
        <v>21</v>
      </c>
      <c r="K8088" t="s">
        <v>22</v>
      </c>
    </row>
    <row r="8089" spans="1:11" ht="14.5" customHeight="1" x14ac:dyDescent="0.35">
      <c r="A8089" t="s">
        <v>9588</v>
      </c>
      <c r="B8089" t="s">
        <v>9589</v>
      </c>
      <c r="C8089" t="s">
        <v>146</v>
      </c>
      <c r="D8089" t="s">
        <v>16</v>
      </c>
      <c r="E8089" t="s">
        <v>1682</v>
      </c>
      <c r="F8089" t="s">
        <v>9563</v>
      </c>
      <c r="G8089" t="s">
        <v>8381</v>
      </c>
      <c r="H8089" t="s">
        <v>20</v>
      </c>
      <c r="I8089" t="s">
        <v>20</v>
      </c>
      <c r="J8089" t="s">
        <v>21</v>
      </c>
      <c r="K8089" t="s">
        <v>22</v>
      </c>
    </row>
    <row r="8090" spans="1:11" ht="14.5" customHeight="1" x14ac:dyDescent="0.35">
      <c r="A8090" t="s">
        <v>9586</v>
      </c>
      <c r="B8090" t="s">
        <v>9587</v>
      </c>
      <c r="C8090" t="s">
        <v>1551</v>
      </c>
      <c r="D8090" t="s">
        <v>16</v>
      </c>
      <c r="E8090" t="s">
        <v>1682</v>
      </c>
      <c r="F8090" t="s">
        <v>9521</v>
      </c>
      <c r="G8090" t="s">
        <v>1684</v>
      </c>
      <c r="H8090" t="s">
        <v>20</v>
      </c>
      <c r="I8090" t="s">
        <v>20</v>
      </c>
      <c r="J8090" t="s">
        <v>21</v>
      </c>
      <c r="K8090" t="s">
        <v>22</v>
      </c>
    </row>
    <row r="8091" spans="1:11" ht="14.5" customHeight="1" x14ac:dyDescent="0.35">
      <c r="A8091" t="s">
        <v>9584</v>
      </c>
      <c r="B8091" t="s">
        <v>9585</v>
      </c>
      <c r="C8091" t="s">
        <v>1551</v>
      </c>
      <c r="D8091" t="s">
        <v>16</v>
      </c>
      <c r="E8091" t="s">
        <v>1682</v>
      </c>
      <c r="F8091" t="s">
        <v>9521</v>
      </c>
      <c r="G8091" t="s">
        <v>1684</v>
      </c>
      <c r="H8091" t="s">
        <v>20</v>
      </c>
      <c r="I8091" t="s">
        <v>20</v>
      </c>
      <c r="J8091" t="s">
        <v>21</v>
      </c>
      <c r="K8091" t="s">
        <v>22</v>
      </c>
    </row>
    <row r="8092" spans="1:11" ht="14.5" customHeight="1" x14ac:dyDescent="0.35">
      <c r="A8092" t="s">
        <v>9582</v>
      </c>
      <c r="B8092" t="s">
        <v>9583</v>
      </c>
      <c r="C8092" t="s">
        <v>183</v>
      </c>
      <c r="D8092" t="s">
        <v>16</v>
      </c>
      <c r="E8092" t="s">
        <v>1682</v>
      </c>
      <c r="F8092" t="s">
        <v>9563</v>
      </c>
      <c r="G8092" t="s">
        <v>8381</v>
      </c>
      <c r="H8092" t="s">
        <v>20</v>
      </c>
      <c r="I8092" t="s">
        <v>20</v>
      </c>
      <c r="J8092" t="s">
        <v>21</v>
      </c>
      <c r="K8092" t="s">
        <v>22</v>
      </c>
    </row>
    <row r="8093" spans="1:11" ht="14.5" customHeight="1" x14ac:dyDescent="0.35">
      <c r="A8093" t="s">
        <v>9580</v>
      </c>
      <c r="B8093" t="s">
        <v>9581</v>
      </c>
      <c r="C8093" t="s">
        <v>146</v>
      </c>
      <c r="D8093" t="s">
        <v>16</v>
      </c>
      <c r="E8093" t="s">
        <v>1682</v>
      </c>
      <c r="F8093" t="s">
        <v>9563</v>
      </c>
      <c r="G8093" t="s">
        <v>8381</v>
      </c>
      <c r="H8093" t="s">
        <v>20</v>
      </c>
      <c r="I8093" t="s">
        <v>20</v>
      </c>
      <c r="J8093" t="s">
        <v>21</v>
      </c>
      <c r="K8093" t="s">
        <v>22</v>
      </c>
    </row>
    <row r="8094" spans="1:11" ht="14.5" customHeight="1" x14ac:dyDescent="0.35">
      <c r="A8094" t="s">
        <v>9578</v>
      </c>
      <c r="B8094" t="s">
        <v>9579</v>
      </c>
      <c r="C8094" t="s">
        <v>1551</v>
      </c>
      <c r="D8094" t="s">
        <v>16</v>
      </c>
      <c r="E8094" t="s">
        <v>1682</v>
      </c>
      <c r="F8094" t="s">
        <v>9554</v>
      </c>
      <c r="G8094" t="s">
        <v>1684</v>
      </c>
      <c r="H8094" t="s">
        <v>20</v>
      </c>
      <c r="I8094" t="s">
        <v>20</v>
      </c>
      <c r="J8094" t="s">
        <v>1989</v>
      </c>
    </row>
    <row r="8095" spans="1:11" ht="14.5" customHeight="1" x14ac:dyDescent="0.35">
      <c r="A8095" t="s">
        <v>9576</v>
      </c>
      <c r="B8095" t="s">
        <v>9577</v>
      </c>
      <c r="C8095" t="s">
        <v>1551</v>
      </c>
      <c r="D8095" t="s">
        <v>16</v>
      </c>
      <c r="E8095" t="s">
        <v>1682</v>
      </c>
      <c r="F8095" t="s">
        <v>9554</v>
      </c>
      <c r="G8095" t="s">
        <v>1684</v>
      </c>
      <c r="H8095" t="s">
        <v>20</v>
      </c>
      <c r="I8095" t="s">
        <v>20</v>
      </c>
      <c r="J8095" t="s">
        <v>1989</v>
      </c>
    </row>
    <row r="8096" spans="1:11" ht="14.5" customHeight="1" x14ac:dyDescent="0.35">
      <c r="A8096" t="s">
        <v>9574</v>
      </c>
      <c r="B8096" t="s">
        <v>9575</v>
      </c>
      <c r="C8096" t="s">
        <v>1551</v>
      </c>
      <c r="D8096" t="s">
        <v>16</v>
      </c>
      <c r="E8096" t="s">
        <v>1682</v>
      </c>
      <c r="F8096" t="s">
        <v>9554</v>
      </c>
      <c r="G8096" t="s">
        <v>1684</v>
      </c>
      <c r="H8096" t="s">
        <v>20</v>
      </c>
      <c r="I8096" t="s">
        <v>20</v>
      </c>
      <c r="J8096" t="s">
        <v>1989</v>
      </c>
    </row>
    <row r="8097" spans="1:11" ht="14.5" customHeight="1" x14ac:dyDescent="0.35">
      <c r="A8097" t="s">
        <v>9572</v>
      </c>
      <c r="B8097" t="s">
        <v>9573</v>
      </c>
      <c r="C8097" t="s">
        <v>8601</v>
      </c>
      <c r="D8097" t="s">
        <v>16</v>
      </c>
      <c r="E8097" t="s">
        <v>1682</v>
      </c>
      <c r="F8097" t="s">
        <v>9563</v>
      </c>
      <c r="G8097" t="s">
        <v>8381</v>
      </c>
      <c r="H8097" t="s">
        <v>20</v>
      </c>
      <c r="I8097" t="s">
        <v>20</v>
      </c>
      <c r="J8097" t="s">
        <v>21</v>
      </c>
      <c r="K8097" t="s">
        <v>22</v>
      </c>
    </row>
    <row r="8098" spans="1:11" ht="14.5" customHeight="1" x14ac:dyDescent="0.35">
      <c r="A8098" t="s">
        <v>9570</v>
      </c>
      <c r="B8098" t="s">
        <v>9571</v>
      </c>
      <c r="C8098" t="s">
        <v>29</v>
      </c>
      <c r="D8098" t="s">
        <v>16</v>
      </c>
      <c r="E8098" t="s">
        <v>1682</v>
      </c>
      <c r="F8098" t="s">
        <v>9563</v>
      </c>
      <c r="G8098" t="s">
        <v>8381</v>
      </c>
      <c r="H8098" t="s">
        <v>20</v>
      </c>
      <c r="I8098" t="s">
        <v>20</v>
      </c>
      <c r="J8098" t="s">
        <v>21</v>
      </c>
      <c r="K8098" t="s">
        <v>22</v>
      </c>
    </row>
    <row r="8099" spans="1:11" ht="14.5" customHeight="1" x14ac:dyDescent="0.35">
      <c r="A8099" t="s">
        <v>9568</v>
      </c>
      <c r="B8099" t="s">
        <v>9569</v>
      </c>
      <c r="C8099" t="s">
        <v>183</v>
      </c>
      <c r="D8099" t="s">
        <v>16</v>
      </c>
      <c r="E8099" t="s">
        <v>1682</v>
      </c>
      <c r="F8099" t="s">
        <v>9563</v>
      </c>
      <c r="G8099" t="s">
        <v>8381</v>
      </c>
      <c r="H8099" t="s">
        <v>20</v>
      </c>
      <c r="I8099" t="s">
        <v>20</v>
      </c>
      <c r="J8099" t="s">
        <v>21</v>
      </c>
      <c r="K8099" t="s">
        <v>22</v>
      </c>
    </row>
    <row r="8100" spans="1:11" ht="14.5" customHeight="1" x14ac:dyDescent="0.35">
      <c r="A8100" t="s">
        <v>9566</v>
      </c>
      <c r="B8100" t="s">
        <v>9567</v>
      </c>
      <c r="C8100" t="s">
        <v>146</v>
      </c>
      <c r="D8100" t="s">
        <v>16</v>
      </c>
      <c r="E8100" t="s">
        <v>1682</v>
      </c>
      <c r="F8100" t="s">
        <v>9563</v>
      </c>
      <c r="G8100" t="s">
        <v>8381</v>
      </c>
      <c r="H8100" t="s">
        <v>20</v>
      </c>
      <c r="I8100" t="s">
        <v>20</v>
      </c>
      <c r="J8100" t="s">
        <v>21</v>
      </c>
      <c r="K8100" t="s">
        <v>22</v>
      </c>
    </row>
    <row r="8101" spans="1:11" ht="14.5" customHeight="1" x14ac:dyDescent="0.35">
      <c r="A8101" t="s">
        <v>9564</v>
      </c>
      <c r="B8101" t="s">
        <v>9565</v>
      </c>
      <c r="C8101" t="s">
        <v>8601</v>
      </c>
      <c r="D8101" t="s">
        <v>16</v>
      </c>
      <c r="E8101" t="s">
        <v>1682</v>
      </c>
      <c r="F8101" t="s">
        <v>9563</v>
      </c>
      <c r="G8101" t="s">
        <v>8381</v>
      </c>
      <c r="H8101" t="s">
        <v>20</v>
      </c>
      <c r="I8101" t="s">
        <v>20</v>
      </c>
      <c r="J8101" t="s">
        <v>21</v>
      </c>
      <c r="K8101" t="s">
        <v>22</v>
      </c>
    </row>
    <row r="8102" spans="1:11" ht="14.5" customHeight="1" x14ac:dyDescent="0.35">
      <c r="A8102" t="s">
        <v>9561</v>
      </c>
      <c r="B8102" t="s">
        <v>9562</v>
      </c>
      <c r="C8102" t="s">
        <v>29</v>
      </c>
      <c r="D8102" t="s">
        <v>16</v>
      </c>
      <c r="E8102" t="s">
        <v>1682</v>
      </c>
      <c r="F8102" t="s">
        <v>9563</v>
      </c>
      <c r="G8102" t="s">
        <v>8381</v>
      </c>
      <c r="H8102" t="s">
        <v>20</v>
      </c>
      <c r="I8102" t="s">
        <v>20</v>
      </c>
      <c r="J8102" t="s">
        <v>21</v>
      </c>
      <c r="K8102" t="s">
        <v>22</v>
      </c>
    </row>
    <row r="8103" spans="1:11" ht="14.5" customHeight="1" x14ac:dyDescent="0.35">
      <c r="A8103" t="s">
        <v>9559</v>
      </c>
      <c r="B8103" t="s">
        <v>9560</v>
      </c>
      <c r="C8103" t="s">
        <v>1551</v>
      </c>
      <c r="D8103" t="s">
        <v>16</v>
      </c>
      <c r="E8103" t="s">
        <v>1682</v>
      </c>
      <c r="F8103" t="s">
        <v>9554</v>
      </c>
      <c r="G8103" t="s">
        <v>1684</v>
      </c>
      <c r="H8103" t="s">
        <v>20</v>
      </c>
      <c r="I8103" t="s">
        <v>20</v>
      </c>
      <c r="J8103" t="s">
        <v>1989</v>
      </c>
    </row>
    <row r="8104" spans="1:11" ht="14.5" customHeight="1" x14ac:dyDescent="0.35">
      <c r="A8104" t="s">
        <v>9557</v>
      </c>
      <c r="B8104" t="s">
        <v>9558</v>
      </c>
      <c r="C8104" t="s">
        <v>1551</v>
      </c>
      <c r="D8104" t="s">
        <v>16</v>
      </c>
      <c r="E8104" t="s">
        <v>1682</v>
      </c>
      <c r="F8104" t="s">
        <v>9554</v>
      </c>
      <c r="G8104" t="s">
        <v>1684</v>
      </c>
      <c r="H8104" t="s">
        <v>20</v>
      </c>
      <c r="I8104" t="s">
        <v>20</v>
      </c>
      <c r="J8104" t="s">
        <v>1989</v>
      </c>
    </row>
    <row r="8105" spans="1:11" ht="14.5" customHeight="1" x14ac:dyDescent="0.35">
      <c r="A8105" t="s">
        <v>9555</v>
      </c>
      <c r="B8105" t="s">
        <v>9556</v>
      </c>
      <c r="C8105" t="s">
        <v>1551</v>
      </c>
      <c r="D8105" t="s">
        <v>16</v>
      </c>
      <c r="E8105" t="s">
        <v>1682</v>
      </c>
      <c r="F8105" t="s">
        <v>9554</v>
      </c>
      <c r="G8105" t="s">
        <v>1684</v>
      </c>
      <c r="H8105" t="s">
        <v>20</v>
      </c>
      <c r="I8105" t="s">
        <v>20</v>
      </c>
      <c r="J8105" t="s">
        <v>1989</v>
      </c>
    </row>
    <row r="8106" spans="1:11" ht="14.5" customHeight="1" x14ac:dyDescent="0.35">
      <c r="A8106" t="s">
        <v>9552</v>
      </c>
      <c r="B8106" t="s">
        <v>9553</v>
      </c>
      <c r="C8106" t="s">
        <v>1551</v>
      </c>
      <c r="D8106" t="s">
        <v>16</v>
      </c>
      <c r="E8106" t="s">
        <v>1682</v>
      </c>
      <c r="F8106" t="s">
        <v>9554</v>
      </c>
      <c r="G8106" t="s">
        <v>1684</v>
      </c>
      <c r="H8106" t="s">
        <v>20</v>
      </c>
      <c r="I8106" t="s">
        <v>20</v>
      </c>
      <c r="J8106" t="s">
        <v>1989</v>
      </c>
    </row>
    <row r="8107" spans="1:11" ht="14.5" customHeight="1" x14ac:dyDescent="0.35">
      <c r="A8107" t="s">
        <v>9550</v>
      </c>
      <c r="B8107" t="s">
        <v>9551</v>
      </c>
      <c r="C8107" t="s">
        <v>70</v>
      </c>
      <c r="D8107" t="s">
        <v>16</v>
      </c>
      <c r="E8107" t="s">
        <v>1682</v>
      </c>
      <c r="F8107" t="s">
        <v>9442</v>
      </c>
      <c r="G8107" t="s">
        <v>1684</v>
      </c>
      <c r="H8107" t="s">
        <v>20</v>
      </c>
      <c r="I8107" t="s">
        <v>20</v>
      </c>
      <c r="J8107" t="s">
        <v>1685</v>
      </c>
      <c r="K8107" t="s">
        <v>1686</v>
      </c>
    </row>
    <row r="8108" spans="1:11" ht="14.5" customHeight="1" x14ac:dyDescent="0.35">
      <c r="A8108" t="s">
        <v>9548</v>
      </c>
      <c r="B8108" t="s">
        <v>9549</v>
      </c>
      <c r="C8108" t="s">
        <v>2725</v>
      </c>
      <c r="D8108" t="s">
        <v>16</v>
      </c>
      <c r="E8108" t="s">
        <v>1682</v>
      </c>
      <c r="F8108" t="s">
        <v>9537</v>
      </c>
      <c r="G8108" t="s">
        <v>8381</v>
      </c>
      <c r="H8108" t="s">
        <v>20</v>
      </c>
      <c r="I8108" t="s">
        <v>20</v>
      </c>
      <c r="J8108" t="s">
        <v>21</v>
      </c>
      <c r="K8108" t="s">
        <v>22</v>
      </c>
    </row>
    <row r="8109" spans="1:11" ht="14.5" customHeight="1" x14ac:dyDescent="0.35">
      <c r="A8109" t="s">
        <v>9546</v>
      </c>
      <c r="B8109" t="s">
        <v>9547</v>
      </c>
      <c r="C8109" t="s">
        <v>365</v>
      </c>
      <c r="D8109" t="s">
        <v>16</v>
      </c>
      <c r="E8109" t="s">
        <v>1682</v>
      </c>
      <c r="F8109" t="s">
        <v>9537</v>
      </c>
      <c r="G8109" t="s">
        <v>8381</v>
      </c>
      <c r="H8109" t="s">
        <v>20</v>
      </c>
      <c r="I8109" t="s">
        <v>20</v>
      </c>
      <c r="J8109" t="s">
        <v>21</v>
      </c>
      <c r="K8109" t="s">
        <v>22</v>
      </c>
    </row>
    <row r="8110" spans="1:11" ht="14.5" customHeight="1" x14ac:dyDescent="0.35">
      <c r="A8110" t="s">
        <v>9544</v>
      </c>
      <c r="B8110" t="s">
        <v>9545</v>
      </c>
      <c r="C8110" t="s">
        <v>2725</v>
      </c>
      <c r="D8110" t="s">
        <v>16</v>
      </c>
      <c r="E8110" t="s">
        <v>1682</v>
      </c>
      <c r="F8110" t="s">
        <v>9537</v>
      </c>
      <c r="G8110" t="s">
        <v>8381</v>
      </c>
      <c r="H8110" t="s">
        <v>20</v>
      </c>
      <c r="I8110" t="s">
        <v>20</v>
      </c>
      <c r="J8110" t="s">
        <v>21</v>
      </c>
      <c r="K8110" t="s">
        <v>22</v>
      </c>
    </row>
    <row r="8111" spans="1:11" ht="14.5" customHeight="1" x14ac:dyDescent="0.35">
      <c r="A8111" t="s">
        <v>9542</v>
      </c>
      <c r="B8111" t="s">
        <v>9543</v>
      </c>
      <c r="C8111" t="s">
        <v>365</v>
      </c>
      <c r="D8111" t="s">
        <v>16</v>
      </c>
      <c r="E8111" t="s">
        <v>1682</v>
      </c>
      <c r="F8111" t="s">
        <v>9537</v>
      </c>
      <c r="G8111" t="s">
        <v>8381</v>
      </c>
      <c r="H8111" t="s">
        <v>20</v>
      </c>
      <c r="I8111" t="s">
        <v>20</v>
      </c>
      <c r="J8111" t="s">
        <v>21</v>
      </c>
      <c r="K8111" t="s">
        <v>22</v>
      </c>
    </row>
    <row r="8112" spans="1:11" ht="14.5" customHeight="1" x14ac:dyDescent="0.35">
      <c r="A8112" t="s">
        <v>9540</v>
      </c>
      <c r="B8112" t="s">
        <v>9541</v>
      </c>
      <c r="C8112" t="s">
        <v>365</v>
      </c>
      <c r="D8112" t="s">
        <v>16</v>
      </c>
      <c r="E8112" t="s">
        <v>1682</v>
      </c>
      <c r="F8112" t="s">
        <v>9537</v>
      </c>
      <c r="G8112" t="s">
        <v>8381</v>
      </c>
      <c r="H8112" t="s">
        <v>20</v>
      </c>
      <c r="I8112" t="s">
        <v>20</v>
      </c>
      <c r="J8112" t="s">
        <v>21</v>
      </c>
      <c r="K8112" t="s">
        <v>22</v>
      </c>
    </row>
    <row r="8113" spans="1:11" ht="14.5" customHeight="1" x14ac:dyDescent="0.35">
      <c r="A8113" t="s">
        <v>9538</v>
      </c>
      <c r="B8113" t="s">
        <v>9539</v>
      </c>
      <c r="C8113" t="s">
        <v>1946</v>
      </c>
      <c r="D8113" t="s">
        <v>16</v>
      </c>
      <c r="E8113" t="s">
        <v>1682</v>
      </c>
      <c r="F8113" t="s">
        <v>9537</v>
      </c>
      <c r="G8113" t="s">
        <v>8381</v>
      </c>
      <c r="H8113" t="s">
        <v>20</v>
      </c>
      <c r="I8113" t="s">
        <v>20</v>
      </c>
      <c r="J8113" t="s">
        <v>21</v>
      </c>
      <c r="K8113" t="s">
        <v>22</v>
      </c>
    </row>
    <row r="8114" spans="1:11" ht="14.5" customHeight="1" x14ac:dyDescent="0.35">
      <c r="A8114" t="s">
        <v>9535</v>
      </c>
      <c r="B8114" t="s">
        <v>9536</v>
      </c>
      <c r="C8114" t="s">
        <v>1946</v>
      </c>
      <c r="D8114" t="s">
        <v>16</v>
      </c>
      <c r="E8114" t="s">
        <v>1682</v>
      </c>
      <c r="F8114" t="s">
        <v>9537</v>
      </c>
      <c r="G8114" t="s">
        <v>8381</v>
      </c>
      <c r="H8114" t="s">
        <v>20</v>
      </c>
      <c r="I8114" t="s">
        <v>20</v>
      </c>
      <c r="J8114" t="s">
        <v>21</v>
      </c>
      <c r="K8114" t="s">
        <v>22</v>
      </c>
    </row>
    <row r="8115" spans="1:11" ht="14.5" customHeight="1" x14ac:dyDescent="0.35">
      <c r="A8115" t="s">
        <v>9533</v>
      </c>
      <c r="B8115" t="s">
        <v>9534</v>
      </c>
      <c r="C8115" t="s">
        <v>1551</v>
      </c>
      <c r="D8115" t="s">
        <v>16</v>
      </c>
      <c r="E8115" t="s">
        <v>1682</v>
      </c>
      <c r="F8115" t="s">
        <v>9521</v>
      </c>
      <c r="G8115" t="s">
        <v>1684</v>
      </c>
      <c r="H8115" t="s">
        <v>20</v>
      </c>
      <c r="I8115" t="s">
        <v>20</v>
      </c>
      <c r="J8115" t="s">
        <v>21</v>
      </c>
      <c r="K8115" t="s">
        <v>22</v>
      </c>
    </row>
    <row r="8116" spans="1:11" ht="14.5" customHeight="1" x14ac:dyDescent="0.35">
      <c r="A8116" t="s">
        <v>9531</v>
      </c>
      <c r="B8116" t="s">
        <v>9532</v>
      </c>
      <c r="C8116" t="s">
        <v>3947</v>
      </c>
      <c r="D8116" t="s">
        <v>16</v>
      </c>
      <c r="E8116" t="s">
        <v>1682</v>
      </c>
      <c r="F8116" t="s">
        <v>9521</v>
      </c>
      <c r="G8116" t="s">
        <v>1684</v>
      </c>
      <c r="H8116" t="s">
        <v>20</v>
      </c>
      <c r="I8116" t="s">
        <v>20</v>
      </c>
      <c r="J8116" t="s">
        <v>21</v>
      </c>
      <c r="K8116" t="s">
        <v>22</v>
      </c>
    </row>
    <row r="8117" spans="1:11" ht="14.5" customHeight="1" x14ac:dyDescent="0.35">
      <c r="A8117" t="s">
        <v>9528</v>
      </c>
      <c r="B8117" t="s">
        <v>9529</v>
      </c>
      <c r="C8117" t="s">
        <v>9530</v>
      </c>
      <c r="D8117" t="s">
        <v>16</v>
      </c>
      <c r="E8117" t="s">
        <v>1682</v>
      </c>
      <c r="F8117" t="s">
        <v>9521</v>
      </c>
      <c r="G8117" t="s">
        <v>1684</v>
      </c>
      <c r="H8117" t="s">
        <v>20</v>
      </c>
      <c r="I8117" t="s">
        <v>20</v>
      </c>
      <c r="J8117" t="s">
        <v>21</v>
      </c>
      <c r="K8117" t="s">
        <v>22</v>
      </c>
    </row>
    <row r="8118" spans="1:11" ht="14.5" customHeight="1" x14ac:dyDescent="0.35">
      <c r="A8118" t="s">
        <v>9526</v>
      </c>
      <c r="B8118" t="s">
        <v>9527</v>
      </c>
      <c r="C8118" t="s">
        <v>1551</v>
      </c>
      <c r="D8118" t="s">
        <v>16</v>
      </c>
      <c r="E8118" t="s">
        <v>1682</v>
      </c>
      <c r="F8118" t="s">
        <v>9521</v>
      </c>
      <c r="G8118" t="s">
        <v>1684</v>
      </c>
      <c r="H8118" t="s">
        <v>20</v>
      </c>
      <c r="I8118" t="s">
        <v>20</v>
      </c>
      <c r="J8118" t="s">
        <v>21</v>
      </c>
      <c r="K8118" t="s">
        <v>22</v>
      </c>
    </row>
    <row r="8119" spans="1:11" ht="14.5" customHeight="1" x14ac:dyDescent="0.35">
      <c r="A8119" t="s">
        <v>9524</v>
      </c>
      <c r="B8119" t="s">
        <v>9525</v>
      </c>
      <c r="C8119" t="s">
        <v>1551</v>
      </c>
      <c r="D8119" t="s">
        <v>16</v>
      </c>
      <c r="E8119" t="s">
        <v>1682</v>
      </c>
      <c r="F8119" t="s">
        <v>9521</v>
      </c>
      <c r="G8119" t="s">
        <v>1684</v>
      </c>
      <c r="H8119" t="s">
        <v>20</v>
      </c>
      <c r="I8119" t="s">
        <v>20</v>
      </c>
      <c r="J8119" t="s">
        <v>21</v>
      </c>
      <c r="K8119" t="s">
        <v>22</v>
      </c>
    </row>
    <row r="8120" spans="1:11" ht="14.5" customHeight="1" x14ac:dyDescent="0.35">
      <c r="A8120" t="s">
        <v>9522</v>
      </c>
      <c r="B8120" t="s">
        <v>9523</v>
      </c>
      <c r="C8120" t="s">
        <v>1551</v>
      </c>
      <c r="D8120" t="s">
        <v>16</v>
      </c>
      <c r="E8120" t="s">
        <v>1682</v>
      </c>
      <c r="F8120" t="s">
        <v>9521</v>
      </c>
      <c r="G8120" t="s">
        <v>1684</v>
      </c>
      <c r="H8120" t="s">
        <v>20</v>
      </c>
      <c r="I8120" t="s">
        <v>20</v>
      </c>
      <c r="J8120" t="s">
        <v>21</v>
      </c>
      <c r="K8120" t="s">
        <v>22</v>
      </c>
    </row>
    <row r="8121" spans="1:11" ht="14.5" customHeight="1" x14ac:dyDescent="0.35">
      <c r="A8121" t="s">
        <v>9519</v>
      </c>
      <c r="B8121" t="s">
        <v>9520</v>
      </c>
      <c r="C8121" t="s">
        <v>1551</v>
      </c>
      <c r="D8121" t="s">
        <v>16</v>
      </c>
      <c r="E8121" t="s">
        <v>1682</v>
      </c>
      <c r="F8121" t="s">
        <v>9521</v>
      </c>
      <c r="G8121" t="s">
        <v>1684</v>
      </c>
      <c r="H8121" t="s">
        <v>20</v>
      </c>
      <c r="I8121" t="s">
        <v>20</v>
      </c>
      <c r="J8121" t="s">
        <v>21</v>
      </c>
      <c r="K8121" t="s">
        <v>22</v>
      </c>
    </row>
    <row r="8122" spans="1:11" ht="14.5" customHeight="1" x14ac:dyDescent="0.35">
      <c r="A8122" t="s">
        <v>9517</v>
      </c>
      <c r="B8122" t="s">
        <v>9518</v>
      </c>
      <c r="C8122" t="s">
        <v>237</v>
      </c>
      <c r="D8122" t="s">
        <v>16</v>
      </c>
      <c r="E8122" t="s">
        <v>1682</v>
      </c>
      <c r="F8122" s="11" t="s">
        <v>9512</v>
      </c>
      <c r="G8122" t="s">
        <v>1684</v>
      </c>
      <c r="H8122" t="s">
        <v>20</v>
      </c>
      <c r="I8122" t="s">
        <v>20</v>
      </c>
      <c r="J8122" t="s">
        <v>21</v>
      </c>
      <c r="K8122" t="s">
        <v>2596</v>
      </c>
    </row>
    <row r="8123" spans="1:11" ht="14.5" customHeight="1" x14ac:dyDescent="0.35">
      <c r="A8123" t="s">
        <v>9515</v>
      </c>
      <c r="B8123" t="s">
        <v>9516</v>
      </c>
      <c r="C8123" t="s">
        <v>237</v>
      </c>
      <c r="D8123" t="s">
        <v>16</v>
      </c>
      <c r="E8123" t="s">
        <v>1682</v>
      </c>
      <c r="F8123" s="11" t="s">
        <v>9512</v>
      </c>
      <c r="G8123" t="s">
        <v>1684</v>
      </c>
      <c r="H8123" t="s">
        <v>20</v>
      </c>
      <c r="I8123" t="s">
        <v>20</v>
      </c>
      <c r="J8123" t="s">
        <v>21</v>
      </c>
      <c r="K8123" t="s">
        <v>2596</v>
      </c>
    </row>
    <row r="8124" spans="1:11" ht="14.5" customHeight="1" x14ac:dyDescent="0.35">
      <c r="A8124" t="s">
        <v>9513</v>
      </c>
      <c r="B8124" t="s">
        <v>9514</v>
      </c>
      <c r="C8124" t="s">
        <v>237</v>
      </c>
      <c r="D8124" t="s">
        <v>16</v>
      </c>
      <c r="E8124" t="s">
        <v>1682</v>
      </c>
      <c r="F8124" s="11" t="s">
        <v>9512</v>
      </c>
      <c r="G8124" t="s">
        <v>1684</v>
      </c>
      <c r="H8124" t="s">
        <v>20</v>
      </c>
      <c r="I8124" t="s">
        <v>20</v>
      </c>
      <c r="J8124" t="s">
        <v>21</v>
      </c>
      <c r="K8124" t="s">
        <v>2596</v>
      </c>
    </row>
    <row r="8125" spans="1:11" ht="14.5" customHeight="1" x14ac:dyDescent="0.35">
      <c r="A8125" t="s">
        <v>9510</v>
      </c>
      <c r="B8125" t="s">
        <v>9511</v>
      </c>
      <c r="C8125" t="s">
        <v>237</v>
      </c>
      <c r="D8125" t="s">
        <v>16</v>
      </c>
      <c r="E8125" t="s">
        <v>1682</v>
      </c>
      <c r="F8125" s="11" t="s">
        <v>9512</v>
      </c>
      <c r="G8125" t="s">
        <v>1684</v>
      </c>
      <c r="H8125" t="s">
        <v>20</v>
      </c>
      <c r="I8125" t="s">
        <v>20</v>
      </c>
      <c r="J8125" t="s">
        <v>21</v>
      </c>
      <c r="K8125" t="s">
        <v>2596</v>
      </c>
    </row>
    <row r="8126" spans="1:11" ht="14.5" customHeight="1" x14ac:dyDescent="0.35">
      <c r="A8126" t="s">
        <v>9508</v>
      </c>
      <c r="B8126" t="s">
        <v>9509</v>
      </c>
      <c r="C8126" t="s">
        <v>70</v>
      </c>
      <c r="D8126" t="s">
        <v>16</v>
      </c>
      <c r="E8126" t="s">
        <v>1682</v>
      </c>
      <c r="F8126" t="s">
        <v>8995</v>
      </c>
      <c r="G8126" t="s">
        <v>1684</v>
      </c>
      <c r="H8126" t="s">
        <v>356</v>
      </c>
      <c r="I8126" t="s">
        <v>356</v>
      </c>
      <c r="J8126" t="s">
        <v>21</v>
      </c>
      <c r="K8126" t="s">
        <v>22</v>
      </c>
    </row>
    <row r="8127" spans="1:11" ht="14.5" customHeight="1" x14ac:dyDescent="0.35">
      <c r="A8127" t="s">
        <v>9506</v>
      </c>
      <c r="B8127" t="s">
        <v>9507</v>
      </c>
      <c r="C8127" t="s">
        <v>2122</v>
      </c>
      <c r="D8127" t="s">
        <v>16</v>
      </c>
      <c r="E8127" t="s">
        <v>1682</v>
      </c>
      <c r="F8127" t="s">
        <v>8995</v>
      </c>
      <c r="G8127" t="s">
        <v>1684</v>
      </c>
      <c r="H8127" t="s">
        <v>356</v>
      </c>
      <c r="I8127" t="s">
        <v>356</v>
      </c>
      <c r="J8127" t="s">
        <v>21</v>
      </c>
      <c r="K8127" t="s">
        <v>22</v>
      </c>
    </row>
    <row r="8128" spans="1:11" ht="14.5" customHeight="1" x14ac:dyDescent="0.35">
      <c r="A8128" t="s">
        <v>9504</v>
      </c>
      <c r="B8128" t="s">
        <v>9505</v>
      </c>
      <c r="C8128" t="s">
        <v>1769</v>
      </c>
      <c r="D8128" t="s">
        <v>16</v>
      </c>
      <c r="E8128" t="s">
        <v>1682</v>
      </c>
      <c r="F8128" t="s">
        <v>9442</v>
      </c>
      <c r="G8128" t="s">
        <v>1684</v>
      </c>
      <c r="H8128" t="s">
        <v>20</v>
      </c>
      <c r="I8128" t="s">
        <v>20</v>
      </c>
      <c r="J8128" t="s">
        <v>1685</v>
      </c>
      <c r="K8128" t="s">
        <v>1686</v>
      </c>
    </row>
    <row r="8129" spans="1:11" ht="14.5" customHeight="1" x14ac:dyDescent="0.35">
      <c r="A8129" t="s">
        <v>9502</v>
      </c>
      <c r="B8129" t="s">
        <v>9503</v>
      </c>
      <c r="C8129" t="s">
        <v>1551</v>
      </c>
      <c r="D8129" t="s">
        <v>16</v>
      </c>
      <c r="E8129" t="s">
        <v>1682</v>
      </c>
      <c r="F8129" t="s">
        <v>8995</v>
      </c>
      <c r="G8129" t="s">
        <v>1684</v>
      </c>
      <c r="H8129" t="s">
        <v>356</v>
      </c>
      <c r="I8129" t="s">
        <v>356</v>
      </c>
      <c r="J8129" t="s">
        <v>21</v>
      </c>
      <c r="K8129" t="s">
        <v>22</v>
      </c>
    </row>
    <row r="8130" spans="1:11" ht="14.5" customHeight="1" x14ac:dyDescent="0.35">
      <c r="A8130" t="s">
        <v>9500</v>
      </c>
      <c r="B8130" t="s">
        <v>9501</v>
      </c>
      <c r="C8130" t="s">
        <v>1551</v>
      </c>
      <c r="D8130" t="s">
        <v>16</v>
      </c>
      <c r="E8130" t="s">
        <v>1682</v>
      </c>
      <c r="F8130" t="s">
        <v>8995</v>
      </c>
      <c r="G8130" t="s">
        <v>1684</v>
      </c>
      <c r="H8130" t="s">
        <v>356</v>
      </c>
      <c r="I8130" t="s">
        <v>356</v>
      </c>
      <c r="J8130" t="s">
        <v>21</v>
      </c>
      <c r="K8130" t="s">
        <v>22</v>
      </c>
    </row>
    <row r="8131" spans="1:11" ht="14.5" customHeight="1" x14ac:dyDescent="0.35">
      <c r="A8131" t="s">
        <v>9498</v>
      </c>
      <c r="B8131" t="s">
        <v>9499</v>
      </c>
      <c r="C8131" t="s">
        <v>1551</v>
      </c>
      <c r="D8131" t="s">
        <v>16</v>
      </c>
      <c r="E8131" t="s">
        <v>1682</v>
      </c>
      <c r="F8131" t="s">
        <v>8995</v>
      </c>
      <c r="G8131" t="s">
        <v>1684</v>
      </c>
      <c r="H8131" t="s">
        <v>356</v>
      </c>
      <c r="I8131" t="s">
        <v>356</v>
      </c>
      <c r="J8131" t="s">
        <v>21</v>
      </c>
      <c r="K8131" t="s">
        <v>22</v>
      </c>
    </row>
    <row r="8132" spans="1:11" ht="14.5" customHeight="1" x14ac:dyDescent="0.35">
      <c r="A8132" t="s">
        <v>9496</v>
      </c>
      <c r="B8132" t="s">
        <v>9497</v>
      </c>
      <c r="C8132" t="s">
        <v>1551</v>
      </c>
      <c r="D8132" t="s">
        <v>16</v>
      </c>
      <c r="E8132" t="s">
        <v>1682</v>
      </c>
      <c r="F8132" t="s">
        <v>8995</v>
      </c>
      <c r="G8132" t="s">
        <v>1684</v>
      </c>
      <c r="H8132" t="s">
        <v>356</v>
      </c>
      <c r="I8132" t="s">
        <v>356</v>
      </c>
      <c r="J8132" t="s">
        <v>21</v>
      </c>
      <c r="K8132" t="s">
        <v>22</v>
      </c>
    </row>
    <row r="8133" spans="1:11" ht="14.5" customHeight="1" x14ac:dyDescent="0.35">
      <c r="A8133" t="s">
        <v>9494</v>
      </c>
      <c r="B8133" t="s">
        <v>9495</v>
      </c>
      <c r="C8133" t="s">
        <v>1551</v>
      </c>
      <c r="D8133" t="s">
        <v>16</v>
      </c>
      <c r="E8133" t="s">
        <v>1682</v>
      </c>
      <c r="F8133" t="s">
        <v>8995</v>
      </c>
      <c r="G8133" t="s">
        <v>1684</v>
      </c>
      <c r="H8133" t="s">
        <v>356</v>
      </c>
      <c r="I8133" t="s">
        <v>356</v>
      </c>
      <c r="J8133" t="s">
        <v>21</v>
      </c>
      <c r="K8133" t="s">
        <v>22</v>
      </c>
    </row>
    <row r="8134" spans="1:11" ht="14.5" customHeight="1" x14ac:dyDescent="0.35">
      <c r="A8134" t="s">
        <v>9492</v>
      </c>
      <c r="B8134" t="s">
        <v>9493</v>
      </c>
      <c r="C8134" t="s">
        <v>1551</v>
      </c>
      <c r="D8134" t="s">
        <v>16</v>
      </c>
      <c r="E8134" t="s">
        <v>1682</v>
      </c>
      <c r="F8134" t="s">
        <v>8995</v>
      </c>
      <c r="G8134" t="s">
        <v>1684</v>
      </c>
      <c r="H8134" t="s">
        <v>356</v>
      </c>
      <c r="I8134" t="s">
        <v>356</v>
      </c>
      <c r="J8134" t="s">
        <v>21</v>
      </c>
      <c r="K8134" t="s">
        <v>22</v>
      </c>
    </row>
    <row r="8135" spans="1:11" ht="14.5" customHeight="1" x14ac:dyDescent="0.35">
      <c r="A8135" t="s">
        <v>9490</v>
      </c>
      <c r="B8135" t="s">
        <v>9491</v>
      </c>
      <c r="C8135" t="s">
        <v>4745</v>
      </c>
      <c r="D8135" t="s">
        <v>16</v>
      </c>
      <c r="E8135" t="s">
        <v>1682</v>
      </c>
      <c r="F8135" t="s">
        <v>9489</v>
      </c>
      <c r="G8135" t="s">
        <v>8381</v>
      </c>
      <c r="H8135" t="s">
        <v>20</v>
      </c>
      <c r="I8135" t="s">
        <v>20</v>
      </c>
      <c r="J8135" t="s">
        <v>21</v>
      </c>
      <c r="K8135" t="s">
        <v>22</v>
      </c>
    </row>
    <row r="8136" spans="1:11" ht="14.5" customHeight="1" x14ac:dyDescent="0.35">
      <c r="A8136" t="s">
        <v>9487</v>
      </c>
      <c r="B8136" t="s">
        <v>9488</v>
      </c>
      <c r="C8136" t="s">
        <v>4745</v>
      </c>
      <c r="D8136" t="s">
        <v>16</v>
      </c>
      <c r="E8136" t="s">
        <v>1682</v>
      </c>
      <c r="F8136" t="s">
        <v>9489</v>
      </c>
      <c r="G8136" t="s">
        <v>8381</v>
      </c>
      <c r="H8136" t="s">
        <v>20</v>
      </c>
      <c r="I8136" t="s">
        <v>20</v>
      </c>
      <c r="J8136" t="s">
        <v>21</v>
      </c>
      <c r="K8136" t="s">
        <v>22</v>
      </c>
    </row>
    <row r="8137" spans="1:11" ht="14.5" customHeight="1" x14ac:dyDescent="0.35">
      <c r="A8137" t="s">
        <v>9485</v>
      </c>
      <c r="B8137" t="s">
        <v>9486</v>
      </c>
      <c r="C8137" t="s">
        <v>1551</v>
      </c>
      <c r="D8137" t="s">
        <v>16</v>
      </c>
      <c r="E8137" t="s">
        <v>1682</v>
      </c>
      <c r="F8137" t="s">
        <v>8995</v>
      </c>
      <c r="G8137" t="s">
        <v>1684</v>
      </c>
      <c r="H8137" t="s">
        <v>356</v>
      </c>
      <c r="I8137" t="s">
        <v>356</v>
      </c>
      <c r="J8137" t="s">
        <v>21</v>
      </c>
      <c r="K8137" t="s">
        <v>22</v>
      </c>
    </row>
    <row r="8138" spans="1:11" ht="14.5" customHeight="1" x14ac:dyDescent="0.35">
      <c r="A8138" t="s">
        <v>9483</v>
      </c>
      <c r="B8138" t="s">
        <v>9484</v>
      </c>
      <c r="C8138" t="s">
        <v>70</v>
      </c>
      <c r="D8138" t="s">
        <v>16</v>
      </c>
      <c r="E8138" t="s">
        <v>1682</v>
      </c>
      <c r="F8138" t="s">
        <v>8995</v>
      </c>
      <c r="G8138" t="s">
        <v>1684</v>
      </c>
      <c r="H8138" t="s">
        <v>356</v>
      </c>
      <c r="I8138" t="s">
        <v>356</v>
      </c>
      <c r="J8138" t="s">
        <v>21</v>
      </c>
      <c r="K8138" t="s">
        <v>22</v>
      </c>
    </row>
    <row r="8139" spans="1:11" ht="14.5" customHeight="1" x14ac:dyDescent="0.35">
      <c r="A8139" t="s">
        <v>9481</v>
      </c>
      <c r="B8139" t="s">
        <v>9482</v>
      </c>
      <c r="C8139" t="s">
        <v>1551</v>
      </c>
      <c r="D8139" t="s">
        <v>16</v>
      </c>
      <c r="E8139" t="s">
        <v>1682</v>
      </c>
      <c r="F8139" t="s">
        <v>9397</v>
      </c>
      <c r="G8139" t="s">
        <v>1684</v>
      </c>
      <c r="H8139" t="s">
        <v>20</v>
      </c>
      <c r="I8139" t="s">
        <v>20</v>
      </c>
      <c r="J8139" t="s">
        <v>1989</v>
      </c>
    </row>
    <row r="8140" spans="1:11" ht="14.5" customHeight="1" x14ac:dyDescent="0.35">
      <c r="A8140" t="s">
        <v>9479</v>
      </c>
      <c r="B8140" t="s">
        <v>9480</v>
      </c>
      <c r="C8140" t="s">
        <v>1551</v>
      </c>
      <c r="D8140" t="s">
        <v>16</v>
      </c>
      <c r="E8140" t="s">
        <v>1682</v>
      </c>
      <c r="F8140" t="s">
        <v>9397</v>
      </c>
      <c r="G8140" t="s">
        <v>1684</v>
      </c>
      <c r="H8140" t="s">
        <v>20</v>
      </c>
      <c r="I8140" t="s">
        <v>20</v>
      </c>
      <c r="J8140" t="s">
        <v>1989</v>
      </c>
    </row>
    <row r="8141" spans="1:11" ht="14.5" customHeight="1" x14ac:dyDescent="0.35">
      <c r="A8141" t="s">
        <v>9477</v>
      </c>
      <c r="B8141" t="s">
        <v>9478</v>
      </c>
      <c r="C8141" t="s">
        <v>1551</v>
      </c>
      <c r="D8141" t="s">
        <v>16</v>
      </c>
      <c r="E8141" t="s">
        <v>1682</v>
      </c>
      <c r="F8141" t="s">
        <v>8995</v>
      </c>
      <c r="G8141" t="s">
        <v>1684</v>
      </c>
      <c r="H8141" t="s">
        <v>356</v>
      </c>
      <c r="I8141" t="s">
        <v>356</v>
      </c>
      <c r="J8141" t="s">
        <v>21</v>
      </c>
      <c r="K8141" t="s">
        <v>22</v>
      </c>
    </row>
    <row r="8142" spans="1:11" ht="14.5" customHeight="1" x14ac:dyDescent="0.35">
      <c r="A8142" t="s">
        <v>9475</v>
      </c>
      <c r="B8142" t="s">
        <v>9476</v>
      </c>
      <c r="C8142" t="s">
        <v>2125</v>
      </c>
      <c r="D8142" t="s">
        <v>16</v>
      </c>
      <c r="E8142" t="s">
        <v>1682</v>
      </c>
      <c r="F8142" t="s">
        <v>9442</v>
      </c>
      <c r="G8142" t="s">
        <v>1684</v>
      </c>
      <c r="H8142" t="s">
        <v>20</v>
      </c>
      <c r="I8142" t="s">
        <v>20</v>
      </c>
      <c r="J8142" t="s">
        <v>1685</v>
      </c>
      <c r="K8142" t="s">
        <v>1686</v>
      </c>
    </row>
    <row r="8143" spans="1:11" ht="14.5" customHeight="1" x14ac:dyDescent="0.35">
      <c r="A8143" t="s">
        <v>9473</v>
      </c>
      <c r="B8143" t="s">
        <v>9474</v>
      </c>
      <c r="C8143" t="s">
        <v>2125</v>
      </c>
      <c r="D8143" t="s">
        <v>16</v>
      </c>
      <c r="E8143" t="s">
        <v>1682</v>
      </c>
      <c r="F8143" t="s">
        <v>9442</v>
      </c>
      <c r="G8143" t="s">
        <v>1684</v>
      </c>
      <c r="H8143" t="s">
        <v>20</v>
      </c>
      <c r="I8143" t="s">
        <v>20</v>
      </c>
      <c r="J8143" t="s">
        <v>1685</v>
      </c>
      <c r="K8143" t="s">
        <v>1686</v>
      </c>
    </row>
    <row r="8144" spans="1:11" ht="14.5" customHeight="1" x14ac:dyDescent="0.35">
      <c r="A8144" t="s">
        <v>9471</v>
      </c>
      <c r="B8144" t="s">
        <v>9472</v>
      </c>
      <c r="C8144" t="s">
        <v>4856</v>
      </c>
      <c r="D8144" t="s">
        <v>16</v>
      </c>
      <c r="E8144" t="s">
        <v>1682</v>
      </c>
      <c r="F8144" t="s">
        <v>9442</v>
      </c>
      <c r="G8144" t="s">
        <v>1684</v>
      </c>
      <c r="H8144" t="s">
        <v>20</v>
      </c>
      <c r="I8144" t="s">
        <v>20</v>
      </c>
      <c r="J8144" t="s">
        <v>1685</v>
      </c>
      <c r="K8144" t="s">
        <v>1686</v>
      </c>
    </row>
    <row r="8145" spans="1:11" ht="14.5" customHeight="1" x14ac:dyDescent="0.35">
      <c r="A8145" t="s">
        <v>9469</v>
      </c>
      <c r="B8145" t="s">
        <v>9470</v>
      </c>
      <c r="C8145" t="s">
        <v>2125</v>
      </c>
      <c r="D8145" t="s">
        <v>16</v>
      </c>
      <c r="E8145" t="s">
        <v>1682</v>
      </c>
      <c r="F8145" t="s">
        <v>9442</v>
      </c>
      <c r="G8145" t="s">
        <v>1684</v>
      </c>
      <c r="H8145" t="s">
        <v>20</v>
      </c>
      <c r="I8145" t="s">
        <v>20</v>
      </c>
      <c r="J8145" t="s">
        <v>1685</v>
      </c>
      <c r="K8145" t="s">
        <v>1686</v>
      </c>
    </row>
    <row r="8146" spans="1:11" ht="14.5" customHeight="1" x14ac:dyDescent="0.35">
      <c r="A8146" t="s">
        <v>9467</v>
      </c>
      <c r="B8146" t="s">
        <v>9468</v>
      </c>
      <c r="C8146" t="s">
        <v>3017</v>
      </c>
      <c r="D8146" t="s">
        <v>16</v>
      </c>
      <c r="E8146" t="s">
        <v>1682</v>
      </c>
      <c r="F8146" t="s">
        <v>9442</v>
      </c>
      <c r="G8146" t="s">
        <v>1684</v>
      </c>
      <c r="H8146" t="s">
        <v>20</v>
      </c>
      <c r="I8146" t="s">
        <v>20</v>
      </c>
      <c r="J8146" t="s">
        <v>1685</v>
      </c>
      <c r="K8146" t="s">
        <v>1686</v>
      </c>
    </row>
    <row r="8147" spans="1:11" ht="14.5" customHeight="1" x14ac:dyDescent="0.35">
      <c r="A8147" t="s">
        <v>9465</v>
      </c>
      <c r="B8147" t="s">
        <v>9466</v>
      </c>
      <c r="C8147" t="s">
        <v>2015</v>
      </c>
      <c r="D8147" t="s">
        <v>16</v>
      </c>
      <c r="E8147" t="s">
        <v>1682</v>
      </c>
      <c r="F8147" t="s">
        <v>9442</v>
      </c>
      <c r="G8147" t="s">
        <v>1684</v>
      </c>
      <c r="H8147" t="s">
        <v>20</v>
      </c>
      <c r="I8147" t="s">
        <v>20</v>
      </c>
      <c r="J8147" t="s">
        <v>1685</v>
      </c>
      <c r="K8147" t="s">
        <v>1686</v>
      </c>
    </row>
    <row r="8148" spans="1:11" ht="14.5" customHeight="1" x14ac:dyDescent="0.35">
      <c r="A8148" t="s">
        <v>9463</v>
      </c>
      <c r="B8148" t="s">
        <v>9464</v>
      </c>
      <c r="C8148" t="s">
        <v>3008</v>
      </c>
      <c r="D8148" t="s">
        <v>16</v>
      </c>
      <c r="E8148" t="s">
        <v>1682</v>
      </c>
      <c r="F8148" t="s">
        <v>9442</v>
      </c>
      <c r="G8148" t="s">
        <v>1684</v>
      </c>
      <c r="H8148" t="s">
        <v>20</v>
      </c>
      <c r="I8148" t="s">
        <v>20</v>
      </c>
      <c r="J8148" t="s">
        <v>1685</v>
      </c>
      <c r="K8148" t="s">
        <v>1686</v>
      </c>
    </row>
    <row r="8149" spans="1:11" ht="14.5" customHeight="1" x14ac:dyDescent="0.35">
      <c r="A8149" t="s">
        <v>9461</v>
      </c>
      <c r="B8149" t="s">
        <v>9462</v>
      </c>
      <c r="C8149" t="s">
        <v>3017</v>
      </c>
      <c r="D8149" t="s">
        <v>16</v>
      </c>
      <c r="E8149" t="s">
        <v>1682</v>
      </c>
      <c r="F8149" t="s">
        <v>9442</v>
      </c>
      <c r="G8149" t="s">
        <v>1684</v>
      </c>
      <c r="H8149" t="s">
        <v>20</v>
      </c>
      <c r="I8149" t="s">
        <v>20</v>
      </c>
      <c r="J8149" t="s">
        <v>1685</v>
      </c>
      <c r="K8149" t="s">
        <v>1686</v>
      </c>
    </row>
    <row r="8150" spans="1:11" ht="14.5" customHeight="1" x14ac:dyDescent="0.35">
      <c r="A8150" t="s">
        <v>9459</v>
      </c>
      <c r="B8150" t="s">
        <v>9460</v>
      </c>
      <c r="C8150" t="s">
        <v>3008</v>
      </c>
      <c r="D8150" t="s">
        <v>16</v>
      </c>
      <c r="E8150" t="s">
        <v>1682</v>
      </c>
      <c r="F8150" t="s">
        <v>9442</v>
      </c>
      <c r="G8150" t="s">
        <v>1684</v>
      </c>
      <c r="H8150" t="s">
        <v>20</v>
      </c>
      <c r="I8150" t="s">
        <v>20</v>
      </c>
      <c r="J8150" t="s">
        <v>1685</v>
      </c>
      <c r="K8150" t="s">
        <v>1686</v>
      </c>
    </row>
    <row r="8151" spans="1:11" ht="14.5" customHeight="1" x14ac:dyDescent="0.35">
      <c r="A8151" t="s">
        <v>9457</v>
      </c>
      <c r="B8151" t="s">
        <v>9458</v>
      </c>
      <c r="C8151" t="s">
        <v>3017</v>
      </c>
      <c r="D8151" t="s">
        <v>16</v>
      </c>
      <c r="E8151" t="s">
        <v>1682</v>
      </c>
      <c r="F8151" t="s">
        <v>9442</v>
      </c>
      <c r="G8151" t="s">
        <v>1684</v>
      </c>
      <c r="H8151" t="s">
        <v>20</v>
      </c>
      <c r="I8151" t="s">
        <v>20</v>
      </c>
      <c r="J8151" t="s">
        <v>1685</v>
      </c>
      <c r="K8151" t="s">
        <v>1686</v>
      </c>
    </row>
    <row r="8152" spans="1:11" ht="14.5" customHeight="1" x14ac:dyDescent="0.35">
      <c r="A8152" t="s">
        <v>9455</v>
      </c>
      <c r="B8152" t="s">
        <v>9456</v>
      </c>
      <c r="C8152" t="s">
        <v>3017</v>
      </c>
      <c r="D8152" t="s">
        <v>16</v>
      </c>
      <c r="E8152" t="s">
        <v>1682</v>
      </c>
      <c r="F8152" t="s">
        <v>9442</v>
      </c>
      <c r="G8152" t="s">
        <v>1684</v>
      </c>
      <c r="H8152" t="s">
        <v>20</v>
      </c>
      <c r="I8152" t="s">
        <v>20</v>
      </c>
      <c r="J8152" t="s">
        <v>1685</v>
      </c>
      <c r="K8152" t="s">
        <v>1686</v>
      </c>
    </row>
    <row r="8153" spans="1:11" ht="14.5" customHeight="1" x14ac:dyDescent="0.35">
      <c r="A8153" t="s">
        <v>9453</v>
      </c>
      <c r="B8153" t="s">
        <v>9454</v>
      </c>
      <c r="C8153" t="s">
        <v>3017</v>
      </c>
      <c r="D8153" t="s">
        <v>16</v>
      </c>
      <c r="E8153" t="s">
        <v>1682</v>
      </c>
      <c r="F8153" t="s">
        <v>9442</v>
      </c>
      <c r="G8153" t="s">
        <v>1684</v>
      </c>
      <c r="H8153" t="s">
        <v>20</v>
      </c>
      <c r="I8153" t="s">
        <v>20</v>
      </c>
      <c r="J8153" t="s">
        <v>1685</v>
      </c>
      <c r="K8153" t="s">
        <v>1686</v>
      </c>
    </row>
    <row r="8154" spans="1:11" ht="14.5" customHeight="1" x14ac:dyDescent="0.35">
      <c r="A8154" t="s">
        <v>9451</v>
      </c>
      <c r="B8154" t="s">
        <v>9452</v>
      </c>
      <c r="C8154" t="s">
        <v>3017</v>
      </c>
      <c r="D8154" t="s">
        <v>16</v>
      </c>
      <c r="E8154" t="s">
        <v>1682</v>
      </c>
      <c r="F8154" t="s">
        <v>9442</v>
      </c>
      <c r="G8154" t="s">
        <v>1684</v>
      </c>
      <c r="H8154" t="s">
        <v>20</v>
      </c>
      <c r="I8154" t="s">
        <v>20</v>
      </c>
      <c r="J8154" t="s">
        <v>1685</v>
      </c>
      <c r="K8154" t="s">
        <v>1686</v>
      </c>
    </row>
    <row r="8155" spans="1:11" ht="14.5" customHeight="1" x14ac:dyDescent="0.35">
      <c r="A8155" t="s">
        <v>9449</v>
      </c>
      <c r="B8155" t="s">
        <v>9450</v>
      </c>
      <c r="C8155" t="s">
        <v>3017</v>
      </c>
      <c r="D8155" t="s">
        <v>16</v>
      </c>
      <c r="E8155" t="s">
        <v>1682</v>
      </c>
      <c r="F8155" t="s">
        <v>9442</v>
      </c>
      <c r="G8155" t="s">
        <v>1684</v>
      </c>
      <c r="H8155" t="s">
        <v>20</v>
      </c>
      <c r="I8155" t="s">
        <v>20</v>
      </c>
      <c r="J8155" t="s">
        <v>1685</v>
      </c>
      <c r="K8155" t="s">
        <v>1686</v>
      </c>
    </row>
    <row r="8156" spans="1:11" ht="14.5" customHeight="1" x14ac:dyDescent="0.35">
      <c r="A8156" t="s">
        <v>9447</v>
      </c>
      <c r="B8156" t="s">
        <v>9448</v>
      </c>
      <c r="C8156" t="s">
        <v>3008</v>
      </c>
      <c r="D8156" t="s">
        <v>16</v>
      </c>
      <c r="E8156" t="s">
        <v>1682</v>
      </c>
      <c r="F8156" t="s">
        <v>9442</v>
      </c>
      <c r="G8156" t="s">
        <v>1684</v>
      </c>
      <c r="H8156" t="s">
        <v>20</v>
      </c>
      <c r="I8156" t="s">
        <v>20</v>
      </c>
      <c r="J8156" t="s">
        <v>1685</v>
      </c>
      <c r="K8156" t="s">
        <v>1686</v>
      </c>
    </row>
    <row r="8157" spans="1:11" ht="14.5" customHeight="1" x14ac:dyDescent="0.35">
      <c r="A8157" t="s">
        <v>9445</v>
      </c>
      <c r="B8157" t="s">
        <v>9446</v>
      </c>
      <c r="C8157" t="s">
        <v>3017</v>
      </c>
      <c r="D8157" t="s">
        <v>16</v>
      </c>
      <c r="E8157" t="s">
        <v>1682</v>
      </c>
      <c r="F8157" t="s">
        <v>9442</v>
      </c>
      <c r="G8157" t="s">
        <v>1684</v>
      </c>
      <c r="H8157" t="s">
        <v>20</v>
      </c>
      <c r="I8157" t="s">
        <v>20</v>
      </c>
      <c r="J8157" t="s">
        <v>1685</v>
      </c>
      <c r="K8157" t="s">
        <v>1686</v>
      </c>
    </row>
    <row r="8158" spans="1:11" ht="14.5" customHeight="1" x14ac:dyDescent="0.35">
      <c r="A8158" t="s">
        <v>9443</v>
      </c>
      <c r="B8158" t="s">
        <v>9444</v>
      </c>
      <c r="C8158" t="s">
        <v>3017</v>
      </c>
      <c r="D8158" t="s">
        <v>16</v>
      </c>
      <c r="E8158" t="s">
        <v>1682</v>
      </c>
      <c r="F8158" t="s">
        <v>9442</v>
      </c>
      <c r="G8158" t="s">
        <v>1684</v>
      </c>
      <c r="H8158" t="s">
        <v>20</v>
      </c>
      <c r="I8158" t="s">
        <v>20</v>
      </c>
      <c r="J8158" t="s">
        <v>1685</v>
      </c>
      <c r="K8158" t="s">
        <v>1686</v>
      </c>
    </row>
    <row r="8159" spans="1:11" ht="14.5" customHeight="1" x14ac:dyDescent="0.35">
      <c r="A8159" t="s">
        <v>9440</v>
      </c>
      <c r="B8159" t="s">
        <v>9441</v>
      </c>
      <c r="C8159" t="s">
        <v>4856</v>
      </c>
      <c r="D8159" t="s">
        <v>16</v>
      </c>
      <c r="E8159" t="s">
        <v>1682</v>
      </c>
      <c r="F8159" t="s">
        <v>9442</v>
      </c>
      <c r="G8159" t="s">
        <v>1684</v>
      </c>
      <c r="H8159" t="s">
        <v>20</v>
      </c>
      <c r="I8159" t="s">
        <v>20</v>
      </c>
      <c r="J8159" t="s">
        <v>1685</v>
      </c>
      <c r="K8159" t="s">
        <v>1686</v>
      </c>
    </row>
    <row r="8160" spans="1:11" ht="14.5" customHeight="1" x14ac:dyDescent="0.35">
      <c r="A8160" t="s">
        <v>9437</v>
      </c>
      <c r="B8160" t="s">
        <v>9438</v>
      </c>
      <c r="C8160" t="s">
        <v>2862</v>
      </c>
      <c r="D8160" t="s">
        <v>16</v>
      </c>
      <c r="E8160" t="s">
        <v>1682</v>
      </c>
      <c r="F8160" t="s">
        <v>9439</v>
      </c>
      <c r="G8160" t="s">
        <v>1684</v>
      </c>
      <c r="H8160" t="s">
        <v>20</v>
      </c>
      <c r="I8160" t="s">
        <v>20</v>
      </c>
      <c r="J8160" t="s">
        <v>21</v>
      </c>
      <c r="K8160" t="s">
        <v>22</v>
      </c>
    </row>
    <row r="8161" spans="1:11" ht="14.5" customHeight="1" x14ac:dyDescent="0.35">
      <c r="A8161" t="s">
        <v>9435</v>
      </c>
      <c r="B8161" t="s">
        <v>9436</v>
      </c>
      <c r="C8161" t="s">
        <v>4745</v>
      </c>
      <c r="D8161" t="s">
        <v>16</v>
      </c>
      <c r="E8161" t="s">
        <v>1682</v>
      </c>
      <c r="F8161" t="s">
        <v>9432</v>
      </c>
      <c r="G8161" t="s">
        <v>8381</v>
      </c>
      <c r="H8161" t="s">
        <v>20</v>
      </c>
      <c r="I8161" t="s">
        <v>20</v>
      </c>
      <c r="J8161" t="s">
        <v>21</v>
      </c>
      <c r="K8161" t="s">
        <v>22</v>
      </c>
    </row>
    <row r="8162" spans="1:11" ht="14.5" customHeight="1" x14ac:dyDescent="0.35">
      <c r="A8162" t="s">
        <v>9433</v>
      </c>
      <c r="B8162" t="s">
        <v>9434</v>
      </c>
      <c r="C8162" t="s">
        <v>4745</v>
      </c>
      <c r="D8162" t="s">
        <v>16</v>
      </c>
      <c r="E8162" t="s">
        <v>1682</v>
      </c>
      <c r="F8162" t="s">
        <v>9432</v>
      </c>
      <c r="G8162" t="s">
        <v>8381</v>
      </c>
      <c r="H8162" t="s">
        <v>20</v>
      </c>
      <c r="I8162" t="s">
        <v>20</v>
      </c>
      <c r="J8162" t="s">
        <v>21</v>
      </c>
      <c r="K8162" t="s">
        <v>22</v>
      </c>
    </row>
    <row r="8163" spans="1:11" ht="14.5" customHeight="1" x14ac:dyDescent="0.35">
      <c r="A8163" t="s">
        <v>9430</v>
      </c>
      <c r="B8163" t="s">
        <v>9431</v>
      </c>
      <c r="C8163" t="s">
        <v>4745</v>
      </c>
      <c r="D8163" t="s">
        <v>16</v>
      </c>
      <c r="E8163" t="s">
        <v>1682</v>
      </c>
      <c r="F8163" t="s">
        <v>9432</v>
      </c>
      <c r="G8163" t="s">
        <v>8381</v>
      </c>
      <c r="H8163" t="s">
        <v>20</v>
      </c>
      <c r="I8163" t="s">
        <v>20</v>
      </c>
      <c r="J8163" t="s">
        <v>21</v>
      </c>
      <c r="K8163" t="s">
        <v>22</v>
      </c>
    </row>
    <row r="8164" spans="1:11" ht="14.5" customHeight="1" x14ac:dyDescent="0.35">
      <c r="A8164" t="s">
        <v>9428</v>
      </c>
      <c r="B8164" t="s">
        <v>9429</v>
      </c>
      <c r="C8164" t="s">
        <v>1551</v>
      </c>
      <c r="D8164" t="s">
        <v>16</v>
      </c>
      <c r="E8164" t="s">
        <v>1682</v>
      </c>
      <c r="F8164" t="s">
        <v>9397</v>
      </c>
      <c r="G8164" t="s">
        <v>1684</v>
      </c>
      <c r="H8164" t="s">
        <v>20</v>
      </c>
      <c r="I8164" t="s">
        <v>20</v>
      </c>
      <c r="J8164" t="s">
        <v>1989</v>
      </c>
    </row>
    <row r="8165" spans="1:11" ht="14.5" customHeight="1" x14ac:dyDescent="0.35">
      <c r="A8165" t="s">
        <v>9426</v>
      </c>
      <c r="B8165" t="s">
        <v>9427</v>
      </c>
      <c r="C8165" t="s">
        <v>29</v>
      </c>
      <c r="D8165" t="s">
        <v>16</v>
      </c>
      <c r="E8165" t="s">
        <v>1682</v>
      </c>
      <c r="F8165" t="s">
        <v>9344</v>
      </c>
      <c r="G8165" t="s">
        <v>1684</v>
      </c>
      <c r="H8165" t="s">
        <v>20</v>
      </c>
      <c r="I8165" t="s">
        <v>20</v>
      </c>
      <c r="J8165" t="s">
        <v>21</v>
      </c>
      <c r="K8165" t="s">
        <v>22</v>
      </c>
    </row>
    <row r="8166" spans="1:11" ht="14.5" customHeight="1" x14ac:dyDescent="0.35">
      <c r="A8166" t="s">
        <v>9424</v>
      </c>
      <c r="B8166" t="s">
        <v>9425</v>
      </c>
      <c r="C8166" t="s">
        <v>979</v>
      </c>
      <c r="D8166" t="s">
        <v>16</v>
      </c>
      <c r="E8166" t="s">
        <v>1682</v>
      </c>
      <c r="F8166" t="s">
        <v>9231</v>
      </c>
      <c r="G8166" t="s">
        <v>1684</v>
      </c>
      <c r="H8166" t="s">
        <v>20</v>
      </c>
      <c r="I8166" t="s">
        <v>20</v>
      </c>
      <c r="J8166" t="s">
        <v>21</v>
      </c>
      <c r="K8166" t="s">
        <v>38</v>
      </c>
    </row>
    <row r="8167" spans="1:11" ht="14.5" customHeight="1" x14ac:dyDescent="0.35">
      <c r="A8167" t="s">
        <v>9422</v>
      </c>
      <c r="B8167" t="s">
        <v>9423</v>
      </c>
      <c r="C8167" t="s">
        <v>1551</v>
      </c>
      <c r="D8167" t="s">
        <v>16</v>
      </c>
      <c r="E8167" t="s">
        <v>1682</v>
      </c>
      <c r="F8167" t="s">
        <v>9397</v>
      </c>
      <c r="G8167" t="s">
        <v>1684</v>
      </c>
      <c r="H8167" t="s">
        <v>20</v>
      </c>
      <c r="I8167" t="s">
        <v>20</v>
      </c>
      <c r="J8167" t="s">
        <v>1989</v>
      </c>
    </row>
    <row r="8168" spans="1:11" ht="14.5" customHeight="1" x14ac:dyDescent="0.35">
      <c r="A8168" t="s">
        <v>9420</v>
      </c>
      <c r="B8168" t="s">
        <v>9421</v>
      </c>
      <c r="C8168" t="s">
        <v>1551</v>
      </c>
      <c r="D8168" t="s">
        <v>16</v>
      </c>
      <c r="E8168" t="s">
        <v>1682</v>
      </c>
      <c r="F8168" t="s">
        <v>9397</v>
      </c>
      <c r="G8168" t="s">
        <v>1684</v>
      </c>
      <c r="H8168" t="s">
        <v>20</v>
      </c>
      <c r="I8168" t="s">
        <v>20</v>
      </c>
      <c r="J8168" t="s">
        <v>1989</v>
      </c>
    </row>
    <row r="8169" spans="1:11" ht="14.5" customHeight="1" x14ac:dyDescent="0.35">
      <c r="A8169" t="s">
        <v>9418</v>
      </c>
      <c r="B8169" t="s">
        <v>9419</v>
      </c>
      <c r="C8169" t="s">
        <v>1769</v>
      </c>
      <c r="D8169" t="s">
        <v>16</v>
      </c>
      <c r="E8169" t="s">
        <v>1682</v>
      </c>
      <c r="F8169" t="s">
        <v>9236</v>
      </c>
      <c r="G8169" t="s">
        <v>1684</v>
      </c>
      <c r="H8169" t="s">
        <v>20</v>
      </c>
      <c r="I8169" t="s">
        <v>20</v>
      </c>
      <c r="J8169" t="s">
        <v>1790</v>
      </c>
      <c r="K8169" t="s">
        <v>22</v>
      </c>
    </row>
    <row r="8170" spans="1:11" ht="14.5" customHeight="1" x14ac:dyDescent="0.35">
      <c r="A8170" t="s">
        <v>9416</v>
      </c>
      <c r="B8170" t="s">
        <v>9417</v>
      </c>
      <c r="C8170" t="s">
        <v>1769</v>
      </c>
      <c r="D8170" t="s">
        <v>16</v>
      </c>
      <c r="E8170" t="s">
        <v>1682</v>
      </c>
      <c r="F8170" t="s">
        <v>9236</v>
      </c>
      <c r="G8170" t="s">
        <v>1684</v>
      </c>
      <c r="H8170" t="s">
        <v>20</v>
      </c>
      <c r="I8170" t="s">
        <v>20</v>
      </c>
      <c r="J8170" t="s">
        <v>1790</v>
      </c>
      <c r="K8170" t="s">
        <v>22</v>
      </c>
    </row>
    <row r="8171" spans="1:11" ht="14.5" customHeight="1" x14ac:dyDescent="0.35">
      <c r="A8171" t="s">
        <v>9414</v>
      </c>
      <c r="B8171" t="s">
        <v>9415</v>
      </c>
      <c r="C8171" t="s">
        <v>1769</v>
      </c>
      <c r="D8171" t="s">
        <v>16</v>
      </c>
      <c r="E8171" t="s">
        <v>1682</v>
      </c>
      <c r="F8171" t="s">
        <v>9236</v>
      </c>
      <c r="G8171" t="s">
        <v>1684</v>
      </c>
      <c r="H8171" t="s">
        <v>20</v>
      </c>
      <c r="I8171" t="s">
        <v>20</v>
      </c>
      <c r="J8171" t="s">
        <v>1790</v>
      </c>
      <c r="K8171" t="s">
        <v>22</v>
      </c>
    </row>
    <row r="8172" spans="1:11" ht="14.5" customHeight="1" x14ac:dyDescent="0.35">
      <c r="A8172" t="s">
        <v>9412</v>
      </c>
      <c r="B8172" t="s">
        <v>9413</v>
      </c>
      <c r="C8172" t="s">
        <v>1769</v>
      </c>
      <c r="D8172" t="s">
        <v>16</v>
      </c>
      <c r="E8172" t="s">
        <v>1682</v>
      </c>
      <c r="F8172" t="s">
        <v>9236</v>
      </c>
      <c r="G8172" t="s">
        <v>1684</v>
      </c>
      <c r="H8172" t="s">
        <v>20</v>
      </c>
      <c r="I8172" t="s">
        <v>20</v>
      </c>
      <c r="J8172" t="s">
        <v>1790</v>
      </c>
      <c r="K8172" t="s">
        <v>22</v>
      </c>
    </row>
    <row r="8173" spans="1:11" ht="14.5" customHeight="1" x14ac:dyDescent="0.35">
      <c r="A8173" t="s">
        <v>9410</v>
      </c>
      <c r="B8173" t="s">
        <v>9411</v>
      </c>
      <c r="C8173" t="s">
        <v>1769</v>
      </c>
      <c r="D8173" t="s">
        <v>16</v>
      </c>
      <c r="E8173" t="s">
        <v>1682</v>
      </c>
      <c r="F8173" t="s">
        <v>9236</v>
      </c>
      <c r="G8173" t="s">
        <v>1684</v>
      </c>
      <c r="H8173" t="s">
        <v>20</v>
      </c>
      <c r="I8173" t="s">
        <v>20</v>
      </c>
      <c r="J8173" t="s">
        <v>1790</v>
      </c>
      <c r="K8173" t="s">
        <v>22</v>
      </c>
    </row>
    <row r="8174" spans="1:11" ht="14.5" customHeight="1" x14ac:dyDescent="0.35">
      <c r="A8174" t="s">
        <v>9408</v>
      </c>
      <c r="B8174" t="s">
        <v>9409</v>
      </c>
      <c r="C8174" t="s">
        <v>1769</v>
      </c>
      <c r="D8174" t="s">
        <v>16</v>
      </c>
      <c r="E8174" t="s">
        <v>1682</v>
      </c>
      <c r="F8174" t="s">
        <v>9236</v>
      </c>
      <c r="G8174" t="s">
        <v>1684</v>
      </c>
      <c r="H8174" t="s">
        <v>20</v>
      </c>
      <c r="I8174" t="s">
        <v>20</v>
      </c>
      <c r="J8174" t="s">
        <v>1790</v>
      </c>
      <c r="K8174" t="s">
        <v>22</v>
      </c>
    </row>
    <row r="8175" spans="1:11" ht="14.5" customHeight="1" x14ac:dyDescent="0.35">
      <c r="A8175" t="s">
        <v>9406</v>
      </c>
      <c r="B8175" t="s">
        <v>9407</v>
      </c>
      <c r="C8175" t="s">
        <v>8714</v>
      </c>
      <c r="D8175" t="s">
        <v>16</v>
      </c>
      <c r="E8175" t="s">
        <v>1682</v>
      </c>
      <c r="F8175" t="s">
        <v>9236</v>
      </c>
      <c r="G8175" t="s">
        <v>1684</v>
      </c>
      <c r="H8175" t="s">
        <v>20</v>
      </c>
      <c r="I8175" t="s">
        <v>20</v>
      </c>
      <c r="J8175" t="s">
        <v>1790</v>
      </c>
      <c r="K8175" t="s">
        <v>22</v>
      </c>
    </row>
    <row r="8176" spans="1:11" ht="14.5" customHeight="1" x14ac:dyDescent="0.35">
      <c r="A8176" t="s">
        <v>9404</v>
      </c>
      <c r="B8176" t="s">
        <v>9405</v>
      </c>
      <c r="C8176" t="s">
        <v>1769</v>
      </c>
      <c r="D8176" t="s">
        <v>16</v>
      </c>
      <c r="E8176" t="s">
        <v>1682</v>
      </c>
      <c r="F8176" t="s">
        <v>9236</v>
      </c>
      <c r="G8176" t="s">
        <v>1684</v>
      </c>
      <c r="H8176" t="s">
        <v>20</v>
      </c>
      <c r="I8176" t="s">
        <v>20</v>
      </c>
      <c r="J8176" t="s">
        <v>1790</v>
      </c>
      <c r="K8176" t="s">
        <v>22</v>
      </c>
    </row>
    <row r="8177" spans="1:11" ht="14.5" customHeight="1" x14ac:dyDescent="0.35">
      <c r="A8177" t="s">
        <v>9402</v>
      </c>
      <c r="B8177" t="s">
        <v>9403</v>
      </c>
      <c r="C8177" t="s">
        <v>1769</v>
      </c>
      <c r="D8177" t="s">
        <v>16</v>
      </c>
      <c r="E8177" t="s">
        <v>1682</v>
      </c>
      <c r="F8177" t="s">
        <v>9236</v>
      </c>
      <c r="G8177" t="s">
        <v>1684</v>
      </c>
      <c r="H8177" t="s">
        <v>20</v>
      </c>
      <c r="I8177" t="s">
        <v>20</v>
      </c>
      <c r="J8177" t="s">
        <v>1790</v>
      </c>
      <c r="K8177" t="s">
        <v>22</v>
      </c>
    </row>
    <row r="8178" spans="1:11" ht="14.5" customHeight="1" x14ac:dyDescent="0.35">
      <c r="A8178" t="s">
        <v>9400</v>
      </c>
      <c r="B8178" t="s">
        <v>9401</v>
      </c>
      <c r="C8178" t="s">
        <v>1551</v>
      </c>
      <c r="D8178" t="s">
        <v>16</v>
      </c>
      <c r="E8178" t="s">
        <v>1682</v>
      </c>
      <c r="F8178" t="s">
        <v>9397</v>
      </c>
      <c r="G8178" t="s">
        <v>1684</v>
      </c>
      <c r="H8178" t="s">
        <v>20</v>
      </c>
      <c r="I8178" t="s">
        <v>20</v>
      </c>
      <c r="J8178" t="s">
        <v>1989</v>
      </c>
    </row>
    <row r="8179" spans="1:11" ht="14.5" customHeight="1" x14ac:dyDescent="0.35">
      <c r="A8179" t="s">
        <v>9398</v>
      </c>
      <c r="B8179" t="s">
        <v>9399</v>
      </c>
      <c r="C8179" t="s">
        <v>1769</v>
      </c>
      <c r="D8179" t="s">
        <v>16</v>
      </c>
      <c r="E8179" t="s">
        <v>1682</v>
      </c>
      <c r="F8179" t="s">
        <v>9236</v>
      </c>
      <c r="G8179" t="s">
        <v>1684</v>
      </c>
      <c r="H8179" t="s">
        <v>20</v>
      </c>
      <c r="I8179" t="s">
        <v>20</v>
      </c>
      <c r="J8179" t="s">
        <v>1790</v>
      </c>
      <c r="K8179" t="s">
        <v>22</v>
      </c>
    </row>
    <row r="8180" spans="1:11" ht="14.5" customHeight="1" x14ac:dyDescent="0.35">
      <c r="A8180" t="s">
        <v>9395</v>
      </c>
      <c r="B8180" t="s">
        <v>9396</v>
      </c>
      <c r="C8180" t="s">
        <v>1551</v>
      </c>
      <c r="D8180" t="s">
        <v>16</v>
      </c>
      <c r="E8180" t="s">
        <v>1682</v>
      </c>
      <c r="F8180" t="s">
        <v>9397</v>
      </c>
      <c r="G8180" t="s">
        <v>1684</v>
      </c>
      <c r="H8180" t="s">
        <v>20</v>
      </c>
      <c r="I8180" t="s">
        <v>20</v>
      </c>
      <c r="J8180" t="s">
        <v>1989</v>
      </c>
    </row>
    <row r="8181" spans="1:11" ht="14.5" customHeight="1" x14ac:dyDescent="0.35">
      <c r="A8181" t="s">
        <v>9393</v>
      </c>
      <c r="B8181" t="s">
        <v>9394</v>
      </c>
      <c r="C8181" t="s">
        <v>1769</v>
      </c>
      <c r="D8181" t="s">
        <v>16</v>
      </c>
      <c r="E8181" t="s">
        <v>1682</v>
      </c>
      <c r="F8181" t="s">
        <v>9236</v>
      </c>
      <c r="G8181" t="s">
        <v>1684</v>
      </c>
      <c r="H8181" t="s">
        <v>20</v>
      </c>
      <c r="I8181" t="s">
        <v>20</v>
      </c>
      <c r="J8181" t="s">
        <v>1790</v>
      </c>
      <c r="K8181" t="s">
        <v>22</v>
      </c>
    </row>
    <row r="8182" spans="1:11" ht="14.5" customHeight="1" x14ac:dyDescent="0.35">
      <c r="A8182" t="s">
        <v>9391</v>
      </c>
      <c r="B8182" t="s">
        <v>9392</v>
      </c>
      <c r="C8182" t="s">
        <v>1769</v>
      </c>
      <c r="D8182" t="s">
        <v>16</v>
      </c>
      <c r="E8182" t="s">
        <v>1682</v>
      </c>
      <c r="F8182" t="s">
        <v>9236</v>
      </c>
      <c r="G8182" t="s">
        <v>1684</v>
      </c>
      <c r="H8182" t="s">
        <v>20</v>
      </c>
      <c r="I8182" t="s">
        <v>20</v>
      </c>
      <c r="J8182" t="s">
        <v>1790</v>
      </c>
      <c r="K8182" t="s">
        <v>22</v>
      </c>
    </row>
    <row r="8183" spans="1:11" ht="14.5" customHeight="1" x14ac:dyDescent="0.35">
      <c r="A8183" t="s">
        <v>9389</v>
      </c>
      <c r="B8183" t="s">
        <v>9390</v>
      </c>
      <c r="C8183" t="s">
        <v>1769</v>
      </c>
      <c r="D8183" t="s">
        <v>16</v>
      </c>
      <c r="E8183" t="s">
        <v>1682</v>
      </c>
      <c r="F8183" t="s">
        <v>9236</v>
      </c>
      <c r="G8183" t="s">
        <v>1684</v>
      </c>
      <c r="H8183" t="s">
        <v>20</v>
      </c>
      <c r="I8183" t="s">
        <v>20</v>
      </c>
      <c r="J8183" t="s">
        <v>1790</v>
      </c>
      <c r="K8183" t="s">
        <v>22</v>
      </c>
    </row>
    <row r="8184" spans="1:11" ht="14.5" customHeight="1" x14ac:dyDescent="0.35">
      <c r="A8184" t="s">
        <v>9387</v>
      </c>
      <c r="B8184" t="s">
        <v>9388</v>
      </c>
      <c r="C8184" t="s">
        <v>1769</v>
      </c>
      <c r="D8184" t="s">
        <v>16</v>
      </c>
      <c r="E8184" t="s">
        <v>1682</v>
      </c>
      <c r="F8184" t="s">
        <v>9236</v>
      </c>
      <c r="G8184" t="s">
        <v>1684</v>
      </c>
      <c r="H8184" t="s">
        <v>20</v>
      </c>
      <c r="I8184" t="s">
        <v>20</v>
      </c>
      <c r="J8184" t="s">
        <v>1790</v>
      </c>
      <c r="K8184" t="s">
        <v>22</v>
      </c>
    </row>
    <row r="8185" spans="1:11" ht="14.5" customHeight="1" x14ac:dyDescent="0.35">
      <c r="A8185" t="s">
        <v>9385</v>
      </c>
      <c r="B8185" t="s">
        <v>9386</v>
      </c>
      <c r="C8185" t="s">
        <v>1769</v>
      </c>
      <c r="D8185" t="s">
        <v>16</v>
      </c>
      <c r="E8185" t="s">
        <v>1682</v>
      </c>
      <c r="F8185" t="s">
        <v>9236</v>
      </c>
      <c r="G8185" t="s">
        <v>1684</v>
      </c>
      <c r="H8185" t="s">
        <v>20</v>
      </c>
      <c r="I8185" t="s">
        <v>20</v>
      </c>
      <c r="J8185" t="s">
        <v>1790</v>
      </c>
      <c r="K8185" t="s">
        <v>22</v>
      </c>
    </row>
    <row r="8186" spans="1:11" ht="14.5" customHeight="1" x14ac:dyDescent="0.35">
      <c r="A8186" t="s">
        <v>9383</v>
      </c>
      <c r="B8186" t="s">
        <v>9384</v>
      </c>
      <c r="C8186" t="s">
        <v>1769</v>
      </c>
      <c r="D8186" t="s">
        <v>16</v>
      </c>
      <c r="E8186" t="s">
        <v>1682</v>
      </c>
      <c r="F8186" t="s">
        <v>9236</v>
      </c>
      <c r="G8186" t="s">
        <v>1684</v>
      </c>
      <c r="H8186" t="s">
        <v>20</v>
      </c>
      <c r="I8186" t="s">
        <v>20</v>
      </c>
      <c r="J8186" t="s">
        <v>1790</v>
      </c>
      <c r="K8186" t="s">
        <v>22</v>
      </c>
    </row>
    <row r="8187" spans="1:11" ht="14.5" customHeight="1" x14ac:dyDescent="0.35">
      <c r="A8187" t="s">
        <v>9381</v>
      </c>
      <c r="B8187" t="s">
        <v>9382</v>
      </c>
      <c r="C8187" t="s">
        <v>1769</v>
      </c>
      <c r="D8187" t="s">
        <v>16</v>
      </c>
      <c r="E8187" t="s">
        <v>1682</v>
      </c>
      <c r="F8187" t="s">
        <v>9236</v>
      </c>
      <c r="G8187" t="s">
        <v>1684</v>
      </c>
      <c r="H8187" t="s">
        <v>20</v>
      </c>
      <c r="I8187" t="s">
        <v>20</v>
      </c>
      <c r="J8187" t="s">
        <v>1790</v>
      </c>
      <c r="K8187" t="s">
        <v>22</v>
      </c>
    </row>
    <row r="8188" spans="1:11" ht="14.5" customHeight="1" x14ac:dyDescent="0.35">
      <c r="A8188" t="s">
        <v>9379</v>
      </c>
      <c r="B8188" t="s">
        <v>9380</v>
      </c>
      <c r="C8188" t="s">
        <v>1769</v>
      </c>
      <c r="D8188" t="s">
        <v>16</v>
      </c>
      <c r="E8188" t="s">
        <v>1682</v>
      </c>
      <c r="F8188" t="s">
        <v>9236</v>
      </c>
      <c r="G8188" t="s">
        <v>1684</v>
      </c>
      <c r="H8188" t="s">
        <v>20</v>
      </c>
      <c r="I8188" t="s">
        <v>20</v>
      </c>
      <c r="J8188" t="s">
        <v>1790</v>
      </c>
      <c r="K8188" t="s">
        <v>22</v>
      </c>
    </row>
    <row r="8189" spans="1:11" ht="14.5" customHeight="1" x14ac:dyDescent="0.35">
      <c r="A8189" t="s">
        <v>9377</v>
      </c>
      <c r="B8189" t="s">
        <v>9378</v>
      </c>
      <c r="C8189" t="s">
        <v>1769</v>
      </c>
      <c r="D8189" t="s">
        <v>16</v>
      </c>
      <c r="E8189" t="s">
        <v>1682</v>
      </c>
      <c r="F8189" t="s">
        <v>9236</v>
      </c>
      <c r="G8189" t="s">
        <v>1684</v>
      </c>
      <c r="H8189" t="s">
        <v>20</v>
      </c>
      <c r="I8189" t="s">
        <v>20</v>
      </c>
      <c r="J8189" t="s">
        <v>1790</v>
      </c>
      <c r="K8189" t="s">
        <v>22</v>
      </c>
    </row>
    <row r="8190" spans="1:11" ht="14.5" customHeight="1" x14ac:dyDescent="0.35">
      <c r="A8190" t="s">
        <v>9375</v>
      </c>
      <c r="B8190" t="s">
        <v>9376</v>
      </c>
      <c r="C8190" t="s">
        <v>979</v>
      </c>
      <c r="D8190" t="s">
        <v>16</v>
      </c>
      <c r="E8190" t="s">
        <v>1682</v>
      </c>
      <c r="F8190" t="s">
        <v>9231</v>
      </c>
      <c r="G8190" t="s">
        <v>1684</v>
      </c>
      <c r="H8190" t="s">
        <v>20</v>
      </c>
      <c r="I8190" t="s">
        <v>20</v>
      </c>
      <c r="J8190" t="s">
        <v>21</v>
      </c>
      <c r="K8190" t="s">
        <v>38</v>
      </c>
    </row>
    <row r="8191" spans="1:11" ht="14.5" customHeight="1" x14ac:dyDescent="0.35">
      <c r="A8191" t="s">
        <v>9373</v>
      </c>
      <c r="B8191" t="s">
        <v>9374</v>
      </c>
      <c r="C8191" t="s">
        <v>1769</v>
      </c>
      <c r="D8191" t="s">
        <v>16</v>
      </c>
      <c r="E8191" t="s">
        <v>1682</v>
      </c>
      <c r="F8191" t="s">
        <v>9236</v>
      </c>
      <c r="G8191" t="s">
        <v>1684</v>
      </c>
      <c r="H8191" t="s">
        <v>20</v>
      </c>
      <c r="I8191" t="s">
        <v>20</v>
      </c>
      <c r="J8191" t="s">
        <v>1790</v>
      </c>
      <c r="K8191" t="s">
        <v>22</v>
      </c>
    </row>
    <row r="8192" spans="1:11" ht="14.5" customHeight="1" x14ac:dyDescent="0.35">
      <c r="A8192" t="s">
        <v>9371</v>
      </c>
      <c r="B8192" t="s">
        <v>9372</v>
      </c>
      <c r="C8192" t="s">
        <v>1769</v>
      </c>
      <c r="D8192" t="s">
        <v>16</v>
      </c>
      <c r="E8192" t="s">
        <v>1682</v>
      </c>
      <c r="F8192" t="s">
        <v>9236</v>
      </c>
      <c r="G8192" t="s">
        <v>1684</v>
      </c>
      <c r="H8192" t="s">
        <v>20</v>
      </c>
      <c r="I8192" t="s">
        <v>20</v>
      </c>
      <c r="J8192" t="s">
        <v>1790</v>
      </c>
      <c r="K8192" t="s">
        <v>22</v>
      </c>
    </row>
    <row r="8193" spans="1:11" ht="14.5" customHeight="1" x14ac:dyDescent="0.35">
      <c r="A8193" t="s">
        <v>9369</v>
      </c>
      <c r="B8193" t="s">
        <v>9370</v>
      </c>
      <c r="C8193" t="s">
        <v>1769</v>
      </c>
      <c r="D8193" t="s">
        <v>16</v>
      </c>
      <c r="E8193" t="s">
        <v>1682</v>
      </c>
      <c r="F8193" t="s">
        <v>9236</v>
      </c>
      <c r="G8193" t="s">
        <v>1684</v>
      </c>
      <c r="H8193" t="s">
        <v>20</v>
      </c>
      <c r="I8193" t="s">
        <v>20</v>
      </c>
      <c r="J8193" t="s">
        <v>1790</v>
      </c>
      <c r="K8193" t="s">
        <v>22</v>
      </c>
    </row>
    <row r="8194" spans="1:11" ht="14.5" customHeight="1" x14ac:dyDescent="0.35">
      <c r="A8194" t="s">
        <v>9367</v>
      </c>
      <c r="B8194" t="s">
        <v>9368</v>
      </c>
      <c r="C8194" t="s">
        <v>2125</v>
      </c>
      <c r="D8194" t="s">
        <v>16</v>
      </c>
      <c r="E8194" t="s">
        <v>1682</v>
      </c>
      <c r="F8194" t="s">
        <v>9231</v>
      </c>
      <c r="G8194" t="s">
        <v>1684</v>
      </c>
      <c r="H8194" t="s">
        <v>20</v>
      </c>
      <c r="I8194" t="s">
        <v>20</v>
      </c>
      <c r="J8194" t="s">
        <v>21</v>
      </c>
      <c r="K8194" t="s">
        <v>38</v>
      </c>
    </row>
    <row r="8195" spans="1:11" ht="14.5" customHeight="1" x14ac:dyDescent="0.35">
      <c r="A8195" t="s">
        <v>9365</v>
      </c>
      <c r="B8195" t="s">
        <v>9366</v>
      </c>
      <c r="C8195" t="s">
        <v>1769</v>
      </c>
      <c r="D8195" t="s">
        <v>16</v>
      </c>
      <c r="E8195" t="s">
        <v>1682</v>
      </c>
      <c r="F8195" t="s">
        <v>9236</v>
      </c>
      <c r="G8195" t="s">
        <v>1684</v>
      </c>
      <c r="H8195" t="s">
        <v>20</v>
      </c>
      <c r="I8195" t="s">
        <v>20</v>
      </c>
      <c r="J8195" t="s">
        <v>1790</v>
      </c>
      <c r="K8195" t="s">
        <v>22</v>
      </c>
    </row>
    <row r="8196" spans="1:11" ht="14.5" customHeight="1" x14ac:dyDescent="0.35">
      <c r="A8196" t="s">
        <v>9363</v>
      </c>
      <c r="B8196" t="s">
        <v>9364</v>
      </c>
      <c r="C8196" t="s">
        <v>1769</v>
      </c>
      <c r="D8196" t="s">
        <v>16</v>
      </c>
      <c r="E8196" t="s">
        <v>1682</v>
      </c>
      <c r="F8196" t="s">
        <v>9236</v>
      </c>
      <c r="G8196" t="s">
        <v>1684</v>
      </c>
      <c r="H8196" t="s">
        <v>20</v>
      </c>
      <c r="I8196" t="s">
        <v>20</v>
      </c>
      <c r="J8196" t="s">
        <v>1790</v>
      </c>
      <c r="K8196" t="s">
        <v>22</v>
      </c>
    </row>
    <row r="8197" spans="1:11" ht="14.5" customHeight="1" x14ac:dyDescent="0.35">
      <c r="A8197" t="s">
        <v>9361</v>
      </c>
      <c r="B8197" t="s">
        <v>9362</v>
      </c>
      <c r="C8197" t="s">
        <v>1769</v>
      </c>
      <c r="D8197" t="s">
        <v>16</v>
      </c>
      <c r="E8197" t="s">
        <v>1682</v>
      </c>
      <c r="F8197" t="s">
        <v>9236</v>
      </c>
      <c r="G8197" t="s">
        <v>1684</v>
      </c>
      <c r="H8197" t="s">
        <v>20</v>
      </c>
      <c r="I8197" t="s">
        <v>20</v>
      </c>
      <c r="J8197" t="s">
        <v>1790</v>
      </c>
      <c r="K8197" t="s">
        <v>22</v>
      </c>
    </row>
    <row r="8198" spans="1:11" ht="14.5" customHeight="1" x14ac:dyDescent="0.35">
      <c r="A8198" t="s">
        <v>9359</v>
      </c>
      <c r="B8198" t="s">
        <v>9360</v>
      </c>
      <c r="C8198" t="s">
        <v>1769</v>
      </c>
      <c r="D8198" t="s">
        <v>16</v>
      </c>
      <c r="E8198" t="s">
        <v>1682</v>
      </c>
      <c r="F8198" t="s">
        <v>9236</v>
      </c>
      <c r="G8198" t="s">
        <v>1684</v>
      </c>
      <c r="H8198" t="s">
        <v>20</v>
      </c>
      <c r="I8198" t="s">
        <v>20</v>
      </c>
      <c r="J8198" t="s">
        <v>1790</v>
      </c>
      <c r="K8198" t="s">
        <v>22</v>
      </c>
    </row>
    <row r="8199" spans="1:11" ht="14.5" customHeight="1" x14ac:dyDescent="0.35">
      <c r="A8199" t="s">
        <v>9357</v>
      </c>
      <c r="B8199" t="s">
        <v>9358</v>
      </c>
      <c r="C8199" t="s">
        <v>29</v>
      </c>
      <c r="D8199" t="s">
        <v>16</v>
      </c>
      <c r="E8199" t="s">
        <v>1682</v>
      </c>
      <c r="F8199" t="s">
        <v>9344</v>
      </c>
      <c r="G8199" t="s">
        <v>1684</v>
      </c>
      <c r="H8199" t="s">
        <v>20</v>
      </c>
      <c r="I8199" t="s">
        <v>20</v>
      </c>
      <c r="J8199" t="s">
        <v>21</v>
      </c>
      <c r="K8199" t="s">
        <v>22</v>
      </c>
    </row>
    <row r="8200" spans="1:11" ht="14.5" customHeight="1" x14ac:dyDescent="0.35">
      <c r="A8200" t="s">
        <v>9355</v>
      </c>
      <c r="B8200" t="s">
        <v>9356</v>
      </c>
      <c r="C8200" t="s">
        <v>29</v>
      </c>
      <c r="D8200" t="s">
        <v>16</v>
      </c>
      <c r="E8200" t="s">
        <v>1682</v>
      </c>
      <c r="F8200" t="s">
        <v>9344</v>
      </c>
      <c r="G8200" t="s">
        <v>1684</v>
      </c>
      <c r="H8200" t="s">
        <v>20</v>
      </c>
      <c r="I8200" t="s">
        <v>20</v>
      </c>
      <c r="J8200" t="s">
        <v>21</v>
      </c>
      <c r="K8200" t="s">
        <v>22</v>
      </c>
    </row>
    <row r="8201" spans="1:11" ht="14.5" customHeight="1" x14ac:dyDescent="0.35">
      <c r="A8201" t="s">
        <v>9353</v>
      </c>
      <c r="B8201" t="s">
        <v>9354</v>
      </c>
      <c r="C8201" t="s">
        <v>1769</v>
      </c>
      <c r="D8201" t="s">
        <v>16</v>
      </c>
      <c r="E8201" t="s">
        <v>1682</v>
      </c>
      <c r="F8201" t="s">
        <v>9236</v>
      </c>
      <c r="G8201" t="s">
        <v>1684</v>
      </c>
      <c r="H8201" t="s">
        <v>20</v>
      </c>
      <c r="I8201" t="s">
        <v>20</v>
      </c>
      <c r="J8201" t="s">
        <v>1790</v>
      </c>
      <c r="K8201" t="s">
        <v>22</v>
      </c>
    </row>
    <row r="8202" spans="1:11" ht="14.5" customHeight="1" x14ac:dyDescent="0.35">
      <c r="A8202" t="s">
        <v>9351</v>
      </c>
      <c r="B8202" t="s">
        <v>9352</v>
      </c>
      <c r="C8202" t="s">
        <v>1769</v>
      </c>
      <c r="D8202" t="s">
        <v>16</v>
      </c>
      <c r="E8202" t="s">
        <v>1682</v>
      </c>
      <c r="F8202" t="s">
        <v>9236</v>
      </c>
      <c r="G8202" t="s">
        <v>1684</v>
      </c>
      <c r="H8202" t="s">
        <v>20</v>
      </c>
      <c r="I8202" t="s">
        <v>20</v>
      </c>
      <c r="J8202" t="s">
        <v>1790</v>
      </c>
      <c r="K8202" t="s">
        <v>22</v>
      </c>
    </row>
    <row r="8203" spans="1:11" ht="14.5" customHeight="1" x14ac:dyDescent="0.35">
      <c r="A8203" t="s">
        <v>9349</v>
      </c>
      <c r="B8203" t="s">
        <v>9350</v>
      </c>
      <c r="C8203" t="s">
        <v>1769</v>
      </c>
      <c r="D8203" t="s">
        <v>16</v>
      </c>
      <c r="E8203" t="s">
        <v>1682</v>
      </c>
      <c r="F8203" t="s">
        <v>9236</v>
      </c>
      <c r="G8203" t="s">
        <v>1684</v>
      </c>
      <c r="H8203" t="s">
        <v>20</v>
      </c>
      <c r="I8203" t="s">
        <v>20</v>
      </c>
      <c r="J8203" t="s">
        <v>1790</v>
      </c>
      <c r="K8203" t="s">
        <v>22</v>
      </c>
    </row>
    <row r="8204" spans="1:11" ht="14.5" customHeight="1" x14ac:dyDescent="0.35">
      <c r="A8204" t="s">
        <v>9347</v>
      </c>
      <c r="B8204" t="s">
        <v>9348</v>
      </c>
      <c r="C8204" t="s">
        <v>979</v>
      </c>
      <c r="D8204" t="s">
        <v>16</v>
      </c>
      <c r="E8204" t="s">
        <v>1682</v>
      </c>
      <c r="F8204" t="s">
        <v>9231</v>
      </c>
      <c r="G8204" t="s">
        <v>1684</v>
      </c>
      <c r="H8204" t="s">
        <v>20</v>
      </c>
      <c r="I8204" t="s">
        <v>20</v>
      </c>
      <c r="J8204" t="s">
        <v>21</v>
      </c>
      <c r="K8204" t="s">
        <v>38</v>
      </c>
    </row>
    <row r="8205" spans="1:11" ht="14.5" customHeight="1" x14ac:dyDescent="0.35">
      <c r="A8205" t="s">
        <v>9345</v>
      </c>
      <c r="B8205" t="s">
        <v>9346</v>
      </c>
      <c r="C8205" t="s">
        <v>2125</v>
      </c>
      <c r="D8205" t="s">
        <v>16</v>
      </c>
      <c r="E8205" t="s">
        <v>1682</v>
      </c>
      <c r="F8205" t="s">
        <v>9231</v>
      </c>
      <c r="G8205" t="s">
        <v>1684</v>
      </c>
      <c r="H8205" t="s">
        <v>20</v>
      </c>
      <c r="I8205" t="s">
        <v>20</v>
      </c>
      <c r="J8205" t="s">
        <v>21</v>
      </c>
      <c r="K8205" t="s">
        <v>38</v>
      </c>
    </row>
    <row r="8206" spans="1:11" ht="14.5" customHeight="1" x14ac:dyDescent="0.35">
      <c r="A8206" t="s">
        <v>9342</v>
      </c>
      <c r="B8206" t="s">
        <v>9343</v>
      </c>
      <c r="C8206" t="s">
        <v>29</v>
      </c>
      <c r="D8206" t="s">
        <v>16</v>
      </c>
      <c r="E8206" t="s">
        <v>1682</v>
      </c>
      <c r="F8206" t="s">
        <v>9344</v>
      </c>
      <c r="G8206" t="s">
        <v>1684</v>
      </c>
      <c r="H8206" t="s">
        <v>20</v>
      </c>
      <c r="I8206" t="s">
        <v>20</v>
      </c>
      <c r="J8206" t="s">
        <v>21</v>
      </c>
      <c r="K8206" t="s">
        <v>22</v>
      </c>
    </row>
    <row r="8207" spans="1:11" ht="14.5" customHeight="1" x14ac:dyDescent="0.35">
      <c r="A8207" t="s">
        <v>9340</v>
      </c>
      <c r="B8207" t="s">
        <v>9341</v>
      </c>
      <c r="C8207" t="s">
        <v>1769</v>
      </c>
      <c r="D8207" t="s">
        <v>16</v>
      </c>
      <c r="E8207" t="s">
        <v>1682</v>
      </c>
      <c r="F8207" t="s">
        <v>9236</v>
      </c>
      <c r="G8207" t="s">
        <v>1684</v>
      </c>
      <c r="H8207" t="s">
        <v>20</v>
      </c>
      <c r="I8207" t="s">
        <v>20</v>
      </c>
      <c r="J8207" t="s">
        <v>1790</v>
      </c>
      <c r="K8207" t="s">
        <v>22</v>
      </c>
    </row>
    <row r="8208" spans="1:11" ht="14.5" customHeight="1" x14ac:dyDescent="0.35">
      <c r="A8208" t="s">
        <v>9338</v>
      </c>
      <c r="B8208" t="s">
        <v>9339</v>
      </c>
      <c r="C8208" t="s">
        <v>1769</v>
      </c>
      <c r="D8208" t="s">
        <v>16</v>
      </c>
      <c r="E8208" t="s">
        <v>1682</v>
      </c>
      <c r="F8208" t="s">
        <v>9236</v>
      </c>
      <c r="G8208" t="s">
        <v>1684</v>
      </c>
      <c r="H8208" t="s">
        <v>20</v>
      </c>
      <c r="I8208" t="s">
        <v>20</v>
      </c>
      <c r="J8208" t="s">
        <v>1790</v>
      </c>
      <c r="K8208" t="s">
        <v>22</v>
      </c>
    </row>
    <row r="8209" spans="1:11" ht="14.5" customHeight="1" x14ac:dyDescent="0.35">
      <c r="A8209" t="s">
        <v>9336</v>
      </c>
      <c r="B8209" t="s">
        <v>9337</v>
      </c>
      <c r="C8209" t="s">
        <v>1769</v>
      </c>
      <c r="D8209" t="s">
        <v>16</v>
      </c>
      <c r="E8209" t="s">
        <v>1682</v>
      </c>
      <c r="F8209" t="s">
        <v>9236</v>
      </c>
      <c r="G8209" t="s">
        <v>1684</v>
      </c>
      <c r="H8209" t="s">
        <v>20</v>
      </c>
      <c r="I8209" t="s">
        <v>20</v>
      </c>
      <c r="J8209" t="s">
        <v>1790</v>
      </c>
      <c r="K8209" t="s">
        <v>22</v>
      </c>
    </row>
    <row r="8210" spans="1:11" ht="14.5" customHeight="1" x14ac:dyDescent="0.35">
      <c r="A8210" t="s">
        <v>9334</v>
      </c>
      <c r="B8210" t="s">
        <v>9335</v>
      </c>
      <c r="C8210" t="s">
        <v>979</v>
      </c>
      <c r="D8210" t="s">
        <v>16</v>
      </c>
      <c r="E8210" t="s">
        <v>1682</v>
      </c>
      <c r="F8210" t="s">
        <v>9231</v>
      </c>
      <c r="G8210" t="s">
        <v>1684</v>
      </c>
      <c r="H8210" t="s">
        <v>20</v>
      </c>
      <c r="I8210" t="s">
        <v>20</v>
      </c>
      <c r="J8210" t="s">
        <v>21</v>
      </c>
      <c r="K8210" t="s">
        <v>38</v>
      </c>
    </row>
    <row r="8211" spans="1:11" ht="14.5" customHeight="1" x14ac:dyDescent="0.35">
      <c r="A8211" t="s">
        <v>9332</v>
      </c>
      <c r="B8211" t="s">
        <v>9333</v>
      </c>
      <c r="C8211" t="s">
        <v>1551</v>
      </c>
      <c r="D8211" t="s">
        <v>16</v>
      </c>
      <c r="E8211" t="s">
        <v>1682</v>
      </c>
      <c r="F8211" t="s">
        <v>8995</v>
      </c>
      <c r="G8211" t="s">
        <v>1684</v>
      </c>
      <c r="H8211" t="s">
        <v>356</v>
      </c>
      <c r="I8211" t="s">
        <v>356</v>
      </c>
      <c r="J8211" t="s">
        <v>21</v>
      </c>
      <c r="K8211" t="s">
        <v>22</v>
      </c>
    </row>
    <row r="8212" spans="1:11" ht="14.5" customHeight="1" x14ac:dyDescent="0.35">
      <c r="A8212" t="s">
        <v>9330</v>
      </c>
      <c r="B8212" t="s">
        <v>9331</v>
      </c>
      <c r="C8212" t="s">
        <v>1769</v>
      </c>
      <c r="D8212" t="s">
        <v>16</v>
      </c>
      <c r="E8212" t="s">
        <v>1682</v>
      </c>
      <c r="F8212" t="s">
        <v>9236</v>
      </c>
      <c r="G8212" t="s">
        <v>1684</v>
      </c>
      <c r="H8212" t="s">
        <v>20</v>
      </c>
      <c r="I8212" t="s">
        <v>20</v>
      </c>
      <c r="J8212" t="s">
        <v>1790</v>
      </c>
      <c r="K8212" t="s">
        <v>22</v>
      </c>
    </row>
    <row r="8213" spans="1:11" ht="14.5" customHeight="1" x14ac:dyDescent="0.35">
      <c r="A8213" t="s">
        <v>9328</v>
      </c>
      <c r="B8213" t="s">
        <v>9329</v>
      </c>
      <c r="C8213" t="s">
        <v>1769</v>
      </c>
      <c r="D8213" t="s">
        <v>16</v>
      </c>
      <c r="E8213" t="s">
        <v>1682</v>
      </c>
      <c r="F8213" t="s">
        <v>9236</v>
      </c>
      <c r="G8213" t="s">
        <v>1684</v>
      </c>
      <c r="H8213" t="s">
        <v>20</v>
      </c>
      <c r="I8213" t="s">
        <v>20</v>
      </c>
      <c r="J8213" t="s">
        <v>1790</v>
      </c>
      <c r="K8213" t="s">
        <v>22</v>
      </c>
    </row>
    <row r="8214" spans="1:11" ht="14.5" customHeight="1" x14ac:dyDescent="0.35">
      <c r="A8214" t="s">
        <v>9326</v>
      </c>
      <c r="B8214" t="s">
        <v>9327</v>
      </c>
      <c r="C8214" t="s">
        <v>1551</v>
      </c>
      <c r="D8214" t="s">
        <v>16</v>
      </c>
      <c r="E8214" t="s">
        <v>1682</v>
      </c>
      <c r="F8214" t="s">
        <v>8995</v>
      </c>
      <c r="G8214" t="s">
        <v>1684</v>
      </c>
      <c r="H8214" t="s">
        <v>356</v>
      </c>
      <c r="I8214" t="s">
        <v>356</v>
      </c>
      <c r="J8214" t="s">
        <v>21</v>
      </c>
      <c r="K8214" t="s">
        <v>22</v>
      </c>
    </row>
    <row r="8215" spans="1:11" ht="14.5" customHeight="1" x14ac:dyDescent="0.35">
      <c r="A8215" t="s">
        <v>9324</v>
      </c>
      <c r="B8215" t="s">
        <v>9325</v>
      </c>
      <c r="C8215" t="s">
        <v>2125</v>
      </c>
      <c r="D8215" t="s">
        <v>16</v>
      </c>
      <c r="E8215" t="s">
        <v>1682</v>
      </c>
      <c r="F8215" t="s">
        <v>9231</v>
      </c>
      <c r="G8215" t="s">
        <v>1684</v>
      </c>
      <c r="H8215" t="s">
        <v>20</v>
      </c>
      <c r="I8215" t="s">
        <v>20</v>
      </c>
      <c r="J8215" t="s">
        <v>21</v>
      </c>
      <c r="K8215" t="s">
        <v>38</v>
      </c>
    </row>
    <row r="8216" spans="1:11" ht="14.5" customHeight="1" x14ac:dyDescent="0.35">
      <c r="A8216" t="s">
        <v>9322</v>
      </c>
      <c r="B8216" t="s">
        <v>9323</v>
      </c>
      <c r="C8216" t="s">
        <v>1769</v>
      </c>
      <c r="D8216" t="s">
        <v>16</v>
      </c>
      <c r="E8216" t="s">
        <v>1682</v>
      </c>
      <c r="F8216" t="s">
        <v>9236</v>
      </c>
      <c r="G8216" t="s">
        <v>1684</v>
      </c>
      <c r="H8216" t="s">
        <v>20</v>
      </c>
      <c r="I8216" t="s">
        <v>20</v>
      </c>
      <c r="J8216" t="s">
        <v>1790</v>
      </c>
      <c r="K8216" t="s">
        <v>22</v>
      </c>
    </row>
    <row r="8217" spans="1:11" ht="14.5" customHeight="1" x14ac:dyDescent="0.35">
      <c r="A8217" t="s">
        <v>9320</v>
      </c>
      <c r="B8217" t="s">
        <v>9321</v>
      </c>
      <c r="C8217" t="s">
        <v>1769</v>
      </c>
      <c r="D8217" t="s">
        <v>16</v>
      </c>
      <c r="E8217" t="s">
        <v>1682</v>
      </c>
      <c r="F8217" t="s">
        <v>9236</v>
      </c>
      <c r="G8217" t="s">
        <v>1684</v>
      </c>
      <c r="H8217" t="s">
        <v>20</v>
      </c>
      <c r="I8217" t="s">
        <v>20</v>
      </c>
      <c r="J8217" t="s">
        <v>1790</v>
      </c>
      <c r="K8217" t="s">
        <v>22</v>
      </c>
    </row>
    <row r="8218" spans="1:11" ht="14.5" customHeight="1" x14ac:dyDescent="0.35">
      <c r="A8218" t="s">
        <v>9318</v>
      </c>
      <c r="B8218" t="s">
        <v>9319</v>
      </c>
      <c r="C8218" t="s">
        <v>1769</v>
      </c>
      <c r="D8218" t="s">
        <v>16</v>
      </c>
      <c r="E8218" t="s">
        <v>1682</v>
      </c>
      <c r="F8218" t="s">
        <v>9236</v>
      </c>
      <c r="G8218" t="s">
        <v>1684</v>
      </c>
      <c r="H8218" t="s">
        <v>20</v>
      </c>
      <c r="I8218" t="s">
        <v>20</v>
      </c>
      <c r="J8218" t="s">
        <v>1790</v>
      </c>
      <c r="K8218" t="s">
        <v>22</v>
      </c>
    </row>
    <row r="8219" spans="1:11" ht="14.5" customHeight="1" x14ac:dyDescent="0.35">
      <c r="A8219" t="s">
        <v>9316</v>
      </c>
      <c r="B8219" t="s">
        <v>9317</v>
      </c>
      <c r="C8219" t="s">
        <v>1769</v>
      </c>
      <c r="D8219" t="s">
        <v>16</v>
      </c>
      <c r="E8219" t="s">
        <v>1682</v>
      </c>
      <c r="F8219" t="s">
        <v>9236</v>
      </c>
      <c r="G8219" t="s">
        <v>1684</v>
      </c>
      <c r="H8219" t="s">
        <v>20</v>
      </c>
      <c r="I8219" t="s">
        <v>20</v>
      </c>
      <c r="J8219" t="s">
        <v>1790</v>
      </c>
      <c r="K8219" t="s">
        <v>22</v>
      </c>
    </row>
    <row r="8220" spans="1:11" ht="14.5" customHeight="1" x14ac:dyDescent="0.35">
      <c r="A8220" t="s">
        <v>9314</v>
      </c>
      <c r="B8220" t="s">
        <v>9315</v>
      </c>
      <c r="C8220" t="s">
        <v>1769</v>
      </c>
      <c r="D8220" t="s">
        <v>16</v>
      </c>
      <c r="E8220" t="s">
        <v>1682</v>
      </c>
      <c r="F8220" t="s">
        <v>9236</v>
      </c>
      <c r="G8220" t="s">
        <v>1684</v>
      </c>
      <c r="H8220" t="s">
        <v>20</v>
      </c>
      <c r="I8220" t="s">
        <v>20</v>
      </c>
      <c r="J8220" t="s">
        <v>1790</v>
      </c>
      <c r="K8220" t="s">
        <v>22</v>
      </c>
    </row>
    <row r="8221" spans="1:11" ht="14.5" customHeight="1" x14ac:dyDescent="0.35">
      <c r="A8221" t="s">
        <v>9312</v>
      </c>
      <c r="B8221" t="s">
        <v>9313</v>
      </c>
      <c r="C8221" t="s">
        <v>1769</v>
      </c>
      <c r="D8221" t="s">
        <v>16</v>
      </c>
      <c r="E8221" t="s">
        <v>1682</v>
      </c>
      <c r="F8221" t="s">
        <v>9236</v>
      </c>
      <c r="G8221" t="s">
        <v>1684</v>
      </c>
      <c r="H8221" t="s">
        <v>20</v>
      </c>
      <c r="I8221" t="s">
        <v>20</v>
      </c>
      <c r="J8221" t="s">
        <v>1790</v>
      </c>
      <c r="K8221" t="s">
        <v>22</v>
      </c>
    </row>
    <row r="8222" spans="1:11" ht="14.5" customHeight="1" x14ac:dyDescent="0.35">
      <c r="A8222" t="s">
        <v>9310</v>
      </c>
      <c r="B8222" t="s">
        <v>9311</v>
      </c>
      <c r="C8222" t="s">
        <v>979</v>
      </c>
      <c r="D8222" t="s">
        <v>16</v>
      </c>
      <c r="E8222" t="s">
        <v>1682</v>
      </c>
      <c r="F8222" t="s">
        <v>9231</v>
      </c>
      <c r="G8222" t="s">
        <v>1684</v>
      </c>
      <c r="H8222" t="s">
        <v>20</v>
      </c>
      <c r="I8222" t="s">
        <v>20</v>
      </c>
      <c r="J8222" t="s">
        <v>21</v>
      </c>
      <c r="K8222" t="s">
        <v>38</v>
      </c>
    </row>
    <row r="8223" spans="1:11" ht="14.5" customHeight="1" x14ac:dyDescent="0.35">
      <c r="A8223" t="s">
        <v>9308</v>
      </c>
      <c r="B8223" t="s">
        <v>9309</v>
      </c>
      <c r="C8223" t="s">
        <v>1769</v>
      </c>
      <c r="D8223" t="s">
        <v>16</v>
      </c>
      <c r="E8223" t="s">
        <v>1682</v>
      </c>
      <c r="F8223" t="s">
        <v>9236</v>
      </c>
      <c r="G8223" t="s">
        <v>1684</v>
      </c>
      <c r="H8223" t="s">
        <v>20</v>
      </c>
      <c r="I8223" t="s">
        <v>20</v>
      </c>
      <c r="J8223" t="s">
        <v>1790</v>
      </c>
      <c r="K8223" t="s">
        <v>22</v>
      </c>
    </row>
    <row r="8224" spans="1:11" ht="14.5" customHeight="1" x14ac:dyDescent="0.35">
      <c r="A8224" t="s">
        <v>9306</v>
      </c>
      <c r="B8224" t="s">
        <v>9307</v>
      </c>
      <c r="C8224" t="s">
        <v>1769</v>
      </c>
      <c r="D8224" t="s">
        <v>16</v>
      </c>
      <c r="E8224" t="s">
        <v>1682</v>
      </c>
      <c r="F8224" t="s">
        <v>9236</v>
      </c>
      <c r="G8224" t="s">
        <v>1684</v>
      </c>
      <c r="H8224" t="s">
        <v>20</v>
      </c>
      <c r="I8224" t="s">
        <v>20</v>
      </c>
      <c r="J8224" t="s">
        <v>1790</v>
      </c>
      <c r="K8224" t="s">
        <v>22</v>
      </c>
    </row>
    <row r="8225" spans="1:11" ht="14.5" customHeight="1" x14ac:dyDescent="0.35">
      <c r="A8225" t="s">
        <v>9304</v>
      </c>
      <c r="B8225" t="s">
        <v>9305</v>
      </c>
      <c r="C8225" t="s">
        <v>1769</v>
      </c>
      <c r="D8225" t="s">
        <v>16</v>
      </c>
      <c r="E8225" t="s">
        <v>1682</v>
      </c>
      <c r="F8225" t="s">
        <v>9236</v>
      </c>
      <c r="G8225" t="s">
        <v>1684</v>
      </c>
      <c r="H8225" t="s">
        <v>20</v>
      </c>
      <c r="I8225" t="s">
        <v>20</v>
      </c>
      <c r="J8225" t="s">
        <v>1790</v>
      </c>
      <c r="K8225" t="s">
        <v>22</v>
      </c>
    </row>
    <row r="8226" spans="1:11" ht="14.5" customHeight="1" x14ac:dyDescent="0.35">
      <c r="A8226" t="s">
        <v>9302</v>
      </c>
      <c r="B8226" t="s">
        <v>9303</v>
      </c>
      <c r="C8226" t="s">
        <v>1769</v>
      </c>
      <c r="D8226" t="s">
        <v>16</v>
      </c>
      <c r="E8226" t="s">
        <v>1682</v>
      </c>
      <c r="F8226" t="s">
        <v>9236</v>
      </c>
      <c r="G8226" t="s">
        <v>1684</v>
      </c>
      <c r="H8226" t="s">
        <v>20</v>
      </c>
      <c r="I8226" t="s">
        <v>20</v>
      </c>
      <c r="J8226" t="s">
        <v>1790</v>
      </c>
      <c r="K8226" t="s">
        <v>22</v>
      </c>
    </row>
    <row r="8227" spans="1:11" ht="14.5" customHeight="1" x14ac:dyDescent="0.35">
      <c r="A8227" t="s">
        <v>9300</v>
      </c>
      <c r="B8227" t="s">
        <v>9301</v>
      </c>
      <c r="C8227" t="s">
        <v>1551</v>
      </c>
      <c r="D8227" t="s">
        <v>16</v>
      </c>
      <c r="E8227" t="s">
        <v>1682</v>
      </c>
      <c r="F8227" t="s">
        <v>8995</v>
      </c>
      <c r="G8227" t="s">
        <v>1684</v>
      </c>
      <c r="H8227" t="s">
        <v>356</v>
      </c>
      <c r="I8227" t="s">
        <v>356</v>
      </c>
      <c r="J8227" t="s">
        <v>21</v>
      </c>
      <c r="K8227" t="s">
        <v>22</v>
      </c>
    </row>
    <row r="8228" spans="1:11" ht="14.5" customHeight="1" x14ac:dyDescent="0.35">
      <c r="A8228" t="s">
        <v>9298</v>
      </c>
      <c r="B8228" t="s">
        <v>9299</v>
      </c>
      <c r="C8228" t="s">
        <v>1769</v>
      </c>
      <c r="D8228" t="s">
        <v>16</v>
      </c>
      <c r="E8228" t="s">
        <v>1682</v>
      </c>
      <c r="F8228" t="s">
        <v>9236</v>
      </c>
      <c r="G8228" t="s">
        <v>1684</v>
      </c>
      <c r="H8228" t="s">
        <v>20</v>
      </c>
      <c r="I8228" t="s">
        <v>20</v>
      </c>
      <c r="J8228" t="s">
        <v>1790</v>
      </c>
      <c r="K8228" t="s">
        <v>22</v>
      </c>
    </row>
    <row r="8229" spans="1:11" ht="14.5" customHeight="1" x14ac:dyDescent="0.35">
      <c r="A8229" t="s">
        <v>9296</v>
      </c>
      <c r="B8229" t="s">
        <v>9297</v>
      </c>
      <c r="C8229" t="s">
        <v>1769</v>
      </c>
      <c r="D8229" t="s">
        <v>16</v>
      </c>
      <c r="E8229" t="s">
        <v>1682</v>
      </c>
      <c r="F8229" t="s">
        <v>9236</v>
      </c>
      <c r="G8229" t="s">
        <v>1684</v>
      </c>
      <c r="H8229" t="s">
        <v>20</v>
      </c>
      <c r="I8229" t="s">
        <v>20</v>
      </c>
      <c r="J8229" t="s">
        <v>1790</v>
      </c>
      <c r="K8229" t="s">
        <v>22</v>
      </c>
    </row>
    <row r="8230" spans="1:11" ht="14.5" customHeight="1" x14ac:dyDescent="0.35">
      <c r="A8230" t="s">
        <v>9294</v>
      </c>
      <c r="B8230" t="s">
        <v>9295</v>
      </c>
      <c r="C8230" t="s">
        <v>70</v>
      </c>
      <c r="D8230" t="s">
        <v>16</v>
      </c>
      <c r="E8230" t="s">
        <v>1682</v>
      </c>
      <c r="F8230" t="s">
        <v>9269</v>
      </c>
      <c r="G8230" t="s">
        <v>1684</v>
      </c>
      <c r="H8230" t="s">
        <v>356</v>
      </c>
      <c r="I8230" t="s">
        <v>356</v>
      </c>
      <c r="J8230" t="s">
        <v>21</v>
      </c>
      <c r="K8230" t="s">
        <v>2146</v>
      </c>
    </row>
    <row r="8231" spans="1:11" ht="14.5" customHeight="1" x14ac:dyDescent="0.35">
      <c r="A8231" t="s">
        <v>9292</v>
      </c>
      <c r="B8231" t="s">
        <v>9293</v>
      </c>
      <c r="C8231" t="s">
        <v>1769</v>
      </c>
      <c r="D8231" t="s">
        <v>16</v>
      </c>
      <c r="E8231" t="s">
        <v>1682</v>
      </c>
      <c r="F8231" t="s">
        <v>9236</v>
      </c>
      <c r="G8231" t="s">
        <v>1684</v>
      </c>
      <c r="H8231" t="s">
        <v>20</v>
      </c>
      <c r="I8231" t="s">
        <v>20</v>
      </c>
      <c r="J8231" t="s">
        <v>1790</v>
      </c>
      <c r="K8231" t="s">
        <v>22</v>
      </c>
    </row>
    <row r="8232" spans="1:11" ht="14.5" customHeight="1" x14ac:dyDescent="0.35">
      <c r="A8232" t="s">
        <v>9290</v>
      </c>
      <c r="B8232" t="s">
        <v>9291</v>
      </c>
      <c r="C8232" t="s">
        <v>1769</v>
      </c>
      <c r="D8232" t="s">
        <v>16</v>
      </c>
      <c r="E8232" t="s">
        <v>1682</v>
      </c>
      <c r="F8232" t="s">
        <v>9236</v>
      </c>
      <c r="G8232" t="s">
        <v>1684</v>
      </c>
      <c r="H8232" t="s">
        <v>20</v>
      </c>
      <c r="I8232" t="s">
        <v>20</v>
      </c>
      <c r="J8232" t="s">
        <v>1790</v>
      </c>
      <c r="K8232" t="s">
        <v>22</v>
      </c>
    </row>
    <row r="8233" spans="1:11" ht="14.5" customHeight="1" x14ac:dyDescent="0.35">
      <c r="A8233" t="s">
        <v>9288</v>
      </c>
      <c r="B8233" t="s">
        <v>9289</v>
      </c>
      <c r="C8233" t="s">
        <v>70</v>
      </c>
      <c r="D8233" t="s">
        <v>16</v>
      </c>
      <c r="E8233" t="s">
        <v>1682</v>
      </c>
      <c r="F8233" t="s">
        <v>9269</v>
      </c>
      <c r="G8233" t="s">
        <v>1684</v>
      </c>
      <c r="H8233" t="s">
        <v>356</v>
      </c>
      <c r="I8233" t="s">
        <v>356</v>
      </c>
      <c r="J8233" t="s">
        <v>21</v>
      </c>
      <c r="K8233" t="s">
        <v>2146</v>
      </c>
    </row>
    <row r="8234" spans="1:11" ht="14.5" customHeight="1" x14ac:dyDescent="0.35">
      <c r="A8234" t="s">
        <v>9286</v>
      </c>
      <c r="B8234" t="s">
        <v>9287</v>
      </c>
      <c r="C8234" t="s">
        <v>1769</v>
      </c>
      <c r="D8234" t="s">
        <v>16</v>
      </c>
      <c r="E8234" t="s">
        <v>1682</v>
      </c>
      <c r="F8234" t="s">
        <v>9236</v>
      </c>
      <c r="G8234" t="s">
        <v>1684</v>
      </c>
      <c r="H8234" t="s">
        <v>20</v>
      </c>
      <c r="I8234" t="s">
        <v>20</v>
      </c>
      <c r="J8234" t="s">
        <v>1790</v>
      </c>
      <c r="K8234" t="s">
        <v>22</v>
      </c>
    </row>
    <row r="8235" spans="1:11" ht="14.5" customHeight="1" x14ac:dyDescent="0.35">
      <c r="A8235" t="s">
        <v>9284</v>
      </c>
      <c r="B8235" t="s">
        <v>9285</v>
      </c>
      <c r="C8235" t="s">
        <v>1769</v>
      </c>
      <c r="D8235" t="s">
        <v>16</v>
      </c>
      <c r="E8235" t="s">
        <v>1682</v>
      </c>
      <c r="F8235" t="s">
        <v>9236</v>
      </c>
      <c r="G8235" t="s">
        <v>1684</v>
      </c>
      <c r="H8235" t="s">
        <v>20</v>
      </c>
      <c r="I8235" t="s">
        <v>20</v>
      </c>
      <c r="J8235" t="s">
        <v>1790</v>
      </c>
      <c r="K8235" t="s">
        <v>22</v>
      </c>
    </row>
    <row r="8236" spans="1:11" ht="14.5" customHeight="1" x14ac:dyDescent="0.35">
      <c r="A8236" t="s">
        <v>9282</v>
      </c>
      <c r="B8236" t="s">
        <v>9283</v>
      </c>
      <c r="C8236" t="s">
        <v>1769</v>
      </c>
      <c r="D8236" t="s">
        <v>16</v>
      </c>
      <c r="E8236" t="s">
        <v>1682</v>
      </c>
      <c r="F8236" t="s">
        <v>9236</v>
      </c>
      <c r="G8236" t="s">
        <v>1684</v>
      </c>
      <c r="H8236" t="s">
        <v>20</v>
      </c>
      <c r="I8236" t="s">
        <v>20</v>
      </c>
      <c r="J8236" t="s">
        <v>1790</v>
      </c>
      <c r="K8236" t="s">
        <v>22</v>
      </c>
    </row>
    <row r="8237" spans="1:11" ht="14.5" customHeight="1" x14ac:dyDescent="0.35">
      <c r="A8237" t="s">
        <v>9280</v>
      </c>
      <c r="B8237" t="s">
        <v>9281</v>
      </c>
      <c r="C8237" t="s">
        <v>1769</v>
      </c>
      <c r="D8237" t="s">
        <v>16</v>
      </c>
      <c r="E8237" t="s">
        <v>1682</v>
      </c>
      <c r="F8237" t="s">
        <v>9236</v>
      </c>
      <c r="G8237" t="s">
        <v>1684</v>
      </c>
      <c r="H8237" t="s">
        <v>20</v>
      </c>
      <c r="I8237" t="s">
        <v>20</v>
      </c>
      <c r="J8237" t="s">
        <v>1790</v>
      </c>
      <c r="K8237" t="s">
        <v>22</v>
      </c>
    </row>
    <row r="8238" spans="1:11" ht="14.5" customHeight="1" x14ac:dyDescent="0.35">
      <c r="A8238" t="s">
        <v>9278</v>
      </c>
      <c r="B8238" t="s">
        <v>9279</v>
      </c>
      <c r="C8238" t="s">
        <v>70</v>
      </c>
      <c r="D8238" t="s">
        <v>16</v>
      </c>
      <c r="E8238" t="s">
        <v>1682</v>
      </c>
      <c r="F8238" t="s">
        <v>9269</v>
      </c>
      <c r="G8238" t="s">
        <v>1684</v>
      </c>
      <c r="H8238" t="s">
        <v>356</v>
      </c>
      <c r="I8238" t="s">
        <v>356</v>
      </c>
      <c r="J8238" t="s">
        <v>21</v>
      </c>
      <c r="K8238" t="s">
        <v>2146</v>
      </c>
    </row>
    <row r="8239" spans="1:11" ht="14.5" customHeight="1" x14ac:dyDescent="0.35">
      <c r="A8239" t="s">
        <v>9276</v>
      </c>
      <c r="B8239" t="s">
        <v>9277</v>
      </c>
      <c r="C8239" t="s">
        <v>1769</v>
      </c>
      <c r="D8239" t="s">
        <v>16</v>
      </c>
      <c r="E8239" t="s">
        <v>1682</v>
      </c>
      <c r="F8239" t="s">
        <v>9236</v>
      </c>
      <c r="G8239" t="s">
        <v>1684</v>
      </c>
      <c r="H8239" t="s">
        <v>20</v>
      </c>
      <c r="I8239" t="s">
        <v>20</v>
      </c>
      <c r="J8239" t="s">
        <v>1790</v>
      </c>
      <c r="K8239" t="s">
        <v>22</v>
      </c>
    </row>
    <row r="8240" spans="1:11" ht="14.5" customHeight="1" x14ac:dyDescent="0.35">
      <c r="A8240" t="s">
        <v>9274</v>
      </c>
      <c r="B8240" t="s">
        <v>9275</v>
      </c>
      <c r="C8240" t="s">
        <v>1769</v>
      </c>
      <c r="D8240" t="s">
        <v>16</v>
      </c>
      <c r="E8240" t="s">
        <v>1682</v>
      </c>
      <c r="F8240" t="s">
        <v>9236</v>
      </c>
      <c r="G8240" t="s">
        <v>1684</v>
      </c>
      <c r="H8240" t="s">
        <v>20</v>
      </c>
      <c r="I8240" t="s">
        <v>20</v>
      </c>
      <c r="J8240" t="s">
        <v>1790</v>
      </c>
      <c r="K8240" t="s">
        <v>22</v>
      </c>
    </row>
    <row r="8241" spans="1:11" ht="14.5" customHeight="1" x14ac:dyDescent="0.35">
      <c r="A8241" t="s">
        <v>9272</v>
      </c>
      <c r="B8241" t="s">
        <v>9273</v>
      </c>
      <c r="C8241" t="s">
        <v>1769</v>
      </c>
      <c r="D8241" t="s">
        <v>16</v>
      </c>
      <c r="E8241" t="s">
        <v>1682</v>
      </c>
      <c r="F8241" t="s">
        <v>9236</v>
      </c>
      <c r="G8241" t="s">
        <v>1684</v>
      </c>
      <c r="H8241" t="s">
        <v>20</v>
      </c>
      <c r="I8241" t="s">
        <v>20</v>
      </c>
      <c r="J8241" t="s">
        <v>1790</v>
      </c>
      <c r="K8241" t="s">
        <v>22</v>
      </c>
    </row>
    <row r="8242" spans="1:11" ht="14.5" customHeight="1" x14ac:dyDescent="0.35">
      <c r="A8242" t="s">
        <v>9270</v>
      </c>
      <c r="B8242" t="s">
        <v>9271</v>
      </c>
      <c r="C8242" t="s">
        <v>1769</v>
      </c>
      <c r="D8242" t="s">
        <v>16</v>
      </c>
      <c r="E8242" t="s">
        <v>1682</v>
      </c>
      <c r="F8242" t="s">
        <v>9236</v>
      </c>
      <c r="G8242" t="s">
        <v>1684</v>
      </c>
      <c r="H8242" t="s">
        <v>20</v>
      </c>
      <c r="I8242" t="s">
        <v>20</v>
      </c>
      <c r="J8242" t="s">
        <v>1790</v>
      </c>
      <c r="K8242" t="s">
        <v>22</v>
      </c>
    </row>
    <row r="8243" spans="1:11" ht="14.5" customHeight="1" x14ac:dyDescent="0.35">
      <c r="A8243" t="s">
        <v>9267</v>
      </c>
      <c r="B8243" t="s">
        <v>9268</v>
      </c>
      <c r="C8243" t="s">
        <v>70</v>
      </c>
      <c r="D8243" t="s">
        <v>16</v>
      </c>
      <c r="E8243" t="s">
        <v>1682</v>
      </c>
      <c r="F8243" t="s">
        <v>9269</v>
      </c>
      <c r="G8243" t="s">
        <v>1684</v>
      </c>
      <c r="H8243" t="s">
        <v>356</v>
      </c>
      <c r="I8243" t="s">
        <v>356</v>
      </c>
      <c r="J8243" t="s">
        <v>21</v>
      </c>
      <c r="K8243" t="s">
        <v>2146</v>
      </c>
    </row>
    <row r="8244" spans="1:11" ht="14.5" customHeight="1" x14ac:dyDescent="0.35">
      <c r="A8244" t="s">
        <v>9265</v>
      </c>
      <c r="B8244" t="s">
        <v>9266</v>
      </c>
      <c r="C8244" t="s">
        <v>1769</v>
      </c>
      <c r="D8244" t="s">
        <v>16</v>
      </c>
      <c r="E8244" t="s">
        <v>1682</v>
      </c>
      <c r="F8244" t="s">
        <v>9236</v>
      </c>
      <c r="G8244" t="s">
        <v>1684</v>
      </c>
      <c r="H8244" t="s">
        <v>20</v>
      </c>
      <c r="I8244" t="s">
        <v>20</v>
      </c>
      <c r="J8244" t="s">
        <v>1790</v>
      </c>
      <c r="K8244" t="s">
        <v>22</v>
      </c>
    </row>
    <row r="8245" spans="1:11" ht="14.5" customHeight="1" x14ac:dyDescent="0.35">
      <c r="A8245" t="s">
        <v>9263</v>
      </c>
      <c r="B8245" t="s">
        <v>9264</v>
      </c>
      <c r="C8245" t="s">
        <v>1769</v>
      </c>
      <c r="D8245" t="s">
        <v>16</v>
      </c>
      <c r="E8245" t="s">
        <v>1682</v>
      </c>
      <c r="F8245" t="s">
        <v>9236</v>
      </c>
      <c r="G8245" t="s">
        <v>1684</v>
      </c>
      <c r="H8245" t="s">
        <v>20</v>
      </c>
      <c r="I8245" t="s">
        <v>20</v>
      </c>
      <c r="J8245" t="s">
        <v>1790</v>
      </c>
      <c r="K8245" t="s">
        <v>22</v>
      </c>
    </row>
    <row r="8246" spans="1:11" ht="14.5" customHeight="1" x14ac:dyDescent="0.35">
      <c r="A8246" t="s">
        <v>9261</v>
      </c>
      <c r="B8246" t="s">
        <v>9262</v>
      </c>
      <c r="C8246" t="s">
        <v>1769</v>
      </c>
      <c r="D8246" t="s">
        <v>16</v>
      </c>
      <c r="E8246" t="s">
        <v>1682</v>
      </c>
      <c r="F8246" t="s">
        <v>9236</v>
      </c>
      <c r="G8246" t="s">
        <v>1684</v>
      </c>
      <c r="H8246" t="s">
        <v>20</v>
      </c>
      <c r="I8246" t="s">
        <v>20</v>
      </c>
      <c r="J8246" t="s">
        <v>1790</v>
      </c>
      <c r="K8246" t="s">
        <v>22</v>
      </c>
    </row>
    <row r="8247" spans="1:11" ht="14.5" customHeight="1" x14ac:dyDescent="0.35">
      <c r="A8247" t="s">
        <v>9259</v>
      </c>
      <c r="B8247" t="s">
        <v>9260</v>
      </c>
      <c r="C8247" t="s">
        <v>1769</v>
      </c>
      <c r="D8247" t="s">
        <v>16</v>
      </c>
      <c r="E8247" t="s">
        <v>1682</v>
      </c>
      <c r="F8247" t="s">
        <v>9236</v>
      </c>
      <c r="G8247" t="s">
        <v>1684</v>
      </c>
      <c r="H8247" t="s">
        <v>20</v>
      </c>
      <c r="I8247" t="s">
        <v>20</v>
      </c>
      <c r="J8247" t="s">
        <v>1790</v>
      </c>
      <c r="K8247" t="s">
        <v>22</v>
      </c>
    </row>
    <row r="8248" spans="1:11" ht="14.5" customHeight="1" x14ac:dyDescent="0.35">
      <c r="A8248" t="s">
        <v>9257</v>
      </c>
      <c r="B8248" t="s">
        <v>9258</v>
      </c>
      <c r="C8248" t="s">
        <v>1769</v>
      </c>
      <c r="D8248" t="s">
        <v>16</v>
      </c>
      <c r="E8248" t="s">
        <v>1682</v>
      </c>
      <c r="F8248" t="s">
        <v>9236</v>
      </c>
      <c r="G8248" t="s">
        <v>1684</v>
      </c>
      <c r="H8248" t="s">
        <v>20</v>
      </c>
      <c r="I8248" t="s">
        <v>20</v>
      </c>
      <c r="J8248" t="s">
        <v>1790</v>
      </c>
      <c r="K8248" t="s">
        <v>22</v>
      </c>
    </row>
    <row r="8249" spans="1:11" ht="14.5" customHeight="1" x14ac:dyDescent="0.35">
      <c r="A8249" t="s">
        <v>9255</v>
      </c>
      <c r="B8249" t="s">
        <v>9256</v>
      </c>
      <c r="C8249" t="s">
        <v>1769</v>
      </c>
      <c r="D8249" t="s">
        <v>16</v>
      </c>
      <c r="E8249" t="s">
        <v>1682</v>
      </c>
      <c r="F8249" t="s">
        <v>9236</v>
      </c>
      <c r="G8249" t="s">
        <v>1684</v>
      </c>
      <c r="H8249" t="s">
        <v>20</v>
      </c>
      <c r="I8249" t="s">
        <v>20</v>
      </c>
      <c r="J8249" t="s">
        <v>1790</v>
      </c>
      <c r="K8249" t="s">
        <v>22</v>
      </c>
    </row>
    <row r="8250" spans="1:11" ht="14.5" customHeight="1" x14ac:dyDescent="0.35">
      <c r="A8250" t="s">
        <v>9253</v>
      </c>
      <c r="B8250" t="s">
        <v>9254</v>
      </c>
      <c r="C8250" t="s">
        <v>1769</v>
      </c>
      <c r="D8250" t="s">
        <v>16</v>
      </c>
      <c r="E8250" t="s">
        <v>1682</v>
      </c>
      <c r="F8250" t="s">
        <v>9236</v>
      </c>
      <c r="G8250" t="s">
        <v>1684</v>
      </c>
      <c r="H8250" t="s">
        <v>20</v>
      </c>
      <c r="I8250" t="s">
        <v>20</v>
      </c>
      <c r="J8250" t="s">
        <v>1790</v>
      </c>
      <c r="K8250" t="s">
        <v>22</v>
      </c>
    </row>
    <row r="8251" spans="1:11" ht="14.5" customHeight="1" x14ac:dyDescent="0.35">
      <c r="A8251" t="s">
        <v>9251</v>
      </c>
      <c r="B8251" t="s">
        <v>9252</v>
      </c>
      <c r="C8251" t="s">
        <v>1769</v>
      </c>
      <c r="D8251" t="s">
        <v>16</v>
      </c>
      <c r="E8251" t="s">
        <v>1682</v>
      </c>
      <c r="F8251" t="s">
        <v>9236</v>
      </c>
      <c r="G8251" t="s">
        <v>1684</v>
      </c>
      <c r="H8251" t="s">
        <v>20</v>
      </c>
      <c r="I8251" t="s">
        <v>20</v>
      </c>
      <c r="J8251" t="s">
        <v>1790</v>
      </c>
      <c r="K8251" t="s">
        <v>22</v>
      </c>
    </row>
    <row r="8252" spans="1:11" ht="14.5" customHeight="1" x14ac:dyDescent="0.35">
      <c r="A8252" t="s">
        <v>9249</v>
      </c>
      <c r="B8252" t="s">
        <v>9250</v>
      </c>
      <c r="C8252" t="s">
        <v>1769</v>
      </c>
      <c r="D8252" t="s">
        <v>16</v>
      </c>
      <c r="E8252" t="s">
        <v>1682</v>
      </c>
      <c r="F8252" t="s">
        <v>9236</v>
      </c>
      <c r="G8252" t="s">
        <v>1684</v>
      </c>
      <c r="H8252" t="s">
        <v>20</v>
      </c>
      <c r="I8252" t="s">
        <v>20</v>
      </c>
      <c r="J8252" t="s">
        <v>1790</v>
      </c>
      <c r="K8252" t="s">
        <v>22</v>
      </c>
    </row>
    <row r="8253" spans="1:11" ht="14.5" customHeight="1" x14ac:dyDescent="0.35">
      <c r="A8253" t="s">
        <v>9247</v>
      </c>
      <c r="B8253" t="s">
        <v>9248</v>
      </c>
      <c r="C8253" t="s">
        <v>1769</v>
      </c>
      <c r="D8253" t="s">
        <v>16</v>
      </c>
      <c r="E8253" t="s">
        <v>1682</v>
      </c>
      <c r="F8253" t="s">
        <v>9236</v>
      </c>
      <c r="G8253" t="s">
        <v>1684</v>
      </c>
      <c r="H8253" t="s">
        <v>20</v>
      </c>
      <c r="I8253" t="s">
        <v>20</v>
      </c>
      <c r="J8253" t="s">
        <v>1790</v>
      </c>
      <c r="K8253" t="s">
        <v>22</v>
      </c>
    </row>
    <row r="8254" spans="1:11" ht="14.5" customHeight="1" x14ac:dyDescent="0.35">
      <c r="A8254" t="s">
        <v>9245</v>
      </c>
      <c r="B8254" t="s">
        <v>9246</v>
      </c>
      <c r="C8254" t="s">
        <v>1769</v>
      </c>
      <c r="D8254" t="s">
        <v>16</v>
      </c>
      <c r="E8254" t="s">
        <v>1682</v>
      </c>
      <c r="F8254" t="s">
        <v>9236</v>
      </c>
      <c r="G8254" t="s">
        <v>1684</v>
      </c>
      <c r="H8254" t="s">
        <v>20</v>
      </c>
      <c r="I8254" t="s">
        <v>20</v>
      </c>
      <c r="J8254" t="s">
        <v>1790</v>
      </c>
      <c r="K8254" t="s">
        <v>22</v>
      </c>
    </row>
    <row r="8255" spans="1:11" ht="14.5" customHeight="1" x14ac:dyDescent="0.35">
      <c r="A8255" t="s">
        <v>9243</v>
      </c>
      <c r="B8255" t="s">
        <v>9244</v>
      </c>
      <c r="C8255" t="s">
        <v>1769</v>
      </c>
      <c r="D8255" t="s">
        <v>16</v>
      </c>
      <c r="E8255" t="s">
        <v>1682</v>
      </c>
      <c r="F8255" t="s">
        <v>9236</v>
      </c>
      <c r="G8255" t="s">
        <v>1684</v>
      </c>
      <c r="H8255" t="s">
        <v>20</v>
      </c>
      <c r="I8255" t="s">
        <v>20</v>
      </c>
      <c r="J8255" t="s">
        <v>1790</v>
      </c>
      <c r="K8255" t="s">
        <v>22</v>
      </c>
    </row>
    <row r="8256" spans="1:11" ht="14.5" customHeight="1" x14ac:dyDescent="0.35">
      <c r="A8256" t="s">
        <v>9241</v>
      </c>
      <c r="B8256" t="s">
        <v>9242</v>
      </c>
      <c r="C8256" t="s">
        <v>1769</v>
      </c>
      <c r="D8256" t="s">
        <v>16</v>
      </c>
      <c r="E8256" t="s">
        <v>1682</v>
      </c>
      <c r="F8256" t="s">
        <v>9236</v>
      </c>
      <c r="G8256" t="s">
        <v>1684</v>
      </c>
      <c r="H8256" t="s">
        <v>20</v>
      </c>
      <c r="I8256" t="s">
        <v>20</v>
      </c>
      <c r="J8256" t="s">
        <v>1790</v>
      </c>
      <c r="K8256" t="s">
        <v>22</v>
      </c>
    </row>
    <row r="8257" spans="1:11" ht="14.5" customHeight="1" x14ac:dyDescent="0.35">
      <c r="A8257" t="s">
        <v>9239</v>
      </c>
      <c r="B8257" t="s">
        <v>9240</v>
      </c>
      <c r="C8257" t="s">
        <v>1769</v>
      </c>
      <c r="D8257" t="s">
        <v>16</v>
      </c>
      <c r="E8257" t="s">
        <v>1682</v>
      </c>
      <c r="F8257" t="s">
        <v>9236</v>
      </c>
      <c r="G8257" t="s">
        <v>1684</v>
      </c>
      <c r="H8257" t="s">
        <v>20</v>
      </c>
      <c r="I8257" t="s">
        <v>20</v>
      </c>
      <c r="J8257" t="s">
        <v>1790</v>
      </c>
      <c r="K8257" t="s">
        <v>22</v>
      </c>
    </row>
    <row r="8258" spans="1:11" ht="14.5" customHeight="1" x14ac:dyDescent="0.35">
      <c r="A8258" t="s">
        <v>9237</v>
      </c>
      <c r="B8258" t="s">
        <v>9238</v>
      </c>
      <c r="C8258" t="s">
        <v>1769</v>
      </c>
      <c r="D8258" t="s">
        <v>16</v>
      </c>
      <c r="E8258" t="s">
        <v>1682</v>
      </c>
      <c r="F8258" t="s">
        <v>9236</v>
      </c>
      <c r="G8258" t="s">
        <v>1684</v>
      </c>
      <c r="H8258" t="s">
        <v>20</v>
      </c>
      <c r="I8258" t="s">
        <v>20</v>
      </c>
      <c r="J8258" t="s">
        <v>1790</v>
      </c>
      <c r="K8258" t="s">
        <v>22</v>
      </c>
    </row>
    <row r="8259" spans="1:11" ht="14.5" customHeight="1" x14ac:dyDescent="0.35">
      <c r="A8259" t="s">
        <v>9234</v>
      </c>
      <c r="B8259" t="s">
        <v>9235</v>
      </c>
      <c r="C8259" t="s">
        <v>1769</v>
      </c>
      <c r="D8259" t="s">
        <v>16</v>
      </c>
      <c r="E8259" t="s">
        <v>1682</v>
      </c>
      <c r="F8259" t="s">
        <v>9236</v>
      </c>
      <c r="G8259" t="s">
        <v>1684</v>
      </c>
      <c r="H8259" t="s">
        <v>20</v>
      </c>
      <c r="I8259" t="s">
        <v>20</v>
      </c>
      <c r="J8259" t="s">
        <v>1790</v>
      </c>
      <c r="K8259" t="s">
        <v>22</v>
      </c>
    </row>
    <row r="8260" spans="1:11" ht="14.5" customHeight="1" x14ac:dyDescent="0.35">
      <c r="A8260" t="s">
        <v>9232</v>
      </c>
      <c r="B8260" t="s">
        <v>9233</v>
      </c>
      <c r="C8260" t="s">
        <v>979</v>
      </c>
      <c r="D8260" t="s">
        <v>16</v>
      </c>
      <c r="E8260" t="s">
        <v>1682</v>
      </c>
      <c r="F8260" t="s">
        <v>9231</v>
      </c>
      <c r="G8260" t="s">
        <v>1684</v>
      </c>
      <c r="H8260" t="s">
        <v>20</v>
      </c>
      <c r="I8260" t="s">
        <v>20</v>
      </c>
      <c r="J8260" t="s">
        <v>21</v>
      </c>
      <c r="K8260" t="s">
        <v>38</v>
      </c>
    </row>
    <row r="8261" spans="1:11" ht="14.5" customHeight="1" x14ac:dyDescent="0.35">
      <c r="A8261" t="s">
        <v>9229</v>
      </c>
      <c r="B8261" t="s">
        <v>9230</v>
      </c>
      <c r="C8261" t="s">
        <v>2125</v>
      </c>
      <c r="D8261" t="s">
        <v>16</v>
      </c>
      <c r="E8261" t="s">
        <v>1682</v>
      </c>
      <c r="F8261" t="s">
        <v>9231</v>
      </c>
      <c r="G8261" t="s">
        <v>1684</v>
      </c>
      <c r="H8261" t="s">
        <v>20</v>
      </c>
      <c r="I8261" t="s">
        <v>20</v>
      </c>
      <c r="J8261" t="s">
        <v>21</v>
      </c>
      <c r="K8261" t="s">
        <v>38</v>
      </c>
    </row>
    <row r="8262" spans="1:11" ht="14.5" customHeight="1" x14ac:dyDescent="0.35">
      <c r="A8262" t="s">
        <v>9227</v>
      </c>
      <c r="B8262" t="s">
        <v>9228</v>
      </c>
      <c r="C8262" t="s">
        <v>140</v>
      </c>
      <c r="D8262" t="s">
        <v>16</v>
      </c>
      <c r="E8262" t="s">
        <v>1682</v>
      </c>
      <c r="F8262" t="s">
        <v>9218</v>
      </c>
      <c r="G8262" t="s">
        <v>1684</v>
      </c>
      <c r="H8262" t="s">
        <v>20</v>
      </c>
      <c r="I8262" t="s">
        <v>20</v>
      </c>
      <c r="J8262" t="s">
        <v>21</v>
      </c>
      <c r="K8262" t="s">
        <v>22</v>
      </c>
    </row>
    <row r="8263" spans="1:11" ht="14.5" customHeight="1" x14ac:dyDescent="0.35">
      <c r="A8263" t="s">
        <v>9225</v>
      </c>
      <c r="B8263" t="s">
        <v>9226</v>
      </c>
      <c r="C8263" t="s">
        <v>146</v>
      </c>
      <c r="D8263" t="s">
        <v>16</v>
      </c>
      <c r="E8263" t="s">
        <v>1682</v>
      </c>
      <c r="F8263" t="s">
        <v>9218</v>
      </c>
      <c r="G8263" t="s">
        <v>1684</v>
      </c>
      <c r="H8263" t="s">
        <v>20</v>
      </c>
      <c r="I8263" t="s">
        <v>20</v>
      </c>
      <c r="J8263" t="s">
        <v>21</v>
      </c>
      <c r="K8263" t="s">
        <v>22</v>
      </c>
    </row>
    <row r="8264" spans="1:11" ht="14.5" customHeight="1" x14ac:dyDescent="0.35">
      <c r="A8264" t="s">
        <v>9223</v>
      </c>
      <c r="B8264" t="s">
        <v>9224</v>
      </c>
      <c r="C8264" t="s">
        <v>1551</v>
      </c>
      <c r="D8264" t="s">
        <v>16</v>
      </c>
      <c r="E8264" t="s">
        <v>1682</v>
      </c>
      <c r="F8264" t="s">
        <v>8995</v>
      </c>
      <c r="G8264" t="s">
        <v>1684</v>
      </c>
      <c r="H8264" t="s">
        <v>356</v>
      </c>
      <c r="I8264" t="s">
        <v>356</v>
      </c>
      <c r="J8264" t="s">
        <v>21</v>
      </c>
      <c r="K8264" t="s">
        <v>22</v>
      </c>
    </row>
    <row r="8265" spans="1:11" ht="14.5" customHeight="1" x14ac:dyDescent="0.35">
      <c r="A8265" t="s">
        <v>9221</v>
      </c>
      <c r="B8265" t="s">
        <v>9222</v>
      </c>
      <c r="C8265" t="s">
        <v>2526</v>
      </c>
      <c r="D8265" t="s">
        <v>16</v>
      </c>
      <c r="E8265" t="s">
        <v>1682</v>
      </c>
      <c r="F8265" t="s">
        <v>9218</v>
      </c>
      <c r="G8265" t="s">
        <v>1684</v>
      </c>
      <c r="H8265" t="s">
        <v>20</v>
      </c>
      <c r="I8265" t="s">
        <v>20</v>
      </c>
      <c r="J8265" t="s">
        <v>21</v>
      </c>
      <c r="K8265" t="s">
        <v>22</v>
      </c>
    </row>
    <row r="8266" spans="1:11" ht="14.5" customHeight="1" x14ac:dyDescent="0.35">
      <c r="A8266" t="s">
        <v>9219</v>
      </c>
      <c r="B8266" t="s">
        <v>9220</v>
      </c>
      <c r="C8266" t="s">
        <v>2526</v>
      </c>
      <c r="D8266" t="s">
        <v>16</v>
      </c>
      <c r="E8266" t="s">
        <v>1682</v>
      </c>
      <c r="F8266" t="s">
        <v>9218</v>
      </c>
      <c r="G8266" t="s">
        <v>1684</v>
      </c>
      <c r="H8266" t="s">
        <v>20</v>
      </c>
      <c r="I8266" t="s">
        <v>20</v>
      </c>
      <c r="J8266" t="s">
        <v>21</v>
      </c>
      <c r="K8266" t="s">
        <v>22</v>
      </c>
    </row>
    <row r="8267" spans="1:11" ht="14.5" customHeight="1" x14ac:dyDescent="0.35">
      <c r="A8267" t="s">
        <v>9216</v>
      </c>
      <c r="B8267" t="s">
        <v>9217</v>
      </c>
      <c r="C8267" t="s">
        <v>2526</v>
      </c>
      <c r="D8267" t="s">
        <v>16</v>
      </c>
      <c r="E8267" t="s">
        <v>1682</v>
      </c>
      <c r="F8267" t="s">
        <v>9218</v>
      </c>
      <c r="G8267" t="s">
        <v>1684</v>
      </c>
      <c r="H8267" t="s">
        <v>20</v>
      </c>
      <c r="I8267" t="s">
        <v>20</v>
      </c>
      <c r="J8267" t="s">
        <v>21</v>
      </c>
      <c r="K8267" t="s">
        <v>22</v>
      </c>
    </row>
    <row r="8268" spans="1:11" ht="14.5" customHeight="1" x14ac:dyDescent="0.35">
      <c r="A8268" t="s">
        <v>9214</v>
      </c>
      <c r="B8268" t="s">
        <v>9215</v>
      </c>
      <c r="C8268" t="s">
        <v>1551</v>
      </c>
      <c r="D8268" t="s">
        <v>16</v>
      </c>
      <c r="E8268" t="s">
        <v>1682</v>
      </c>
      <c r="F8268" t="s">
        <v>9136</v>
      </c>
      <c r="G8268" t="s">
        <v>1732</v>
      </c>
      <c r="H8268" t="s">
        <v>20</v>
      </c>
      <c r="I8268" t="s">
        <v>20</v>
      </c>
      <c r="J8268" t="s">
        <v>21</v>
      </c>
      <c r="K8268" t="s">
        <v>38</v>
      </c>
    </row>
    <row r="8269" spans="1:11" ht="14.5" customHeight="1" x14ac:dyDescent="0.35">
      <c r="A8269" t="s">
        <v>9212</v>
      </c>
      <c r="B8269" t="s">
        <v>9213</v>
      </c>
      <c r="C8269" t="s">
        <v>1551</v>
      </c>
      <c r="D8269" t="s">
        <v>16</v>
      </c>
      <c r="E8269" t="s">
        <v>1682</v>
      </c>
      <c r="F8269" t="s">
        <v>9136</v>
      </c>
      <c r="G8269" t="s">
        <v>1732</v>
      </c>
      <c r="H8269" t="s">
        <v>20</v>
      </c>
      <c r="I8269" t="s">
        <v>20</v>
      </c>
      <c r="J8269" t="s">
        <v>21</v>
      </c>
      <c r="K8269" t="s">
        <v>38</v>
      </c>
    </row>
    <row r="8270" spans="1:11" ht="14.5" customHeight="1" x14ac:dyDescent="0.35">
      <c r="A8270" t="s">
        <v>9210</v>
      </c>
      <c r="B8270" t="s">
        <v>9211</v>
      </c>
      <c r="C8270" t="s">
        <v>126</v>
      </c>
      <c r="D8270" t="s">
        <v>16</v>
      </c>
      <c r="E8270" t="s">
        <v>1682</v>
      </c>
      <c r="F8270" t="s">
        <v>9197</v>
      </c>
      <c r="G8270" t="s">
        <v>1684</v>
      </c>
      <c r="H8270" t="s">
        <v>20</v>
      </c>
      <c r="I8270" t="s">
        <v>20</v>
      </c>
      <c r="J8270" t="s">
        <v>21</v>
      </c>
      <c r="K8270" t="s">
        <v>22</v>
      </c>
    </row>
    <row r="8271" spans="1:11" ht="14.5" customHeight="1" x14ac:dyDescent="0.35">
      <c r="A8271" t="s">
        <v>9208</v>
      </c>
      <c r="B8271" t="s">
        <v>9209</v>
      </c>
      <c r="C8271" t="s">
        <v>2122</v>
      </c>
      <c r="D8271" t="s">
        <v>16</v>
      </c>
      <c r="E8271" t="s">
        <v>1682</v>
      </c>
      <c r="F8271" t="s">
        <v>8995</v>
      </c>
      <c r="G8271" t="s">
        <v>1684</v>
      </c>
      <c r="H8271" t="s">
        <v>356</v>
      </c>
      <c r="I8271" t="s">
        <v>356</v>
      </c>
      <c r="J8271" t="s">
        <v>21</v>
      </c>
      <c r="K8271" t="s">
        <v>22</v>
      </c>
    </row>
    <row r="8272" spans="1:11" ht="14.5" customHeight="1" x14ac:dyDescent="0.35">
      <c r="A8272" t="s">
        <v>9206</v>
      </c>
      <c r="B8272" t="s">
        <v>9207</v>
      </c>
      <c r="C8272" t="s">
        <v>1551</v>
      </c>
      <c r="D8272" t="s">
        <v>16</v>
      </c>
      <c r="E8272" t="s">
        <v>1682</v>
      </c>
      <c r="F8272" t="s">
        <v>9197</v>
      </c>
      <c r="G8272" t="s">
        <v>1684</v>
      </c>
      <c r="H8272" t="s">
        <v>20</v>
      </c>
      <c r="I8272" t="s">
        <v>20</v>
      </c>
      <c r="J8272" t="s">
        <v>21</v>
      </c>
      <c r="K8272" t="s">
        <v>22</v>
      </c>
    </row>
    <row r="8273" spans="1:11" ht="14.5" customHeight="1" x14ac:dyDescent="0.35">
      <c r="A8273" t="s">
        <v>9204</v>
      </c>
      <c r="B8273" t="s">
        <v>9205</v>
      </c>
      <c r="C8273" t="s">
        <v>2343</v>
      </c>
      <c r="D8273" t="s">
        <v>16</v>
      </c>
      <c r="E8273" t="s">
        <v>1682</v>
      </c>
      <c r="F8273" t="s">
        <v>9197</v>
      </c>
      <c r="G8273" t="s">
        <v>1684</v>
      </c>
      <c r="H8273" t="s">
        <v>20</v>
      </c>
      <c r="I8273" t="s">
        <v>20</v>
      </c>
      <c r="J8273" t="s">
        <v>21</v>
      </c>
      <c r="K8273" t="s">
        <v>22</v>
      </c>
    </row>
    <row r="8274" spans="1:11" ht="14.5" customHeight="1" x14ac:dyDescent="0.35">
      <c r="A8274" t="s">
        <v>9202</v>
      </c>
      <c r="B8274" t="s">
        <v>9203</v>
      </c>
      <c r="C8274" t="s">
        <v>1551</v>
      </c>
      <c r="D8274" t="s">
        <v>16</v>
      </c>
      <c r="E8274" t="s">
        <v>1682</v>
      </c>
      <c r="F8274" t="s">
        <v>8995</v>
      </c>
      <c r="G8274" t="s">
        <v>1684</v>
      </c>
      <c r="H8274" t="s">
        <v>356</v>
      </c>
      <c r="I8274" t="s">
        <v>356</v>
      </c>
      <c r="J8274" t="s">
        <v>21</v>
      </c>
      <c r="K8274" t="s">
        <v>22</v>
      </c>
    </row>
    <row r="8275" spans="1:11" ht="14.5" customHeight="1" x14ac:dyDescent="0.35">
      <c r="A8275" t="s">
        <v>9200</v>
      </c>
      <c r="B8275" t="s">
        <v>9201</v>
      </c>
      <c r="C8275" t="s">
        <v>1551</v>
      </c>
      <c r="D8275" t="s">
        <v>16</v>
      </c>
      <c r="E8275" t="s">
        <v>1682</v>
      </c>
      <c r="F8275" t="s">
        <v>8995</v>
      </c>
      <c r="G8275" t="s">
        <v>1684</v>
      </c>
      <c r="H8275" t="s">
        <v>356</v>
      </c>
      <c r="I8275" t="s">
        <v>356</v>
      </c>
      <c r="J8275" t="s">
        <v>21</v>
      </c>
      <c r="K8275" t="s">
        <v>22</v>
      </c>
    </row>
    <row r="8276" spans="1:11" ht="14.5" customHeight="1" x14ac:dyDescent="0.35">
      <c r="A8276" t="s">
        <v>9198</v>
      </c>
      <c r="B8276" t="s">
        <v>9199</v>
      </c>
      <c r="C8276" t="s">
        <v>2526</v>
      </c>
      <c r="D8276" t="s">
        <v>16</v>
      </c>
      <c r="E8276" t="s">
        <v>1682</v>
      </c>
      <c r="F8276" t="s">
        <v>9197</v>
      </c>
      <c r="G8276" t="s">
        <v>1684</v>
      </c>
      <c r="H8276" t="s">
        <v>20</v>
      </c>
      <c r="I8276" t="s">
        <v>20</v>
      </c>
      <c r="J8276" t="s">
        <v>21</v>
      </c>
      <c r="K8276" t="s">
        <v>22</v>
      </c>
    </row>
    <row r="8277" spans="1:11" ht="14.5" customHeight="1" x14ac:dyDescent="0.35">
      <c r="A8277" t="s">
        <v>9195</v>
      </c>
      <c r="B8277" t="s">
        <v>9196</v>
      </c>
      <c r="C8277" t="s">
        <v>2526</v>
      </c>
      <c r="D8277" t="s">
        <v>16</v>
      </c>
      <c r="E8277" t="s">
        <v>1682</v>
      </c>
      <c r="F8277" t="s">
        <v>9197</v>
      </c>
      <c r="G8277" t="s">
        <v>1684</v>
      </c>
      <c r="H8277" t="s">
        <v>20</v>
      </c>
      <c r="I8277" t="s">
        <v>20</v>
      </c>
      <c r="J8277" t="s">
        <v>21</v>
      </c>
      <c r="K8277" t="s">
        <v>22</v>
      </c>
    </row>
    <row r="8278" spans="1:11" ht="14.5" customHeight="1" x14ac:dyDescent="0.35">
      <c r="A8278" t="s">
        <v>9193</v>
      </c>
      <c r="B8278" t="s">
        <v>9194</v>
      </c>
      <c r="C8278" t="s">
        <v>29</v>
      </c>
      <c r="D8278" t="s">
        <v>16</v>
      </c>
      <c r="E8278" t="s">
        <v>1682</v>
      </c>
      <c r="F8278" t="s">
        <v>9101</v>
      </c>
      <c r="G8278" t="s">
        <v>1684</v>
      </c>
      <c r="H8278" t="s">
        <v>20</v>
      </c>
      <c r="I8278" t="s">
        <v>20</v>
      </c>
      <c r="J8278" t="s">
        <v>21</v>
      </c>
      <c r="K8278" t="s">
        <v>22</v>
      </c>
    </row>
    <row r="8279" spans="1:11" ht="14.5" customHeight="1" x14ac:dyDescent="0.35">
      <c r="A8279" t="s">
        <v>9191</v>
      </c>
      <c r="B8279" t="s">
        <v>9192</v>
      </c>
      <c r="C8279" t="s">
        <v>1711</v>
      </c>
      <c r="D8279" t="s">
        <v>16</v>
      </c>
      <c r="E8279" t="s">
        <v>1682</v>
      </c>
      <c r="F8279" t="s">
        <v>9174</v>
      </c>
      <c r="G8279" t="s">
        <v>1777</v>
      </c>
      <c r="H8279" t="s">
        <v>20</v>
      </c>
      <c r="I8279" t="s">
        <v>20</v>
      </c>
      <c r="J8279" t="s">
        <v>21</v>
      </c>
      <c r="K8279" t="s">
        <v>22</v>
      </c>
    </row>
    <row r="8280" spans="1:11" ht="14.5" customHeight="1" x14ac:dyDescent="0.35">
      <c r="A8280" s="11" t="s">
        <v>9189</v>
      </c>
      <c r="B8280" t="s">
        <v>9190</v>
      </c>
      <c r="C8280" t="s">
        <v>9022</v>
      </c>
      <c r="D8280" t="s">
        <v>16</v>
      </c>
      <c r="E8280" t="s">
        <v>1682</v>
      </c>
      <c r="F8280" t="s">
        <v>9174</v>
      </c>
      <c r="G8280" t="s">
        <v>1777</v>
      </c>
      <c r="H8280" t="s">
        <v>20</v>
      </c>
      <c r="I8280" t="s">
        <v>20</v>
      </c>
      <c r="J8280" t="s">
        <v>21</v>
      </c>
      <c r="K8280" t="s">
        <v>22</v>
      </c>
    </row>
    <row r="8281" spans="1:11" ht="14.5" customHeight="1" x14ac:dyDescent="0.35">
      <c r="A8281" t="s">
        <v>9187</v>
      </c>
      <c r="B8281" t="s">
        <v>9188</v>
      </c>
      <c r="C8281" t="s">
        <v>9022</v>
      </c>
      <c r="D8281" t="s">
        <v>16</v>
      </c>
      <c r="E8281" t="s">
        <v>1682</v>
      </c>
      <c r="F8281" t="s">
        <v>9174</v>
      </c>
      <c r="G8281" t="s">
        <v>1777</v>
      </c>
      <c r="H8281" t="s">
        <v>20</v>
      </c>
      <c r="I8281" t="s">
        <v>20</v>
      </c>
      <c r="J8281" t="s">
        <v>21</v>
      </c>
      <c r="K8281" t="s">
        <v>22</v>
      </c>
    </row>
    <row r="8282" spans="1:11" ht="14.5" customHeight="1" x14ac:dyDescent="0.35">
      <c r="A8282" t="s">
        <v>9185</v>
      </c>
      <c r="B8282" t="s">
        <v>9186</v>
      </c>
      <c r="C8282" t="s">
        <v>9022</v>
      </c>
      <c r="D8282" t="s">
        <v>16</v>
      </c>
      <c r="E8282" t="s">
        <v>1682</v>
      </c>
      <c r="F8282" t="s">
        <v>9174</v>
      </c>
      <c r="G8282" t="s">
        <v>1777</v>
      </c>
      <c r="H8282" t="s">
        <v>20</v>
      </c>
      <c r="I8282" t="s">
        <v>20</v>
      </c>
      <c r="J8282" t="s">
        <v>21</v>
      </c>
      <c r="K8282" t="s">
        <v>22</v>
      </c>
    </row>
    <row r="8283" spans="1:11" ht="14.5" customHeight="1" x14ac:dyDescent="0.35">
      <c r="A8283" t="s">
        <v>9183</v>
      </c>
      <c r="B8283" t="s">
        <v>9184</v>
      </c>
      <c r="C8283" t="s">
        <v>219</v>
      </c>
      <c r="D8283" t="s">
        <v>16</v>
      </c>
      <c r="E8283" t="s">
        <v>1682</v>
      </c>
      <c r="F8283" t="s">
        <v>9174</v>
      </c>
      <c r="G8283" t="s">
        <v>1777</v>
      </c>
      <c r="H8283" t="s">
        <v>20</v>
      </c>
      <c r="I8283" t="s">
        <v>20</v>
      </c>
      <c r="J8283" t="s">
        <v>21</v>
      </c>
      <c r="K8283" t="s">
        <v>22</v>
      </c>
    </row>
    <row r="8284" spans="1:11" ht="14.5" customHeight="1" x14ac:dyDescent="0.35">
      <c r="A8284" t="s">
        <v>9181</v>
      </c>
      <c r="B8284" t="s">
        <v>9182</v>
      </c>
      <c r="C8284" t="s">
        <v>9022</v>
      </c>
      <c r="D8284" t="s">
        <v>16</v>
      </c>
      <c r="E8284" t="s">
        <v>1682</v>
      </c>
      <c r="F8284" t="s">
        <v>9174</v>
      </c>
      <c r="G8284" t="s">
        <v>1777</v>
      </c>
      <c r="H8284" t="s">
        <v>20</v>
      </c>
      <c r="I8284" t="s">
        <v>20</v>
      </c>
      <c r="J8284" t="s">
        <v>21</v>
      </c>
      <c r="K8284" t="s">
        <v>22</v>
      </c>
    </row>
    <row r="8285" spans="1:11" ht="14.5" customHeight="1" x14ac:dyDescent="0.35">
      <c r="A8285" t="s">
        <v>9179</v>
      </c>
      <c r="B8285" t="s">
        <v>9180</v>
      </c>
      <c r="C8285" t="s">
        <v>9026</v>
      </c>
      <c r="D8285" t="s">
        <v>16</v>
      </c>
      <c r="E8285" t="s">
        <v>1682</v>
      </c>
      <c r="F8285" t="s">
        <v>9174</v>
      </c>
      <c r="G8285" t="s">
        <v>1777</v>
      </c>
      <c r="H8285" t="s">
        <v>20</v>
      </c>
      <c r="I8285" t="s">
        <v>20</v>
      </c>
      <c r="J8285" t="s">
        <v>21</v>
      </c>
      <c r="K8285" t="s">
        <v>22</v>
      </c>
    </row>
    <row r="8286" spans="1:11" ht="14.5" customHeight="1" x14ac:dyDescent="0.35">
      <c r="A8286" t="s">
        <v>9177</v>
      </c>
      <c r="B8286" t="s">
        <v>9178</v>
      </c>
      <c r="C8286" t="s">
        <v>9022</v>
      </c>
      <c r="D8286" t="s">
        <v>16</v>
      </c>
      <c r="E8286" t="s">
        <v>1682</v>
      </c>
      <c r="F8286" t="s">
        <v>9174</v>
      </c>
      <c r="G8286" t="s">
        <v>1777</v>
      </c>
      <c r="H8286" t="s">
        <v>20</v>
      </c>
      <c r="I8286" t="s">
        <v>20</v>
      </c>
      <c r="J8286" t="s">
        <v>21</v>
      </c>
      <c r="K8286" t="s">
        <v>22</v>
      </c>
    </row>
    <row r="8287" spans="1:11" ht="14.5" customHeight="1" x14ac:dyDescent="0.35">
      <c r="A8287" t="s">
        <v>9175</v>
      </c>
      <c r="B8287" t="s">
        <v>9176</v>
      </c>
      <c r="C8287" t="s">
        <v>9022</v>
      </c>
      <c r="D8287" t="s">
        <v>16</v>
      </c>
      <c r="E8287" t="s">
        <v>1682</v>
      </c>
      <c r="F8287" t="s">
        <v>9174</v>
      </c>
      <c r="G8287" t="s">
        <v>1777</v>
      </c>
      <c r="H8287" t="s">
        <v>20</v>
      </c>
      <c r="I8287" t="s">
        <v>20</v>
      </c>
      <c r="J8287" t="s">
        <v>21</v>
      </c>
      <c r="K8287" t="s">
        <v>22</v>
      </c>
    </row>
    <row r="8288" spans="1:11" ht="14.5" customHeight="1" x14ac:dyDescent="0.35">
      <c r="A8288" t="s">
        <v>9172</v>
      </c>
      <c r="B8288" t="s">
        <v>9173</v>
      </c>
      <c r="C8288" t="s">
        <v>9022</v>
      </c>
      <c r="D8288" t="s">
        <v>16</v>
      </c>
      <c r="E8288" t="s">
        <v>1682</v>
      </c>
      <c r="F8288" t="s">
        <v>9174</v>
      </c>
      <c r="G8288" t="s">
        <v>1777</v>
      </c>
      <c r="H8288" t="s">
        <v>20</v>
      </c>
      <c r="I8288" t="s">
        <v>20</v>
      </c>
      <c r="J8288" t="s">
        <v>21</v>
      </c>
      <c r="K8288" t="s">
        <v>22</v>
      </c>
    </row>
    <row r="8289" spans="1:11" ht="14.5" customHeight="1" x14ac:dyDescent="0.35">
      <c r="A8289" t="s">
        <v>9170</v>
      </c>
      <c r="B8289" t="s">
        <v>9171</v>
      </c>
      <c r="C8289" t="s">
        <v>9022</v>
      </c>
      <c r="D8289" t="s">
        <v>16</v>
      </c>
      <c r="E8289" t="s">
        <v>1682</v>
      </c>
      <c r="F8289" t="s">
        <v>9091</v>
      </c>
      <c r="G8289" t="s">
        <v>1777</v>
      </c>
      <c r="H8289" t="s">
        <v>20</v>
      </c>
      <c r="I8289" t="s">
        <v>20</v>
      </c>
      <c r="J8289" t="s">
        <v>21</v>
      </c>
      <c r="K8289" t="s">
        <v>22</v>
      </c>
    </row>
    <row r="8290" spans="1:11" ht="14.5" customHeight="1" x14ac:dyDescent="0.35">
      <c r="A8290" t="s">
        <v>9168</v>
      </c>
      <c r="B8290" t="s">
        <v>9169</v>
      </c>
      <c r="C8290" t="s">
        <v>29</v>
      </c>
      <c r="D8290" t="s">
        <v>16</v>
      </c>
      <c r="E8290" t="s">
        <v>1682</v>
      </c>
      <c r="F8290" t="s">
        <v>9157</v>
      </c>
      <c r="G8290" t="s">
        <v>8381</v>
      </c>
      <c r="H8290" t="s">
        <v>20</v>
      </c>
      <c r="I8290" t="s">
        <v>20</v>
      </c>
      <c r="J8290" t="s">
        <v>21</v>
      </c>
    </row>
    <row r="8291" spans="1:11" ht="14.5" customHeight="1" x14ac:dyDescent="0.35">
      <c r="A8291" t="s">
        <v>9166</v>
      </c>
      <c r="B8291" t="s">
        <v>9167</v>
      </c>
      <c r="C8291" t="s">
        <v>2304</v>
      </c>
      <c r="D8291" t="s">
        <v>16</v>
      </c>
      <c r="E8291" t="s">
        <v>1682</v>
      </c>
      <c r="F8291" t="s">
        <v>9157</v>
      </c>
      <c r="G8291" t="s">
        <v>8381</v>
      </c>
      <c r="H8291" t="s">
        <v>20</v>
      </c>
      <c r="I8291" t="s">
        <v>20</v>
      </c>
      <c r="J8291" t="s">
        <v>21</v>
      </c>
    </row>
    <row r="8292" spans="1:11" ht="14.5" customHeight="1" x14ac:dyDescent="0.35">
      <c r="A8292" t="s">
        <v>9164</v>
      </c>
      <c r="B8292" t="s">
        <v>9165</v>
      </c>
      <c r="C8292" t="s">
        <v>29</v>
      </c>
      <c r="D8292" t="s">
        <v>16</v>
      </c>
      <c r="E8292" t="s">
        <v>1682</v>
      </c>
      <c r="F8292" t="s">
        <v>9157</v>
      </c>
      <c r="G8292" t="s">
        <v>8381</v>
      </c>
      <c r="H8292" t="s">
        <v>20</v>
      </c>
      <c r="I8292" t="s">
        <v>20</v>
      </c>
      <c r="J8292" t="s">
        <v>21</v>
      </c>
    </row>
    <row r="8293" spans="1:11" ht="14.5" customHeight="1" x14ac:dyDescent="0.35">
      <c r="A8293" t="s">
        <v>9162</v>
      </c>
      <c r="B8293" t="s">
        <v>9163</v>
      </c>
      <c r="C8293" t="s">
        <v>2304</v>
      </c>
      <c r="D8293" t="s">
        <v>16</v>
      </c>
      <c r="E8293" t="s">
        <v>1682</v>
      </c>
      <c r="F8293" t="s">
        <v>9157</v>
      </c>
      <c r="G8293" t="s">
        <v>8381</v>
      </c>
      <c r="H8293" t="s">
        <v>20</v>
      </c>
      <c r="I8293" t="s">
        <v>20</v>
      </c>
      <c r="J8293" t="s">
        <v>21</v>
      </c>
    </row>
    <row r="8294" spans="1:11" ht="14.5" customHeight="1" x14ac:dyDescent="0.35">
      <c r="A8294" t="s">
        <v>9160</v>
      </c>
      <c r="B8294" t="s">
        <v>9161</v>
      </c>
      <c r="C8294" t="s">
        <v>1551</v>
      </c>
      <c r="D8294" t="s">
        <v>16</v>
      </c>
      <c r="E8294" t="s">
        <v>1682</v>
      </c>
      <c r="F8294" t="s">
        <v>8995</v>
      </c>
      <c r="G8294" t="s">
        <v>1684</v>
      </c>
      <c r="H8294" t="s">
        <v>356</v>
      </c>
      <c r="I8294" t="s">
        <v>356</v>
      </c>
      <c r="J8294" t="s">
        <v>21</v>
      </c>
      <c r="K8294" t="s">
        <v>22</v>
      </c>
    </row>
    <row r="8295" spans="1:11" ht="14.5" customHeight="1" x14ac:dyDescent="0.35">
      <c r="A8295" t="s">
        <v>9158</v>
      </c>
      <c r="B8295" t="s">
        <v>9159</v>
      </c>
      <c r="C8295" t="s">
        <v>29</v>
      </c>
      <c r="D8295" t="s">
        <v>16</v>
      </c>
      <c r="E8295" t="s">
        <v>1682</v>
      </c>
      <c r="F8295" t="s">
        <v>9157</v>
      </c>
      <c r="G8295" t="s">
        <v>8381</v>
      </c>
      <c r="H8295" t="s">
        <v>20</v>
      </c>
      <c r="I8295" t="s">
        <v>20</v>
      </c>
      <c r="J8295" t="s">
        <v>21</v>
      </c>
    </row>
    <row r="8296" spans="1:11" ht="14.5" customHeight="1" x14ac:dyDescent="0.35">
      <c r="A8296" t="s">
        <v>9155</v>
      </c>
      <c r="B8296" t="s">
        <v>9156</v>
      </c>
      <c r="C8296" t="s">
        <v>2304</v>
      </c>
      <c r="D8296" t="s">
        <v>16</v>
      </c>
      <c r="E8296" t="s">
        <v>1682</v>
      </c>
      <c r="F8296" t="s">
        <v>9157</v>
      </c>
      <c r="G8296" t="s">
        <v>8381</v>
      </c>
      <c r="H8296" t="s">
        <v>20</v>
      </c>
      <c r="I8296" t="s">
        <v>20</v>
      </c>
      <c r="J8296" t="s">
        <v>21</v>
      </c>
    </row>
    <row r="8297" spans="1:11" ht="14.5" customHeight="1" x14ac:dyDescent="0.35">
      <c r="A8297" t="s">
        <v>9153</v>
      </c>
      <c r="B8297" t="s">
        <v>9154</v>
      </c>
      <c r="C8297" t="s">
        <v>183</v>
      </c>
      <c r="D8297" t="s">
        <v>16</v>
      </c>
      <c r="E8297" t="s">
        <v>1682</v>
      </c>
      <c r="F8297" t="s">
        <v>9091</v>
      </c>
      <c r="G8297" t="s">
        <v>1777</v>
      </c>
      <c r="H8297" t="s">
        <v>20</v>
      </c>
      <c r="I8297" t="s">
        <v>20</v>
      </c>
      <c r="J8297" t="s">
        <v>21</v>
      </c>
      <c r="K8297" t="s">
        <v>22</v>
      </c>
    </row>
    <row r="8298" spans="1:11" ht="14.5" customHeight="1" x14ac:dyDescent="0.35">
      <c r="A8298" t="s">
        <v>9151</v>
      </c>
      <c r="B8298" t="s">
        <v>9152</v>
      </c>
      <c r="C8298" t="s">
        <v>9022</v>
      </c>
      <c r="D8298" t="s">
        <v>16</v>
      </c>
      <c r="E8298" t="s">
        <v>1682</v>
      </c>
      <c r="F8298" t="s">
        <v>9091</v>
      </c>
      <c r="G8298" t="s">
        <v>1777</v>
      </c>
      <c r="H8298" t="s">
        <v>20</v>
      </c>
      <c r="I8298" t="s">
        <v>20</v>
      </c>
      <c r="J8298" t="s">
        <v>21</v>
      </c>
      <c r="K8298" t="s">
        <v>22</v>
      </c>
    </row>
    <row r="8299" spans="1:11" ht="14.5" customHeight="1" x14ac:dyDescent="0.35">
      <c r="A8299" t="s">
        <v>9149</v>
      </c>
      <c r="B8299" t="s">
        <v>9150</v>
      </c>
      <c r="C8299" t="s">
        <v>9022</v>
      </c>
      <c r="D8299" t="s">
        <v>16</v>
      </c>
      <c r="E8299" t="s">
        <v>1682</v>
      </c>
      <c r="F8299" t="s">
        <v>9091</v>
      </c>
      <c r="G8299" t="s">
        <v>1777</v>
      </c>
      <c r="H8299" t="s">
        <v>20</v>
      </c>
      <c r="I8299" t="s">
        <v>20</v>
      </c>
      <c r="J8299" t="s">
        <v>21</v>
      </c>
      <c r="K8299" t="s">
        <v>22</v>
      </c>
    </row>
    <row r="8300" spans="1:11" ht="14.5" customHeight="1" x14ac:dyDescent="0.35">
      <c r="A8300" t="s">
        <v>9147</v>
      </c>
      <c r="B8300" t="s">
        <v>9148</v>
      </c>
      <c r="C8300" t="s">
        <v>9026</v>
      </c>
      <c r="D8300" t="s">
        <v>16</v>
      </c>
      <c r="E8300" t="s">
        <v>1682</v>
      </c>
      <c r="F8300" t="s">
        <v>9091</v>
      </c>
      <c r="G8300" t="s">
        <v>1777</v>
      </c>
      <c r="H8300" t="s">
        <v>20</v>
      </c>
      <c r="I8300" t="s">
        <v>20</v>
      </c>
      <c r="J8300" t="s">
        <v>21</v>
      </c>
      <c r="K8300" t="s">
        <v>22</v>
      </c>
    </row>
    <row r="8301" spans="1:11" ht="14.5" customHeight="1" x14ac:dyDescent="0.35">
      <c r="A8301" t="s">
        <v>9145</v>
      </c>
      <c r="B8301" t="s">
        <v>9146</v>
      </c>
      <c r="C8301" t="s">
        <v>9022</v>
      </c>
      <c r="D8301" t="s">
        <v>16</v>
      </c>
      <c r="E8301" t="s">
        <v>1682</v>
      </c>
      <c r="F8301" t="s">
        <v>9091</v>
      </c>
      <c r="G8301" t="s">
        <v>1777</v>
      </c>
      <c r="H8301" t="s">
        <v>20</v>
      </c>
      <c r="I8301" t="s">
        <v>20</v>
      </c>
      <c r="J8301" t="s">
        <v>21</v>
      </c>
      <c r="K8301" t="s">
        <v>22</v>
      </c>
    </row>
    <row r="8302" spans="1:11" ht="14.5" customHeight="1" x14ac:dyDescent="0.35">
      <c r="A8302" t="s">
        <v>9143</v>
      </c>
      <c r="B8302" t="s">
        <v>9144</v>
      </c>
      <c r="C8302" t="s">
        <v>7152</v>
      </c>
      <c r="D8302" t="s">
        <v>16</v>
      </c>
      <c r="E8302" t="s">
        <v>1682</v>
      </c>
      <c r="F8302" t="s">
        <v>9091</v>
      </c>
      <c r="G8302" t="s">
        <v>1777</v>
      </c>
      <c r="H8302" t="s">
        <v>20</v>
      </c>
      <c r="I8302" t="s">
        <v>20</v>
      </c>
      <c r="J8302" t="s">
        <v>21</v>
      </c>
      <c r="K8302" t="s">
        <v>22</v>
      </c>
    </row>
    <row r="8303" spans="1:11" ht="14.5" customHeight="1" x14ac:dyDescent="0.35">
      <c r="A8303" t="s">
        <v>9141</v>
      </c>
      <c r="B8303" t="s">
        <v>9142</v>
      </c>
      <c r="C8303" t="s">
        <v>9022</v>
      </c>
      <c r="D8303" t="s">
        <v>16</v>
      </c>
      <c r="E8303" t="s">
        <v>1682</v>
      </c>
      <c r="F8303" t="s">
        <v>9091</v>
      </c>
      <c r="G8303" t="s">
        <v>1777</v>
      </c>
      <c r="H8303" t="s">
        <v>20</v>
      </c>
      <c r="I8303" t="s">
        <v>20</v>
      </c>
      <c r="J8303" t="s">
        <v>21</v>
      </c>
      <c r="K8303" t="s">
        <v>22</v>
      </c>
    </row>
    <row r="8304" spans="1:11" ht="14.5" customHeight="1" x14ac:dyDescent="0.35">
      <c r="A8304" t="s">
        <v>9139</v>
      </c>
      <c r="B8304" t="s">
        <v>9140</v>
      </c>
      <c r="C8304" t="s">
        <v>9022</v>
      </c>
      <c r="D8304" t="s">
        <v>16</v>
      </c>
      <c r="E8304" t="s">
        <v>1682</v>
      </c>
      <c r="F8304" t="s">
        <v>9091</v>
      </c>
      <c r="G8304" t="s">
        <v>1777</v>
      </c>
      <c r="H8304" t="s">
        <v>20</v>
      </c>
      <c r="I8304" t="s">
        <v>20</v>
      </c>
      <c r="J8304" t="s">
        <v>21</v>
      </c>
      <c r="K8304" t="s">
        <v>22</v>
      </c>
    </row>
    <row r="8305" spans="1:11" ht="14.5" customHeight="1" x14ac:dyDescent="0.35">
      <c r="A8305" t="s">
        <v>9137</v>
      </c>
      <c r="B8305" t="s">
        <v>9138</v>
      </c>
      <c r="C8305" t="s">
        <v>1551</v>
      </c>
      <c r="D8305" t="s">
        <v>16</v>
      </c>
      <c r="E8305" t="s">
        <v>1682</v>
      </c>
      <c r="F8305" t="s">
        <v>8995</v>
      </c>
      <c r="G8305" t="s">
        <v>1684</v>
      </c>
      <c r="H8305" t="s">
        <v>356</v>
      </c>
      <c r="I8305" t="s">
        <v>356</v>
      </c>
      <c r="J8305" t="s">
        <v>21</v>
      </c>
      <c r="K8305" t="s">
        <v>22</v>
      </c>
    </row>
    <row r="8306" spans="1:11" ht="14.5" customHeight="1" x14ac:dyDescent="0.35">
      <c r="A8306" t="s">
        <v>9134</v>
      </c>
      <c r="B8306" t="s">
        <v>9135</v>
      </c>
      <c r="C8306" t="s">
        <v>3220</v>
      </c>
      <c r="D8306" t="s">
        <v>16</v>
      </c>
      <c r="E8306" t="s">
        <v>1682</v>
      </c>
      <c r="F8306" t="s">
        <v>9136</v>
      </c>
      <c r="G8306" t="s">
        <v>1732</v>
      </c>
      <c r="H8306" t="s">
        <v>20</v>
      </c>
      <c r="I8306" t="s">
        <v>20</v>
      </c>
      <c r="J8306" t="s">
        <v>21</v>
      </c>
      <c r="K8306" t="s">
        <v>38</v>
      </c>
    </row>
    <row r="8307" spans="1:11" ht="14.5" customHeight="1" x14ac:dyDescent="0.35">
      <c r="A8307" t="s">
        <v>9132</v>
      </c>
      <c r="B8307" t="s">
        <v>9133</v>
      </c>
      <c r="C8307" t="s">
        <v>1551</v>
      </c>
      <c r="D8307" t="s">
        <v>16</v>
      </c>
      <c r="E8307" t="s">
        <v>1682</v>
      </c>
      <c r="F8307" t="s">
        <v>8995</v>
      </c>
      <c r="G8307" t="s">
        <v>1684</v>
      </c>
      <c r="H8307" t="s">
        <v>356</v>
      </c>
      <c r="I8307" t="s">
        <v>356</v>
      </c>
      <c r="J8307" t="s">
        <v>21</v>
      </c>
      <c r="K8307" t="s">
        <v>22</v>
      </c>
    </row>
    <row r="8308" spans="1:11" ht="14.5" customHeight="1" x14ac:dyDescent="0.35">
      <c r="A8308" t="s">
        <v>9130</v>
      </c>
      <c r="B8308" t="s">
        <v>9131</v>
      </c>
      <c r="C8308" t="s">
        <v>1551</v>
      </c>
      <c r="D8308" t="s">
        <v>16</v>
      </c>
      <c r="E8308" t="s">
        <v>1682</v>
      </c>
      <c r="F8308" t="s">
        <v>8995</v>
      </c>
      <c r="G8308" t="s">
        <v>1684</v>
      </c>
      <c r="H8308" t="s">
        <v>356</v>
      </c>
      <c r="I8308" t="s">
        <v>356</v>
      </c>
      <c r="J8308" t="s">
        <v>21</v>
      </c>
      <c r="K8308" t="s">
        <v>22</v>
      </c>
    </row>
    <row r="8309" spans="1:11" ht="14.5" customHeight="1" x14ac:dyDescent="0.35">
      <c r="A8309" t="s">
        <v>9128</v>
      </c>
      <c r="B8309" t="s">
        <v>9129</v>
      </c>
      <c r="C8309" t="s">
        <v>1551</v>
      </c>
      <c r="D8309" t="s">
        <v>16</v>
      </c>
      <c r="E8309" t="s">
        <v>1682</v>
      </c>
      <c r="F8309" t="s">
        <v>8995</v>
      </c>
      <c r="G8309" t="s">
        <v>1684</v>
      </c>
      <c r="H8309" t="s">
        <v>356</v>
      </c>
      <c r="I8309" t="s">
        <v>356</v>
      </c>
      <c r="J8309" t="s">
        <v>21</v>
      </c>
      <c r="K8309" t="s">
        <v>22</v>
      </c>
    </row>
    <row r="8310" spans="1:11" ht="14.5" customHeight="1" x14ac:dyDescent="0.35">
      <c r="A8310" t="s">
        <v>9126</v>
      </c>
      <c r="B8310" t="s">
        <v>9127</v>
      </c>
      <c r="C8310" t="s">
        <v>1551</v>
      </c>
      <c r="D8310" t="s">
        <v>16</v>
      </c>
      <c r="E8310" t="s">
        <v>1682</v>
      </c>
      <c r="F8310" t="s">
        <v>8995</v>
      </c>
      <c r="G8310" t="s">
        <v>1684</v>
      </c>
      <c r="H8310" t="s">
        <v>356</v>
      </c>
      <c r="I8310" t="s">
        <v>356</v>
      </c>
      <c r="J8310" t="s">
        <v>21</v>
      </c>
      <c r="K8310" t="s">
        <v>22</v>
      </c>
    </row>
    <row r="8311" spans="1:11" ht="14.5" customHeight="1" x14ac:dyDescent="0.35">
      <c r="A8311" t="s">
        <v>9124</v>
      </c>
      <c r="B8311" t="s">
        <v>9125</v>
      </c>
      <c r="C8311" t="s">
        <v>129</v>
      </c>
      <c r="D8311" t="s">
        <v>16</v>
      </c>
      <c r="E8311" t="s">
        <v>1682</v>
      </c>
      <c r="F8311" s="11" t="s">
        <v>9113</v>
      </c>
      <c r="G8311" t="s">
        <v>8381</v>
      </c>
      <c r="H8311" t="s">
        <v>20</v>
      </c>
      <c r="I8311" t="s">
        <v>20</v>
      </c>
      <c r="J8311" t="s">
        <v>4503</v>
      </c>
      <c r="K8311" t="s">
        <v>22</v>
      </c>
    </row>
    <row r="8312" spans="1:11" ht="14.5" customHeight="1" x14ac:dyDescent="0.35">
      <c r="A8312" t="s">
        <v>9122</v>
      </c>
      <c r="B8312" t="s">
        <v>9123</v>
      </c>
      <c r="C8312" t="s">
        <v>143</v>
      </c>
      <c r="D8312" t="s">
        <v>16</v>
      </c>
      <c r="E8312" t="s">
        <v>1682</v>
      </c>
      <c r="F8312" s="11" t="s">
        <v>9113</v>
      </c>
      <c r="G8312" t="s">
        <v>8381</v>
      </c>
      <c r="H8312" t="s">
        <v>20</v>
      </c>
      <c r="I8312" t="s">
        <v>20</v>
      </c>
      <c r="J8312" t="s">
        <v>4503</v>
      </c>
      <c r="K8312" t="s">
        <v>22</v>
      </c>
    </row>
    <row r="8313" spans="1:11" ht="14.5" customHeight="1" x14ac:dyDescent="0.35">
      <c r="A8313" t="s">
        <v>9120</v>
      </c>
      <c r="B8313" t="s">
        <v>9121</v>
      </c>
      <c r="C8313" t="s">
        <v>143</v>
      </c>
      <c r="D8313" t="s">
        <v>16</v>
      </c>
      <c r="E8313" t="s">
        <v>1682</v>
      </c>
      <c r="F8313" s="11" t="s">
        <v>9113</v>
      </c>
      <c r="G8313" t="s">
        <v>8381</v>
      </c>
      <c r="H8313" t="s">
        <v>20</v>
      </c>
      <c r="I8313" t="s">
        <v>20</v>
      </c>
      <c r="J8313" t="s">
        <v>4503</v>
      </c>
      <c r="K8313" t="s">
        <v>22</v>
      </c>
    </row>
    <row r="8314" spans="1:11" ht="14.5" customHeight="1" x14ac:dyDescent="0.35">
      <c r="A8314" t="s">
        <v>9118</v>
      </c>
      <c r="B8314" t="s">
        <v>9119</v>
      </c>
      <c r="C8314" t="s">
        <v>129</v>
      </c>
      <c r="D8314" t="s">
        <v>16</v>
      </c>
      <c r="E8314" t="s">
        <v>1682</v>
      </c>
      <c r="F8314" s="11" t="s">
        <v>9113</v>
      </c>
      <c r="G8314" t="s">
        <v>8381</v>
      </c>
      <c r="H8314" t="s">
        <v>20</v>
      </c>
      <c r="I8314" t="s">
        <v>20</v>
      </c>
      <c r="J8314" t="s">
        <v>4503</v>
      </c>
      <c r="K8314" t="s">
        <v>22</v>
      </c>
    </row>
    <row r="8315" spans="1:11" ht="14.5" customHeight="1" x14ac:dyDescent="0.35">
      <c r="A8315" t="s">
        <v>9116</v>
      </c>
      <c r="B8315" t="s">
        <v>9117</v>
      </c>
      <c r="C8315" t="s">
        <v>146</v>
      </c>
      <c r="D8315" t="s">
        <v>16</v>
      </c>
      <c r="E8315" t="s">
        <v>1682</v>
      </c>
      <c r="F8315" s="11" t="s">
        <v>9113</v>
      </c>
      <c r="G8315" t="s">
        <v>8381</v>
      </c>
      <c r="H8315" t="s">
        <v>20</v>
      </c>
      <c r="I8315" t="s">
        <v>20</v>
      </c>
      <c r="J8315" t="s">
        <v>4503</v>
      </c>
      <c r="K8315" t="s">
        <v>22</v>
      </c>
    </row>
    <row r="8316" spans="1:11" ht="14.5" customHeight="1" x14ac:dyDescent="0.35">
      <c r="A8316" t="s">
        <v>9114</v>
      </c>
      <c r="B8316" t="s">
        <v>9115</v>
      </c>
      <c r="C8316" t="s">
        <v>2505</v>
      </c>
      <c r="D8316" t="s">
        <v>16</v>
      </c>
      <c r="E8316" t="s">
        <v>1682</v>
      </c>
      <c r="F8316" s="11" t="s">
        <v>9113</v>
      </c>
      <c r="G8316" t="s">
        <v>8381</v>
      </c>
      <c r="H8316" t="s">
        <v>20</v>
      </c>
      <c r="I8316" t="s">
        <v>20</v>
      </c>
      <c r="J8316" t="s">
        <v>4503</v>
      </c>
      <c r="K8316" t="s">
        <v>22</v>
      </c>
    </row>
    <row r="8317" spans="1:11" ht="14.5" customHeight="1" x14ac:dyDescent="0.35">
      <c r="A8317" t="s">
        <v>9111</v>
      </c>
      <c r="B8317" t="s">
        <v>9112</v>
      </c>
      <c r="C8317" t="s">
        <v>4838</v>
      </c>
      <c r="D8317" t="s">
        <v>16</v>
      </c>
      <c r="E8317" t="s">
        <v>1682</v>
      </c>
      <c r="F8317" s="11" t="s">
        <v>9113</v>
      </c>
      <c r="G8317" t="s">
        <v>8381</v>
      </c>
      <c r="H8317" t="s">
        <v>20</v>
      </c>
      <c r="I8317" t="s">
        <v>20</v>
      </c>
      <c r="J8317" t="s">
        <v>4503</v>
      </c>
      <c r="K8317" t="s">
        <v>22</v>
      </c>
    </row>
    <row r="8318" spans="1:11" ht="14.5" customHeight="1" x14ac:dyDescent="0.35">
      <c r="A8318" t="s">
        <v>9109</v>
      </c>
      <c r="B8318" t="s">
        <v>9110</v>
      </c>
      <c r="C8318" t="s">
        <v>224</v>
      </c>
      <c r="D8318" t="s">
        <v>16</v>
      </c>
      <c r="E8318" t="s">
        <v>1682</v>
      </c>
      <c r="F8318" t="s">
        <v>9104</v>
      </c>
      <c r="G8318" t="s">
        <v>8381</v>
      </c>
      <c r="H8318" t="s">
        <v>20</v>
      </c>
      <c r="I8318" t="s">
        <v>20</v>
      </c>
      <c r="J8318" t="s">
        <v>4503</v>
      </c>
      <c r="K8318" t="s">
        <v>22</v>
      </c>
    </row>
    <row r="8319" spans="1:11" ht="14.5" customHeight="1" x14ac:dyDescent="0.35">
      <c r="A8319" t="s">
        <v>9107</v>
      </c>
      <c r="B8319" t="s">
        <v>9108</v>
      </c>
      <c r="C8319" t="s">
        <v>129</v>
      </c>
      <c r="D8319" t="s">
        <v>16</v>
      </c>
      <c r="E8319" t="s">
        <v>1682</v>
      </c>
      <c r="F8319" t="s">
        <v>9104</v>
      </c>
      <c r="G8319" t="s">
        <v>8381</v>
      </c>
      <c r="H8319" t="s">
        <v>20</v>
      </c>
      <c r="I8319" t="s">
        <v>20</v>
      </c>
      <c r="J8319" t="s">
        <v>4503</v>
      </c>
      <c r="K8319" t="s">
        <v>22</v>
      </c>
    </row>
    <row r="8320" spans="1:11" ht="14.5" customHeight="1" x14ac:dyDescent="0.35">
      <c r="A8320" t="s">
        <v>9105</v>
      </c>
      <c r="B8320" t="s">
        <v>9106</v>
      </c>
      <c r="C8320" t="s">
        <v>143</v>
      </c>
      <c r="D8320" t="s">
        <v>16</v>
      </c>
      <c r="E8320" t="s">
        <v>1682</v>
      </c>
      <c r="F8320" t="s">
        <v>9104</v>
      </c>
      <c r="G8320" t="s">
        <v>8381</v>
      </c>
      <c r="H8320" t="s">
        <v>20</v>
      </c>
      <c r="I8320" t="s">
        <v>20</v>
      </c>
      <c r="J8320" t="s">
        <v>4503</v>
      </c>
      <c r="K8320" t="s">
        <v>22</v>
      </c>
    </row>
    <row r="8321" spans="1:11" ht="14.5" customHeight="1" x14ac:dyDescent="0.35">
      <c r="A8321" t="s">
        <v>9102</v>
      </c>
      <c r="B8321" t="s">
        <v>9103</v>
      </c>
      <c r="C8321" t="s">
        <v>129</v>
      </c>
      <c r="D8321" t="s">
        <v>16</v>
      </c>
      <c r="E8321" t="s">
        <v>1682</v>
      </c>
      <c r="F8321" t="s">
        <v>9104</v>
      </c>
      <c r="G8321" t="s">
        <v>8381</v>
      </c>
      <c r="H8321" t="s">
        <v>20</v>
      </c>
      <c r="I8321" t="s">
        <v>20</v>
      </c>
      <c r="J8321" t="s">
        <v>4503</v>
      </c>
      <c r="K8321" t="s">
        <v>22</v>
      </c>
    </row>
    <row r="8322" spans="1:11" ht="14.5" customHeight="1" x14ac:dyDescent="0.35">
      <c r="A8322" t="s">
        <v>9099</v>
      </c>
      <c r="B8322" t="s">
        <v>9100</v>
      </c>
      <c r="C8322" t="s">
        <v>49</v>
      </c>
      <c r="D8322" t="s">
        <v>16</v>
      </c>
      <c r="E8322" t="s">
        <v>1682</v>
      </c>
      <c r="F8322" t="s">
        <v>9101</v>
      </c>
      <c r="G8322" t="s">
        <v>1684</v>
      </c>
      <c r="H8322" t="s">
        <v>20</v>
      </c>
      <c r="I8322" t="s">
        <v>20</v>
      </c>
      <c r="J8322" t="s">
        <v>21</v>
      </c>
      <c r="K8322" t="s">
        <v>22</v>
      </c>
    </row>
    <row r="8323" spans="1:11" ht="14.5" customHeight="1" x14ac:dyDescent="0.35">
      <c r="A8323" t="s">
        <v>9097</v>
      </c>
      <c r="B8323" t="s">
        <v>9098</v>
      </c>
      <c r="C8323" t="s">
        <v>7152</v>
      </c>
      <c r="D8323" t="s">
        <v>16</v>
      </c>
      <c r="E8323" t="s">
        <v>1682</v>
      </c>
      <c r="F8323" t="s">
        <v>9091</v>
      </c>
      <c r="G8323" t="s">
        <v>1777</v>
      </c>
      <c r="H8323" t="s">
        <v>20</v>
      </c>
      <c r="I8323" t="s">
        <v>20</v>
      </c>
      <c r="J8323" t="s">
        <v>21</v>
      </c>
      <c r="K8323" t="s">
        <v>22</v>
      </c>
    </row>
    <row r="8324" spans="1:11" ht="14.5" customHeight="1" x14ac:dyDescent="0.35">
      <c r="A8324" t="s">
        <v>9094</v>
      </c>
      <c r="B8324" t="s">
        <v>9095</v>
      </c>
      <c r="C8324" t="s">
        <v>1769</v>
      </c>
      <c r="D8324" t="s">
        <v>16</v>
      </c>
      <c r="E8324" t="s">
        <v>1682</v>
      </c>
      <c r="F8324" t="s">
        <v>9096</v>
      </c>
      <c r="G8324" t="s">
        <v>1684</v>
      </c>
      <c r="H8324" t="s">
        <v>20</v>
      </c>
      <c r="I8324" t="s">
        <v>20</v>
      </c>
      <c r="J8324" t="s">
        <v>1790</v>
      </c>
      <c r="K8324" t="s">
        <v>22</v>
      </c>
    </row>
    <row r="8325" spans="1:11" ht="14.5" customHeight="1" x14ac:dyDescent="0.35">
      <c r="A8325" s="11" t="s">
        <v>9092</v>
      </c>
      <c r="B8325" t="s">
        <v>9093</v>
      </c>
      <c r="C8325" t="s">
        <v>7152</v>
      </c>
      <c r="D8325" t="s">
        <v>16</v>
      </c>
      <c r="E8325" t="s">
        <v>1682</v>
      </c>
      <c r="F8325" t="s">
        <v>9091</v>
      </c>
      <c r="G8325" t="s">
        <v>1777</v>
      </c>
      <c r="H8325" t="s">
        <v>20</v>
      </c>
      <c r="I8325" t="s">
        <v>20</v>
      </c>
      <c r="J8325" t="s">
        <v>21</v>
      </c>
      <c r="K8325" t="s">
        <v>22</v>
      </c>
    </row>
    <row r="8326" spans="1:11" ht="14.5" customHeight="1" x14ac:dyDescent="0.35">
      <c r="A8326" t="s">
        <v>9089</v>
      </c>
      <c r="B8326" t="s">
        <v>9090</v>
      </c>
      <c r="C8326" t="s">
        <v>9022</v>
      </c>
      <c r="D8326" t="s">
        <v>16</v>
      </c>
      <c r="E8326" t="s">
        <v>1682</v>
      </c>
      <c r="F8326" t="s">
        <v>9091</v>
      </c>
      <c r="G8326" t="s">
        <v>1777</v>
      </c>
      <c r="H8326" t="s">
        <v>20</v>
      </c>
      <c r="I8326" t="s">
        <v>20</v>
      </c>
      <c r="J8326" t="s">
        <v>21</v>
      </c>
      <c r="K8326" t="s">
        <v>22</v>
      </c>
    </row>
    <row r="8327" spans="1:11" ht="14.5" customHeight="1" x14ac:dyDescent="0.35">
      <c r="A8327" s="11" t="s">
        <v>9087</v>
      </c>
      <c r="B8327" t="s">
        <v>9088</v>
      </c>
      <c r="C8327" t="s">
        <v>9022</v>
      </c>
      <c r="D8327" t="s">
        <v>16</v>
      </c>
      <c r="E8327" t="s">
        <v>1682</v>
      </c>
      <c r="F8327" t="s">
        <v>9023</v>
      </c>
      <c r="G8327" t="s">
        <v>1777</v>
      </c>
      <c r="H8327" t="s">
        <v>20</v>
      </c>
      <c r="I8327" t="s">
        <v>20</v>
      </c>
      <c r="J8327" t="s">
        <v>21</v>
      </c>
      <c r="K8327" t="s">
        <v>22</v>
      </c>
    </row>
    <row r="8328" spans="1:11" ht="14.5" customHeight="1" x14ac:dyDescent="0.35">
      <c r="A8328" t="s">
        <v>9085</v>
      </c>
      <c r="B8328" t="s">
        <v>9086</v>
      </c>
      <c r="C8328" t="s">
        <v>9022</v>
      </c>
      <c r="D8328" t="s">
        <v>16</v>
      </c>
      <c r="E8328" t="s">
        <v>1682</v>
      </c>
      <c r="F8328" t="s">
        <v>9023</v>
      </c>
      <c r="G8328" t="s">
        <v>1777</v>
      </c>
      <c r="H8328" t="s">
        <v>20</v>
      </c>
      <c r="I8328" t="s">
        <v>20</v>
      </c>
      <c r="J8328" t="s">
        <v>21</v>
      </c>
      <c r="K8328" t="s">
        <v>22</v>
      </c>
    </row>
    <row r="8329" spans="1:11" ht="14.5" customHeight="1" x14ac:dyDescent="0.35">
      <c r="A8329" t="s">
        <v>9083</v>
      </c>
      <c r="B8329" t="s">
        <v>9084</v>
      </c>
      <c r="C8329" t="s">
        <v>9022</v>
      </c>
      <c r="D8329" t="s">
        <v>16</v>
      </c>
      <c r="E8329" t="s">
        <v>1682</v>
      </c>
      <c r="F8329" t="s">
        <v>9023</v>
      </c>
      <c r="G8329" t="s">
        <v>1777</v>
      </c>
      <c r="H8329" t="s">
        <v>20</v>
      </c>
      <c r="I8329" t="s">
        <v>20</v>
      </c>
      <c r="J8329" t="s">
        <v>21</v>
      </c>
      <c r="K8329" t="s">
        <v>22</v>
      </c>
    </row>
    <row r="8330" spans="1:11" ht="14.5" customHeight="1" x14ac:dyDescent="0.35">
      <c r="A8330" t="s">
        <v>9081</v>
      </c>
      <c r="B8330" t="s">
        <v>9082</v>
      </c>
      <c r="C8330" t="s">
        <v>9026</v>
      </c>
      <c r="D8330" t="s">
        <v>16</v>
      </c>
      <c r="E8330" t="s">
        <v>1682</v>
      </c>
      <c r="F8330" t="s">
        <v>9023</v>
      </c>
      <c r="G8330" t="s">
        <v>1777</v>
      </c>
      <c r="H8330" t="s">
        <v>20</v>
      </c>
      <c r="I8330" t="s">
        <v>20</v>
      </c>
      <c r="J8330" t="s">
        <v>21</v>
      </c>
      <c r="K8330" t="s">
        <v>22</v>
      </c>
    </row>
    <row r="8331" spans="1:11" ht="14.5" customHeight="1" x14ac:dyDescent="0.35">
      <c r="A8331" t="s">
        <v>9079</v>
      </c>
      <c r="B8331" t="s">
        <v>9080</v>
      </c>
      <c r="C8331" t="s">
        <v>9022</v>
      </c>
      <c r="D8331" t="s">
        <v>16</v>
      </c>
      <c r="E8331" t="s">
        <v>1682</v>
      </c>
      <c r="F8331" t="s">
        <v>9023</v>
      </c>
      <c r="G8331" t="s">
        <v>1777</v>
      </c>
      <c r="H8331" t="s">
        <v>20</v>
      </c>
      <c r="I8331" t="s">
        <v>20</v>
      </c>
      <c r="J8331" t="s">
        <v>21</v>
      </c>
      <c r="K8331" t="s">
        <v>22</v>
      </c>
    </row>
    <row r="8332" spans="1:11" ht="14.5" customHeight="1" x14ac:dyDescent="0.35">
      <c r="A8332" t="s">
        <v>9077</v>
      </c>
      <c r="B8332" t="s">
        <v>9078</v>
      </c>
      <c r="C8332" t="s">
        <v>2015</v>
      </c>
      <c r="D8332" t="s">
        <v>16</v>
      </c>
      <c r="E8332" t="s">
        <v>1682</v>
      </c>
      <c r="F8332" s="11" t="s">
        <v>8838</v>
      </c>
      <c r="G8332" t="s">
        <v>1684</v>
      </c>
      <c r="H8332" t="s">
        <v>20</v>
      </c>
      <c r="I8332" t="s">
        <v>20</v>
      </c>
      <c r="J8332" t="s">
        <v>21</v>
      </c>
      <c r="K8332" t="s">
        <v>22</v>
      </c>
    </row>
    <row r="8333" spans="1:11" ht="14.5" customHeight="1" x14ac:dyDescent="0.35">
      <c r="A8333" t="s">
        <v>9075</v>
      </c>
      <c r="B8333" t="s">
        <v>9076</v>
      </c>
      <c r="C8333" t="s">
        <v>7175</v>
      </c>
      <c r="D8333" t="s">
        <v>16</v>
      </c>
      <c r="E8333" t="s">
        <v>1682</v>
      </c>
      <c r="F8333" s="11" t="s">
        <v>8838</v>
      </c>
      <c r="G8333" t="s">
        <v>1684</v>
      </c>
      <c r="H8333" t="s">
        <v>20</v>
      </c>
      <c r="I8333" t="s">
        <v>20</v>
      </c>
      <c r="J8333" t="s">
        <v>21</v>
      </c>
      <c r="K8333" t="s">
        <v>22</v>
      </c>
    </row>
    <row r="8334" spans="1:11" ht="14.5" customHeight="1" x14ac:dyDescent="0.35">
      <c r="A8334" t="s">
        <v>9073</v>
      </c>
      <c r="B8334" t="s">
        <v>9074</v>
      </c>
      <c r="C8334" t="s">
        <v>2015</v>
      </c>
      <c r="D8334" t="s">
        <v>16</v>
      </c>
      <c r="E8334" t="s">
        <v>1682</v>
      </c>
      <c r="F8334" s="11" t="s">
        <v>8838</v>
      </c>
      <c r="G8334" t="s">
        <v>1684</v>
      </c>
      <c r="H8334" t="s">
        <v>20</v>
      </c>
      <c r="I8334" t="s">
        <v>20</v>
      </c>
      <c r="J8334" t="s">
        <v>21</v>
      </c>
      <c r="K8334" t="s">
        <v>22</v>
      </c>
    </row>
    <row r="8335" spans="1:11" ht="14.5" customHeight="1" x14ac:dyDescent="0.35">
      <c r="A8335" t="s">
        <v>9071</v>
      </c>
      <c r="B8335" t="s">
        <v>9072</v>
      </c>
      <c r="C8335" t="s">
        <v>224</v>
      </c>
      <c r="D8335" t="s">
        <v>16</v>
      </c>
      <c r="E8335" t="s">
        <v>1682</v>
      </c>
      <c r="F8335" t="s">
        <v>9023</v>
      </c>
      <c r="G8335" t="s">
        <v>1777</v>
      </c>
      <c r="H8335" t="s">
        <v>20</v>
      </c>
      <c r="I8335" t="s">
        <v>20</v>
      </c>
      <c r="J8335" t="s">
        <v>21</v>
      </c>
      <c r="K8335" t="s">
        <v>22</v>
      </c>
    </row>
    <row r="8336" spans="1:11" ht="14.5" customHeight="1" x14ac:dyDescent="0.35">
      <c r="A8336" t="s">
        <v>9069</v>
      </c>
      <c r="B8336" t="s">
        <v>9070</v>
      </c>
      <c r="C8336" t="s">
        <v>7152</v>
      </c>
      <c r="D8336" t="s">
        <v>16</v>
      </c>
      <c r="E8336" t="s">
        <v>1682</v>
      </c>
      <c r="F8336" t="s">
        <v>9023</v>
      </c>
      <c r="G8336" t="s">
        <v>1777</v>
      </c>
      <c r="H8336" t="s">
        <v>20</v>
      </c>
      <c r="I8336" t="s">
        <v>20</v>
      </c>
      <c r="J8336" t="s">
        <v>21</v>
      </c>
      <c r="K8336" t="s">
        <v>22</v>
      </c>
    </row>
    <row r="8337" spans="1:11" ht="14.5" customHeight="1" x14ac:dyDescent="0.35">
      <c r="A8337" t="s">
        <v>9067</v>
      </c>
      <c r="B8337" t="s">
        <v>9068</v>
      </c>
      <c r="C8337" t="s">
        <v>7152</v>
      </c>
      <c r="D8337" t="s">
        <v>16</v>
      </c>
      <c r="E8337" t="s">
        <v>1682</v>
      </c>
      <c r="F8337" t="s">
        <v>9023</v>
      </c>
      <c r="G8337" t="s">
        <v>1777</v>
      </c>
      <c r="H8337" t="s">
        <v>20</v>
      </c>
      <c r="I8337" t="s">
        <v>20</v>
      </c>
      <c r="J8337" t="s">
        <v>21</v>
      </c>
      <c r="K8337" t="s">
        <v>22</v>
      </c>
    </row>
    <row r="8338" spans="1:11" ht="14.5" customHeight="1" x14ac:dyDescent="0.35">
      <c r="A8338" t="s">
        <v>9065</v>
      </c>
      <c r="B8338" t="s">
        <v>9066</v>
      </c>
      <c r="C8338" t="s">
        <v>7152</v>
      </c>
      <c r="D8338" t="s">
        <v>16</v>
      </c>
      <c r="E8338" t="s">
        <v>1682</v>
      </c>
      <c r="F8338" t="s">
        <v>9023</v>
      </c>
      <c r="G8338" t="s">
        <v>1777</v>
      </c>
      <c r="H8338" t="s">
        <v>20</v>
      </c>
      <c r="I8338" t="s">
        <v>20</v>
      </c>
      <c r="J8338" t="s">
        <v>21</v>
      </c>
      <c r="K8338" t="s">
        <v>22</v>
      </c>
    </row>
    <row r="8339" spans="1:11" ht="14.5" customHeight="1" x14ac:dyDescent="0.35">
      <c r="A8339" t="s">
        <v>9063</v>
      </c>
      <c r="B8339" t="s">
        <v>9064</v>
      </c>
      <c r="C8339" t="s">
        <v>7152</v>
      </c>
      <c r="D8339" t="s">
        <v>16</v>
      </c>
      <c r="E8339" t="s">
        <v>1682</v>
      </c>
      <c r="F8339" t="s">
        <v>9023</v>
      </c>
      <c r="G8339" t="s">
        <v>1777</v>
      </c>
      <c r="H8339" t="s">
        <v>20</v>
      </c>
      <c r="I8339" t="s">
        <v>20</v>
      </c>
      <c r="J8339" t="s">
        <v>21</v>
      </c>
      <c r="K8339" t="s">
        <v>22</v>
      </c>
    </row>
    <row r="8340" spans="1:11" ht="14.5" customHeight="1" x14ac:dyDescent="0.35">
      <c r="A8340" t="s">
        <v>9061</v>
      </c>
      <c r="B8340" t="s">
        <v>9062</v>
      </c>
      <c r="C8340" t="s">
        <v>7152</v>
      </c>
      <c r="D8340" t="s">
        <v>16</v>
      </c>
      <c r="E8340" t="s">
        <v>1682</v>
      </c>
      <c r="F8340" t="s">
        <v>9023</v>
      </c>
      <c r="G8340" t="s">
        <v>1777</v>
      </c>
      <c r="H8340" t="s">
        <v>20</v>
      </c>
      <c r="I8340" t="s">
        <v>20</v>
      </c>
      <c r="J8340" t="s">
        <v>21</v>
      </c>
      <c r="K8340" t="s">
        <v>22</v>
      </c>
    </row>
    <row r="8341" spans="1:11" ht="14.5" customHeight="1" x14ac:dyDescent="0.35">
      <c r="A8341" t="s">
        <v>9059</v>
      </c>
      <c r="B8341" t="s">
        <v>9060</v>
      </c>
      <c r="C8341" t="s">
        <v>7152</v>
      </c>
      <c r="D8341" t="s">
        <v>16</v>
      </c>
      <c r="E8341" t="s">
        <v>1682</v>
      </c>
      <c r="F8341" t="s">
        <v>9023</v>
      </c>
      <c r="G8341" t="s">
        <v>1777</v>
      </c>
      <c r="H8341" t="s">
        <v>20</v>
      </c>
      <c r="I8341" t="s">
        <v>20</v>
      </c>
      <c r="J8341" t="s">
        <v>21</v>
      </c>
      <c r="K8341" t="s">
        <v>22</v>
      </c>
    </row>
    <row r="8342" spans="1:11" ht="14.5" customHeight="1" x14ac:dyDescent="0.35">
      <c r="A8342" t="s">
        <v>9057</v>
      </c>
      <c r="B8342" t="s">
        <v>9058</v>
      </c>
      <c r="C8342" t="s">
        <v>7152</v>
      </c>
      <c r="D8342" t="s">
        <v>16</v>
      </c>
      <c r="E8342" t="s">
        <v>1682</v>
      </c>
      <c r="F8342" t="s">
        <v>9023</v>
      </c>
      <c r="G8342" t="s">
        <v>1777</v>
      </c>
      <c r="H8342" t="s">
        <v>20</v>
      </c>
      <c r="I8342" t="s">
        <v>20</v>
      </c>
      <c r="J8342" t="s">
        <v>21</v>
      </c>
      <c r="K8342" t="s">
        <v>22</v>
      </c>
    </row>
    <row r="8343" spans="1:11" ht="14.5" customHeight="1" x14ac:dyDescent="0.35">
      <c r="A8343" t="s">
        <v>9055</v>
      </c>
      <c r="B8343" t="s">
        <v>9056</v>
      </c>
      <c r="C8343" t="s">
        <v>70</v>
      </c>
      <c r="D8343" t="s">
        <v>16</v>
      </c>
      <c r="E8343" t="s">
        <v>1682</v>
      </c>
      <c r="F8343" t="s">
        <v>8311</v>
      </c>
      <c r="G8343" t="s">
        <v>1777</v>
      </c>
      <c r="H8343" t="s">
        <v>20</v>
      </c>
      <c r="I8343" t="s">
        <v>20</v>
      </c>
      <c r="J8343" t="s">
        <v>21</v>
      </c>
      <c r="K8343" t="s">
        <v>22</v>
      </c>
    </row>
    <row r="8344" spans="1:11" ht="14.5" customHeight="1" x14ac:dyDescent="0.35">
      <c r="A8344" t="s">
        <v>9053</v>
      </c>
      <c r="B8344" t="s">
        <v>9054</v>
      </c>
      <c r="C8344" t="s">
        <v>1551</v>
      </c>
      <c r="D8344" t="s">
        <v>16</v>
      </c>
      <c r="E8344" t="s">
        <v>1682</v>
      </c>
      <c r="F8344" t="s">
        <v>8995</v>
      </c>
      <c r="G8344" t="s">
        <v>1684</v>
      </c>
      <c r="H8344" t="s">
        <v>356</v>
      </c>
      <c r="I8344" t="s">
        <v>356</v>
      </c>
      <c r="J8344" t="s">
        <v>21</v>
      </c>
      <c r="K8344" t="s">
        <v>22</v>
      </c>
    </row>
    <row r="8345" spans="1:11" ht="14.5" customHeight="1" x14ac:dyDescent="0.35">
      <c r="A8345" t="s">
        <v>9051</v>
      </c>
      <c r="B8345" t="s">
        <v>9052</v>
      </c>
      <c r="C8345" t="s">
        <v>1551</v>
      </c>
      <c r="D8345" t="s">
        <v>16</v>
      </c>
      <c r="E8345" t="s">
        <v>1682</v>
      </c>
      <c r="F8345" t="s">
        <v>8995</v>
      </c>
      <c r="G8345" t="s">
        <v>1684</v>
      </c>
      <c r="H8345" t="s">
        <v>356</v>
      </c>
      <c r="I8345" t="s">
        <v>356</v>
      </c>
      <c r="J8345" t="s">
        <v>21</v>
      </c>
      <c r="K8345" t="s">
        <v>22</v>
      </c>
    </row>
    <row r="8346" spans="1:11" ht="14.5" customHeight="1" x14ac:dyDescent="0.35">
      <c r="A8346" t="s">
        <v>9049</v>
      </c>
      <c r="B8346" t="s">
        <v>9050</v>
      </c>
      <c r="C8346" t="s">
        <v>1551</v>
      </c>
      <c r="D8346" t="s">
        <v>16</v>
      </c>
      <c r="E8346" t="s">
        <v>1682</v>
      </c>
      <c r="F8346" t="s">
        <v>8995</v>
      </c>
      <c r="G8346" t="s">
        <v>1684</v>
      </c>
      <c r="H8346" t="s">
        <v>356</v>
      </c>
      <c r="I8346" t="s">
        <v>356</v>
      </c>
      <c r="J8346" t="s">
        <v>21</v>
      </c>
      <c r="K8346" t="s">
        <v>22</v>
      </c>
    </row>
    <row r="8347" spans="1:11" ht="14.5" customHeight="1" x14ac:dyDescent="0.35">
      <c r="A8347" t="s">
        <v>9047</v>
      </c>
      <c r="B8347" t="s">
        <v>9048</v>
      </c>
      <c r="C8347" t="s">
        <v>9022</v>
      </c>
      <c r="D8347" t="s">
        <v>16</v>
      </c>
      <c r="E8347" t="s">
        <v>1682</v>
      </c>
      <c r="F8347" t="s">
        <v>9023</v>
      </c>
      <c r="G8347" t="s">
        <v>1777</v>
      </c>
      <c r="H8347" t="s">
        <v>20</v>
      </c>
      <c r="I8347" t="s">
        <v>20</v>
      </c>
      <c r="J8347" t="s">
        <v>21</v>
      </c>
      <c r="K8347" t="s">
        <v>22</v>
      </c>
    </row>
    <row r="8348" spans="1:11" ht="14.5" customHeight="1" x14ac:dyDescent="0.35">
      <c r="A8348" t="s">
        <v>9045</v>
      </c>
      <c r="B8348" t="s">
        <v>9046</v>
      </c>
      <c r="C8348" t="s">
        <v>231</v>
      </c>
      <c r="D8348" t="s">
        <v>16</v>
      </c>
      <c r="E8348" t="s">
        <v>1682</v>
      </c>
      <c r="F8348" t="s">
        <v>9023</v>
      </c>
      <c r="G8348" t="s">
        <v>1777</v>
      </c>
      <c r="H8348" t="s">
        <v>20</v>
      </c>
      <c r="I8348" t="s">
        <v>20</v>
      </c>
      <c r="J8348" t="s">
        <v>21</v>
      </c>
      <c r="K8348" t="s">
        <v>22</v>
      </c>
    </row>
    <row r="8349" spans="1:11" ht="14.5" customHeight="1" x14ac:dyDescent="0.35">
      <c r="A8349" t="s">
        <v>9043</v>
      </c>
      <c r="B8349" t="s">
        <v>9044</v>
      </c>
      <c r="C8349" t="s">
        <v>224</v>
      </c>
      <c r="D8349" t="s">
        <v>16</v>
      </c>
      <c r="E8349" t="s">
        <v>1682</v>
      </c>
      <c r="F8349" t="s">
        <v>9023</v>
      </c>
      <c r="G8349" t="s">
        <v>1777</v>
      </c>
      <c r="H8349" t="s">
        <v>20</v>
      </c>
      <c r="I8349" t="s">
        <v>20</v>
      </c>
      <c r="J8349" t="s">
        <v>21</v>
      </c>
      <c r="K8349" t="s">
        <v>22</v>
      </c>
    </row>
    <row r="8350" spans="1:11" ht="14.5" customHeight="1" x14ac:dyDescent="0.35">
      <c r="A8350" t="s">
        <v>9041</v>
      </c>
      <c r="B8350" t="s">
        <v>9042</v>
      </c>
      <c r="C8350" t="s">
        <v>413</v>
      </c>
      <c r="D8350" t="s">
        <v>16</v>
      </c>
      <c r="E8350" t="s">
        <v>1682</v>
      </c>
      <c r="F8350" t="s">
        <v>9023</v>
      </c>
      <c r="G8350" t="s">
        <v>1777</v>
      </c>
      <c r="H8350" t="s">
        <v>20</v>
      </c>
      <c r="I8350" t="s">
        <v>20</v>
      </c>
      <c r="J8350" t="s">
        <v>21</v>
      </c>
      <c r="K8350" t="s">
        <v>22</v>
      </c>
    </row>
    <row r="8351" spans="1:11" ht="14.5" customHeight="1" x14ac:dyDescent="0.35">
      <c r="A8351" t="s">
        <v>9039</v>
      </c>
      <c r="B8351" t="s">
        <v>9040</v>
      </c>
      <c r="C8351" t="s">
        <v>183</v>
      </c>
      <c r="D8351" t="s">
        <v>16</v>
      </c>
      <c r="E8351" t="s">
        <v>1682</v>
      </c>
      <c r="F8351" t="s">
        <v>9023</v>
      </c>
      <c r="G8351" t="s">
        <v>1777</v>
      </c>
      <c r="H8351" t="s">
        <v>20</v>
      </c>
      <c r="I8351" t="s">
        <v>20</v>
      </c>
      <c r="J8351" t="s">
        <v>21</v>
      </c>
      <c r="K8351" t="s">
        <v>22</v>
      </c>
    </row>
    <row r="8352" spans="1:11" ht="14.5" customHeight="1" x14ac:dyDescent="0.35">
      <c r="A8352" t="s">
        <v>9037</v>
      </c>
      <c r="B8352" t="s">
        <v>9038</v>
      </c>
      <c r="C8352" t="s">
        <v>9022</v>
      </c>
      <c r="D8352" t="s">
        <v>16</v>
      </c>
      <c r="E8352" t="s">
        <v>1682</v>
      </c>
      <c r="F8352" t="s">
        <v>9023</v>
      </c>
      <c r="G8352" t="s">
        <v>1777</v>
      </c>
      <c r="H8352" t="s">
        <v>20</v>
      </c>
      <c r="I8352" t="s">
        <v>20</v>
      </c>
      <c r="J8352" t="s">
        <v>21</v>
      </c>
      <c r="K8352" t="s">
        <v>22</v>
      </c>
    </row>
    <row r="8353" spans="1:11" ht="14.5" customHeight="1" x14ac:dyDescent="0.35">
      <c r="A8353" t="s">
        <v>9035</v>
      </c>
      <c r="B8353" t="s">
        <v>9036</v>
      </c>
      <c r="C8353" t="s">
        <v>9022</v>
      </c>
      <c r="D8353" t="s">
        <v>16</v>
      </c>
      <c r="E8353" t="s">
        <v>1682</v>
      </c>
      <c r="F8353" t="s">
        <v>9023</v>
      </c>
      <c r="G8353" t="s">
        <v>1777</v>
      </c>
      <c r="H8353" t="s">
        <v>20</v>
      </c>
      <c r="I8353" t="s">
        <v>20</v>
      </c>
      <c r="J8353" t="s">
        <v>21</v>
      </c>
      <c r="K8353" t="s">
        <v>22</v>
      </c>
    </row>
    <row r="8354" spans="1:11" ht="14.5" customHeight="1" x14ac:dyDescent="0.35">
      <c r="A8354" t="s">
        <v>9033</v>
      </c>
      <c r="B8354" t="s">
        <v>9034</v>
      </c>
      <c r="C8354" t="s">
        <v>9022</v>
      </c>
      <c r="D8354" t="s">
        <v>16</v>
      </c>
      <c r="E8354" t="s">
        <v>1682</v>
      </c>
      <c r="F8354" t="s">
        <v>9023</v>
      </c>
      <c r="G8354" t="s">
        <v>1777</v>
      </c>
      <c r="H8354" t="s">
        <v>20</v>
      </c>
      <c r="I8354" t="s">
        <v>20</v>
      </c>
      <c r="J8354" t="s">
        <v>21</v>
      </c>
      <c r="K8354" t="s">
        <v>22</v>
      </c>
    </row>
    <row r="8355" spans="1:11" ht="14.5" customHeight="1" x14ac:dyDescent="0.35">
      <c r="A8355" t="s">
        <v>9031</v>
      </c>
      <c r="B8355" t="s">
        <v>9032</v>
      </c>
      <c r="C8355" t="s">
        <v>9022</v>
      </c>
      <c r="D8355" t="s">
        <v>16</v>
      </c>
      <c r="E8355" t="s">
        <v>1682</v>
      </c>
      <c r="F8355" t="s">
        <v>9023</v>
      </c>
      <c r="G8355" t="s">
        <v>1777</v>
      </c>
      <c r="H8355" t="s">
        <v>20</v>
      </c>
      <c r="I8355" t="s">
        <v>20</v>
      </c>
      <c r="J8355" t="s">
        <v>21</v>
      </c>
      <c r="K8355" t="s">
        <v>22</v>
      </c>
    </row>
    <row r="8356" spans="1:11" ht="14.5" customHeight="1" x14ac:dyDescent="0.35">
      <c r="A8356" t="s">
        <v>9029</v>
      </c>
      <c r="B8356" t="s">
        <v>9030</v>
      </c>
      <c r="C8356" t="s">
        <v>9026</v>
      </c>
      <c r="D8356" t="s">
        <v>16</v>
      </c>
      <c r="E8356" t="s">
        <v>1682</v>
      </c>
      <c r="F8356" t="s">
        <v>9023</v>
      </c>
      <c r="G8356" t="s">
        <v>1777</v>
      </c>
      <c r="H8356" t="s">
        <v>20</v>
      </c>
      <c r="I8356" t="s">
        <v>20</v>
      </c>
      <c r="J8356" t="s">
        <v>21</v>
      </c>
      <c r="K8356" t="s">
        <v>22</v>
      </c>
    </row>
    <row r="8357" spans="1:11" ht="14.5" customHeight="1" x14ac:dyDescent="0.35">
      <c r="A8357" t="s">
        <v>9027</v>
      </c>
      <c r="B8357" t="s">
        <v>9028</v>
      </c>
      <c r="C8357" t="s">
        <v>9026</v>
      </c>
      <c r="D8357" t="s">
        <v>16</v>
      </c>
      <c r="E8357" t="s">
        <v>1682</v>
      </c>
      <c r="F8357" t="s">
        <v>9023</v>
      </c>
      <c r="G8357" t="s">
        <v>1777</v>
      </c>
      <c r="H8357" t="s">
        <v>20</v>
      </c>
      <c r="I8357" t="s">
        <v>20</v>
      </c>
      <c r="J8357" t="s">
        <v>21</v>
      </c>
      <c r="K8357" t="s">
        <v>22</v>
      </c>
    </row>
    <row r="8358" spans="1:11" ht="14.5" customHeight="1" x14ac:dyDescent="0.35">
      <c r="A8358" t="s">
        <v>9024</v>
      </c>
      <c r="B8358" t="s">
        <v>9025</v>
      </c>
      <c r="C8358" t="s">
        <v>9026</v>
      </c>
      <c r="D8358" t="s">
        <v>16</v>
      </c>
      <c r="E8358" t="s">
        <v>1682</v>
      </c>
      <c r="F8358" t="s">
        <v>9023</v>
      </c>
      <c r="G8358" t="s">
        <v>1777</v>
      </c>
      <c r="H8358" t="s">
        <v>20</v>
      </c>
      <c r="I8358" t="s">
        <v>20</v>
      </c>
      <c r="J8358" t="s">
        <v>21</v>
      </c>
      <c r="K8358" t="s">
        <v>22</v>
      </c>
    </row>
    <row r="8359" spans="1:11" ht="14.5" customHeight="1" x14ac:dyDescent="0.35">
      <c r="A8359" t="s">
        <v>9020</v>
      </c>
      <c r="B8359" t="s">
        <v>9021</v>
      </c>
      <c r="C8359" t="s">
        <v>9022</v>
      </c>
      <c r="D8359" t="s">
        <v>16</v>
      </c>
      <c r="E8359" t="s">
        <v>1682</v>
      </c>
      <c r="F8359" t="s">
        <v>9023</v>
      </c>
      <c r="G8359" t="s">
        <v>1777</v>
      </c>
      <c r="H8359" t="s">
        <v>20</v>
      </c>
      <c r="I8359" t="s">
        <v>20</v>
      </c>
      <c r="J8359" t="s">
        <v>21</v>
      </c>
      <c r="K8359" t="s">
        <v>22</v>
      </c>
    </row>
    <row r="8360" spans="1:11" ht="14.5" customHeight="1" x14ac:dyDescent="0.35">
      <c r="A8360" t="s">
        <v>9018</v>
      </c>
      <c r="B8360" t="s">
        <v>9019</v>
      </c>
      <c r="C8360" t="s">
        <v>143</v>
      </c>
      <c r="D8360" t="s">
        <v>16</v>
      </c>
      <c r="E8360" t="s">
        <v>1682</v>
      </c>
      <c r="F8360" t="s">
        <v>8789</v>
      </c>
      <c r="G8360" t="s">
        <v>8790</v>
      </c>
      <c r="H8360" t="s">
        <v>20</v>
      </c>
      <c r="I8360" t="s">
        <v>20</v>
      </c>
      <c r="J8360" t="s">
        <v>21</v>
      </c>
      <c r="K8360" t="s">
        <v>22</v>
      </c>
    </row>
    <row r="8361" spans="1:11" ht="14.5" customHeight="1" x14ac:dyDescent="0.35">
      <c r="A8361" t="s">
        <v>9016</v>
      </c>
      <c r="B8361" t="s">
        <v>9017</v>
      </c>
      <c r="C8361" t="s">
        <v>1551</v>
      </c>
      <c r="D8361" t="s">
        <v>16</v>
      </c>
      <c r="E8361" t="s">
        <v>1682</v>
      </c>
      <c r="F8361" t="s">
        <v>8995</v>
      </c>
      <c r="G8361" t="s">
        <v>1684</v>
      </c>
      <c r="H8361" t="s">
        <v>356</v>
      </c>
      <c r="I8361" t="s">
        <v>356</v>
      </c>
      <c r="J8361" t="s">
        <v>21</v>
      </c>
      <c r="K8361" t="s">
        <v>22</v>
      </c>
    </row>
    <row r="8362" spans="1:11" ht="14.5" customHeight="1" x14ac:dyDescent="0.35">
      <c r="A8362" t="s">
        <v>9014</v>
      </c>
      <c r="B8362" t="s">
        <v>9015</v>
      </c>
      <c r="C8362" t="s">
        <v>129</v>
      </c>
      <c r="D8362" t="s">
        <v>16</v>
      </c>
      <c r="E8362" t="s">
        <v>1682</v>
      </c>
      <c r="F8362" t="s">
        <v>8789</v>
      </c>
      <c r="G8362" t="s">
        <v>8790</v>
      </c>
      <c r="H8362" t="s">
        <v>20</v>
      </c>
      <c r="I8362" t="s">
        <v>20</v>
      </c>
      <c r="J8362" t="s">
        <v>21</v>
      </c>
      <c r="K8362" t="s">
        <v>22</v>
      </c>
    </row>
    <row r="8363" spans="1:11" ht="14.5" customHeight="1" x14ac:dyDescent="0.35">
      <c r="A8363" t="s">
        <v>9012</v>
      </c>
      <c r="B8363" t="s">
        <v>9013</v>
      </c>
      <c r="C8363" t="s">
        <v>129</v>
      </c>
      <c r="D8363" t="s">
        <v>16</v>
      </c>
      <c r="E8363" t="s">
        <v>1682</v>
      </c>
      <c r="F8363" t="s">
        <v>8789</v>
      </c>
      <c r="G8363" t="s">
        <v>8790</v>
      </c>
      <c r="H8363" t="s">
        <v>20</v>
      </c>
      <c r="I8363" t="s">
        <v>20</v>
      </c>
      <c r="J8363" t="s">
        <v>21</v>
      </c>
      <c r="K8363" t="s">
        <v>22</v>
      </c>
    </row>
    <row r="8364" spans="1:11" ht="14.5" customHeight="1" x14ac:dyDescent="0.35">
      <c r="A8364" t="s">
        <v>9010</v>
      </c>
      <c r="B8364" t="s">
        <v>9011</v>
      </c>
      <c r="C8364" t="s">
        <v>70</v>
      </c>
      <c r="D8364" t="s">
        <v>16</v>
      </c>
      <c r="E8364" t="s">
        <v>1682</v>
      </c>
      <c r="F8364" t="s">
        <v>8948</v>
      </c>
      <c r="G8364" t="s">
        <v>1684</v>
      </c>
      <c r="H8364" t="s">
        <v>20</v>
      </c>
      <c r="I8364" t="s">
        <v>20</v>
      </c>
      <c r="J8364" t="s">
        <v>21</v>
      </c>
      <c r="K8364" t="s">
        <v>22</v>
      </c>
    </row>
    <row r="8365" spans="1:11" ht="14.5" customHeight="1" x14ac:dyDescent="0.35">
      <c r="A8365" t="s">
        <v>9008</v>
      </c>
      <c r="B8365" t="s">
        <v>9009</v>
      </c>
      <c r="C8365" t="s">
        <v>1551</v>
      </c>
      <c r="D8365" t="s">
        <v>16</v>
      </c>
      <c r="E8365" t="s">
        <v>1682</v>
      </c>
      <c r="F8365" t="s">
        <v>8995</v>
      </c>
      <c r="G8365" t="s">
        <v>1684</v>
      </c>
      <c r="H8365" t="s">
        <v>356</v>
      </c>
      <c r="I8365" t="s">
        <v>356</v>
      </c>
      <c r="J8365" t="s">
        <v>21</v>
      </c>
      <c r="K8365" t="s">
        <v>22</v>
      </c>
    </row>
    <row r="8366" spans="1:11" ht="14.5" customHeight="1" x14ac:dyDescent="0.35">
      <c r="A8366" t="s">
        <v>9006</v>
      </c>
      <c r="B8366" t="s">
        <v>9007</v>
      </c>
      <c r="C8366" t="s">
        <v>1551</v>
      </c>
      <c r="D8366" t="s">
        <v>16</v>
      </c>
      <c r="E8366" t="s">
        <v>1682</v>
      </c>
      <c r="F8366" t="s">
        <v>8995</v>
      </c>
      <c r="G8366" t="s">
        <v>1684</v>
      </c>
      <c r="H8366" t="s">
        <v>356</v>
      </c>
      <c r="I8366" t="s">
        <v>356</v>
      </c>
      <c r="J8366" t="s">
        <v>21</v>
      </c>
      <c r="K8366" t="s">
        <v>22</v>
      </c>
    </row>
    <row r="8367" spans="1:11" ht="14.5" customHeight="1" x14ac:dyDescent="0.35">
      <c r="A8367" t="s">
        <v>9004</v>
      </c>
      <c r="B8367" t="s">
        <v>9005</v>
      </c>
      <c r="C8367" t="s">
        <v>70</v>
      </c>
      <c r="D8367" t="s">
        <v>16</v>
      </c>
      <c r="E8367" t="s">
        <v>1682</v>
      </c>
      <c r="F8367" t="s">
        <v>8948</v>
      </c>
      <c r="G8367" t="s">
        <v>1684</v>
      </c>
      <c r="H8367" t="s">
        <v>20</v>
      </c>
      <c r="I8367" t="s">
        <v>20</v>
      </c>
      <c r="J8367" t="s">
        <v>21</v>
      </c>
      <c r="K8367" t="s">
        <v>22</v>
      </c>
    </row>
    <row r="8368" spans="1:11" ht="14.5" customHeight="1" x14ac:dyDescent="0.35">
      <c r="A8368" t="s">
        <v>9002</v>
      </c>
      <c r="B8368" t="s">
        <v>9003</v>
      </c>
      <c r="C8368" t="s">
        <v>70</v>
      </c>
      <c r="D8368" t="s">
        <v>16</v>
      </c>
      <c r="E8368" t="s">
        <v>1682</v>
      </c>
      <c r="F8368" t="s">
        <v>8948</v>
      </c>
      <c r="G8368" t="s">
        <v>1684</v>
      </c>
      <c r="H8368" t="s">
        <v>20</v>
      </c>
      <c r="I8368" t="s">
        <v>20</v>
      </c>
      <c r="J8368" t="s">
        <v>21</v>
      </c>
      <c r="K8368" t="s">
        <v>22</v>
      </c>
    </row>
    <row r="8369" spans="1:11" ht="14.5" customHeight="1" x14ac:dyDescent="0.35">
      <c r="A8369" t="s">
        <v>9000</v>
      </c>
      <c r="B8369" t="s">
        <v>9001</v>
      </c>
      <c r="C8369" t="s">
        <v>70</v>
      </c>
      <c r="D8369" t="s">
        <v>16</v>
      </c>
      <c r="E8369" t="s">
        <v>1682</v>
      </c>
      <c r="F8369" t="s">
        <v>8948</v>
      </c>
      <c r="G8369" t="s">
        <v>1684</v>
      </c>
      <c r="H8369" t="s">
        <v>20</v>
      </c>
      <c r="I8369" t="s">
        <v>20</v>
      </c>
      <c r="J8369" t="s">
        <v>21</v>
      </c>
      <c r="K8369" t="s">
        <v>22</v>
      </c>
    </row>
    <row r="8370" spans="1:11" ht="14.5" customHeight="1" x14ac:dyDescent="0.35">
      <c r="A8370" t="s">
        <v>8998</v>
      </c>
      <c r="B8370" t="s">
        <v>8999</v>
      </c>
      <c r="C8370" t="s">
        <v>70</v>
      </c>
      <c r="D8370" t="s">
        <v>16</v>
      </c>
      <c r="E8370" t="s">
        <v>1682</v>
      </c>
      <c r="F8370" t="s">
        <v>8948</v>
      </c>
      <c r="G8370" t="s">
        <v>1684</v>
      </c>
      <c r="H8370" t="s">
        <v>20</v>
      </c>
      <c r="I8370" t="s">
        <v>20</v>
      </c>
      <c r="J8370" t="s">
        <v>21</v>
      </c>
      <c r="K8370" t="s">
        <v>22</v>
      </c>
    </row>
    <row r="8371" spans="1:11" ht="14.5" customHeight="1" x14ac:dyDescent="0.35">
      <c r="A8371" t="s">
        <v>8996</v>
      </c>
      <c r="B8371" t="s">
        <v>8997</v>
      </c>
      <c r="C8371" t="s">
        <v>70</v>
      </c>
      <c r="D8371" t="s">
        <v>16</v>
      </c>
      <c r="E8371" t="s">
        <v>1682</v>
      </c>
      <c r="F8371" t="s">
        <v>8948</v>
      </c>
      <c r="G8371" t="s">
        <v>1684</v>
      </c>
      <c r="H8371" t="s">
        <v>20</v>
      </c>
      <c r="I8371" t="s">
        <v>20</v>
      </c>
      <c r="J8371" t="s">
        <v>21</v>
      </c>
      <c r="K8371" t="s">
        <v>22</v>
      </c>
    </row>
    <row r="8372" spans="1:11" ht="14.5" customHeight="1" x14ac:dyDescent="0.35">
      <c r="A8372" t="s">
        <v>8993</v>
      </c>
      <c r="B8372" t="s">
        <v>8994</v>
      </c>
      <c r="C8372" t="s">
        <v>1551</v>
      </c>
      <c r="D8372" t="s">
        <v>16</v>
      </c>
      <c r="E8372" t="s">
        <v>1682</v>
      </c>
      <c r="F8372" t="s">
        <v>8995</v>
      </c>
      <c r="G8372" t="s">
        <v>1684</v>
      </c>
      <c r="H8372" t="s">
        <v>356</v>
      </c>
      <c r="I8372" t="s">
        <v>356</v>
      </c>
      <c r="J8372" t="s">
        <v>21</v>
      </c>
      <c r="K8372" t="s">
        <v>22</v>
      </c>
    </row>
    <row r="8373" spans="1:11" ht="14.5" customHeight="1" x14ac:dyDescent="0.35">
      <c r="A8373" t="s">
        <v>8991</v>
      </c>
      <c r="B8373" t="s">
        <v>8992</v>
      </c>
      <c r="C8373" t="s">
        <v>70</v>
      </c>
      <c r="D8373" t="s">
        <v>16</v>
      </c>
      <c r="E8373" t="s">
        <v>1682</v>
      </c>
      <c r="F8373" t="s">
        <v>8948</v>
      </c>
      <c r="G8373" t="s">
        <v>1684</v>
      </c>
      <c r="H8373" t="s">
        <v>20</v>
      </c>
      <c r="I8373" t="s">
        <v>20</v>
      </c>
      <c r="J8373" t="s">
        <v>21</v>
      </c>
      <c r="K8373" t="s">
        <v>22</v>
      </c>
    </row>
    <row r="8374" spans="1:11" ht="14.5" customHeight="1" x14ac:dyDescent="0.35">
      <c r="A8374" t="s">
        <v>8989</v>
      </c>
      <c r="B8374" t="s">
        <v>8990</v>
      </c>
      <c r="C8374" t="s">
        <v>70</v>
      </c>
      <c r="D8374" t="s">
        <v>16</v>
      </c>
      <c r="E8374" t="s">
        <v>1682</v>
      </c>
      <c r="F8374" t="s">
        <v>8948</v>
      </c>
      <c r="G8374" t="s">
        <v>1684</v>
      </c>
      <c r="H8374" t="s">
        <v>20</v>
      </c>
      <c r="I8374" t="s">
        <v>20</v>
      </c>
      <c r="J8374" t="s">
        <v>21</v>
      </c>
      <c r="K8374" t="s">
        <v>22</v>
      </c>
    </row>
    <row r="8375" spans="1:11" ht="14.5" customHeight="1" x14ac:dyDescent="0.35">
      <c r="A8375" t="s">
        <v>8987</v>
      </c>
      <c r="B8375" t="s">
        <v>8988</v>
      </c>
      <c r="C8375" t="s">
        <v>237</v>
      </c>
      <c r="D8375" t="s">
        <v>16</v>
      </c>
      <c r="E8375" t="s">
        <v>1682</v>
      </c>
      <c r="F8375" t="s">
        <v>8676</v>
      </c>
      <c r="G8375" t="s">
        <v>1684</v>
      </c>
      <c r="H8375" t="s">
        <v>20</v>
      </c>
      <c r="I8375" t="s">
        <v>20</v>
      </c>
      <c r="J8375" t="s">
        <v>21</v>
      </c>
      <c r="K8375" t="s">
        <v>38</v>
      </c>
    </row>
    <row r="8376" spans="1:11" ht="14.5" customHeight="1" x14ac:dyDescent="0.35">
      <c r="A8376" t="s">
        <v>8985</v>
      </c>
      <c r="B8376" t="s">
        <v>8986</v>
      </c>
      <c r="C8376" t="s">
        <v>143</v>
      </c>
      <c r="D8376" t="s">
        <v>16</v>
      </c>
      <c r="E8376" t="s">
        <v>1682</v>
      </c>
      <c r="F8376" t="s">
        <v>8789</v>
      </c>
      <c r="G8376" t="s">
        <v>8790</v>
      </c>
      <c r="H8376" t="s">
        <v>20</v>
      </c>
      <c r="I8376" t="s">
        <v>20</v>
      </c>
      <c r="J8376" t="s">
        <v>21</v>
      </c>
      <c r="K8376" t="s">
        <v>22</v>
      </c>
    </row>
    <row r="8377" spans="1:11" ht="14.5" customHeight="1" x14ac:dyDescent="0.35">
      <c r="A8377" t="s">
        <v>8983</v>
      </c>
      <c r="B8377" t="s">
        <v>8984</v>
      </c>
      <c r="C8377" t="s">
        <v>143</v>
      </c>
      <c r="D8377" t="s">
        <v>16</v>
      </c>
      <c r="E8377" t="s">
        <v>1682</v>
      </c>
      <c r="F8377" t="s">
        <v>8789</v>
      </c>
      <c r="G8377" t="s">
        <v>8790</v>
      </c>
      <c r="H8377" t="s">
        <v>20</v>
      </c>
      <c r="I8377" t="s">
        <v>20</v>
      </c>
      <c r="J8377" t="s">
        <v>21</v>
      </c>
      <c r="K8377" t="s">
        <v>22</v>
      </c>
    </row>
    <row r="8378" spans="1:11" ht="14.5" customHeight="1" x14ac:dyDescent="0.35">
      <c r="A8378" t="s">
        <v>8981</v>
      </c>
      <c r="B8378" t="s">
        <v>8982</v>
      </c>
      <c r="C8378" t="s">
        <v>70</v>
      </c>
      <c r="D8378" t="s">
        <v>16</v>
      </c>
      <c r="E8378" t="s">
        <v>1682</v>
      </c>
      <c r="F8378" t="s">
        <v>8948</v>
      </c>
      <c r="G8378" t="s">
        <v>1684</v>
      </c>
      <c r="H8378" t="s">
        <v>20</v>
      </c>
      <c r="I8378" t="s">
        <v>20</v>
      </c>
      <c r="J8378" t="s">
        <v>21</v>
      </c>
      <c r="K8378" t="s">
        <v>22</v>
      </c>
    </row>
    <row r="8379" spans="1:11" ht="14.5" customHeight="1" x14ac:dyDescent="0.35">
      <c r="A8379" t="s">
        <v>8979</v>
      </c>
      <c r="B8379" t="s">
        <v>8980</v>
      </c>
      <c r="C8379" t="s">
        <v>143</v>
      </c>
      <c r="D8379" t="s">
        <v>16</v>
      </c>
      <c r="E8379" t="s">
        <v>1682</v>
      </c>
      <c r="F8379" t="s">
        <v>8789</v>
      </c>
      <c r="G8379" t="s">
        <v>8790</v>
      </c>
      <c r="H8379" t="s">
        <v>20</v>
      </c>
      <c r="I8379" t="s">
        <v>20</v>
      </c>
      <c r="J8379" t="s">
        <v>21</v>
      </c>
      <c r="K8379" t="s">
        <v>22</v>
      </c>
    </row>
    <row r="8380" spans="1:11" ht="14.5" customHeight="1" x14ac:dyDescent="0.35">
      <c r="A8380" t="s">
        <v>8977</v>
      </c>
      <c r="B8380" t="s">
        <v>8978</v>
      </c>
      <c r="C8380" t="s">
        <v>70</v>
      </c>
      <c r="D8380" t="s">
        <v>16</v>
      </c>
      <c r="E8380" t="s">
        <v>1682</v>
      </c>
      <c r="F8380" t="s">
        <v>8948</v>
      </c>
      <c r="G8380" t="s">
        <v>1684</v>
      </c>
      <c r="H8380" t="s">
        <v>20</v>
      </c>
      <c r="I8380" t="s">
        <v>20</v>
      </c>
      <c r="J8380" t="s">
        <v>21</v>
      </c>
      <c r="K8380" t="s">
        <v>22</v>
      </c>
    </row>
    <row r="8381" spans="1:11" ht="14.5" customHeight="1" x14ac:dyDescent="0.35">
      <c r="A8381" s="11" t="s">
        <v>8975</v>
      </c>
      <c r="B8381" t="s">
        <v>8976</v>
      </c>
      <c r="C8381" t="s">
        <v>70</v>
      </c>
      <c r="D8381" t="s">
        <v>16</v>
      </c>
      <c r="E8381" t="s">
        <v>1682</v>
      </c>
      <c r="F8381" t="s">
        <v>8948</v>
      </c>
      <c r="G8381" t="s">
        <v>1684</v>
      </c>
      <c r="H8381" t="s">
        <v>20</v>
      </c>
      <c r="I8381" t="s">
        <v>20</v>
      </c>
      <c r="J8381" t="s">
        <v>21</v>
      </c>
      <c r="K8381" t="s">
        <v>22</v>
      </c>
    </row>
    <row r="8382" spans="1:11" ht="14.5" customHeight="1" x14ac:dyDescent="0.35">
      <c r="A8382" t="s">
        <v>8973</v>
      </c>
      <c r="B8382" t="s">
        <v>8974</v>
      </c>
      <c r="C8382" t="s">
        <v>112</v>
      </c>
      <c r="D8382" t="s">
        <v>16</v>
      </c>
      <c r="E8382" t="s">
        <v>1682</v>
      </c>
      <c r="F8382" t="s">
        <v>8948</v>
      </c>
      <c r="G8382" t="s">
        <v>1684</v>
      </c>
      <c r="H8382" t="s">
        <v>20</v>
      </c>
      <c r="I8382" t="s">
        <v>20</v>
      </c>
      <c r="J8382" t="s">
        <v>21</v>
      </c>
      <c r="K8382" t="s">
        <v>22</v>
      </c>
    </row>
    <row r="8383" spans="1:11" ht="14.5" customHeight="1" x14ac:dyDescent="0.35">
      <c r="A8383" t="s">
        <v>8971</v>
      </c>
      <c r="B8383" t="s">
        <v>8972</v>
      </c>
      <c r="C8383" t="s">
        <v>3078</v>
      </c>
      <c r="D8383" t="s">
        <v>16</v>
      </c>
      <c r="E8383" t="s">
        <v>1682</v>
      </c>
      <c r="F8383" t="s">
        <v>8948</v>
      </c>
      <c r="G8383" t="s">
        <v>1684</v>
      </c>
      <c r="H8383" t="s">
        <v>20</v>
      </c>
      <c r="I8383" t="s">
        <v>20</v>
      </c>
      <c r="J8383" t="s">
        <v>21</v>
      </c>
      <c r="K8383" t="s">
        <v>22</v>
      </c>
    </row>
    <row r="8384" spans="1:11" ht="14.5" customHeight="1" x14ac:dyDescent="0.35">
      <c r="A8384" t="s">
        <v>8969</v>
      </c>
      <c r="B8384" t="s">
        <v>8970</v>
      </c>
      <c r="C8384" t="s">
        <v>112</v>
      </c>
      <c r="D8384" t="s">
        <v>16</v>
      </c>
      <c r="E8384" t="s">
        <v>1682</v>
      </c>
      <c r="F8384" t="s">
        <v>8948</v>
      </c>
      <c r="G8384" t="s">
        <v>1684</v>
      </c>
      <c r="H8384" t="s">
        <v>20</v>
      </c>
      <c r="I8384" t="s">
        <v>20</v>
      </c>
      <c r="J8384" t="s">
        <v>21</v>
      </c>
      <c r="K8384" t="s">
        <v>22</v>
      </c>
    </row>
    <row r="8385" spans="1:11" ht="14.5" customHeight="1" x14ac:dyDescent="0.35">
      <c r="A8385" t="s">
        <v>8967</v>
      </c>
      <c r="B8385" t="s">
        <v>8968</v>
      </c>
      <c r="C8385" t="s">
        <v>3078</v>
      </c>
      <c r="D8385" t="s">
        <v>16</v>
      </c>
      <c r="E8385" t="s">
        <v>1682</v>
      </c>
      <c r="F8385" t="s">
        <v>8948</v>
      </c>
      <c r="G8385" t="s">
        <v>1684</v>
      </c>
      <c r="H8385" t="s">
        <v>20</v>
      </c>
      <c r="I8385" t="s">
        <v>20</v>
      </c>
      <c r="J8385" t="s">
        <v>21</v>
      </c>
      <c r="K8385" t="s">
        <v>22</v>
      </c>
    </row>
    <row r="8386" spans="1:11" ht="14.5" customHeight="1" x14ac:dyDescent="0.35">
      <c r="A8386" t="s">
        <v>8965</v>
      </c>
      <c r="B8386" t="s">
        <v>8966</v>
      </c>
      <c r="C8386" t="s">
        <v>112</v>
      </c>
      <c r="D8386" t="s">
        <v>16</v>
      </c>
      <c r="E8386" t="s">
        <v>1682</v>
      </c>
      <c r="F8386" t="s">
        <v>8948</v>
      </c>
      <c r="G8386" t="s">
        <v>1684</v>
      </c>
      <c r="H8386" t="s">
        <v>20</v>
      </c>
      <c r="I8386" t="s">
        <v>20</v>
      </c>
      <c r="J8386" t="s">
        <v>21</v>
      </c>
      <c r="K8386" t="s">
        <v>22</v>
      </c>
    </row>
    <row r="8387" spans="1:11" ht="14.5" customHeight="1" x14ac:dyDescent="0.35">
      <c r="A8387" t="s">
        <v>8963</v>
      </c>
      <c r="B8387" t="s">
        <v>8964</v>
      </c>
      <c r="C8387" t="s">
        <v>3078</v>
      </c>
      <c r="D8387" t="s">
        <v>16</v>
      </c>
      <c r="E8387" t="s">
        <v>1682</v>
      </c>
      <c r="F8387" t="s">
        <v>8948</v>
      </c>
      <c r="G8387" t="s">
        <v>1684</v>
      </c>
      <c r="H8387" t="s">
        <v>20</v>
      </c>
      <c r="I8387" t="s">
        <v>20</v>
      </c>
      <c r="J8387" t="s">
        <v>21</v>
      </c>
      <c r="K8387" t="s">
        <v>22</v>
      </c>
    </row>
    <row r="8388" spans="1:11" ht="14.5" customHeight="1" x14ac:dyDescent="0.35">
      <c r="A8388" t="s">
        <v>8961</v>
      </c>
      <c r="B8388" t="s">
        <v>8962</v>
      </c>
      <c r="C8388" t="s">
        <v>140</v>
      </c>
      <c r="D8388" t="s">
        <v>16</v>
      </c>
      <c r="E8388" t="s">
        <v>1682</v>
      </c>
      <c r="F8388" t="s">
        <v>8789</v>
      </c>
      <c r="G8388" t="s">
        <v>8790</v>
      </c>
      <c r="H8388" t="s">
        <v>20</v>
      </c>
      <c r="I8388" t="s">
        <v>20</v>
      </c>
      <c r="J8388" t="s">
        <v>21</v>
      </c>
      <c r="K8388" t="s">
        <v>22</v>
      </c>
    </row>
    <row r="8389" spans="1:11" ht="14.5" customHeight="1" x14ac:dyDescent="0.35">
      <c r="A8389" t="s">
        <v>8959</v>
      </c>
      <c r="B8389" t="s">
        <v>8960</v>
      </c>
      <c r="C8389" t="s">
        <v>140</v>
      </c>
      <c r="D8389" t="s">
        <v>16</v>
      </c>
      <c r="E8389" t="s">
        <v>1682</v>
      </c>
      <c r="F8389" t="s">
        <v>8789</v>
      </c>
      <c r="G8389" t="s">
        <v>8790</v>
      </c>
      <c r="H8389" t="s">
        <v>20</v>
      </c>
      <c r="I8389" t="s">
        <v>20</v>
      </c>
      <c r="J8389" t="s">
        <v>21</v>
      </c>
      <c r="K8389" t="s">
        <v>22</v>
      </c>
    </row>
    <row r="8390" spans="1:11" ht="14.5" customHeight="1" x14ac:dyDescent="0.35">
      <c r="A8390" t="s">
        <v>8957</v>
      </c>
      <c r="B8390" t="s">
        <v>8958</v>
      </c>
      <c r="C8390" t="s">
        <v>70</v>
      </c>
      <c r="D8390" t="s">
        <v>16</v>
      </c>
      <c r="E8390" t="s">
        <v>1682</v>
      </c>
      <c r="F8390" t="s">
        <v>8948</v>
      </c>
      <c r="G8390" t="s">
        <v>1684</v>
      </c>
      <c r="H8390" t="s">
        <v>20</v>
      </c>
      <c r="I8390" t="s">
        <v>20</v>
      </c>
      <c r="J8390" t="s">
        <v>21</v>
      </c>
      <c r="K8390" t="s">
        <v>22</v>
      </c>
    </row>
    <row r="8391" spans="1:11" ht="14.5" customHeight="1" x14ac:dyDescent="0.35">
      <c r="A8391" t="s">
        <v>8955</v>
      </c>
      <c r="B8391" t="s">
        <v>8956</v>
      </c>
      <c r="C8391" t="s">
        <v>70</v>
      </c>
      <c r="D8391" t="s">
        <v>16</v>
      </c>
      <c r="E8391" t="s">
        <v>1682</v>
      </c>
      <c r="F8391" t="s">
        <v>8948</v>
      </c>
      <c r="G8391" t="s">
        <v>1684</v>
      </c>
      <c r="H8391" t="s">
        <v>20</v>
      </c>
      <c r="I8391" t="s">
        <v>20</v>
      </c>
      <c r="J8391" t="s">
        <v>21</v>
      </c>
      <c r="K8391" t="s">
        <v>22</v>
      </c>
    </row>
    <row r="8392" spans="1:11" ht="14.5" customHeight="1" x14ac:dyDescent="0.35">
      <c r="A8392" t="s">
        <v>8953</v>
      </c>
      <c r="B8392" t="s">
        <v>8954</v>
      </c>
      <c r="C8392" t="s">
        <v>70</v>
      </c>
      <c r="D8392" t="s">
        <v>16</v>
      </c>
      <c r="E8392" t="s">
        <v>1682</v>
      </c>
      <c r="F8392" t="s">
        <v>8948</v>
      </c>
      <c r="G8392" t="s">
        <v>1684</v>
      </c>
      <c r="H8392" t="s">
        <v>20</v>
      </c>
      <c r="I8392" t="s">
        <v>20</v>
      </c>
      <c r="J8392" t="s">
        <v>21</v>
      </c>
      <c r="K8392" t="s">
        <v>22</v>
      </c>
    </row>
    <row r="8393" spans="1:11" ht="14.5" customHeight="1" x14ac:dyDescent="0.35">
      <c r="A8393" t="s">
        <v>8951</v>
      </c>
      <c r="B8393" t="s">
        <v>8952</v>
      </c>
      <c r="C8393" t="s">
        <v>140</v>
      </c>
      <c r="D8393" t="s">
        <v>16</v>
      </c>
      <c r="E8393" t="s">
        <v>1682</v>
      </c>
      <c r="F8393" t="s">
        <v>8789</v>
      </c>
      <c r="G8393" t="s">
        <v>8790</v>
      </c>
      <c r="H8393" t="s">
        <v>20</v>
      </c>
      <c r="I8393" t="s">
        <v>20</v>
      </c>
      <c r="J8393" t="s">
        <v>21</v>
      </c>
      <c r="K8393" t="s">
        <v>22</v>
      </c>
    </row>
    <row r="8394" spans="1:11" ht="14.5" customHeight="1" x14ac:dyDescent="0.35">
      <c r="A8394" t="s">
        <v>8949</v>
      </c>
      <c r="B8394" t="s">
        <v>8950</v>
      </c>
      <c r="C8394" t="s">
        <v>70</v>
      </c>
      <c r="D8394" t="s">
        <v>16</v>
      </c>
      <c r="E8394" t="s">
        <v>1682</v>
      </c>
      <c r="F8394" t="s">
        <v>8948</v>
      </c>
      <c r="G8394" t="s">
        <v>1684</v>
      </c>
      <c r="H8394" t="s">
        <v>20</v>
      </c>
      <c r="I8394" t="s">
        <v>20</v>
      </c>
      <c r="J8394" t="s">
        <v>21</v>
      </c>
      <c r="K8394" t="s">
        <v>22</v>
      </c>
    </row>
    <row r="8395" spans="1:11" ht="14.5" customHeight="1" x14ac:dyDescent="0.35">
      <c r="A8395" t="s">
        <v>8946</v>
      </c>
      <c r="B8395" t="s">
        <v>8947</v>
      </c>
      <c r="C8395" t="s">
        <v>3078</v>
      </c>
      <c r="D8395" t="s">
        <v>16</v>
      </c>
      <c r="E8395" t="s">
        <v>1682</v>
      </c>
      <c r="F8395" t="s">
        <v>8948</v>
      </c>
      <c r="G8395" t="s">
        <v>1684</v>
      </c>
      <c r="H8395" t="s">
        <v>20</v>
      </c>
      <c r="I8395" t="s">
        <v>20</v>
      </c>
      <c r="J8395" t="s">
        <v>21</v>
      </c>
      <c r="K8395" t="s">
        <v>22</v>
      </c>
    </row>
    <row r="8396" spans="1:11" ht="14.5" customHeight="1" x14ac:dyDescent="0.35">
      <c r="A8396" t="s">
        <v>8944</v>
      </c>
      <c r="B8396" t="s">
        <v>8945</v>
      </c>
      <c r="C8396" t="s">
        <v>3957</v>
      </c>
      <c r="D8396" t="s">
        <v>16</v>
      </c>
      <c r="E8396" t="s">
        <v>1682</v>
      </c>
      <c r="F8396" t="s">
        <v>8789</v>
      </c>
      <c r="G8396" t="s">
        <v>8790</v>
      </c>
      <c r="H8396" t="s">
        <v>20</v>
      </c>
      <c r="I8396" t="s">
        <v>20</v>
      </c>
      <c r="J8396" t="s">
        <v>21</v>
      </c>
      <c r="K8396" t="s">
        <v>22</v>
      </c>
    </row>
    <row r="8397" spans="1:11" ht="14.5" customHeight="1" x14ac:dyDescent="0.35">
      <c r="A8397" t="s">
        <v>8942</v>
      </c>
      <c r="B8397" t="s">
        <v>8943</v>
      </c>
      <c r="C8397" t="s">
        <v>143</v>
      </c>
      <c r="D8397" t="s">
        <v>16</v>
      </c>
      <c r="E8397" t="s">
        <v>1682</v>
      </c>
      <c r="F8397" t="s">
        <v>8789</v>
      </c>
      <c r="G8397" t="s">
        <v>8790</v>
      </c>
      <c r="H8397" t="s">
        <v>20</v>
      </c>
      <c r="I8397" t="s">
        <v>20</v>
      </c>
      <c r="J8397" t="s">
        <v>21</v>
      </c>
      <c r="K8397" t="s">
        <v>22</v>
      </c>
    </row>
    <row r="8398" spans="1:11" ht="14.5" customHeight="1" x14ac:dyDescent="0.35">
      <c r="A8398" t="s">
        <v>8940</v>
      </c>
      <c r="B8398" t="s">
        <v>8941</v>
      </c>
      <c r="C8398" t="s">
        <v>129</v>
      </c>
      <c r="D8398" t="s">
        <v>16</v>
      </c>
      <c r="E8398" t="s">
        <v>1682</v>
      </c>
      <c r="F8398" t="s">
        <v>8789</v>
      </c>
      <c r="G8398" t="s">
        <v>8790</v>
      </c>
      <c r="H8398" t="s">
        <v>20</v>
      </c>
      <c r="I8398" t="s">
        <v>20</v>
      </c>
      <c r="J8398" t="s">
        <v>21</v>
      </c>
      <c r="K8398" t="s">
        <v>22</v>
      </c>
    </row>
    <row r="8399" spans="1:11" ht="14.5" customHeight="1" x14ac:dyDescent="0.35">
      <c r="A8399" t="s">
        <v>8938</v>
      </c>
      <c r="B8399" t="s">
        <v>8939</v>
      </c>
      <c r="C8399" t="s">
        <v>129</v>
      </c>
      <c r="D8399" t="s">
        <v>16</v>
      </c>
      <c r="E8399" t="s">
        <v>1682</v>
      </c>
      <c r="F8399" t="s">
        <v>8789</v>
      </c>
      <c r="G8399" t="s">
        <v>8790</v>
      </c>
      <c r="H8399" t="s">
        <v>20</v>
      </c>
      <c r="I8399" t="s">
        <v>20</v>
      </c>
      <c r="J8399" t="s">
        <v>21</v>
      </c>
      <c r="K8399" t="s">
        <v>22</v>
      </c>
    </row>
    <row r="8400" spans="1:11" ht="14.5" customHeight="1" x14ac:dyDescent="0.35">
      <c r="A8400" t="s">
        <v>8936</v>
      </c>
      <c r="B8400" t="s">
        <v>8937</v>
      </c>
      <c r="C8400" t="s">
        <v>129</v>
      </c>
      <c r="D8400" t="s">
        <v>16</v>
      </c>
      <c r="E8400" t="s">
        <v>1682</v>
      </c>
      <c r="F8400" t="s">
        <v>8789</v>
      </c>
      <c r="G8400" t="s">
        <v>8790</v>
      </c>
      <c r="H8400" t="s">
        <v>20</v>
      </c>
      <c r="I8400" t="s">
        <v>20</v>
      </c>
      <c r="J8400" t="s">
        <v>21</v>
      </c>
      <c r="K8400" t="s">
        <v>22</v>
      </c>
    </row>
    <row r="8401" spans="1:11" ht="14.5" customHeight="1" x14ac:dyDescent="0.35">
      <c r="A8401" t="s">
        <v>8934</v>
      </c>
      <c r="B8401" t="s">
        <v>8935</v>
      </c>
      <c r="C8401" t="s">
        <v>129</v>
      </c>
      <c r="D8401" t="s">
        <v>16</v>
      </c>
      <c r="E8401" t="s">
        <v>1682</v>
      </c>
      <c r="F8401" t="s">
        <v>8789</v>
      </c>
      <c r="G8401" t="s">
        <v>8790</v>
      </c>
      <c r="H8401" t="s">
        <v>20</v>
      </c>
      <c r="I8401" t="s">
        <v>20</v>
      </c>
      <c r="J8401" t="s">
        <v>21</v>
      </c>
      <c r="K8401" t="s">
        <v>22</v>
      </c>
    </row>
    <row r="8402" spans="1:11" ht="14.5" customHeight="1" x14ac:dyDescent="0.35">
      <c r="A8402" t="s">
        <v>8932</v>
      </c>
      <c r="B8402" t="s">
        <v>8933</v>
      </c>
      <c r="C8402" t="s">
        <v>129</v>
      </c>
      <c r="D8402" t="s">
        <v>16</v>
      </c>
      <c r="E8402" t="s">
        <v>1682</v>
      </c>
      <c r="F8402" t="s">
        <v>8789</v>
      </c>
      <c r="G8402" t="s">
        <v>8790</v>
      </c>
      <c r="H8402" t="s">
        <v>20</v>
      </c>
      <c r="I8402" t="s">
        <v>20</v>
      </c>
      <c r="J8402" t="s">
        <v>21</v>
      </c>
      <c r="K8402" t="s">
        <v>22</v>
      </c>
    </row>
    <row r="8403" spans="1:11" ht="14.5" customHeight="1" x14ac:dyDescent="0.35">
      <c r="A8403" t="s">
        <v>8930</v>
      </c>
      <c r="B8403" t="s">
        <v>8931</v>
      </c>
      <c r="C8403" t="s">
        <v>129</v>
      </c>
      <c r="D8403" t="s">
        <v>16</v>
      </c>
      <c r="E8403" t="s">
        <v>1682</v>
      </c>
      <c r="F8403" t="s">
        <v>8789</v>
      </c>
      <c r="G8403" t="s">
        <v>8790</v>
      </c>
      <c r="H8403" t="s">
        <v>20</v>
      </c>
      <c r="I8403" t="s">
        <v>20</v>
      </c>
      <c r="J8403" t="s">
        <v>21</v>
      </c>
      <c r="K8403" t="s">
        <v>22</v>
      </c>
    </row>
    <row r="8404" spans="1:11" ht="14.5" customHeight="1" x14ac:dyDescent="0.35">
      <c r="A8404" t="s">
        <v>8928</v>
      </c>
      <c r="B8404" t="s">
        <v>8929</v>
      </c>
      <c r="C8404" t="s">
        <v>129</v>
      </c>
      <c r="D8404" t="s">
        <v>16</v>
      </c>
      <c r="E8404" t="s">
        <v>1682</v>
      </c>
      <c r="F8404" t="s">
        <v>8789</v>
      </c>
      <c r="G8404" t="s">
        <v>8790</v>
      </c>
      <c r="H8404" t="s">
        <v>20</v>
      </c>
      <c r="I8404" t="s">
        <v>20</v>
      </c>
      <c r="J8404" t="s">
        <v>21</v>
      </c>
      <c r="K8404" t="s">
        <v>22</v>
      </c>
    </row>
    <row r="8405" spans="1:11" ht="14.5" customHeight="1" x14ac:dyDescent="0.35">
      <c r="A8405" t="s">
        <v>8926</v>
      </c>
      <c r="B8405" t="s">
        <v>8927</v>
      </c>
      <c r="C8405" t="s">
        <v>129</v>
      </c>
      <c r="D8405" t="s">
        <v>16</v>
      </c>
      <c r="E8405" t="s">
        <v>1682</v>
      </c>
      <c r="F8405" t="s">
        <v>8789</v>
      </c>
      <c r="G8405" t="s">
        <v>8790</v>
      </c>
      <c r="H8405" t="s">
        <v>20</v>
      </c>
      <c r="I8405" t="s">
        <v>20</v>
      </c>
      <c r="J8405" t="s">
        <v>21</v>
      </c>
      <c r="K8405" t="s">
        <v>22</v>
      </c>
    </row>
    <row r="8406" spans="1:11" ht="14.5" customHeight="1" x14ac:dyDescent="0.35">
      <c r="A8406" t="s">
        <v>8924</v>
      </c>
      <c r="B8406" t="s">
        <v>8925</v>
      </c>
      <c r="C8406" t="s">
        <v>129</v>
      </c>
      <c r="D8406" t="s">
        <v>16</v>
      </c>
      <c r="E8406" t="s">
        <v>1682</v>
      </c>
      <c r="F8406" t="s">
        <v>8789</v>
      </c>
      <c r="G8406" t="s">
        <v>8790</v>
      </c>
      <c r="H8406" t="s">
        <v>20</v>
      </c>
      <c r="I8406" t="s">
        <v>20</v>
      </c>
      <c r="J8406" t="s">
        <v>21</v>
      </c>
      <c r="K8406" t="s">
        <v>22</v>
      </c>
    </row>
    <row r="8407" spans="1:11" ht="14.5" customHeight="1" x14ac:dyDescent="0.35">
      <c r="A8407" t="s">
        <v>8922</v>
      </c>
      <c r="B8407" t="s">
        <v>8923</v>
      </c>
      <c r="C8407" t="s">
        <v>129</v>
      </c>
      <c r="D8407" t="s">
        <v>16</v>
      </c>
      <c r="E8407" t="s">
        <v>1682</v>
      </c>
      <c r="F8407" t="s">
        <v>8789</v>
      </c>
      <c r="G8407" t="s">
        <v>8790</v>
      </c>
      <c r="H8407" t="s">
        <v>20</v>
      </c>
      <c r="I8407" t="s">
        <v>20</v>
      </c>
      <c r="J8407" t="s">
        <v>21</v>
      </c>
      <c r="K8407" t="s">
        <v>22</v>
      </c>
    </row>
    <row r="8408" spans="1:11" ht="14.5" customHeight="1" x14ac:dyDescent="0.35">
      <c r="A8408" t="s">
        <v>8920</v>
      </c>
      <c r="B8408" t="s">
        <v>8921</v>
      </c>
      <c r="C8408" t="s">
        <v>129</v>
      </c>
      <c r="D8408" t="s">
        <v>16</v>
      </c>
      <c r="E8408" t="s">
        <v>1682</v>
      </c>
      <c r="F8408" t="s">
        <v>8789</v>
      </c>
      <c r="G8408" t="s">
        <v>8790</v>
      </c>
      <c r="H8408" t="s">
        <v>20</v>
      </c>
      <c r="I8408" t="s">
        <v>20</v>
      </c>
      <c r="J8408" t="s">
        <v>21</v>
      </c>
      <c r="K8408" t="s">
        <v>22</v>
      </c>
    </row>
    <row r="8409" spans="1:11" ht="14.5" customHeight="1" x14ac:dyDescent="0.35">
      <c r="A8409" s="11" t="s">
        <v>8918</v>
      </c>
      <c r="B8409" t="s">
        <v>8919</v>
      </c>
      <c r="C8409" t="s">
        <v>129</v>
      </c>
      <c r="D8409" t="s">
        <v>16</v>
      </c>
      <c r="E8409" t="s">
        <v>1682</v>
      </c>
      <c r="F8409" t="s">
        <v>8789</v>
      </c>
      <c r="G8409" t="s">
        <v>8790</v>
      </c>
      <c r="H8409" t="s">
        <v>20</v>
      </c>
      <c r="I8409" t="s">
        <v>20</v>
      </c>
      <c r="J8409" t="s">
        <v>21</v>
      </c>
      <c r="K8409" t="s">
        <v>22</v>
      </c>
    </row>
    <row r="8410" spans="1:11" ht="14.5" customHeight="1" x14ac:dyDescent="0.35">
      <c r="A8410" t="s">
        <v>8916</v>
      </c>
      <c r="B8410" t="s">
        <v>8917</v>
      </c>
      <c r="C8410" t="s">
        <v>15</v>
      </c>
      <c r="D8410" t="s">
        <v>16</v>
      </c>
      <c r="E8410" t="s">
        <v>1682</v>
      </c>
      <c r="F8410" t="s">
        <v>8789</v>
      </c>
      <c r="G8410" t="s">
        <v>8790</v>
      </c>
      <c r="H8410" t="s">
        <v>20</v>
      </c>
      <c r="I8410" t="s">
        <v>20</v>
      </c>
      <c r="J8410" t="s">
        <v>21</v>
      </c>
      <c r="K8410" t="s">
        <v>22</v>
      </c>
    </row>
    <row r="8411" spans="1:11" ht="14.5" customHeight="1" x14ac:dyDescent="0.35">
      <c r="A8411" t="s">
        <v>8914</v>
      </c>
      <c r="B8411" t="s">
        <v>8915</v>
      </c>
      <c r="C8411" t="s">
        <v>46</v>
      </c>
      <c r="D8411" t="s">
        <v>16</v>
      </c>
      <c r="E8411" t="s">
        <v>1682</v>
      </c>
      <c r="F8411" t="s">
        <v>8789</v>
      </c>
      <c r="G8411" t="s">
        <v>8790</v>
      </c>
      <c r="H8411" t="s">
        <v>20</v>
      </c>
      <c r="I8411" t="s">
        <v>20</v>
      </c>
      <c r="J8411" t="s">
        <v>21</v>
      </c>
      <c r="K8411" t="s">
        <v>22</v>
      </c>
    </row>
    <row r="8412" spans="1:11" ht="14.5" customHeight="1" x14ac:dyDescent="0.35">
      <c r="A8412" t="s">
        <v>8912</v>
      </c>
      <c r="B8412" t="s">
        <v>8913</v>
      </c>
      <c r="C8412" t="s">
        <v>129</v>
      </c>
      <c r="D8412" t="s">
        <v>16</v>
      </c>
      <c r="E8412" t="s">
        <v>1682</v>
      </c>
      <c r="F8412" t="s">
        <v>8789</v>
      </c>
      <c r="G8412" t="s">
        <v>8790</v>
      </c>
      <c r="H8412" t="s">
        <v>20</v>
      </c>
      <c r="I8412" t="s">
        <v>20</v>
      </c>
      <c r="J8412" t="s">
        <v>21</v>
      </c>
      <c r="K8412" t="s">
        <v>22</v>
      </c>
    </row>
    <row r="8413" spans="1:11" ht="14.5" customHeight="1" x14ac:dyDescent="0.35">
      <c r="A8413" t="s">
        <v>8910</v>
      </c>
      <c r="B8413" t="s">
        <v>8911</v>
      </c>
      <c r="C8413" t="s">
        <v>143</v>
      </c>
      <c r="D8413" t="s">
        <v>16</v>
      </c>
      <c r="E8413" t="s">
        <v>1682</v>
      </c>
      <c r="F8413" t="s">
        <v>8789</v>
      </c>
      <c r="G8413" t="s">
        <v>8790</v>
      </c>
      <c r="H8413" t="s">
        <v>20</v>
      </c>
      <c r="I8413" t="s">
        <v>20</v>
      </c>
      <c r="J8413" t="s">
        <v>21</v>
      </c>
      <c r="K8413" t="s">
        <v>22</v>
      </c>
    </row>
    <row r="8414" spans="1:11" ht="14.5" customHeight="1" x14ac:dyDescent="0.35">
      <c r="A8414" t="s">
        <v>8908</v>
      </c>
      <c r="B8414" t="s">
        <v>8909</v>
      </c>
      <c r="C8414" t="s">
        <v>143</v>
      </c>
      <c r="D8414" t="s">
        <v>16</v>
      </c>
      <c r="E8414" t="s">
        <v>1682</v>
      </c>
      <c r="F8414" t="s">
        <v>8789</v>
      </c>
      <c r="G8414" t="s">
        <v>8790</v>
      </c>
      <c r="H8414" t="s">
        <v>20</v>
      </c>
      <c r="I8414" t="s">
        <v>20</v>
      </c>
      <c r="J8414" t="s">
        <v>21</v>
      </c>
      <c r="K8414" t="s">
        <v>22</v>
      </c>
    </row>
    <row r="8415" spans="1:11" ht="14.5" customHeight="1" x14ac:dyDescent="0.35">
      <c r="A8415" s="11" t="s">
        <v>8906</v>
      </c>
      <c r="B8415" t="s">
        <v>8907</v>
      </c>
      <c r="C8415" t="s">
        <v>129</v>
      </c>
      <c r="D8415" t="s">
        <v>16</v>
      </c>
      <c r="E8415" t="s">
        <v>1682</v>
      </c>
      <c r="F8415" t="s">
        <v>8789</v>
      </c>
      <c r="G8415" t="s">
        <v>8790</v>
      </c>
      <c r="H8415" t="s">
        <v>20</v>
      </c>
      <c r="I8415" t="s">
        <v>20</v>
      </c>
      <c r="J8415" t="s">
        <v>21</v>
      </c>
      <c r="K8415" t="s">
        <v>22</v>
      </c>
    </row>
    <row r="8416" spans="1:11" ht="14.5" customHeight="1" x14ac:dyDescent="0.35">
      <c r="A8416" t="s">
        <v>8904</v>
      </c>
      <c r="B8416" t="s">
        <v>8905</v>
      </c>
      <c r="C8416" t="s">
        <v>129</v>
      </c>
      <c r="D8416" t="s">
        <v>16</v>
      </c>
      <c r="E8416" t="s">
        <v>1682</v>
      </c>
      <c r="F8416" t="s">
        <v>8789</v>
      </c>
      <c r="G8416" t="s">
        <v>8790</v>
      </c>
      <c r="H8416" t="s">
        <v>20</v>
      </c>
      <c r="I8416" t="s">
        <v>20</v>
      </c>
      <c r="J8416" t="s">
        <v>21</v>
      </c>
      <c r="K8416" t="s">
        <v>22</v>
      </c>
    </row>
    <row r="8417" spans="1:11" ht="14.5" customHeight="1" x14ac:dyDescent="0.35">
      <c r="A8417" t="s">
        <v>8902</v>
      </c>
      <c r="B8417" t="s">
        <v>8903</v>
      </c>
      <c r="C8417" t="s">
        <v>143</v>
      </c>
      <c r="D8417" t="s">
        <v>16</v>
      </c>
      <c r="E8417" t="s">
        <v>1682</v>
      </c>
      <c r="F8417" t="s">
        <v>8789</v>
      </c>
      <c r="G8417" t="s">
        <v>8790</v>
      </c>
      <c r="H8417" t="s">
        <v>20</v>
      </c>
      <c r="I8417" t="s">
        <v>20</v>
      </c>
      <c r="J8417" t="s">
        <v>21</v>
      </c>
      <c r="K8417" t="s">
        <v>22</v>
      </c>
    </row>
    <row r="8418" spans="1:11" ht="14.5" customHeight="1" x14ac:dyDescent="0.35">
      <c r="A8418" t="s">
        <v>8900</v>
      </c>
      <c r="B8418" t="s">
        <v>8901</v>
      </c>
      <c r="C8418" t="s">
        <v>129</v>
      </c>
      <c r="D8418" t="s">
        <v>16</v>
      </c>
      <c r="E8418" t="s">
        <v>1682</v>
      </c>
      <c r="F8418" t="s">
        <v>8789</v>
      </c>
      <c r="G8418" t="s">
        <v>8790</v>
      </c>
      <c r="H8418" t="s">
        <v>20</v>
      </c>
      <c r="I8418" t="s">
        <v>20</v>
      </c>
      <c r="J8418" t="s">
        <v>21</v>
      </c>
      <c r="K8418" t="s">
        <v>22</v>
      </c>
    </row>
    <row r="8419" spans="1:11" ht="14.5" customHeight="1" x14ac:dyDescent="0.35">
      <c r="A8419" t="s">
        <v>8898</v>
      </c>
      <c r="B8419" t="s">
        <v>8899</v>
      </c>
      <c r="C8419" t="s">
        <v>143</v>
      </c>
      <c r="D8419" t="s">
        <v>16</v>
      </c>
      <c r="E8419" t="s">
        <v>1682</v>
      </c>
      <c r="F8419" t="s">
        <v>8789</v>
      </c>
      <c r="G8419" t="s">
        <v>8790</v>
      </c>
      <c r="H8419" t="s">
        <v>20</v>
      </c>
      <c r="I8419" t="s">
        <v>20</v>
      </c>
      <c r="J8419" t="s">
        <v>21</v>
      </c>
      <c r="K8419" t="s">
        <v>22</v>
      </c>
    </row>
    <row r="8420" spans="1:11" ht="14.5" customHeight="1" x14ac:dyDescent="0.35">
      <c r="A8420" t="s">
        <v>8896</v>
      </c>
      <c r="B8420" t="s">
        <v>8897</v>
      </c>
      <c r="C8420" t="s">
        <v>129</v>
      </c>
      <c r="D8420" t="s">
        <v>16</v>
      </c>
      <c r="E8420" t="s">
        <v>1682</v>
      </c>
      <c r="F8420" t="s">
        <v>8789</v>
      </c>
      <c r="G8420" t="s">
        <v>8790</v>
      </c>
      <c r="H8420" t="s">
        <v>20</v>
      </c>
      <c r="I8420" t="s">
        <v>20</v>
      </c>
      <c r="J8420" t="s">
        <v>21</v>
      </c>
      <c r="K8420" t="s">
        <v>22</v>
      </c>
    </row>
    <row r="8421" spans="1:11" ht="14.5" customHeight="1" x14ac:dyDescent="0.35">
      <c r="A8421" t="s">
        <v>8894</v>
      </c>
      <c r="B8421" t="s">
        <v>8895</v>
      </c>
      <c r="C8421" t="s">
        <v>3957</v>
      </c>
      <c r="D8421" t="s">
        <v>16</v>
      </c>
      <c r="E8421" t="s">
        <v>1682</v>
      </c>
      <c r="F8421" t="s">
        <v>8789</v>
      </c>
      <c r="G8421" t="s">
        <v>8790</v>
      </c>
      <c r="H8421" t="s">
        <v>20</v>
      </c>
      <c r="I8421" t="s">
        <v>20</v>
      </c>
      <c r="J8421" t="s">
        <v>21</v>
      </c>
      <c r="K8421" t="s">
        <v>22</v>
      </c>
    </row>
    <row r="8422" spans="1:11" ht="14.5" customHeight="1" x14ac:dyDescent="0.35">
      <c r="A8422" t="s">
        <v>8891</v>
      </c>
      <c r="B8422" t="s">
        <v>8892</v>
      </c>
      <c r="C8422" t="s">
        <v>204</v>
      </c>
      <c r="D8422" t="s">
        <v>16</v>
      </c>
      <c r="E8422" t="s">
        <v>1682</v>
      </c>
      <c r="F8422" t="s">
        <v>8893</v>
      </c>
      <c r="G8422" t="s">
        <v>1777</v>
      </c>
      <c r="H8422" t="s">
        <v>20</v>
      </c>
      <c r="I8422" t="s">
        <v>20</v>
      </c>
      <c r="J8422" t="s">
        <v>21</v>
      </c>
      <c r="K8422" t="s">
        <v>1714</v>
      </c>
    </row>
    <row r="8423" spans="1:11" ht="14.5" customHeight="1" x14ac:dyDescent="0.35">
      <c r="A8423" t="s">
        <v>8889</v>
      </c>
      <c r="B8423" t="s">
        <v>8890</v>
      </c>
      <c r="C8423" t="s">
        <v>3957</v>
      </c>
      <c r="D8423" t="s">
        <v>16</v>
      </c>
      <c r="E8423" t="s">
        <v>1682</v>
      </c>
      <c r="F8423" t="s">
        <v>8789</v>
      </c>
      <c r="G8423" t="s">
        <v>8790</v>
      </c>
      <c r="H8423" t="s">
        <v>20</v>
      </c>
      <c r="I8423" t="s">
        <v>20</v>
      </c>
      <c r="J8423" t="s">
        <v>21</v>
      </c>
      <c r="K8423" t="s">
        <v>22</v>
      </c>
    </row>
    <row r="8424" spans="1:11" ht="14.5" customHeight="1" x14ac:dyDescent="0.35">
      <c r="A8424" t="s">
        <v>8887</v>
      </c>
      <c r="B8424" t="s">
        <v>8888</v>
      </c>
      <c r="C8424" t="s">
        <v>143</v>
      </c>
      <c r="D8424" t="s">
        <v>16</v>
      </c>
      <c r="E8424" t="s">
        <v>1682</v>
      </c>
      <c r="F8424" t="s">
        <v>8789</v>
      </c>
      <c r="G8424" t="s">
        <v>8790</v>
      </c>
      <c r="H8424" t="s">
        <v>20</v>
      </c>
      <c r="I8424" t="s">
        <v>20</v>
      </c>
      <c r="J8424" t="s">
        <v>21</v>
      </c>
      <c r="K8424" t="s">
        <v>22</v>
      </c>
    </row>
    <row r="8425" spans="1:11" ht="14.5" customHeight="1" x14ac:dyDescent="0.35">
      <c r="A8425" t="s">
        <v>8885</v>
      </c>
      <c r="B8425" t="s">
        <v>8886</v>
      </c>
      <c r="C8425" t="s">
        <v>129</v>
      </c>
      <c r="D8425" t="s">
        <v>16</v>
      </c>
      <c r="E8425" t="s">
        <v>1682</v>
      </c>
      <c r="F8425" t="s">
        <v>8789</v>
      </c>
      <c r="G8425" t="s">
        <v>8790</v>
      </c>
      <c r="H8425" t="s">
        <v>20</v>
      </c>
      <c r="I8425" t="s">
        <v>20</v>
      </c>
      <c r="J8425" t="s">
        <v>21</v>
      </c>
      <c r="K8425" t="s">
        <v>22</v>
      </c>
    </row>
    <row r="8426" spans="1:11" ht="14.5" customHeight="1" x14ac:dyDescent="0.35">
      <c r="A8426" t="s">
        <v>8883</v>
      </c>
      <c r="B8426" t="s">
        <v>8884</v>
      </c>
      <c r="C8426" t="s">
        <v>413</v>
      </c>
      <c r="D8426" t="s">
        <v>16</v>
      </c>
      <c r="E8426" t="s">
        <v>1682</v>
      </c>
      <c r="F8426" t="s">
        <v>8882</v>
      </c>
      <c r="G8426" t="s">
        <v>1777</v>
      </c>
      <c r="H8426" t="s">
        <v>20</v>
      </c>
      <c r="I8426" t="s">
        <v>20</v>
      </c>
      <c r="J8426" t="s">
        <v>21</v>
      </c>
      <c r="K8426" t="s">
        <v>1714</v>
      </c>
    </row>
    <row r="8427" spans="1:11" ht="14.5" customHeight="1" x14ac:dyDescent="0.35">
      <c r="A8427" t="s">
        <v>8880</v>
      </c>
      <c r="B8427" t="s">
        <v>8881</v>
      </c>
      <c r="C8427" t="s">
        <v>55</v>
      </c>
      <c r="D8427" t="s">
        <v>16</v>
      </c>
      <c r="E8427" t="s">
        <v>1682</v>
      </c>
      <c r="F8427" t="s">
        <v>8882</v>
      </c>
      <c r="G8427" t="s">
        <v>1777</v>
      </c>
      <c r="H8427" t="s">
        <v>20</v>
      </c>
      <c r="I8427" t="s">
        <v>20</v>
      </c>
      <c r="J8427" t="s">
        <v>21</v>
      </c>
      <c r="K8427" t="s">
        <v>1714</v>
      </c>
    </row>
    <row r="8428" spans="1:11" ht="14.5" customHeight="1" x14ac:dyDescent="0.35">
      <c r="A8428" t="s">
        <v>8878</v>
      </c>
      <c r="B8428" t="s">
        <v>8879</v>
      </c>
      <c r="C8428" t="s">
        <v>61</v>
      </c>
      <c r="D8428" t="s">
        <v>16</v>
      </c>
      <c r="E8428" t="s">
        <v>1682</v>
      </c>
      <c r="F8428" s="11" t="s">
        <v>8877</v>
      </c>
      <c r="G8428" t="s">
        <v>1684</v>
      </c>
      <c r="H8428" t="s">
        <v>20</v>
      </c>
      <c r="I8428" t="s">
        <v>20</v>
      </c>
      <c r="J8428" t="s">
        <v>21</v>
      </c>
      <c r="K8428" t="s">
        <v>22</v>
      </c>
    </row>
    <row r="8429" spans="1:11" ht="14.5" customHeight="1" x14ac:dyDescent="0.35">
      <c r="A8429" t="s">
        <v>8875</v>
      </c>
      <c r="B8429" t="s">
        <v>8876</v>
      </c>
      <c r="C8429" t="s">
        <v>32</v>
      </c>
      <c r="D8429" t="s">
        <v>16</v>
      </c>
      <c r="E8429" t="s">
        <v>1682</v>
      </c>
      <c r="F8429" s="11" t="s">
        <v>8877</v>
      </c>
      <c r="G8429" t="s">
        <v>1684</v>
      </c>
      <c r="H8429" t="s">
        <v>20</v>
      </c>
      <c r="I8429" t="s">
        <v>20</v>
      </c>
      <c r="J8429" t="s">
        <v>21</v>
      </c>
      <c r="K8429" t="s">
        <v>22</v>
      </c>
    </row>
    <row r="8430" spans="1:11" ht="14.5" customHeight="1" x14ac:dyDescent="0.35">
      <c r="A8430" t="s">
        <v>8873</v>
      </c>
      <c r="B8430" t="s">
        <v>8874</v>
      </c>
      <c r="C8430" t="s">
        <v>140</v>
      </c>
      <c r="D8430" t="s">
        <v>16</v>
      </c>
      <c r="E8430" t="s">
        <v>1682</v>
      </c>
      <c r="F8430" t="s">
        <v>8789</v>
      </c>
      <c r="G8430" t="s">
        <v>8790</v>
      </c>
      <c r="H8430" t="s">
        <v>20</v>
      </c>
      <c r="I8430" t="s">
        <v>20</v>
      </c>
      <c r="J8430" t="s">
        <v>21</v>
      </c>
      <c r="K8430" t="s">
        <v>22</v>
      </c>
    </row>
    <row r="8431" spans="1:11" ht="14.5" customHeight="1" x14ac:dyDescent="0.35">
      <c r="A8431" t="s">
        <v>8871</v>
      </c>
      <c r="B8431" t="s">
        <v>8872</v>
      </c>
      <c r="C8431" t="s">
        <v>143</v>
      </c>
      <c r="D8431" t="s">
        <v>16</v>
      </c>
      <c r="E8431" t="s">
        <v>1682</v>
      </c>
      <c r="F8431" t="s">
        <v>8789</v>
      </c>
      <c r="G8431" t="s">
        <v>8790</v>
      </c>
      <c r="H8431" t="s">
        <v>20</v>
      </c>
      <c r="I8431" t="s">
        <v>20</v>
      </c>
      <c r="J8431" t="s">
        <v>21</v>
      </c>
      <c r="K8431" t="s">
        <v>22</v>
      </c>
    </row>
    <row r="8432" spans="1:11" ht="14.5" customHeight="1" x14ac:dyDescent="0.35">
      <c r="A8432" t="s">
        <v>8869</v>
      </c>
      <c r="B8432" t="s">
        <v>8870</v>
      </c>
      <c r="C8432" t="s">
        <v>129</v>
      </c>
      <c r="D8432" t="s">
        <v>16</v>
      </c>
      <c r="E8432" t="s">
        <v>1682</v>
      </c>
      <c r="F8432" t="s">
        <v>8789</v>
      </c>
      <c r="G8432" t="s">
        <v>8790</v>
      </c>
      <c r="H8432" t="s">
        <v>20</v>
      </c>
      <c r="I8432" t="s">
        <v>20</v>
      </c>
      <c r="J8432" t="s">
        <v>21</v>
      </c>
      <c r="K8432" t="s">
        <v>22</v>
      </c>
    </row>
    <row r="8433" spans="1:11" ht="14.5" customHeight="1" x14ac:dyDescent="0.35">
      <c r="A8433" t="s">
        <v>8866</v>
      </c>
      <c r="B8433" t="s">
        <v>8867</v>
      </c>
      <c r="C8433" t="s">
        <v>49</v>
      </c>
      <c r="D8433" t="s">
        <v>16</v>
      </c>
      <c r="E8433" t="s">
        <v>1682</v>
      </c>
      <c r="F8433" t="s">
        <v>8868</v>
      </c>
      <c r="G8433" t="s">
        <v>1684</v>
      </c>
      <c r="H8433" t="s">
        <v>20</v>
      </c>
      <c r="I8433" t="s">
        <v>20</v>
      </c>
      <c r="J8433" t="s">
        <v>21</v>
      </c>
      <c r="K8433" t="s">
        <v>22</v>
      </c>
    </row>
    <row r="8434" spans="1:11" ht="14.5" customHeight="1" x14ac:dyDescent="0.35">
      <c r="A8434" t="s">
        <v>8864</v>
      </c>
      <c r="B8434" t="s">
        <v>8865</v>
      </c>
      <c r="C8434" t="s">
        <v>143</v>
      </c>
      <c r="D8434" t="s">
        <v>16</v>
      </c>
      <c r="E8434" t="s">
        <v>1682</v>
      </c>
      <c r="F8434" t="s">
        <v>8789</v>
      </c>
      <c r="G8434" t="s">
        <v>8790</v>
      </c>
      <c r="H8434" t="s">
        <v>20</v>
      </c>
      <c r="I8434" t="s">
        <v>20</v>
      </c>
      <c r="J8434" t="s">
        <v>21</v>
      </c>
      <c r="K8434" t="s">
        <v>22</v>
      </c>
    </row>
    <row r="8435" spans="1:11" ht="14.5" customHeight="1" x14ac:dyDescent="0.35">
      <c r="A8435" t="s">
        <v>8862</v>
      </c>
      <c r="B8435" t="s">
        <v>8863</v>
      </c>
      <c r="C8435" t="s">
        <v>143</v>
      </c>
      <c r="D8435" t="s">
        <v>16</v>
      </c>
      <c r="E8435" t="s">
        <v>1682</v>
      </c>
      <c r="F8435" t="s">
        <v>8789</v>
      </c>
      <c r="G8435" t="s">
        <v>8790</v>
      </c>
      <c r="H8435" t="s">
        <v>20</v>
      </c>
      <c r="I8435" t="s">
        <v>20</v>
      </c>
      <c r="J8435" t="s">
        <v>21</v>
      </c>
      <c r="K8435" t="s">
        <v>22</v>
      </c>
    </row>
    <row r="8436" spans="1:11" ht="14.5" customHeight="1" x14ac:dyDescent="0.35">
      <c r="A8436" t="s">
        <v>8860</v>
      </c>
      <c r="B8436" t="s">
        <v>8861</v>
      </c>
      <c r="C8436" t="s">
        <v>129</v>
      </c>
      <c r="D8436" t="s">
        <v>16</v>
      </c>
      <c r="E8436" t="s">
        <v>1682</v>
      </c>
      <c r="F8436" t="s">
        <v>8789</v>
      </c>
      <c r="G8436" t="s">
        <v>8790</v>
      </c>
      <c r="H8436" t="s">
        <v>20</v>
      </c>
      <c r="I8436" t="s">
        <v>20</v>
      </c>
      <c r="J8436" t="s">
        <v>21</v>
      </c>
      <c r="K8436" t="s">
        <v>22</v>
      </c>
    </row>
    <row r="8437" spans="1:11" ht="14.5" customHeight="1" x14ac:dyDescent="0.35">
      <c r="A8437" t="s">
        <v>8858</v>
      </c>
      <c r="B8437" t="s">
        <v>8859</v>
      </c>
      <c r="C8437" t="s">
        <v>129</v>
      </c>
      <c r="D8437" t="s">
        <v>16</v>
      </c>
      <c r="E8437" t="s">
        <v>1682</v>
      </c>
      <c r="F8437" t="s">
        <v>8789</v>
      </c>
      <c r="G8437" t="s">
        <v>8790</v>
      </c>
      <c r="H8437" t="s">
        <v>20</v>
      </c>
      <c r="I8437" t="s">
        <v>20</v>
      </c>
      <c r="J8437" t="s">
        <v>21</v>
      </c>
      <c r="K8437" t="s">
        <v>22</v>
      </c>
    </row>
    <row r="8438" spans="1:11" ht="14.5" customHeight="1" x14ac:dyDescent="0.35">
      <c r="A8438" t="s">
        <v>8856</v>
      </c>
      <c r="B8438" t="s">
        <v>8857</v>
      </c>
      <c r="C8438" t="s">
        <v>129</v>
      </c>
      <c r="D8438" t="s">
        <v>16</v>
      </c>
      <c r="E8438" t="s">
        <v>1682</v>
      </c>
      <c r="F8438" t="s">
        <v>8789</v>
      </c>
      <c r="G8438" t="s">
        <v>8790</v>
      </c>
      <c r="H8438" t="s">
        <v>20</v>
      </c>
      <c r="I8438" t="s">
        <v>20</v>
      </c>
      <c r="J8438" t="s">
        <v>21</v>
      </c>
      <c r="K8438" t="s">
        <v>22</v>
      </c>
    </row>
    <row r="8439" spans="1:11" ht="14.5" customHeight="1" x14ac:dyDescent="0.35">
      <c r="A8439" t="s">
        <v>8854</v>
      </c>
      <c r="B8439" t="s">
        <v>8855</v>
      </c>
      <c r="C8439" t="s">
        <v>129</v>
      </c>
      <c r="D8439" t="s">
        <v>16</v>
      </c>
      <c r="E8439" t="s">
        <v>1682</v>
      </c>
      <c r="F8439" t="s">
        <v>8789</v>
      </c>
      <c r="G8439" t="s">
        <v>8790</v>
      </c>
      <c r="H8439" t="s">
        <v>20</v>
      </c>
      <c r="I8439" t="s">
        <v>20</v>
      </c>
      <c r="J8439" t="s">
        <v>21</v>
      </c>
      <c r="K8439" t="s">
        <v>22</v>
      </c>
    </row>
    <row r="8440" spans="1:11" ht="14.5" customHeight="1" x14ac:dyDescent="0.35">
      <c r="A8440" t="s">
        <v>8852</v>
      </c>
      <c r="B8440" t="s">
        <v>8853</v>
      </c>
      <c r="C8440" t="s">
        <v>129</v>
      </c>
      <c r="D8440" t="s">
        <v>16</v>
      </c>
      <c r="E8440" t="s">
        <v>1682</v>
      </c>
      <c r="F8440" t="s">
        <v>8789</v>
      </c>
      <c r="G8440" t="s">
        <v>8790</v>
      </c>
      <c r="H8440" t="s">
        <v>20</v>
      </c>
      <c r="I8440" t="s">
        <v>20</v>
      </c>
      <c r="J8440" t="s">
        <v>21</v>
      </c>
      <c r="K8440" t="s">
        <v>22</v>
      </c>
    </row>
    <row r="8441" spans="1:11" ht="14.5" customHeight="1" x14ac:dyDescent="0.35">
      <c r="A8441" t="s">
        <v>8850</v>
      </c>
      <c r="B8441" t="s">
        <v>8851</v>
      </c>
      <c r="C8441" t="s">
        <v>129</v>
      </c>
      <c r="D8441" t="s">
        <v>16</v>
      </c>
      <c r="E8441" t="s">
        <v>1682</v>
      </c>
      <c r="F8441" t="s">
        <v>8789</v>
      </c>
      <c r="G8441" t="s">
        <v>8790</v>
      </c>
      <c r="H8441" t="s">
        <v>20</v>
      </c>
      <c r="I8441" t="s">
        <v>20</v>
      </c>
      <c r="J8441" t="s">
        <v>21</v>
      </c>
      <c r="K8441" t="s">
        <v>22</v>
      </c>
    </row>
    <row r="8442" spans="1:11" ht="14.5" customHeight="1" x14ac:dyDescent="0.35">
      <c r="A8442" t="s">
        <v>8847</v>
      </c>
      <c r="B8442" t="s">
        <v>8848</v>
      </c>
      <c r="C8442" t="s">
        <v>413</v>
      </c>
      <c r="D8442" t="s">
        <v>16</v>
      </c>
      <c r="E8442" t="s">
        <v>1682</v>
      </c>
      <c r="F8442" t="s">
        <v>8849</v>
      </c>
      <c r="G8442" t="s">
        <v>1684</v>
      </c>
      <c r="H8442" t="s">
        <v>20</v>
      </c>
      <c r="I8442" t="s">
        <v>20</v>
      </c>
      <c r="J8442" t="s">
        <v>21</v>
      </c>
      <c r="K8442" t="s">
        <v>22</v>
      </c>
    </row>
    <row r="8443" spans="1:11" ht="14.5" customHeight="1" x14ac:dyDescent="0.35">
      <c r="A8443" t="s">
        <v>8845</v>
      </c>
      <c r="B8443" t="s">
        <v>8846</v>
      </c>
      <c r="C8443" t="s">
        <v>3957</v>
      </c>
      <c r="D8443" t="s">
        <v>16</v>
      </c>
      <c r="E8443" t="s">
        <v>1682</v>
      </c>
      <c r="F8443" t="s">
        <v>8789</v>
      </c>
      <c r="G8443" t="s">
        <v>8790</v>
      </c>
      <c r="H8443" t="s">
        <v>20</v>
      </c>
      <c r="I8443" t="s">
        <v>20</v>
      </c>
      <c r="J8443" t="s">
        <v>21</v>
      </c>
      <c r="K8443" t="s">
        <v>22</v>
      </c>
    </row>
    <row r="8444" spans="1:11" ht="14.5" customHeight="1" x14ac:dyDescent="0.35">
      <c r="A8444" t="s">
        <v>8843</v>
      </c>
      <c r="B8444" t="s">
        <v>8844</v>
      </c>
      <c r="C8444" t="s">
        <v>3957</v>
      </c>
      <c r="D8444" t="s">
        <v>16</v>
      </c>
      <c r="E8444" t="s">
        <v>1682</v>
      </c>
      <c r="F8444" t="s">
        <v>8789</v>
      </c>
      <c r="G8444" t="s">
        <v>8790</v>
      </c>
      <c r="H8444" t="s">
        <v>20</v>
      </c>
      <c r="I8444" t="s">
        <v>20</v>
      </c>
      <c r="J8444" t="s">
        <v>21</v>
      </c>
      <c r="K8444" t="s">
        <v>22</v>
      </c>
    </row>
    <row r="8445" spans="1:11" ht="14.5" customHeight="1" x14ac:dyDescent="0.35">
      <c r="A8445" t="s">
        <v>8841</v>
      </c>
      <c r="B8445" t="s">
        <v>8842</v>
      </c>
      <c r="C8445" t="s">
        <v>143</v>
      </c>
      <c r="D8445" t="s">
        <v>16</v>
      </c>
      <c r="E8445" t="s">
        <v>1682</v>
      </c>
      <c r="F8445" t="s">
        <v>8789</v>
      </c>
      <c r="G8445" t="s">
        <v>8790</v>
      </c>
      <c r="H8445" t="s">
        <v>20</v>
      </c>
      <c r="I8445" t="s">
        <v>20</v>
      </c>
      <c r="J8445" t="s">
        <v>21</v>
      </c>
      <c r="K8445" t="s">
        <v>22</v>
      </c>
    </row>
    <row r="8446" spans="1:11" ht="14.5" customHeight="1" x14ac:dyDescent="0.35">
      <c r="A8446" t="s">
        <v>8839</v>
      </c>
      <c r="B8446" t="s">
        <v>8840</v>
      </c>
      <c r="C8446" t="s">
        <v>129</v>
      </c>
      <c r="D8446" t="s">
        <v>16</v>
      </c>
      <c r="E8446" t="s">
        <v>1682</v>
      </c>
      <c r="F8446" t="s">
        <v>8789</v>
      </c>
      <c r="G8446" t="s">
        <v>8790</v>
      </c>
      <c r="H8446" t="s">
        <v>20</v>
      </c>
      <c r="I8446" t="s">
        <v>20</v>
      </c>
      <c r="J8446" t="s">
        <v>21</v>
      </c>
      <c r="K8446" t="s">
        <v>22</v>
      </c>
    </row>
    <row r="8447" spans="1:11" ht="14.5" customHeight="1" x14ac:dyDescent="0.35">
      <c r="A8447" t="s">
        <v>8836</v>
      </c>
      <c r="B8447" t="s">
        <v>8837</v>
      </c>
      <c r="C8447" t="s">
        <v>2015</v>
      </c>
      <c r="D8447" t="s">
        <v>16</v>
      </c>
      <c r="E8447" t="s">
        <v>1682</v>
      </c>
      <c r="F8447" s="11" t="s">
        <v>8838</v>
      </c>
      <c r="G8447" t="s">
        <v>1684</v>
      </c>
      <c r="H8447" t="s">
        <v>20</v>
      </c>
      <c r="I8447" t="s">
        <v>20</v>
      </c>
      <c r="J8447" t="s">
        <v>21</v>
      </c>
      <c r="K8447" t="s">
        <v>22</v>
      </c>
    </row>
    <row r="8448" spans="1:11" ht="14.5" customHeight="1" x14ac:dyDescent="0.35">
      <c r="A8448" t="s">
        <v>8833</v>
      </c>
      <c r="B8448" t="s">
        <v>8834</v>
      </c>
      <c r="C8448" t="s">
        <v>29</v>
      </c>
      <c r="D8448" t="s">
        <v>16</v>
      </c>
      <c r="E8448" t="s">
        <v>1682</v>
      </c>
      <c r="F8448" t="s">
        <v>8835</v>
      </c>
      <c r="G8448" t="s">
        <v>5905</v>
      </c>
      <c r="H8448" t="s">
        <v>20</v>
      </c>
      <c r="I8448" t="s">
        <v>20</v>
      </c>
      <c r="J8448" t="s">
        <v>4509</v>
      </c>
      <c r="K8448" t="s">
        <v>1737</v>
      </c>
    </row>
    <row r="8449" spans="1:11" ht="14.5" customHeight="1" x14ac:dyDescent="0.35">
      <c r="A8449" t="s">
        <v>8831</v>
      </c>
      <c r="B8449" t="s">
        <v>8832</v>
      </c>
      <c r="C8449" t="s">
        <v>3957</v>
      </c>
      <c r="D8449" t="s">
        <v>16</v>
      </c>
      <c r="E8449" t="s">
        <v>1682</v>
      </c>
      <c r="F8449" t="s">
        <v>8789</v>
      </c>
      <c r="G8449" t="s">
        <v>8790</v>
      </c>
      <c r="H8449" t="s">
        <v>20</v>
      </c>
      <c r="I8449" t="s">
        <v>20</v>
      </c>
      <c r="J8449" t="s">
        <v>21</v>
      </c>
      <c r="K8449" t="s">
        <v>22</v>
      </c>
    </row>
    <row r="8450" spans="1:11" ht="14.5" customHeight="1" x14ac:dyDescent="0.35">
      <c r="A8450" t="s">
        <v>8829</v>
      </c>
      <c r="B8450" t="s">
        <v>8830</v>
      </c>
      <c r="C8450" t="s">
        <v>3957</v>
      </c>
      <c r="D8450" t="s">
        <v>16</v>
      </c>
      <c r="E8450" t="s">
        <v>1682</v>
      </c>
      <c r="F8450" t="s">
        <v>8789</v>
      </c>
      <c r="G8450" t="s">
        <v>8790</v>
      </c>
      <c r="H8450" t="s">
        <v>20</v>
      </c>
      <c r="I8450" t="s">
        <v>20</v>
      </c>
      <c r="J8450" t="s">
        <v>21</v>
      </c>
      <c r="K8450" t="s">
        <v>22</v>
      </c>
    </row>
    <row r="8451" spans="1:11" ht="14.5" customHeight="1" x14ac:dyDescent="0.35">
      <c r="A8451" t="s">
        <v>8827</v>
      </c>
      <c r="B8451" t="s">
        <v>8828</v>
      </c>
      <c r="C8451" t="s">
        <v>3957</v>
      </c>
      <c r="D8451" t="s">
        <v>16</v>
      </c>
      <c r="E8451" t="s">
        <v>1682</v>
      </c>
      <c r="F8451" t="s">
        <v>8789</v>
      </c>
      <c r="G8451" t="s">
        <v>8790</v>
      </c>
      <c r="H8451" t="s">
        <v>20</v>
      </c>
      <c r="I8451" t="s">
        <v>20</v>
      </c>
      <c r="J8451" t="s">
        <v>21</v>
      </c>
      <c r="K8451" t="s">
        <v>22</v>
      </c>
    </row>
    <row r="8452" spans="1:11" ht="14.5" customHeight="1" x14ac:dyDescent="0.35">
      <c r="A8452" t="s">
        <v>8825</v>
      </c>
      <c r="B8452" t="s">
        <v>8826</v>
      </c>
      <c r="C8452" t="s">
        <v>143</v>
      </c>
      <c r="D8452" t="s">
        <v>16</v>
      </c>
      <c r="E8452" t="s">
        <v>1682</v>
      </c>
      <c r="F8452" t="s">
        <v>8789</v>
      </c>
      <c r="G8452" t="s">
        <v>8790</v>
      </c>
      <c r="H8452" t="s">
        <v>20</v>
      </c>
      <c r="I8452" t="s">
        <v>20</v>
      </c>
      <c r="J8452" t="s">
        <v>21</v>
      </c>
      <c r="K8452" t="s">
        <v>22</v>
      </c>
    </row>
    <row r="8453" spans="1:11" ht="14.5" customHeight="1" x14ac:dyDescent="0.35">
      <c r="A8453" t="s">
        <v>8823</v>
      </c>
      <c r="B8453" t="s">
        <v>8824</v>
      </c>
      <c r="C8453" t="s">
        <v>3957</v>
      </c>
      <c r="D8453" t="s">
        <v>16</v>
      </c>
      <c r="E8453" t="s">
        <v>1682</v>
      </c>
      <c r="F8453" t="s">
        <v>8789</v>
      </c>
      <c r="G8453" t="s">
        <v>8790</v>
      </c>
      <c r="H8453" t="s">
        <v>20</v>
      </c>
      <c r="I8453" t="s">
        <v>20</v>
      </c>
      <c r="J8453" t="s">
        <v>21</v>
      </c>
      <c r="K8453" t="s">
        <v>22</v>
      </c>
    </row>
    <row r="8454" spans="1:11" ht="14.5" customHeight="1" x14ac:dyDescent="0.35">
      <c r="A8454" t="s">
        <v>8821</v>
      </c>
      <c r="B8454" t="s">
        <v>8822</v>
      </c>
      <c r="C8454" t="s">
        <v>3957</v>
      </c>
      <c r="D8454" t="s">
        <v>16</v>
      </c>
      <c r="E8454" t="s">
        <v>1682</v>
      </c>
      <c r="F8454" t="s">
        <v>8789</v>
      </c>
      <c r="G8454" t="s">
        <v>8790</v>
      </c>
      <c r="H8454" t="s">
        <v>20</v>
      </c>
      <c r="I8454" t="s">
        <v>20</v>
      </c>
      <c r="J8454" t="s">
        <v>21</v>
      </c>
      <c r="K8454" t="s">
        <v>22</v>
      </c>
    </row>
    <row r="8455" spans="1:11" ht="14.5" customHeight="1" x14ac:dyDescent="0.35">
      <c r="A8455" t="s">
        <v>8819</v>
      </c>
      <c r="B8455" t="s">
        <v>8820</v>
      </c>
      <c r="C8455" t="s">
        <v>143</v>
      </c>
      <c r="D8455" t="s">
        <v>16</v>
      </c>
      <c r="E8455" t="s">
        <v>1682</v>
      </c>
      <c r="F8455" t="s">
        <v>8789</v>
      </c>
      <c r="G8455" t="s">
        <v>8790</v>
      </c>
      <c r="H8455" t="s">
        <v>20</v>
      </c>
      <c r="I8455" t="s">
        <v>20</v>
      </c>
      <c r="J8455" t="s">
        <v>21</v>
      </c>
      <c r="K8455" t="s">
        <v>22</v>
      </c>
    </row>
    <row r="8456" spans="1:11" ht="14.5" customHeight="1" x14ac:dyDescent="0.35">
      <c r="A8456" t="s">
        <v>8817</v>
      </c>
      <c r="B8456" t="s">
        <v>8818</v>
      </c>
      <c r="C8456" t="s">
        <v>143</v>
      </c>
      <c r="D8456" t="s">
        <v>16</v>
      </c>
      <c r="E8456" t="s">
        <v>1682</v>
      </c>
      <c r="F8456" t="s">
        <v>8789</v>
      </c>
      <c r="G8456" t="s">
        <v>8790</v>
      </c>
      <c r="H8456" t="s">
        <v>20</v>
      </c>
      <c r="I8456" t="s">
        <v>20</v>
      </c>
      <c r="J8456" t="s">
        <v>21</v>
      </c>
      <c r="K8456" t="s">
        <v>22</v>
      </c>
    </row>
    <row r="8457" spans="1:11" ht="14.5" customHeight="1" x14ac:dyDescent="0.35">
      <c r="A8457" t="s">
        <v>8815</v>
      </c>
      <c r="B8457" t="s">
        <v>8816</v>
      </c>
      <c r="C8457" t="s">
        <v>143</v>
      </c>
      <c r="D8457" t="s">
        <v>16</v>
      </c>
      <c r="E8457" t="s">
        <v>1682</v>
      </c>
      <c r="F8457" t="s">
        <v>8789</v>
      </c>
      <c r="G8457" t="s">
        <v>8790</v>
      </c>
      <c r="H8457" t="s">
        <v>20</v>
      </c>
      <c r="I8457" t="s">
        <v>20</v>
      </c>
      <c r="J8457" t="s">
        <v>21</v>
      </c>
      <c r="K8457" t="s">
        <v>22</v>
      </c>
    </row>
    <row r="8458" spans="1:11" ht="14.5" customHeight="1" x14ac:dyDescent="0.35">
      <c r="A8458" t="s">
        <v>8813</v>
      </c>
      <c r="B8458" t="s">
        <v>8814</v>
      </c>
      <c r="C8458" t="s">
        <v>143</v>
      </c>
      <c r="D8458" t="s">
        <v>16</v>
      </c>
      <c r="E8458" t="s">
        <v>1682</v>
      </c>
      <c r="F8458" t="s">
        <v>8789</v>
      </c>
      <c r="G8458" t="s">
        <v>8790</v>
      </c>
      <c r="H8458" t="s">
        <v>20</v>
      </c>
      <c r="I8458" t="s">
        <v>20</v>
      </c>
      <c r="J8458" t="s">
        <v>21</v>
      </c>
      <c r="K8458" t="s">
        <v>22</v>
      </c>
    </row>
    <row r="8459" spans="1:11" ht="14.5" customHeight="1" x14ac:dyDescent="0.35">
      <c r="A8459" t="s">
        <v>8811</v>
      </c>
      <c r="B8459" t="s">
        <v>8812</v>
      </c>
      <c r="C8459" t="s">
        <v>143</v>
      </c>
      <c r="D8459" t="s">
        <v>16</v>
      </c>
      <c r="E8459" t="s">
        <v>1682</v>
      </c>
      <c r="F8459" t="s">
        <v>8789</v>
      </c>
      <c r="G8459" t="s">
        <v>8790</v>
      </c>
      <c r="H8459" t="s">
        <v>20</v>
      </c>
      <c r="I8459" t="s">
        <v>20</v>
      </c>
      <c r="J8459" t="s">
        <v>21</v>
      </c>
      <c r="K8459" t="s">
        <v>22</v>
      </c>
    </row>
    <row r="8460" spans="1:11" ht="14.5" customHeight="1" x14ac:dyDescent="0.35">
      <c r="A8460" t="s">
        <v>8809</v>
      </c>
      <c r="B8460" t="s">
        <v>8810</v>
      </c>
      <c r="C8460" t="s">
        <v>143</v>
      </c>
      <c r="D8460" t="s">
        <v>16</v>
      </c>
      <c r="E8460" t="s">
        <v>1682</v>
      </c>
      <c r="F8460" t="s">
        <v>8789</v>
      </c>
      <c r="G8460" t="s">
        <v>8790</v>
      </c>
      <c r="H8460" t="s">
        <v>20</v>
      </c>
      <c r="I8460" t="s">
        <v>20</v>
      </c>
      <c r="J8460" t="s">
        <v>21</v>
      </c>
      <c r="K8460" t="s">
        <v>22</v>
      </c>
    </row>
    <row r="8461" spans="1:11" ht="14.5" customHeight="1" x14ac:dyDescent="0.35">
      <c r="A8461" t="s">
        <v>8807</v>
      </c>
      <c r="B8461" t="s">
        <v>8808</v>
      </c>
      <c r="C8461" t="s">
        <v>143</v>
      </c>
      <c r="D8461" t="s">
        <v>16</v>
      </c>
      <c r="E8461" t="s">
        <v>1682</v>
      </c>
      <c r="F8461" t="s">
        <v>8789</v>
      </c>
      <c r="G8461" t="s">
        <v>8790</v>
      </c>
      <c r="H8461" t="s">
        <v>20</v>
      </c>
      <c r="I8461" t="s">
        <v>20</v>
      </c>
      <c r="J8461" t="s">
        <v>21</v>
      </c>
      <c r="K8461" t="s">
        <v>22</v>
      </c>
    </row>
    <row r="8462" spans="1:11" ht="14.5" customHeight="1" x14ac:dyDescent="0.35">
      <c r="A8462" t="s">
        <v>8805</v>
      </c>
      <c r="B8462" t="s">
        <v>8806</v>
      </c>
      <c r="C8462" t="s">
        <v>143</v>
      </c>
      <c r="D8462" t="s">
        <v>16</v>
      </c>
      <c r="E8462" t="s">
        <v>1682</v>
      </c>
      <c r="F8462" t="s">
        <v>8789</v>
      </c>
      <c r="G8462" t="s">
        <v>8790</v>
      </c>
      <c r="H8462" t="s">
        <v>20</v>
      </c>
      <c r="I8462" t="s">
        <v>20</v>
      </c>
      <c r="J8462" t="s">
        <v>21</v>
      </c>
      <c r="K8462" t="s">
        <v>22</v>
      </c>
    </row>
    <row r="8463" spans="1:11" ht="14.5" customHeight="1" x14ac:dyDescent="0.35">
      <c r="A8463" t="s">
        <v>8803</v>
      </c>
      <c r="B8463" t="s">
        <v>8804</v>
      </c>
      <c r="C8463" t="s">
        <v>143</v>
      </c>
      <c r="D8463" t="s">
        <v>16</v>
      </c>
      <c r="E8463" t="s">
        <v>1682</v>
      </c>
      <c r="F8463" t="s">
        <v>8789</v>
      </c>
      <c r="G8463" t="s">
        <v>8790</v>
      </c>
      <c r="H8463" t="s">
        <v>20</v>
      </c>
      <c r="I8463" t="s">
        <v>20</v>
      </c>
      <c r="J8463" t="s">
        <v>21</v>
      </c>
      <c r="K8463" t="s">
        <v>22</v>
      </c>
    </row>
    <row r="8464" spans="1:11" ht="14.5" customHeight="1" x14ac:dyDescent="0.35">
      <c r="A8464" t="s">
        <v>8801</v>
      </c>
      <c r="B8464" t="s">
        <v>8802</v>
      </c>
      <c r="C8464" t="s">
        <v>143</v>
      </c>
      <c r="D8464" t="s">
        <v>16</v>
      </c>
      <c r="E8464" t="s">
        <v>1682</v>
      </c>
      <c r="F8464" t="s">
        <v>8789</v>
      </c>
      <c r="G8464" t="s">
        <v>8790</v>
      </c>
      <c r="H8464" t="s">
        <v>20</v>
      </c>
      <c r="I8464" t="s">
        <v>20</v>
      </c>
      <c r="J8464" t="s">
        <v>21</v>
      </c>
      <c r="K8464" t="s">
        <v>22</v>
      </c>
    </row>
    <row r="8465" spans="1:11" ht="14.5" customHeight="1" x14ac:dyDescent="0.35">
      <c r="A8465" t="s">
        <v>8799</v>
      </c>
      <c r="B8465" t="s">
        <v>8800</v>
      </c>
      <c r="C8465" t="s">
        <v>143</v>
      </c>
      <c r="D8465" t="s">
        <v>16</v>
      </c>
      <c r="E8465" t="s">
        <v>1682</v>
      </c>
      <c r="F8465" t="s">
        <v>8789</v>
      </c>
      <c r="G8465" t="s">
        <v>8790</v>
      </c>
      <c r="H8465" t="s">
        <v>20</v>
      </c>
      <c r="I8465" t="s">
        <v>20</v>
      </c>
      <c r="J8465" t="s">
        <v>21</v>
      </c>
      <c r="K8465" t="s">
        <v>22</v>
      </c>
    </row>
    <row r="8466" spans="1:11" ht="14.5" customHeight="1" x14ac:dyDescent="0.35">
      <c r="A8466" t="s">
        <v>8797</v>
      </c>
      <c r="B8466" t="s">
        <v>8798</v>
      </c>
      <c r="C8466" t="s">
        <v>143</v>
      </c>
      <c r="D8466" t="s">
        <v>16</v>
      </c>
      <c r="E8466" t="s">
        <v>1682</v>
      </c>
      <c r="F8466" t="s">
        <v>8789</v>
      </c>
      <c r="G8466" t="s">
        <v>8790</v>
      </c>
      <c r="H8466" t="s">
        <v>20</v>
      </c>
      <c r="I8466" t="s">
        <v>20</v>
      </c>
      <c r="J8466" t="s">
        <v>21</v>
      </c>
      <c r="K8466" t="s">
        <v>22</v>
      </c>
    </row>
    <row r="8467" spans="1:11" ht="14.5" customHeight="1" x14ac:dyDescent="0.35">
      <c r="A8467" t="s">
        <v>8795</v>
      </c>
      <c r="B8467" t="s">
        <v>8796</v>
      </c>
      <c r="C8467" t="s">
        <v>143</v>
      </c>
      <c r="D8467" t="s">
        <v>16</v>
      </c>
      <c r="E8467" t="s">
        <v>1682</v>
      </c>
      <c r="F8467" t="s">
        <v>8789</v>
      </c>
      <c r="G8467" t="s">
        <v>8790</v>
      </c>
      <c r="H8467" t="s">
        <v>20</v>
      </c>
      <c r="I8467" t="s">
        <v>20</v>
      </c>
      <c r="J8467" t="s">
        <v>21</v>
      </c>
      <c r="K8467" t="s">
        <v>22</v>
      </c>
    </row>
    <row r="8468" spans="1:11" ht="14.5" customHeight="1" x14ac:dyDescent="0.35">
      <c r="A8468" t="s">
        <v>8793</v>
      </c>
      <c r="B8468" t="s">
        <v>8794</v>
      </c>
      <c r="C8468" t="s">
        <v>143</v>
      </c>
      <c r="D8468" t="s">
        <v>16</v>
      </c>
      <c r="E8468" t="s">
        <v>1682</v>
      </c>
      <c r="F8468" t="s">
        <v>8789</v>
      </c>
      <c r="G8468" t="s">
        <v>8790</v>
      </c>
      <c r="H8468" t="s">
        <v>20</v>
      </c>
      <c r="I8468" t="s">
        <v>20</v>
      </c>
      <c r="J8468" t="s">
        <v>21</v>
      </c>
      <c r="K8468" t="s">
        <v>22</v>
      </c>
    </row>
    <row r="8469" spans="1:11" ht="14.5" customHeight="1" x14ac:dyDescent="0.35">
      <c r="A8469" t="s">
        <v>8791</v>
      </c>
      <c r="B8469" t="s">
        <v>8792</v>
      </c>
      <c r="C8469" t="s">
        <v>143</v>
      </c>
      <c r="D8469" t="s">
        <v>16</v>
      </c>
      <c r="E8469" t="s">
        <v>1682</v>
      </c>
      <c r="F8469" t="s">
        <v>8789</v>
      </c>
      <c r="G8469" t="s">
        <v>8790</v>
      </c>
      <c r="H8469" t="s">
        <v>20</v>
      </c>
      <c r="I8469" t="s">
        <v>20</v>
      </c>
      <c r="J8469" t="s">
        <v>21</v>
      </c>
      <c r="K8469" t="s">
        <v>22</v>
      </c>
    </row>
    <row r="8470" spans="1:11" ht="14.5" customHeight="1" x14ac:dyDescent="0.35">
      <c r="A8470" t="s">
        <v>8787</v>
      </c>
      <c r="B8470" t="s">
        <v>8788</v>
      </c>
      <c r="C8470" t="s">
        <v>143</v>
      </c>
      <c r="D8470" t="s">
        <v>16</v>
      </c>
      <c r="E8470" t="s">
        <v>1682</v>
      </c>
      <c r="F8470" t="s">
        <v>8789</v>
      </c>
      <c r="G8470" t="s">
        <v>8790</v>
      </c>
      <c r="H8470" t="s">
        <v>20</v>
      </c>
      <c r="I8470" t="s">
        <v>20</v>
      </c>
      <c r="J8470" t="s">
        <v>21</v>
      </c>
      <c r="K8470" t="s">
        <v>22</v>
      </c>
    </row>
    <row r="8471" spans="1:11" ht="14.5" customHeight="1" x14ac:dyDescent="0.35">
      <c r="A8471" t="s">
        <v>8785</v>
      </c>
      <c r="B8471" t="s">
        <v>8786</v>
      </c>
      <c r="C8471" t="s">
        <v>3078</v>
      </c>
      <c r="D8471" t="s">
        <v>16</v>
      </c>
      <c r="E8471" t="s">
        <v>1682</v>
      </c>
      <c r="F8471" s="11" t="s">
        <v>8582</v>
      </c>
      <c r="G8471" t="s">
        <v>1684</v>
      </c>
      <c r="H8471" t="s">
        <v>20</v>
      </c>
      <c r="I8471" t="s">
        <v>20</v>
      </c>
      <c r="J8471" t="s">
        <v>21</v>
      </c>
      <c r="K8471" t="s">
        <v>22</v>
      </c>
    </row>
    <row r="8472" spans="1:11" ht="14.5" customHeight="1" x14ac:dyDescent="0.35">
      <c r="A8472" t="s">
        <v>8783</v>
      </c>
      <c r="B8472" t="s">
        <v>8784</v>
      </c>
      <c r="C8472" t="s">
        <v>112</v>
      </c>
      <c r="D8472" t="s">
        <v>16</v>
      </c>
      <c r="E8472" t="s">
        <v>1682</v>
      </c>
      <c r="F8472" s="11" t="s">
        <v>8582</v>
      </c>
      <c r="G8472" t="s">
        <v>1684</v>
      </c>
      <c r="H8472" t="s">
        <v>20</v>
      </c>
      <c r="I8472" t="s">
        <v>20</v>
      </c>
      <c r="J8472" t="s">
        <v>21</v>
      </c>
      <c r="K8472" t="s">
        <v>22</v>
      </c>
    </row>
    <row r="8473" spans="1:11" ht="14.5" customHeight="1" x14ac:dyDescent="0.35">
      <c r="A8473" t="s">
        <v>8781</v>
      </c>
      <c r="B8473" t="s">
        <v>8782</v>
      </c>
      <c r="C8473" t="s">
        <v>3078</v>
      </c>
      <c r="D8473" t="s">
        <v>16</v>
      </c>
      <c r="E8473" t="s">
        <v>1682</v>
      </c>
      <c r="F8473" s="11" t="s">
        <v>8582</v>
      </c>
      <c r="G8473" t="s">
        <v>1684</v>
      </c>
      <c r="H8473" t="s">
        <v>20</v>
      </c>
      <c r="I8473" t="s">
        <v>20</v>
      </c>
      <c r="J8473" t="s">
        <v>21</v>
      </c>
      <c r="K8473" t="s">
        <v>22</v>
      </c>
    </row>
    <row r="8474" spans="1:11" ht="14.5" customHeight="1" x14ac:dyDescent="0.35">
      <c r="A8474" t="s">
        <v>8779</v>
      </c>
      <c r="B8474" t="s">
        <v>8780</v>
      </c>
      <c r="C8474" t="s">
        <v>3078</v>
      </c>
      <c r="D8474" t="s">
        <v>16</v>
      </c>
      <c r="E8474" t="s">
        <v>1682</v>
      </c>
      <c r="F8474" s="11" t="s">
        <v>8582</v>
      </c>
      <c r="G8474" t="s">
        <v>1684</v>
      </c>
      <c r="H8474" t="s">
        <v>20</v>
      </c>
      <c r="I8474" t="s">
        <v>20</v>
      </c>
      <c r="J8474" t="s">
        <v>21</v>
      </c>
      <c r="K8474" t="s">
        <v>22</v>
      </c>
    </row>
    <row r="8475" spans="1:11" ht="14.5" customHeight="1" x14ac:dyDescent="0.35">
      <c r="A8475" t="s">
        <v>8777</v>
      </c>
      <c r="B8475" t="s">
        <v>8778</v>
      </c>
      <c r="C8475" t="s">
        <v>2608</v>
      </c>
      <c r="D8475" t="s">
        <v>16</v>
      </c>
      <c r="E8475" t="s">
        <v>1682</v>
      </c>
      <c r="F8475" t="s">
        <v>8664</v>
      </c>
      <c r="G8475" t="s">
        <v>8381</v>
      </c>
      <c r="H8475" t="s">
        <v>20</v>
      </c>
      <c r="I8475" t="s">
        <v>20</v>
      </c>
      <c r="J8475" t="s">
        <v>21</v>
      </c>
      <c r="K8475" t="s">
        <v>22</v>
      </c>
    </row>
    <row r="8476" spans="1:11" ht="14.5" customHeight="1" x14ac:dyDescent="0.35">
      <c r="A8476" t="s">
        <v>8775</v>
      </c>
      <c r="B8476" t="s">
        <v>8776</v>
      </c>
      <c r="C8476" t="s">
        <v>15</v>
      </c>
      <c r="D8476" t="s">
        <v>16</v>
      </c>
      <c r="E8476" t="s">
        <v>1682</v>
      </c>
      <c r="F8476" t="s">
        <v>8774</v>
      </c>
      <c r="G8476" t="s">
        <v>19</v>
      </c>
      <c r="H8476" t="s">
        <v>356</v>
      </c>
      <c r="I8476" t="s">
        <v>356</v>
      </c>
      <c r="J8476" t="s">
        <v>21</v>
      </c>
      <c r="K8476" t="s">
        <v>22</v>
      </c>
    </row>
    <row r="8477" spans="1:11" ht="14.5" customHeight="1" x14ac:dyDescent="0.35">
      <c r="A8477" t="s">
        <v>8772</v>
      </c>
      <c r="B8477" t="s">
        <v>8773</v>
      </c>
      <c r="C8477" t="s">
        <v>1551</v>
      </c>
      <c r="D8477" t="s">
        <v>16</v>
      </c>
      <c r="E8477" t="s">
        <v>1682</v>
      </c>
      <c r="F8477" t="s">
        <v>8774</v>
      </c>
      <c r="G8477" t="s">
        <v>19</v>
      </c>
      <c r="H8477" t="s">
        <v>356</v>
      </c>
      <c r="I8477" t="s">
        <v>356</v>
      </c>
      <c r="J8477" t="s">
        <v>21</v>
      </c>
      <c r="K8477" t="s">
        <v>22</v>
      </c>
    </row>
    <row r="8478" spans="1:11" ht="14.5" customHeight="1" x14ac:dyDescent="0.35">
      <c r="A8478" t="s">
        <v>8769</v>
      </c>
      <c r="B8478" t="s">
        <v>8770</v>
      </c>
      <c r="C8478" t="s">
        <v>1551</v>
      </c>
      <c r="D8478" t="s">
        <v>16</v>
      </c>
      <c r="E8478" t="s">
        <v>1682</v>
      </c>
      <c r="F8478" t="s">
        <v>8771</v>
      </c>
      <c r="G8478" t="s">
        <v>1684</v>
      </c>
      <c r="H8478" t="s">
        <v>20</v>
      </c>
      <c r="I8478" t="s">
        <v>20</v>
      </c>
      <c r="J8478" t="s">
        <v>1989</v>
      </c>
    </row>
    <row r="8479" spans="1:11" ht="14.5" customHeight="1" x14ac:dyDescent="0.35">
      <c r="A8479" t="s">
        <v>8767</v>
      </c>
      <c r="B8479" t="s">
        <v>8768</v>
      </c>
      <c r="C8479" t="s">
        <v>2015</v>
      </c>
      <c r="D8479" t="s">
        <v>16</v>
      </c>
      <c r="E8479" t="s">
        <v>1682</v>
      </c>
      <c r="F8479" t="s">
        <v>8664</v>
      </c>
      <c r="G8479" t="s">
        <v>8381</v>
      </c>
      <c r="H8479" t="s">
        <v>20</v>
      </c>
      <c r="I8479" t="s">
        <v>20</v>
      </c>
      <c r="J8479" t="s">
        <v>21</v>
      </c>
      <c r="K8479" t="s">
        <v>22</v>
      </c>
    </row>
    <row r="8480" spans="1:11" ht="14.5" customHeight="1" x14ac:dyDescent="0.35">
      <c r="A8480" t="s">
        <v>8765</v>
      </c>
      <c r="B8480" t="s">
        <v>8766</v>
      </c>
      <c r="C8480" t="s">
        <v>2027</v>
      </c>
      <c r="D8480" t="s">
        <v>16</v>
      </c>
      <c r="E8480" t="s">
        <v>1682</v>
      </c>
      <c r="F8480" t="s">
        <v>8664</v>
      </c>
      <c r="G8480" t="s">
        <v>8381</v>
      </c>
      <c r="H8480" t="s">
        <v>20</v>
      </c>
      <c r="I8480" t="s">
        <v>20</v>
      </c>
      <c r="J8480" t="s">
        <v>21</v>
      </c>
      <c r="K8480" t="s">
        <v>22</v>
      </c>
    </row>
    <row r="8481" spans="1:11" ht="14.5" customHeight="1" x14ac:dyDescent="0.35">
      <c r="A8481" t="s">
        <v>8763</v>
      </c>
      <c r="B8481" t="s">
        <v>8764</v>
      </c>
      <c r="C8481" t="s">
        <v>2027</v>
      </c>
      <c r="D8481" t="s">
        <v>16</v>
      </c>
      <c r="E8481" t="s">
        <v>1682</v>
      </c>
      <c r="F8481" t="s">
        <v>8664</v>
      </c>
      <c r="G8481" t="s">
        <v>8381</v>
      </c>
      <c r="H8481" t="s">
        <v>20</v>
      </c>
      <c r="I8481" t="s">
        <v>20</v>
      </c>
      <c r="J8481" t="s">
        <v>21</v>
      </c>
      <c r="K8481" t="s">
        <v>22</v>
      </c>
    </row>
    <row r="8482" spans="1:11" ht="14.5" customHeight="1" x14ac:dyDescent="0.35">
      <c r="A8482" t="s">
        <v>8761</v>
      </c>
      <c r="B8482" t="s">
        <v>8762</v>
      </c>
      <c r="C8482" t="s">
        <v>2027</v>
      </c>
      <c r="D8482" t="s">
        <v>16</v>
      </c>
      <c r="E8482" t="s">
        <v>1682</v>
      </c>
      <c r="F8482" t="s">
        <v>8664</v>
      </c>
      <c r="G8482" t="s">
        <v>8381</v>
      </c>
      <c r="H8482" t="s">
        <v>20</v>
      </c>
      <c r="I8482" t="s">
        <v>20</v>
      </c>
      <c r="J8482" t="s">
        <v>21</v>
      </c>
      <c r="K8482" t="s">
        <v>22</v>
      </c>
    </row>
    <row r="8483" spans="1:11" ht="14.5" customHeight="1" x14ac:dyDescent="0.35">
      <c r="A8483" t="s">
        <v>8759</v>
      </c>
      <c r="B8483" t="s">
        <v>8760</v>
      </c>
      <c r="C8483" t="s">
        <v>2027</v>
      </c>
      <c r="D8483" t="s">
        <v>16</v>
      </c>
      <c r="E8483" t="s">
        <v>1682</v>
      </c>
      <c r="F8483" t="s">
        <v>8664</v>
      </c>
      <c r="G8483" t="s">
        <v>8381</v>
      </c>
      <c r="H8483" t="s">
        <v>20</v>
      </c>
      <c r="I8483" t="s">
        <v>20</v>
      </c>
      <c r="J8483" t="s">
        <v>21</v>
      </c>
      <c r="K8483" t="s">
        <v>22</v>
      </c>
    </row>
    <row r="8484" spans="1:11" ht="14.5" customHeight="1" x14ac:dyDescent="0.35">
      <c r="A8484" t="s">
        <v>8757</v>
      </c>
      <c r="B8484" t="s">
        <v>8758</v>
      </c>
      <c r="C8484" t="s">
        <v>2027</v>
      </c>
      <c r="D8484" t="s">
        <v>16</v>
      </c>
      <c r="E8484" t="s">
        <v>1682</v>
      </c>
      <c r="F8484" t="s">
        <v>8664</v>
      </c>
      <c r="G8484" t="s">
        <v>8381</v>
      </c>
      <c r="H8484" t="s">
        <v>20</v>
      </c>
      <c r="I8484" t="s">
        <v>20</v>
      </c>
      <c r="J8484" t="s">
        <v>21</v>
      </c>
      <c r="K8484" t="s">
        <v>22</v>
      </c>
    </row>
    <row r="8485" spans="1:11" ht="14.5" customHeight="1" x14ac:dyDescent="0.35">
      <c r="A8485" t="s">
        <v>8755</v>
      </c>
      <c r="B8485" t="s">
        <v>8756</v>
      </c>
      <c r="C8485" t="s">
        <v>2608</v>
      </c>
      <c r="D8485" t="s">
        <v>16</v>
      </c>
      <c r="E8485" t="s">
        <v>1682</v>
      </c>
      <c r="F8485" t="s">
        <v>8664</v>
      </c>
      <c r="G8485" t="s">
        <v>8381</v>
      </c>
      <c r="H8485" t="s">
        <v>20</v>
      </c>
      <c r="I8485" t="s">
        <v>20</v>
      </c>
      <c r="J8485" t="s">
        <v>21</v>
      </c>
      <c r="K8485" t="s">
        <v>22</v>
      </c>
    </row>
    <row r="8486" spans="1:11" ht="14.5" customHeight="1" x14ac:dyDescent="0.35">
      <c r="A8486" t="s">
        <v>8753</v>
      </c>
      <c r="B8486" t="s">
        <v>8754</v>
      </c>
      <c r="C8486" t="s">
        <v>2608</v>
      </c>
      <c r="D8486" t="s">
        <v>16</v>
      </c>
      <c r="E8486" t="s">
        <v>1682</v>
      </c>
      <c r="F8486" t="s">
        <v>8664</v>
      </c>
      <c r="G8486" t="s">
        <v>8381</v>
      </c>
      <c r="H8486" t="s">
        <v>20</v>
      </c>
      <c r="I8486" t="s">
        <v>20</v>
      </c>
      <c r="J8486" t="s">
        <v>21</v>
      </c>
      <c r="K8486" t="s">
        <v>22</v>
      </c>
    </row>
    <row r="8487" spans="1:11" ht="14.5" customHeight="1" x14ac:dyDescent="0.35">
      <c r="A8487" t="s">
        <v>8751</v>
      </c>
      <c r="B8487" t="s">
        <v>8752</v>
      </c>
      <c r="C8487" t="s">
        <v>2015</v>
      </c>
      <c r="D8487" t="s">
        <v>16</v>
      </c>
      <c r="E8487" t="s">
        <v>1682</v>
      </c>
      <c r="F8487" t="s">
        <v>8664</v>
      </c>
      <c r="G8487" t="s">
        <v>8381</v>
      </c>
      <c r="H8487" t="s">
        <v>20</v>
      </c>
      <c r="I8487" t="s">
        <v>20</v>
      </c>
      <c r="J8487" t="s">
        <v>21</v>
      </c>
      <c r="K8487" t="s">
        <v>22</v>
      </c>
    </row>
    <row r="8488" spans="1:11" ht="14.5" customHeight="1" x14ac:dyDescent="0.35">
      <c r="A8488" t="s">
        <v>8749</v>
      </c>
      <c r="B8488" t="s">
        <v>8750</v>
      </c>
      <c r="C8488" t="s">
        <v>2015</v>
      </c>
      <c r="D8488" t="s">
        <v>16</v>
      </c>
      <c r="E8488" t="s">
        <v>1682</v>
      </c>
      <c r="F8488" t="s">
        <v>8664</v>
      </c>
      <c r="G8488" t="s">
        <v>8381</v>
      </c>
      <c r="H8488" t="s">
        <v>20</v>
      </c>
      <c r="I8488" t="s">
        <v>20</v>
      </c>
      <c r="J8488" t="s">
        <v>21</v>
      </c>
      <c r="K8488" t="s">
        <v>22</v>
      </c>
    </row>
    <row r="8489" spans="1:11" ht="14.5" customHeight="1" x14ac:dyDescent="0.35">
      <c r="A8489" t="s">
        <v>8747</v>
      </c>
      <c r="B8489" t="s">
        <v>8748</v>
      </c>
      <c r="C8489" t="s">
        <v>2608</v>
      </c>
      <c r="D8489" t="s">
        <v>16</v>
      </c>
      <c r="E8489" t="s">
        <v>1682</v>
      </c>
      <c r="F8489" t="s">
        <v>8664</v>
      </c>
      <c r="G8489" t="s">
        <v>8381</v>
      </c>
      <c r="H8489" t="s">
        <v>20</v>
      </c>
      <c r="I8489" t="s">
        <v>20</v>
      </c>
      <c r="J8489" t="s">
        <v>21</v>
      </c>
      <c r="K8489" t="s">
        <v>22</v>
      </c>
    </row>
    <row r="8490" spans="1:11" ht="14.5" customHeight="1" x14ac:dyDescent="0.35">
      <c r="A8490" t="s">
        <v>8745</v>
      </c>
      <c r="B8490" t="s">
        <v>8746</v>
      </c>
      <c r="C8490" t="s">
        <v>2608</v>
      </c>
      <c r="D8490" t="s">
        <v>16</v>
      </c>
      <c r="E8490" t="s">
        <v>1682</v>
      </c>
      <c r="F8490" t="s">
        <v>8664</v>
      </c>
      <c r="G8490" t="s">
        <v>8381</v>
      </c>
      <c r="H8490" t="s">
        <v>20</v>
      </c>
      <c r="I8490" t="s">
        <v>20</v>
      </c>
      <c r="J8490" t="s">
        <v>21</v>
      </c>
      <c r="K8490" t="s">
        <v>22</v>
      </c>
    </row>
    <row r="8491" spans="1:11" ht="14.5" customHeight="1" x14ac:dyDescent="0.35">
      <c r="A8491" t="s">
        <v>8743</v>
      </c>
      <c r="B8491" t="s">
        <v>8744</v>
      </c>
      <c r="C8491" t="s">
        <v>413</v>
      </c>
      <c r="D8491" t="s">
        <v>16</v>
      </c>
      <c r="E8491" t="s">
        <v>1682</v>
      </c>
      <c r="F8491" t="s">
        <v>8735</v>
      </c>
      <c r="G8491" t="s">
        <v>1684</v>
      </c>
      <c r="H8491" t="s">
        <v>20</v>
      </c>
      <c r="I8491" t="s">
        <v>20</v>
      </c>
      <c r="J8491" t="s">
        <v>21</v>
      </c>
      <c r="K8491" t="s">
        <v>8736</v>
      </c>
    </row>
    <row r="8492" spans="1:11" ht="14.5" customHeight="1" x14ac:dyDescent="0.35">
      <c r="A8492" t="s">
        <v>8741</v>
      </c>
      <c r="B8492" t="s">
        <v>8742</v>
      </c>
      <c r="C8492" t="s">
        <v>4797</v>
      </c>
      <c r="D8492" t="s">
        <v>16</v>
      </c>
      <c r="E8492" t="s">
        <v>1682</v>
      </c>
      <c r="F8492" t="s">
        <v>8735</v>
      </c>
      <c r="G8492" t="s">
        <v>1684</v>
      </c>
      <c r="H8492" t="s">
        <v>20</v>
      </c>
      <c r="I8492" t="s">
        <v>20</v>
      </c>
      <c r="J8492" t="s">
        <v>21</v>
      </c>
      <c r="K8492" t="s">
        <v>8736</v>
      </c>
    </row>
    <row r="8493" spans="1:11" ht="14.5" customHeight="1" x14ac:dyDescent="0.35">
      <c r="A8493" t="s">
        <v>8739</v>
      </c>
      <c r="B8493" t="s">
        <v>8740</v>
      </c>
      <c r="C8493" t="s">
        <v>4797</v>
      </c>
      <c r="D8493" t="s">
        <v>16</v>
      </c>
      <c r="E8493" t="s">
        <v>1682</v>
      </c>
      <c r="F8493" t="s">
        <v>8735</v>
      </c>
      <c r="G8493" t="s">
        <v>1684</v>
      </c>
      <c r="H8493" t="s">
        <v>20</v>
      </c>
      <c r="I8493" t="s">
        <v>20</v>
      </c>
      <c r="J8493" t="s">
        <v>21</v>
      </c>
      <c r="K8493" t="s">
        <v>8736</v>
      </c>
    </row>
    <row r="8494" spans="1:11" ht="14.5" customHeight="1" x14ac:dyDescent="0.35">
      <c r="A8494" t="s">
        <v>8737</v>
      </c>
      <c r="B8494" t="s">
        <v>8738</v>
      </c>
      <c r="C8494" t="s">
        <v>4797</v>
      </c>
      <c r="D8494" t="s">
        <v>16</v>
      </c>
      <c r="E8494" t="s">
        <v>1682</v>
      </c>
      <c r="F8494" t="s">
        <v>8735</v>
      </c>
      <c r="G8494" t="s">
        <v>1684</v>
      </c>
      <c r="H8494" t="s">
        <v>20</v>
      </c>
      <c r="I8494" t="s">
        <v>20</v>
      </c>
      <c r="J8494" t="s">
        <v>21</v>
      </c>
      <c r="K8494" t="s">
        <v>8736</v>
      </c>
    </row>
    <row r="8495" spans="1:11" ht="14.5" customHeight="1" x14ac:dyDescent="0.35">
      <c r="A8495" t="s">
        <v>8733</v>
      </c>
      <c r="B8495" t="s">
        <v>8734</v>
      </c>
      <c r="C8495" t="s">
        <v>4797</v>
      </c>
      <c r="D8495" t="s">
        <v>16</v>
      </c>
      <c r="E8495" t="s">
        <v>1682</v>
      </c>
      <c r="F8495" t="s">
        <v>8735</v>
      </c>
      <c r="G8495" t="s">
        <v>1684</v>
      </c>
      <c r="H8495" t="s">
        <v>20</v>
      </c>
      <c r="I8495" t="s">
        <v>20</v>
      </c>
      <c r="J8495" t="s">
        <v>21</v>
      </c>
      <c r="K8495" t="s">
        <v>8736</v>
      </c>
    </row>
    <row r="8496" spans="1:11" ht="14.5" customHeight="1" x14ac:dyDescent="0.35">
      <c r="A8496" t="s">
        <v>8731</v>
      </c>
      <c r="B8496" t="s">
        <v>8732</v>
      </c>
      <c r="C8496" t="s">
        <v>2122</v>
      </c>
      <c r="D8496" t="s">
        <v>16</v>
      </c>
      <c r="E8496" t="s">
        <v>1682</v>
      </c>
      <c r="F8496" t="s">
        <v>8614</v>
      </c>
      <c r="G8496" t="s">
        <v>8381</v>
      </c>
      <c r="H8496" t="s">
        <v>20</v>
      </c>
      <c r="I8496" t="s">
        <v>20</v>
      </c>
      <c r="J8496" t="s">
        <v>21</v>
      </c>
      <c r="K8496" t="s">
        <v>2628</v>
      </c>
    </row>
    <row r="8497" spans="1:11" ht="14.5" customHeight="1" x14ac:dyDescent="0.35">
      <c r="A8497" t="s">
        <v>8729</v>
      </c>
      <c r="B8497" t="s">
        <v>8730</v>
      </c>
      <c r="C8497" t="s">
        <v>2122</v>
      </c>
      <c r="D8497" t="s">
        <v>16</v>
      </c>
      <c r="E8497" t="s">
        <v>1682</v>
      </c>
      <c r="F8497" t="s">
        <v>8614</v>
      </c>
      <c r="G8497" t="s">
        <v>8381</v>
      </c>
      <c r="H8497" t="s">
        <v>20</v>
      </c>
      <c r="I8497" t="s">
        <v>20</v>
      </c>
      <c r="J8497" t="s">
        <v>21</v>
      </c>
      <c r="K8497" t="s">
        <v>2628</v>
      </c>
    </row>
    <row r="8498" spans="1:11" ht="14.5" customHeight="1" x14ac:dyDescent="0.35">
      <c r="A8498" t="s">
        <v>8727</v>
      </c>
      <c r="B8498" t="s">
        <v>8728</v>
      </c>
      <c r="C8498" t="s">
        <v>2122</v>
      </c>
      <c r="D8498" t="s">
        <v>16</v>
      </c>
      <c r="E8498" t="s">
        <v>1682</v>
      </c>
      <c r="F8498" t="s">
        <v>8614</v>
      </c>
      <c r="G8498" t="s">
        <v>8381</v>
      </c>
      <c r="H8498" t="s">
        <v>20</v>
      </c>
      <c r="I8498" t="s">
        <v>20</v>
      </c>
      <c r="J8498" t="s">
        <v>21</v>
      </c>
      <c r="K8498" t="s">
        <v>2628</v>
      </c>
    </row>
    <row r="8499" spans="1:11" ht="14.5" customHeight="1" x14ac:dyDescent="0.35">
      <c r="A8499" t="s">
        <v>8725</v>
      </c>
      <c r="B8499" t="s">
        <v>8726</v>
      </c>
      <c r="C8499" t="s">
        <v>7152</v>
      </c>
      <c r="D8499" t="s">
        <v>16</v>
      </c>
      <c r="E8499" t="s">
        <v>1682</v>
      </c>
      <c r="F8499" t="s">
        <v>8664</v>
      </c>
      <c r="G8499" t="s">
        <v>8381</v>
      </c>
      <c r="H8499" t="s">
        <v>20</v>
      </c>
      <c r="I8499" t="s">
        <v>20</v>
      </c>
      <c r="J8499" t="s">
        <v>21</v>
      </c>
      <c r="K8499" t="s">
        <v>22</v>
      </c>
    </row>
    <row r="8500" spans="1:11" ht="14.5" customHeight="1" x14ac:dyDescent="0.35">
      <c r="A8500" t="s">
        <v>8723</v>
      </c>
      <c r="B8500" t="s">
        <v>8724</v>
      </c>
      <c r="C8500" t="s">
        <v>1551</v>
      </c>
      <c r="D8500" t="s">
        <v>16</v>
      </c>
      <c r="E8500" t="s">
        <v>1682</v>
      </c>
      <c r="F8500" t="s">
        <v>8664</v>
      </c>
      <c r="G8500" t="s">
        <v>8381</v>
      </c>
      <c r="H8500" t="s">
        <v>20</v>
      </c>
      <c r="I8500" t="s">
        <v>20</v>
      </c>
      <c r="J8500" t="s">
        <v>21</v>
      </c>
      <c r="K8500" t="s">
        <v>22</v>
      </c>
    </row>
    <row r="8501" spans="1:11" ht="14.5" customHeight="1" x14ac:dyDescent="0.35">
      <c r="A8501" t="s">
        <v>8721</v>
      </c>
      <c r="B8501" t="s">
        <v>8722</v>
      </c>
      <c r="C8501" t="s">
        <v>2015</v>
      </c>
      <c r="D8501" t="s">
        <v>16</v>
      </c>
      <c r="E8501" t="s">
        <v>1682</v>
      </c>
      <c r="F8501" t="s">
        <v>8664</v>
      </c>
      <c r="G8501" t="s">
        <v>8381</v>
      </c>
      <c r="H8501" t="s">
        <v>20</v>
      </c>
      <c r="I8501" t="s">
        <v>20</v>
      </c>
      <c r="J8501" t="s">
        <v>21</v>
      </c>
      <c r="K8501" t="s">
        <v>22</v>
      </c>
    </row>
    <row r="8502" spans="1:11" ht="14.5" customHeight="1" x14ac:dyDescent="0.35">
      <c r="A8502" t="s">
        <v>8719</v>
      </c>
      <c r="B8502" t="s">
        <v>8720</v>
      </c>
      <c r="C8502" t="s">
        <v>2015</v>
      </c>
      <c r="D8502" t="s">
        <v>16</v>
      </c>
      <c r="E8502" t="s">
        <v>1682</v>
      </c>
      <c r="F8502" t="s">
        <v>8664</v>
      </c>
      <c r="G8502" t="s">
        <v>8381</v>
      </c>
      <c r="H8502" t="s">
        <v>20</v>
      </c>
      <c r="I8502" t="s">
        <v>20</v>
      </c>
      <c r="J8502" t="s">
        <v>21</v>
      </c>
      <c r="K8502" t="s">
        <v>22</v>
      </c>
    </row>
    <row r="8503" spans="1:11" ht="14.5" customHeight="1" x14ac:dyDescent="0.35">
      <c r="A8503" t="s">
        <v>8717</v>
      </c>
      <c r="B8503" t="s">
        <v>8718</v>
      </c>
      <c r="C8503" t="s">
        <v>2608</v>
      </c>
      <c r="D8503" t="s">
        <v>16</v>
      </c>
      <c r="E8503" t="s">
        <v>1682</v>
      </c>
      <c r="F8503" t="s">
        <v>8664</v>
      </c>
      <c r="G8503" t="s">
        <v>8381</v>
      </c>
      <c r="H8503" t="s">
        <v>20</v>
      </c>
      <c r="I8503" t="s">
        <v>20</v>
      </c>
      <c r="J8503" t="s">
        <v>21</v>
      </c>
      <c r="K8503" t="s">
        <v>22</v>
      </c>
    </row>
    <row r="8504" spans="1:11" ht="14.5" customHeight="1" x14ac:dyDescent="0.35">
      <c r="A8504" t="s">
        <v>8715</v>
      </c>
      <c r="B8504" t="s">
        <v>8716</v>
      </c>
      <c r="C8504" t="s">
        <v>2608</v>
      </c>
      <c r="D8504" t="s">
        <v>16</v>
      </c>
      <c r="E8504" t="s">
        <v>1682</v>
      </c>
      <c r="F8504" t="s">
        <v>8664</v>
      </c>
      <c r="G8504" t="s">
        <v>8381</v>
      </c>
      <c r="H8504" t="s">
        <v>20</v>
      </c>
      <c r="I8504" t="s">
        <v>20</v>
      </c>
      <c r="J8504" t="s">
        <v>21</v>
      </c>
      <c r="K8504" t="s">
        <v>22</v>
      </c>
    </row>
    <row r="8505" spans="1:11" ht="14.5" customHeight="1" x14ac:dyDescent="0.35">
      <c r="A8505" t="s">
        <v>8712</v>
      </c>
      <c r="B8505" t="s">
        <v>8713</v>
      </c>
      <c r="C8505" t="s">
        <v>8714</v>
      </c>
      <c r="D8505" t="s">
        <v>16</v>
      </c>
      <c r="E8505" t="s">
        <v>1682</v>
      </c>
      <c r="F8505" t="s">
        <v>8676</v>
      </c>
      <c r="G8505" t="s">
        <v>1684</v>
      </c>
      <c r="H8505" t="s">
        <v>20</v>
      </c>
      <c r="I8505" t="s">
        <v>20</v>
      </c>
      <c r="J8505" t="s">
        <v>21</v>
      </c>
      <c r="K8505" t="s">
        <v>38</v>
      </c>
    </row>
    <row r="8506" spans="1:11" ht="14.5" customHeight="1" x14ac:dyDescent="0.35">
      <c r="A8506" t="s">
        <v>8710</v>
      </c>
      <c r="B8506" t="s">
        <v>8711</v>
      </c>
      <c r="C8506" t="s">
        <v>2122</v>
      </c>
      <c r="D8506" t="s">
        <v>16</v>
      </c>
      <c r="E8506" t="s">
        <v>1682</v>
      </c>
      <c r="F8506" t="s">
        <v>8676</v>
      </c>
      <c r="G8506" t="s">
        <v>1684</v>
      </c>
      <c r="H8506" t="s">
        <v>20</v>
      </c>
      <c r="I8506" t="s">
        <v>20</v>
      </c>
      <c r="J8506" t="s">
        <v>21</v>
      </c>
      <c r="K8506" t="s">
        <v>38</v>
      </c>
    </row>
    <row r="8507" spans="1:11" ht="14.5" customHeight="1" x14ac:dyDescent="0.35">
      <c r="A8507" t="s">
        <v>8708</v>
      </c>
      <c r="B8507" t="s">
        <v>8709</v>
      </c>
      <c r="C8507" t="s">
        <v>2135</v>
      </c>
      <c r="D8507" t="s">
        <v>16</v>
      </c>
      <c r="E8507" t="s">
        <v>1682</v>
      </c>
      <c r="F8507" t="s">
        <v>8664</v>
      </c>
      <c r="G8507" t="s">
        <v>8381</v>
      </c>
      <c r="H8507" t="s">
        <v>20</v>
      </c>
      <c r="I8507" t="s">
        <v>20</v>
      </c>
      <c r="J8507" t="s">
        <v>21</v>
      </c>
      <c r="K8507" t="s">
        <v>22</v>
      </c>
    </row>
    <row r="8508" spans="1:11" ht="14.5" customHeight="1" x14ac:dyDescent="0.35">
      <c r="A8508" t="s">
        <v>8706</v>
      </c>
      <c r="B8508" t="s">
        <v>8707</v>
      </c>
      <c r="C8508" t="s">
        <v>2027</v>
      </c>
      <c r="D8508" t="s">
        <v>16</v>
      </c>
      <c r="E8508" t="s">
        <v>1682</v>
      </c>
      <c r="F8508" t="s">
        <v>8664</v>
      </c>
      <c r="G8508" t="s">
        <v>8381</v>
      </c>
      <c r="H8508" t="s">
        <v>20</v>
      </c>
      <c r="I8508" t="s">
        <v>20</v>
      </c>
      <c r="J8508" t="s">
        <v>21</v>
      </c>
      <c r="K8508" t="s">
        <v>22</v>
      </c>
    </row>
    <row r="8509" spans="1:11" ht="14.5" customHeight="1" x14ac:dyDescent="0.35">
      <c r="A8509" t="s">
        <v>8704</v>
      </c>
      <c r="B8509" t="s">
        <v>8705</v>
      </c>
      <c r="C8509" t="s">
        <v>2608</v>
      </c>
      <c r="D8509" t="s">
        <v>16</v>
      </c>
      <c r="E8509" t="s">
        <v>1682</v>
      </c>
      <c r="F8509" t="s">
        <v>8664</v>
      </c>
      <c r="G8509" t="s">
        <v>8381</v>
      </c>
      <c r="H8509" t="s">
        <v>20</v>
      </c>
      <c r="I8509" t="s">
        <v>20</v>
      </c>
      <c r="J8509" t="s">
        <v>21</v>
      </c>
      <c r="K8509" t="s">
        <v>22</v>
      </c>
    </row>
    <row r="8510" spans="1:11" ht="14.5" customHeight="1" x14ac:dyDescent="0.35">
      <c r="A8510" t="s">
        <v>8702</v>
      </c>
      <c r="B8510" t="s">
        <v>8703</v>
      </c>
      <c r="C8510" t="s">
        <v>1769</v>
      </c>
      <c r="D8510" t="s">
        <v>16</v>
      </c>
      <c r="E8510" t="s">
        <v>1682</v>
      </c>
      <c r="F8510" s="11" t="s">
        <v>8582</v>
      </c>
      <c r="G8510" t="s">
        <v>1684</v>
      </c>
      <c r="H8510" t="s">
        <v>20</v>
      </c>
      <c r="I8510" t="s">
        <v>20</v>
      </c>
      <c r="J8510" t="s">
        <v>21</v>
      </c>
      <c r="K8510" t="s">
        <v>22</v>
      </c>
    </row>
    <row r="8511" spans="1:11" ht="14.5" customHeight="1" x14ac:dyDescent="0.35">
      <c r="A8511" t="s">
        <v>8700</v>
      </c>
      <c r="B8511" t="s">
        <v>8701</v>
      </c>
      <c r="C8511" t="s">
        <v>1769</v>
      </c>
      <c r="D8511" t="s">
        <v>16</v>
      </c>
      <c r="E8511" t="s">
        <v>1682</v>
      </c>
      <c r="F8511" s="11" t="s">
        <v>8582</v>
      </c>
      <c r="G8511" t="s">
        <v>1684</v>
      </c>
      <c r="H8511" t="s">
        <v>20</v>
      </c>
      <c r="I8511" t="s">
        <v>20</v>
      </c>
      <c r="J8511" t="s">
        <v>21</v>
      </c>
      <c r="K8511" t="s">
        <v>22</v>
      </c>
    </row>
    <row r="8512" spans="1:11" ht="14.5" customHeight="1" x14ac:dyDescent="0.35">
      <c r="A8512" t="s">
        <v>8698</v>
      </c>
      <c r="B8512" t="s">
        <v>8699</v>
      </c>
      <c r="C8512" t="s">
        <v>2608</v>
      </c>
      <c r="D8512" t="s">
        <v>16</v>
      </c>
      <c r="E8512" t="s">
        <v>1682</v>
      </c>
      <c r="F8512" t="s">
        <v>8664</v>
      </c>
      <c r="G8512" t="s">
        <v>8381</v>
      </c>
      <c r="H8512" t="s">
        <v>20</v>
      </c>
      <c r="I8512" t="s">
        <v>20</v>
      </c>
      <c r="J8512" t="s">
        <v>21</v>
      </c>
      <c r="K8512" t="s">
        <v>22</v>
      </c>
    </row>
    <row r="8513" spans="1:11" ht="14.5" customHeight="1" x14ac:dyDescent="0.35">
      <c r="A8513" t="s">
        <v>8696</v>
      </c>
      <c r="B8513" t="s">
        <v>8697</v>
      </c>
      <c r="C8513" t="s">
        <v>1769</v>
      </c>
      <c r="D8513" t="s">
        <v>16</v>
      </c>
      <c r="E8513" t="s">
        <v>1682</v>
      </c>
      <c r="F8513" s="11" t="s">
        <v>8582</v>
      </c>
      <c r="G8513" t="s">
        <v>1684</v>
      </c>
      <c r="H8513" t="s">
        <v>20</v>
      </c>
      <c r="I8513" t="s">
        <v>20</v>
      </c>
      <c r="J8513" t="s">
        <v>21</v>
      </c>
      <c r="K8513" t="s">
        <v>22</v>
      </c>
    </row>
    <row r="8514" spans="1:11" ht="14.5" customHeight="1" x14ac:dyDescent="0.35">
      <c r="A8514" t="s">
        <v>8694</v>
      </c>
      <c r="B8514" t="s">
        <v>8695</v>
      </c>
      <c r="C8514" t="s">
        <v>2608</v>
      </c>
      <c r="D8514" t="s">
        <v>16</v>
      </c>
      <c r="E8514" t="s">
        <v>1682</v>
      </c>
      <c r="F8514" t="s">
        <v>8664</v>
      </c>
      <c r="G8514" t="s">
        <v>8381</v>
      </c>
      <c r="H8514" t="s">
        <v>20</v>
      </c>
      <c r="I8514" t="s">
        <v>20</v>
      </c>
      <c r="J8514" t="s">
        <v>21</v>
      </c>
      <c r="K8514" t="s">
        <v>22</v>
      </c>
    </row>
    <row r="8515" spans="1:11" ht="14.5" customHeight="1" x14ac:dyDescent="0.35">
      <c r="A8515" t="s">
        <v>8692</v>
      </c>
      <c r="B8515" t="s">
        <v>8693</v>
      </c>
      <c r="C8515" t="s">
        <v>2015</v>
      </c>
      <c r="D8515" t="s">
        <v>16</v>
      </c>
      <c r="E8515" t="s">
        <v>1682</v>
      </c>
      <c r="F8515" t="s">
        <v>8664</v>
      </c>
      <c r="G8515" t="s">
        <v>8381</v>
      </c>
      <c r="H8515" t="s">
        <v>20</v>
      </c>
      <c r="I8515" t="s">
        <v>20</v>
      </c>
      <c r="J8515" t="s">
        <v>21</v>
      </c>
      <c r="K8515" t="s">
        <v>22</v>
      </c>
    </row>
    <row r="8516" spans="1:11" ht="14.5" customHeight="1" x14ac:dyDescent="0.35">
      <c r="A8516" t="s">
        <v>8690</v>
      </c>
      <c r="B8516" t="s">
        <v>8691</v>
      </c>
      <c r="C8516" t="s">
        <v>2015</v>
      </c>
      <c r="D8516" t="s">
        <v>16</v>
      </c>
      <c r="E8516" t="s">
        <v>1682</v>
      </c>
      <c r="F8516" t="s">
        <v>8664</v>
      </c>
      <c r="G8516" t="s">
        <v>8381</v>
      </c>
      <c r="H8516" t="s">
        <v>20</v>
      </c>
      <c r="I8516" t="s">
        <v>20</v>
      </c>
      <c r="J8516" t="s">
        <v>21</v>
      </c>
      <c r="K8516" t="s">
        <v>22</v>
      </c>
    </row>
    <row r="8517" spans="1:11" ht="14.5" customHeight="1" x14ac:dyDescent="0.35">
      <c r="A8517" t="s">
        <v>8688</v>
      </c>
      <c r="B8517" t="s">
        <v>8689</v>
      </c>
      <c r="C8517" t="s">
        <v>2015</v>
      </c>
      <c r="D8517" t="s">
        <v>16</v>
      </c>
      <c r="E8517" t="s">
        <v>1682</v>
      </c>
      <c r="F8517" t="s">
        <v>8664</v>
      </c>
      <c r="G8517" t="s">
        <v>8381</v>
      </c>
      <c r="H8517" t="s">
        <v>20</v>
      </c>
      <c r="I8517" t="s">
        <v>20</v>
      </c>
      <c r="J8517" t="s">
        <v>21</v>
      </c>
      <c r="K8517" t="s">
        <v>22</v>
      </c>
    </row>
    <row r="8518" spans="1:11" ht="14.5" customHeight="1" x14ac:dyDescent="0.35">
      <c r="A8518" t="s">
        <v>8686</v>
      </c>
      <c r="B8518" t="s">
        <v>8687</v>
      </c>
      <c r="C8518" t="s">
        <v>2015</v>
      </c>
      <c r="D8518" t="s">
        <v>16</v>
      </c>
      <c r="E8518" t="s">
        <v>1682</v>
      </c>
      <c r="F8518" t="s">
        <v>8664</v>
      </c>
      <c r="G8518" t="s">
        <v>8381</v>
      </c>
      <c r="H8518" t="s">
        <v>20</v>
      </c>
      <c r="I8518" t="s">
        <v>20</v>
      </c>
      <c r="J8518" t="s">
        <v>21</v>
      </c>
      <c r="K8518" t="s">
        <v>22</v>
      </c>
    </row>
    <row r="8519" spans="1:11" ht="14.5" customHeight="1" x14ac:dyDescent="0.35">
      <c r="A8519" t="s">
        <v>8684</v>
      </c>
      <c r="B8519" t="s">
        <v>8685</v>
      </c>
      <c r="C8519" t="s">
        <v>2027</v>
      </c>
      <c r="D8519" t="s">
        <v>16</v>
      </c>
      <c r="E8519" t="s">
        <v>1682</v>
      </c>
      <c r="F8519" t="s">
        <v>8664</v>
      </c>
      <c r="G8519" t="s">
        <v>8381</v>
      </c>
      <c r="H8519" t="s">
        <v>20</v>
      </c>
      <c r="I8519" t="s">
        <v>20</v>
      </c>
      <c r="J8519" t="s">
        <v>21</v>
      </c>
      <c r="K8519" t="s">
        <v>22</v>
      </c>
    </row>
    <row r="8520" spans="1:11" ht="14.5" customHeight="1" x14ac:dyDescent="0.35">
      <c r="A8520" t="s">
        <v>8681</v>
      </c>
      <c r="B8520" t="s">
        <v>8682</v>
      </c>
      <c r="C8520" t="s">
        <v>70</v>
      </c>
      <c r="D8520" t="s">
        <v>16</v>
      </c>
      <c r="E8520" t="s">
        <v>1682</v>
      </c>
      <c r="F8520" t="s">
        <v>8683</v>
      </c>
      <c r="G8520" t="s">
        <v>1684</v>
      </c>
      <c r="H8520" t="s">
        <v>20</v>
      </c>
      <c r="I8520" t="s">
        <v>20</v>
      </c>
      <c r="J8520" t="s">
        <v>21</v>
      </c>
      <c r="K8520" t="s">
        <v>22</v>
      </c>
    </row>
    <row r="8521" spans="1:11" ht="14.5" customHeight="1" x14ac:dyDescent="0.35">
      <c r="A8521" t="s">
        <v>8679</v>
      </c>
      <c r="B8521" t="s">
        <v>8680</v>
      </c>
      <c r="C8521" t="s">
        <v>8601</v>
      </c>
      <c r="D8521" t="s">
        <v>16</v>
      </c>
      <c r="E8521" t="s">
        <v>1682</v>
      </c>
      <c r="F8521" t="s">
        <v>8676</v>
      </c>
      <c r="G8521" t="s">
        <v>1684</v>
      </c>
      <c r="H8521" t="s">
        <v>20</v>
      </c>
      <c r="I8521" t="s">
        <v>20</v>
      </c>
      <c r="J8521" t="s">
        <v>21</v>
      </c>
      <c r="K8521" t="s">
        <v>38</v>
      </c>
    </row>
    <row r="8522" spans="1:11" ht="14.5" customHeight="1" x14ac:dyDescent="0.35">
      <c r="A8522" t="s">
        <v>8677</v>
      </c>
      <c r="B8522" t="s">
        <v>8678</v>
      </c>
      <c r="C8522" t="s">
        <v>2122</v>
      </c>
      <c r="D8522" t="s">
        <v>16</v>
      </c>
      <c r="E8522" t="s">
        <v>1682</v>
      </c>
      <c r="F8522" t="s">
        <v>8676</v>
      </c>
      <c r="G8522" t="s">
        <v>1684</v>
      </c>
      <c r="H8522" t="s">
        <v>20</v>
      </c>
      <c r="I8522" t="s">
        <v>20</v>
      </c>
      <c r="J8522" t="s">
        <v>21</v>
      </c>
      <c r="K8522" t="s">
        <v>38</v>
      </c>
    </row>
    <row r="8523" spans="1:11" ht="14.5" customHeight="1" x14ac:dyDescent="0.35">
      <c r="A8523" t="s">
        <v>8674</v>
      </c>
      <c r="B8523" t="s">
        <v>8675</v>
      </c>
      <c r="C8523" t="s">
        <v>231</v>
      </c>
      <c r="D8523" t="s">
        <v>16</v>
      </c>
      <c r="E8523" t="s">
        <v>1682</v>
      </c>
      <c r="F8523" t="s">
        <v>8676</v>
      </c>
      <c r="G8523" t="s">
        <v>1684</v>
      </c>
      <c r="H8523" t="s">
        <v>20</v>
      </c>
      <c r="I8523" t="s">
        <v>20</v>
      </c>
      <c r="J8523" t="s">
        <v>21</v>
      </c>
      <c r="K8523" t="s">
        <v>38</v>
      </c>
    </row>
    <row r="8524" spans="1:11" ht="14.5" customHeight="1" x14ac:dyDescent="0.35">
      <c r="A8524" t="s">
        <v>8672</v>
      </c>
      <c r="B8524" t="s">
        <v>8673</v>
      </c>
      <c r="C8524" t="s">
        <v>15</v>
      </c>
      <c r="D8524" t="s">
        <v>16</v>
      </c>
      <c r="E8524" t="s">
        <v>1682</v>
      </c>
      <c r="F8524" t="s">
        <v>8671</v>
      </c>
      <c r="G8524" t="s">
        <v>8381</v>
      </c>
      <c r="H8524" t="s">
        <v>20</v>
      </c>
      <c r="I8524" t="s">
        <v>20</v>
      </c>
      <c r="J8524" t="s">
        <v>21</v>
      </c>
      <c r="K8524" t="s">
        <v>22</v>
      </c>
    </row>
    <row r="8525" spans="1:11" ht="14.5" customHeight="1" x14ac:dyDescent="0.35">
      <c r="A8525" t="s">
        <v>8669</v>
      </c>
      <c r="B8525" t="s">
        <v>8670</v>
      </c>
      <c r="C8525" t="s">
        <v>46</v>
      </c>
      <c r="D8525" t="s">
        <v>16</v>
      </c>
      <c r="E8525" t="s">
        <v>1682</v>
      </c>
      <c r="F8525" t="s">
        <v>8671</v>
      </c>
      <c r="G8525" t="s">
        <v>8381</v>
      </c>
      <c r="H8525" t="s">
        <v>20</v>
      </c>
      <c r="I8525" t="s">
        <v>20</v>
      </c>
      <c r="J8525" t="s">
        <v>21</v>
      </c>
      <c r="K8525" t="s">
        <v>22</v>
      </c>
    </row>
    <row r="8526" spans="1:11" ht="14.5" customHeight="1" x14ac:dyDescent="0.35">
      <c r="A8526" t="s">
        <v>8667</v>
      </c>
      <c r="B8526" t="s">
        <v>8668</v>
      </c>
      <c r="C8526" t="s">
        <v>2608</v>
      </c>
      <c r="D8526" t="s">
        <v>16</v>
      </c>
      <c r="E8526" t="s">
        <v>1682</v>
      </c>
      <c r="F8526" t="s">
        <v>8664</v>
      </c>
      <c r="G8526" t="s">
        <v>8381</v>
      </c>
      <c r="H8526" t="s">
        <v>20</v>
      </c>
      <c r="I8526" t="s">
        <v>20</v>
      </c>
      <c r="J8526" t="s">
        <v>21</v>
      </c>
      <c r="K8526" t="s">
        <v>22</v>
      </c>
    </row>
    <row r="8527" spans="1:11" ht="14.5" customHeight="1" x14ac:dyDescent="0.35">
      <c r="A8527" t="s">
        <v>8665</v>
      </c>
      <c r="B8527" t="s">
        <v>8666</v>
      </c>
      <c r="C8527" t="s">
        <v>2608</v>
      </c>
      <c r="D8527" t="s">
        <v>16</v>
      </c>
      <c r="E8527" t="s">
        <v>1682</v>
      </c>
      <c r="F8527" t="s">
        <v>8664</v>
      </c>
      <c r="G8527" t="s">
        <v>8381</v>
      </c>
      <c r="H8527" t="s">
        <v>20</v>
      </c>
      <c r="I8527" t="s">
        <v>20</v>
      </c>
      <c r="J8527" t="s">
        <v>21</v>
      </c>
      <c r="K8527" t="s">
        <v>22</v>
      </c>
    </row>
    <row r="8528" spans="1:11" ht="14.5" customHeight="1" x14ac:dyDescent="0.35">
      <c r="A8528" t="s">
        <v>8662</v>
      </c>
      <c r="B8528" t="s">
        <v>8663</v>
      </c>
      <c r="C8528" t="s">
        <v>2608</v>
      </c>
      <c r="D8528" t="s">
        <v>16</v>
      </c>
      <c r="E8528" t="s">
        <v>1682</v>
      </c>
      <c r="F8528" t="s">
        <v>8664</v>
      </c>
      <c r="G8528" t="s">
        <v>8381</v>
      </c>
      <c r="H8528" t="s">
        <v>20</v>
      </c>
      <c r="I8528" t="s">
        <v>20</v>
      </c>
      <c r="J8528" t="s">
        <v>21</v>
      </c>
      <c r="K8528" t="s">
        <v>22</v>
      </c>
    </row>
    <row r="8529" spans="1:11" ht="14.5" customHeight="1" x14ac:dyDescent="0.35">
      <c r="A8529" t="s">
        <v>8660</v>
      </c>
      <c r="B8529" t="s">
        <v>8661</v>
      </c>
      <c r="C8529" t="s">
        <v>406</v>
      </c>
      <c r="D8529" t="s">
        <v>16</v>
      </c>
      <c r="E8529" t="s">
        <v>1682</v>
      </c>
      <c r="F8529" t="s">
        <v>8645</v>
      </c>
      <c r="G8529" t="s">
        <v>8381</v>
      </c>
      <c r="H8529" t="s">
        <v>20</v>
      </c>
      <c r="I8529" t="s">
        <v>20</v>
      </c>
      <c r="J8529" t="s">
        <v>1790</v>
      </c>
      <c r="K8529" t="s">
        <v>22</v>
      </c>
    </row>
    <row r="8530" spans="1:11" ht="14.5" customHeight="1" x14ac:dyDescent="0.35">
      <c r="A8530" t="s">
        <v>8658</v>
      </c>
      <c r="B8530" t="s">
        <v>8659</v>
      </c>
      <c r="C8530" t="s">
        <v>406</v>
      </c>
      <c r="D8530" t="s">
        <v>16</v>
      </c>
      <c r="E8530" t="s">
        <v>1682</v>
      </c>
      <c r="F8530" t="s">
        <v>8645</v>
      </c>
      <c r="G8530" t="s">
        <v>8381</v>
      </c>
      <c r="H8530" t="s">
        <v>20</v>
      </c>
      <c r="I8530" t="s">
        <v>20</v>
      </c>
      <c r="J8530" t="s">
        <v>1790</v>
      </c>
      <c r="K8530" t="s">
        <v>22</v>
      </c>
    </row>
    <row r="8531" spans="1:11" ht="14.5" customHeight="1" x14ac:dyDescent="0.35">
      <c r="A8531" t="s">
        <v>8656</v>
      </c>
      <c r="B8531" t="s">
        <v>8657</v>
      </c>
      <c r="C8531" t="s">
        <v>406</v>
      </c>
      <c r="D8531" t="s">
        <v>16</v>
      </c>
      <c r="E8531" t="s">
        <v>1682</v>
      </c>
      <c r="F8531" t="s">
        <v>8645</v>
      </c>
      <c r="G8531" t="s">
        <v>8381</v>
      </c>
      <c r="H8531" t="s">
        <v>20</v>
      </c>
      <c r="I8531" t="s">
        <v>20</v>
      </c>
      <c r="J8531" t="s">
        <v>1790</v>
      </c>
      <c r="K8531" t="s">
        <v>22</v>
      </c>
    </row>
    <row r="8532" spans="1:11" ht="14.5" customHeight="1" x14ac:dyDescent="0.35">
      <c r="A8532" t="s">
        <v>8654</v>
      </c>
      <c r="B8532" t="s">
        <v>8655</v>
      </c>
      <c r="C8532" t="s">
        <v>180</v>
      </c>
      <c r="D8532" t="s">
        <v>16</v>
      </c>
      <c r="E8532" t="s">
        <v>1682</v>
      </c>
      <c r="F8532" t="s">
        <v>8645</v>
      </c>
      <c r="G8532" t="s">
        <v>8381</v>
      </c>
      <c r="H8532" t="s">
        <v>20</v>
      </c>
      <c r="I8532" t="s">
        <v>20</v>
      </c>
      <c r="J8532" t="s">
        <v>1790</v>
      </c>
      <c r="K8532" t="s">
        <v>22</v>
      </c>
    </row>
    <row r="8533" spans="1:11" ht="14.5" customHeight="1" x14ac:dyDescent="0.35">
      <c r="A8533" t="s">
        <v>8652</v>
      </c>
      <c r="B8533" t="s">
        <v>8653</v>
      </c>
      <c r="C8533" t="s">
        <v>406</v>
      </c>
      <c r="D8533" t="s">
        <v>16</v>
      </c>
      <c r="E8533" t="s">
        <v>1682</v>
      </c>
      <c r="F8533" t="s">
        <v>8645</v>
      </c>
      <c r="G8533" t="s">
        <v>8381</v>
      </c>
      <c r="H8533" t="s">
        <v>20</v>
      </c>
      <c r="I8533" t="s">
        <v>20</v>
      </c>
      <c r="J8533" t="s">
        <v>1790</v>
      </c>
      <c r="K8533" t="s">
        <v>22</v>
      </c>
    </row>
    <row r="8534" spans="1:11" ht="14.5" customHeight="1" x14ac:dyDescent="0.35">
      <c r="A8534" t="s">
        <v>8650</v>
      </c>
      <c r="B8534" t="s">
        <v>8651</v>
      </c>
      <c r="C8534" t="s">
        <v>979</v>
      </c>
      <c r="D8534" t="s">
        <v>16</v>
      </c>
      <c r="E8534" t="s">
        <v>1682</v>
      </c>
      <c r="F8534" t="s">
        <v>8468</v>
      </c>
      <c r="G8534" t="s">
        <v>1684</v>
      </c>
      <c r="H8534" t="s">
        <v>20</v>
      </c>
      <c r="I8534" t="s">
        <v>20</v>
      </c>
      <c r="J8534" t="s">
        <v>1685</v>
      </c>
      <c r="K8534" t="s">
        <v>1686</v>
      </c>
    </row>
    <row r="8535" spans="1:11" ht="14.5" customHeight="1" x14ac:dyDescent="0.35">
      <c r="A8535" t="s">
        <v>8648</v>
      </c>
      <c r="B8535" t="s">
        <v>8649</v>
      </c>
      <c r="C8535" t="s">
        <v>406</v>
      </c>
      <c r="D8535" t="s">
        <v>16</v>
      </c>
      <c r="E8535" t="s">
        <v>1682</v>
      </c>
      <c r="F8535" t="s">
        <v>8645</v>
      </c>
      <c r="G8535" t="s">
        <v>8381</v>
      </c>
      <c r="H8535" t="s">
        <v>20</v>
      </c>
      <c r="I8535" t="s">
        <v>20</v>
      </c>
      <c r="J8535" t="s">
        <v>1790</v>
      </c>
      <c r="K8535" t="s">
        <v>22</v>
      </c>
    </row>
    <row r="8536" spans="1:11" ht="14.5" customHeight="1" x14ac:dyDescent="0.35">
      <c r="A8536" t="s">
        <v>8646</v>
      </c>
      <c r="B8536" t="s">
        <v>8647</v>
      </c>
      <c r="C8536" t="s">
        <v>406</v>
      </c>
      <c r="D8536" t="s">
        <v>16</v>
      </c>
      <c r="E8536" t="s">
        <v>1682</v>
      </c>
      <c r="F8536" t="s">
        <v>8645</v>
      </c>
      <c r="G8536" t="s">
        <v>8381</v>
      </c>
      <c r="H8536" t="s">
        <v>20</v>
      </c>
      <c r="I8536" t="s">
        <v>20</v>
      </c>
      <c r="J8536" t="s">
        <v>1790</v>
      </c>
      <c r="K8536" t="s">
        <v>22</v>
      </c>
    </row>
    <row r="8537" spans="1:11" ht="14.5" customHeight="1" x14ac:dyDescent="0.35">
      <c r="A8537" t="s">
        <v>8643</v>
      </c>
      <c r="B8537" t="s">
        <v>8644</v>
      </c>
      <c r="C8537" t="s">
        <v>406</v>
      </c>
      <c r="D8537" t="s">
        <v>16</v>
      </c>
      <c r="E8537" t="s">
        <v>1682</v>
      </c>
      <c r="F8537" t="s">
        <v>8645</v>
      </c>
      <c r="G8537" t="s">
        <v>8381</v>
      </c>
      <c r="H8537" t="s">
        <v>20</v>
      </c>
      <c r="I8537" t="s">
        <v>20</v>
      </c>
      <c r="J8537" t="s">
        <v>1790</v>
      </c>
      <c r="K8537" t="s">
        <v>22</v>
      </c>
    </row>
    <row r="8538" spans="1:11" ht="14.5" customHeight="1" x14ac:dyDescent="0.35">
      <c r="A8538" t="s">
        <v>8641</v>
      </c>
      <c r="B8538" t="s">
        <v>8642</v>
      </c>
      <c r="C8538" t="s">
        <v>1769</v>
      </c>
      <c r="D8538" t="s">
        <v>16</v>
      </c>
      <c r="E8538" t="s">
        <v>1682</v>
      </c>
      <c r="F8538" t="s">
        <v>8468</v>
      </c>
      <c r="G8538" t="s">
        <v>1684</v>
      </c>
      <c r="H8538" t="s">
        <v>20</v>
      </c>
      <c r="I8538" t="s">
        <v>20</v>
      </c>
      <c r="J8538" t="s">
        <v>1685</v>
      </c>
      <c r="K8538" t="s">
        <v>1686</v>
      </c>
    </row>
    <row r="8539" spans="1:11" ht="14.5" customHeight="1" x14ac:dyDescent="0.35">
      <c r="A8539" t="s">
        <v>8639</v>
      </c>
      <c r="B8539" t="s">
        <v>8640</v>
      </c>
      <c r="C8539" t="s">
        <v>1769</v>
      </c>
      <c r="D8539" t="s">
        <v>16</v>
      </c>
      <c r="E8539" t="s">
        <v>1682</v>
      </c>
      <c r="F8539" t="s">
        <v>8468</v>
      </c>
      <c r="G8539" t="s">
        <v>1684</v>
      </c>
      <c r="H8539" t="s">
        <v>20</v>
      </c>
      <c r="I8539" t="s">
        <v>20</v>
      </c>
      <c r="J8539" t="s">
        <v>1685</v>
      </c>
      <c r="K8539" t="s">
        <v>1686</v>
      </c>
    </row>
    <row r="8540" spans="1:11" ht="14.5" customHeight="1" x14ac:dyDescent="0.35">
      <c r="A8540" t="s">
        <v>8637</v>
      </c>
      <c r="B8540" t="s">
        <v>8638</v>
      </c>
      <c r="C8540" t="s">
        <v>1769</v>
      </c>
      <c r="D8540" t="s">
        <v>16</v>
      </c>
      <c r="E8540" t="s">
        <v>1682</v>
      </c>
      <c r="F8540" t="s">
        <v>8468</v>
      </c>
      <c r="G8540" t="s">
        <v>1684</v>
      </c>
      <c r="H8540" t="s">
        <v>20</v>
      </c>
      <c r="I8540" t="s">
        <v>20</v>
      </c>
      <c r="J8540" t="s">
        <v>1685</v>
      </c>
      <c r="K8540" t="s">
        <v>1686</v>
      </c>
    </row>
    <row r="8541" spans="1:11" ht="14.5" customHeight="1" x14ac:dyDescent="0.35">
      <c r="A8541" t="s">
        <v>8635</v>
      </c>
      <c r="B8541" t="s">
        <v>8636</v>
      </c>
      <c r="C8541" t="s">
        <v>1769</v>
      </c>
      <c r="D8541" t="s">
        <v>16</v>
      </c>
      <c r="E8541" t="s">
        <v>1682</v>
      </c>
      <c r="F8541" t="s">
        <v>8468</v>
      </c>
      <c r="G8541" t="s">
        <v>1684</v>
      </c>
      <c r="H8541" t="s">
        <v>20</v>
      </c>
      <c r="I8541" t="s">
        <v>20</v>
      </c>
      <c r="J8541" t="s">
        <v>1685</v>
      </c>
      <c r="K8541" t="s">
        <v>1686</v>
      </c>
    </row>
    <row r="8542" spans="1:11" ht="14.5" customHeight="1" x14ac:dyDescent="0.35">
      <c r="A8542" t="s">
        <v>8633</v>
      </c>
      <c r="B8542" t="s">
        <v>8634</v>
      </c>
      <c r="C8542" t="s">
        <v>1769</v>
      </c>
      <c r="D8542" t="s">
        <v>16</v>
      </c>
      <c r="E8542" t="s">
        <v>1682</v>
      </c>
      <c r="F8542" t="s">
        <v>8468</v>
      </c>
      <c r="G8542" t="s">
        <v>1684</v>
      </c>
      <c r="H8542" t="s">
        <v>20</v>
      </c>
      <c r="I8542" t="s">
        <v>20</v>
      </c>
      <c r="J8542" t="s">
        <v>1685</v>
      </c>
      <c r="K8542" t="s">
        <v>1686</v>
      </c>
    </row>
    <row r="8543" spans="1:11" ht="14.5" customHeight="1" x14ac:dyDescent="0.35">
      <c r="A8543" t="s">
        <v>8631</v>
      </c>
      <c r="B8543" t="s">
        <v>8632</v>
      </c>
      <c r="C8543" t="s">
        <v>1769</v>
      </c>
      <c r="D8543" t="s">
        <v>16</v>
      </c>
      <c r="E8543" t="s">
        <v>1682</v>
      </c>
      <c r="F8543" t="s">
        <v>8468</v>
      </c>
      <c r="G8543" t="s">
        <v>1684</v>
      </c>
      <c r="H8543" t="s">
        <v>20</v>
      </c>
      <c r="I8543" t="s">
        <v>20</v>
      </c>
      <c r="J8543" t="s">
        <v>1685</v>
      </c>
      <c r="K8543" t="s">
        <v>1686</v>
      </c>
    </row>
    <row r="8544" spans="1:11" ht="14.5" customHeight="1" x14ac:dyDescent="0.35">
      <c r="A8544" t="s">
        <v>8629</v>
      </c>
      <c r="B8544" t="s">
        <v>8630</v>
      </c>
      <c r="C8544" t="s">
        <v>1735</v>
      </c>
      <c r="D8544" t="s">
        <v>16</v>
      </c>
      <c r="E8544" t="s">
        <v>1682</v>
      </c>
      <c r="F8544" t="s">
        <v>8614</v>
      </c>
      <c r="G8544" t="s">
        <v>8381</v>
      </c>
      <c r="H8544" t="s">
        <v>20</v>
      </c>
      <c r="I8544" t="s">
        <v>20</v>
      </c>
      <c r="J8544" t="s">
        <v>21</v>
      </c>
      <c r="K8544" t="s">
        <v>2628</v>
      </c>
    </row>
    <row r="8545" spans="1:11" ht="14.5" customHeight="1" x14ac:dyDescent="0.35">
      <c r="A8545" t="s">
        <v>8627</v>
      </c>
      <c r="B8545" t="s">
        <v>8628</v>
      </c>
      <c r="C8545" t="s">
        <v>1735</v>
      </c>
      <c r="D8545" t="s">
        <v>16</v>
      </c>
      <c r="E8545" t="s">
        <v>1682</v>
      </c>
      <c r="F8545" t="s">
        <v>8614</v>
      </c>
      <c r="G8545" t="s">
        <v>8381</v>
      </c>
      <c r="H8545" t="s">
        <v>20</v>
      </c>
      <c r="I8545" t="s">
        <v>20</v>
      </c>
      <c r="J8545" t="s">
        <v>21</v>
      </c>
      <c r="K8545" t="s">
        <v>2628</v>
      </c>
    </row>
    <row r="8546" spans="1:11" ht="14.5" customHeight="1" x14ac:dyDescent="0.35">
      <c r="A8546" t="s">
        <v>8625</v>
      </c>
      <c r="B8546" t="s">
        <v>8626</v>
      </c>
      <c r="C8546" t="s">
        <v>1769</v>
      </c>
      <c r="D8546" t="s">
        <v>16</v>
      </c>
      <c r="E8546" t="s">
        <v>1682</v>
      </c>
      <c r="F8546" t="s">
        <v>8614</v>
      </c>
      <c r="G8546" t="s">
        <v>8381</v>
      </c>
      <c r="H8546" t="s">
        <v>20</v>
      </c>
      <c r="I8546" t="s">
        <v>20</v>
      </c>
      <c r="J8546" t="s">
        <v>21</v>
      </c>
      <c r="K8546" t="s">
        <v>2628</v>
      </c>
    </row>
    <row r="8547" spans="1:11" ht="14.5" customHeight="1" x14ac:dyDescent="0.35">
      <c r="A8547" t="s">
        <v>8623</v>
      </c>
      <c r="B8547" t="s">
        <v>8624</v>
      </c>
      <c r="C8547" t="s">
        <v>231</v>
      </c>
      <c r="D8547" t="s">
        <v>16</v>
      </c>
      <c r="E8547" t="s">
        <v>1682</v>
      </c>
      <c r="F8547" t="s">
        <v>8614</v>
      </c>
      <c r="G8547" t="s">
        <v>8381</v>
      </c>
      <c r="H8547" t="s">
        <v>20</v>
      </c>
      <c r="I8547" t="s">
        <v>20</v>
      </c>
      <c r="J8547" t="s">
        <v>21</v>
      </c>
      <c r="K8547" t="s">
        <v>2628</v>
      </c>
    </row>
    <row r="8548" spans="1:11" ht="14.5" customHeight="1" x14ac:dyDescent="0.35">
      <c r="A8548" t="s">
        <v>8621</v>
      </c>
      <c r="B8548" t="s">
        <v>8622</v>
      </c>
      <c r="C8548" t="s">
        <v>129</v>
      </c>
      <c r="D8548" t="s">
        <v>16</v>
      </c>
      <c r="E8548" t="s">
        <v>1682</v>
      </c>
      <c r="F8548" t="s">
        <v>8614</v>
      </c>
      <c r="G8548" t="s">
        <v>8381</v>
      </c>
      <c r="H8548" t="s">
        <v>20</v>
      </c>
      <c r="I8548" t="s">
        <v>20</v>
      </c>
      <c r="J8548" t="s">
        <v>21</v>
      </c>
      <c r="K8548" t="s">
        <v>2628</v>
      </c>
    </row>
    <row r="8549" spans="1:11" ht="14.5" customHeight="1" x14ac:dyDescent="0.35">
      <c r="A8549" s="11" t="s">
        <v>8619</v>
      </c>
      <c r="B8549" t="s">
        <v>8620</v>
      </c>
      <c r="C8549" t="s">
        <v>129</v>
      </c>
      <c r="D8549" t="s">
        <v>16</v>
      </c>
      <c r="E8549" t="s">
        <v>1682</v>
      </c>
      <c r="F8549" t="s">
        <v>8614</v>
      </c>
      <c r="G8549" t="s">
        <v>8381</v>
      </c>
      <c r="H8549" t="s">
        <v>20</v>
      </c>
      <c r="I8549" t="s">
        <v>20</v>
      </c>
      <c r="J8549" t="s">
        <v>21</v>
      </c>
      <c r="K8549" t="s">
        <v>2628</v>
      </c>
    </row>
    <row r="8550" spans="1:11" ht="14.5" customHeight="1" x14ac:dyDescent="0.35">
      <c r="A8550" t="s">
        <v>8617</v>
      </c>
      <c r="B8550" t="s">
        <v>8618</v>
      </c>
      <c r="C8550" t="s">
        <v>146</v>
      </c>
      <c r="D8550" t="s">
        <v>16</v>
      </c>
      <c r="E8550" t="s">
        <v>1682</v>
      </c>
      <c r="F8550" t="s">
        <v>8614</v>
      </c>
      <c r="G8550" t="s">
        <v>8381</v>
      </c>
      <c r="H8550" t="s">
        <v>20</v>
      </c>
      <c r="I8550" t="s">
        <v>20</v>
      </c>
      <c r="J8550" t="s">
        <v>21</v>
      </c>
      <c r="K8550" t="s">
        <v>2628</v>
      </c>
    </row>
    <row r="8551" spans="1:11" ht="14.5" customHeight="1" x14ac:dyDescent="0.35">
      <c r="A8551" t="s">
        <v>8615</v>
      </c>
      <c r="B8551" t="s">
        <v>8616</v>
      </c>
      <c r="C8551" t="s">
        <v>224</v>
      </c>
      <c r="D8551" t="s">
        <v>16</v>
      </c>
      <c r="E8551" t="s">
        <v>1682</v>
      </c>
      <c r="F8551" t="s">
        <v>8614</v>
      </c>
      <c r="G8551" t="s">
        <v>8381</v>
      </c>
      <c r="H8551" t="s">
        <v>20</v>
      </c>
      <c r="I8551" t="s">
        <v>20</v>
      </c>
      <c r="J8551" t="s">
        <v>21</v>
      </c>
      <c r="K8551" t="s">
        <v>2628</v>
      </c>
    </row>
    <row r="8552" spans="1:11" ht="14.5" customHeight="1" x14ac:dyDescent="0.35">
      <c r="A8552" t="s">
        <v>8612</v>
      </c>
      <c r="B8552" t="s">
        <v>8613</v>
      </c>
      <c r="C8552" t="s">
        <v>413</v>
      </c>
      <c r="D8552" t="s">
        <v>16</v>
      </c>
      <c r="E8552" t="s">
        <v>1682</v>
      </c>
      <c r="F8552" t="s">
        <v>8614</v>
      </c>
      <c r="G8552" t="s">
        <v>8381</v>
      </c>
      <c r="H8552" t="s">
        <v>20</v>
      </c>
      <c r="I8552" t="s">
        <v>20</v>
      </c>
      <c r="J8552" t="s">
        <v>21</v>
      </c>
      <c r="K8552" t="s">
        <v>2628</v>
      </c>
    </row>
    <row r="8553" spans="1:11" ht="14.5" customHeight="1" x14ac:dyDescent="0.35">
      <c r="A8553" t="s">
        <v>8610</v>
      </c>
      <c r="B8553" t="s">
        <v>8611</v>
      </c>
      <c r="C8553" t="s">
        <v>1769</v>
      </c>
      <c r="D8553" t="s">
        <v>16</v>
      </c>
      <c r="E8553" t="s">
        <v>1682</v>
      </c>
      <c r="F8553" t="s">
        <v>8468</v>
      </c>
      <c r="G8553" t="s">
        <v>1684</v>
      </c>
      <c r="H8553" t="s">
        <v>20</v>
      </c>
      <c r="I8553" t="s">
        <v>20</v>
      </c>
      <c r="J8553" t="s">
        <v>1685</v>
      </c>
      <c r="K8553" t="s">
        <v>1686</v>
      </c>
    </row>
    <row r="8554" spans="1:11" ht="14.5" customHeight="1" x14ac:dyDescent="0.35">
      <c r="A8554" t="s">
        <v>8608</v>
      </c>
      <c r="B8554" t="s">
        <v>8609</v>
      </c>
      <c r="C8554" t="s">
        <v>1769</v>
      </c>
      <c r="D8554" t="s">
        <v>16</v>
      </c>
      <c r="E8554" t="s">
        <v>1682</v>
      </c>
      <c r="F8554" t="s">
        <v>8468</v>
      </c>
      <c r="G8554" t="s">
        <v>1684</v>
      </c>
      <c r="H8554" t="s">
        <v>20</v>
      </c>
      <c r="I8554" t="s">
        <v>20</v>
      </c>
      <c r="J8554" t="s">
        <v>1685</v>
      </c>
      <c r="K8554" t="s">
        <v>1686</v>
      </c>
    </row>
    <row r="8555" spans="1:11" ht="14.5" customHeight="1" x14ac:dyDescent="0.35">
      <c r="A8555" t="s">
        <v>8606</v>
      </c>
      <c r="B8555" t="s">
        <v>8607</v>
      </c>
      <c r="C8555" t="s">
        <v>1769</v>
      </c>
      <c r="D8555" t="s">
        <v>16</v>
      </c>
      <c r="E8555" t="s">
        <v>1682</v>
      </c>
      <c r="F8555" t="s">
        <v>8468</v>
      </c>
      <c r="G8555" t="s">
        <v>1684</v>
      </c>
      <c r="H8555" t="s">
        <v>20</v>
      </c>
      <c r="I8555" t="s">
        <v>20</v>
      </c>
      <c r="J8555" t="s">
        <v>1685</v>
      </c>
      <c r="K8555" t="s">
        <v>1686</v>
      </c>
    </row>
    <row r="8556" spans="1:11" ht="14.5" customHeight="1" x14ac:dyDescent="0.35">
      <c r="A8556" t="s">
        <v>8604</v>
      </c>
      <c r="B8556" t="s">
        <v>8605</v>
      </c>
      <c r="C8556" t="s">
        <v>1769</v>
      </c>
      <c r="D8556" t="s">
        <v>16</v>
      </c>
      <c r="E8556" t="s">
        <v>1682</v>
      </c>
      <c r="F8556" t="s">
        <v>8468</v>
      </c>
      <c r="G8556" t="s">
        <v>1684</v>
      </c>
      <c r="H8556" t="s">
        <v>20</v>
      </c>
      <c r="I8556" t="s">
        <v>20</v>
      </c>
      <c r="J8556" t="s">
        <v>1685</v>
      </c>
      <c r="K8556" t="s">
        <v>1686</v>
      </c>
    </row>
    <row r="8557" spans="1:11" ht="14.5" customHeight="1" x14ac:dyDescent="0.35">
      <c r="A8557" t="s">
        <v>8602</v>
      </c>
      <c r="B8557" t="s">
        <v>8603</v>
      </c>
      <c r="C8557" t="s">
        <v>8601</v>
      </c>
      <c r="D8557" t="s">
        <v>16</v>
      </c>
      <c r="E8557" t="s">
        <v>1682</v>
      </c>
      <c r="F8557" t="s">
        <v>8468</v>
      </c>
      <c r="G8557" t="s">
        <v>1684</v>
      </c>
      <c r="H8557" t="s">
        <v>20</v>
      </c>
      <c r="I8557" t="s">
        <v>20</v>
      </c>
      <c r="J8557" t="s">
        <v>1685</v>
      </c>
      <c r="K8557" t="s">
        <v>1686</v>
      </c>
    </row>
    <row r="8558" spans="1:11" ht="14.5" customHeight="1" x14ac:dyDescent="0.35">
      <c r="A8558" t="s">
        <v>8599</v>
      </c>
      <c r="B8558" t="s">
        <v>8600</v>
      </c>
      <c r="C8558" t="s">
        <v>8601</v>
      </c>
      <c r="D8558" t="s">
        <v>16</v>
      </c>
      <c r="E8558" t="s">
        <v>1682</v>
      </c>
      <c r="F8558" t="s">
        <v>8468</v>
      </c>
      <c r="G8558" t="s">
        <v>1684</v>
      </c>
      <c r="H8558" t="s">
        <v>20</v>
      </c>
      <c r="I8558" t="s">
        <v>20</v>
      </c>
      <c r="J8558" t="s">
        <v>1685</v>
      </c>
      <c r="K8558" t="s">
        <v>1686</v>
      </c>
    </row>
    <row r="8559" spans="1:11" ht="14.5" customHeight="1" x14ac:dyDescent="0.35">
      <c r="A8559" t="s">
        <v>8597</v>
      </c>
      <c r="B8559" t="s">
        <v>8598</v>
      </c>
      <c r="C8559" t="s">
        <v>1769</v>
      </c>
      <c r="D8559" t="s">
        <v>16</v>
      </c>
      <c r="E8559" t="s">
        <v>1682</v>
      </c>
      <c r="F8559" t="s">
        <v>8468</v>
      </c>
      <c r="G8559" t="s">
        <v>1684</v>
      </c>
      <c r="H8559" t="s">
        <v>20</v>
      </c>
      <c r="I8559" t="s">
        <v>20</v>
      </c>
      <c r="J8559" t="s">
        <v>1685</v>
      </c>
      <c r="K8559" t="s">
        <v>1686</v>
      </c>
    </row>
    <row r="8560" spans="1:11" ht="14.5" customHeight="1" x14ac:dyDescent="0.35">
      <c r="A8560" t="s">
        <v>8595</v>
      </c>
      <c r="B8560" t="s">
        <v>8596</v>
      </c>
      <c r="C8560" t="s">
        <v>1769</v>
      </c>
      <c r="D8560" t="s">
        <v>16</v>
      </c>
      <c r="E8560" t="s">
        <v>1682</v>
      </c>
      <c r="F8560" t="s">
        <v>8468</v>
      </c>
      <c r="G8560" t="s">
        <v>1684</v>
      </c>
      <c r="H8560" t="s">
        <v>20</v>
      </c>
      <c r="I8560" t="s">
        <v>20</v>
      </c>
      <c r="J8560" t="s">
        <v>1685</v>
      </c>
      <c r="K8560" t="s">
        <v>1686</v>
      </c>
    </row>
    <row r="8561" spans="1:11" ht="14.5" customHeight="1" x14ac:dyDescent="0.35">
      <c r="A8561" t="s">
        <v>8591</v>
      </c>
      <c r="B8561" t="s">
        <v>8592</v>
      </c>
      <c r="C8561" t="s">
        <v>70</v>
      </c>
      <c r="D8561" t="s">
        <v>16</v>
      </c>
      <c r="E8561" t="s">
        <v>1682</v>
      </c>
      <c r="F8561" t="s">
        <v>8593</v>
      </c>
      <c r="G8561" t="s">
        <v>1684</v>
      </c>
      <c r="H8561" t="s">
        <v>20</v>
      </c>
      <c r="I8561" t="s">
        <v>20</v>
      </c>
      <c r="J8561" t="s">
        <v>1790</v>
      </c>
      <c r="K8561" t="s">
        <v>8594</v>
      </c>
    </row>
    <row r="8562" spans="1:11" ht="14.5" customHeight="1" x14ac:dyDescent="0.35">
      <c r="A8562" t="s">
        <v>8589</v>
      </c>
      <c r="B8562" t="s">
        <v>8590</v>
      </c>
      <c r="C8562" t="s">
        <v>1769</v>
      </c>
      <c r="D8562" t="s">
        <v>16</v>
      </c>
      <c r="E8562" t="s">
        <v>1682</v>
      </c>
      <c r="F8562" t="s">
        <v>8468</v>
      </c>
      <c r="G8562" t="s">
        <v>1684</v>
      </c>
      <c r="H8562" t="s">
        <v>20</v>
      </c>
      <c r="I8562" t="s">
        <v>20</v>
      </c>
      <c r="J8562" t="s">
        <v>1685</v>
      </c>
      <c r="K8562" t="s">
        <v>1686</v>
      </c>
    </row>
    <row r="8563" spans="1:11" ht="14.5" customHeight="1" x14ac:dyDescent="0.35">
      <c r="A8563" t="s">
        <v>8587</v>
      </c>
      <c r="B8563" t="s">
        <v>8588</v>
      </c>
      <c r="C8563" t="s">
        <v>1769</v>
      </c>
      <c r="D8563" t="s">
        <v>16</v>
      </c>
      <c r="E8563" t="s">
        <v>1682</v>
      </c>
      <c r="F8563" t="s">
        <v>8468</v>
      </c>
      <c r="G8563" t="s">
        <v>1684</v>
      </c>
      <c r="H8563" t="s">
        <v>20</v>
      </c>
      <c r="I8563" t="s">
        <v>20</v>
      </c>
      <c r="J8563" t="s">
        <v>1685</v>
      </c>
      <c r="K8563" t="s">
        <v>1686</v>
      </c>
    </row>
    <row r="8564" spans="1:11" ht="14.5" customHeight="1" x14ac:dyDescent="0.35">
      <c r="A8564" t="s">
        <v>8585</v>
      </c>
      <c r="B8564" t="s">
        <v>8586</v>
      </c>
      <c r="C8564" t="s">
        <v>1769</v>
      </c>
      <c r="D8564" t="s">
        <v>16</v>
      </c>
      <c r="E8564" t="s">
        <v>1682</v>
      </c>
      <c r="F8564" t="s">
        <v>8468</v>
      </c>
      <c r="G8564" t="s">
        <v>1684</v>
      </c>
      <c r="H8564" t="s">
        <v>20</v>
      </c>
      <c r="I8564" t="s">
        <v>20</v>
      </c>
      <c r="J8564" t="s">
        <v>1685</v>
      </c>
      <c r="K8564" t="s">
        <v>1686</v>
      </c>
    </row>
    <row r="8565" spans="1:11" ht="14.5" customHeight="1" x14ac:dyDescent="0.35">
      <c r="A8565" t="s">
        <v>8583</v>
      </c>
      <c r="B8565" t="s">
        <v>8584</v>
      </c>
      <c r="C8565" t="s">
        <v>7147</v>
      </c>
      <c r="D8565" t="s">
        <v>16</v>
      </c>
      <c r="E8565" t="s">
        <v>1682</v>
      </c>
      <c r="F8565" t="s">
        <v>8517</v>
      </c>
      <c r="G8565" t="s">
        <v>1684</v>
      </c>
      <c r="H8565" t="s">
        <v>20</v>
      </c>
      <c r="I8565" t="s">
        <v>20</v>
      </c>
      <c r="J8565" t="s">
        <v>2269</v>
      </c>
      <c r="K8565" t="s">
        <v>38</v>
      </c>
    </row>
    <row r="8566" spans="1:11" ht="14.5" customHeight="1" x14ac:dyDescent="0.35">
      <c r="A8566" t="s">
        <v>8580</v>
      </c>
      <c r="B8566" t="s">
        <v>8581</v>
      </c>
      <c r="C8566" t="s">
        <v>146</v>
      </c>
      <c r="D8566" t="s">
        <v>16</v>
      </c>
      <c r="E8566" t="s">
        <v>1682</v>
      </c>
      <c r="F8566" s="11" t="s">
        <v>8582</v>
      </c>
      <c r="G8566" t="s">
        <v>1684</v>
      </c>
      <c r="H8566" t="s">
        <v>20</v>
      </c>
      <c r="I8566" t="s">
        <v>20</v>
      </c>
      <c r="J8566" t="s">
        <v>21</v>
      </c>
      <c r="K8566" t="s">
        <v>22</v>
      </c>
    </row>
    <row r="8567" spans="1:11" ht="14.5" customHeight="1" x14ac:dyDescent="0.35">
      <c r="A8567" t="s">
        <v>8578</v>
      </c>
      <c r="B8567" t="s">
        <v>8579</v>
      </c>
      <c r="C8567" t="s">
        <v>234</v>
      </c>
      <c r="D8567" t="s">
        <v>16</v>
      </c>
      <c r="E8567" t="s">
        <v>1682</v>
      </c>
      <c r="F8567" t="s">
        <v>8517</v>
      </c>
      <c r="G8567" t="s">
        <v>1684</v>
      </c>
      <c r="H8567" t="s">
        <v>20</v>
      </c>
      <c r="I8567" t="s">
        <v>20</v>
      </c>
      <c r="J8567" t="s">
        <v>2269</v>
      </c>
      <c r="K8567" t="s">
        <v>38</v>
      </c>
    </row>
    <row r="8568" spans="1:11" ht="14.5" customHeight="1" x14ac:dyDescent="0.35">
      <c r="A8568" t="s">
        <v>8576</v>
      </c>
      <c r="B8568" t="s">
        <v>8577</v>
      </c>
      <c r="C8568" t="s">
        <v>3610</v>
      </c>
      <c r="D8568" t="s">
        <v>16</v>
      </c>
      <c r="E8568" t="s">
        <v>1682</v>
      </c>
      <c r="F8568" t="s">
        <v>8517</v>
      </c>
      <c r="G8568" t="s">
        <v>1684</v>
      </c>
      <c r="H8568" t="s">
        <v>20</v>
      </c>
      <c r="I8568" t="s">
        <v>20</v>
      </c>
      <c r="J8568" t="s">
        <v>2269</v>
      </c>
      <c r="K8568" t="s">
        <v>38</v>
      </c>
    </row>
    <row r="8569" spans="1:11" ht="14.5" customHeight="1" x14ac:dyDescent="0.35">
      <c r="A8569" t="s">
        <v>8574</v>
      </c>
      <c r="B8569" t="s">
        <v>8575</v>
      </c>
      <c r="C8569" t="s">
        <v>7147</v>
      </c>
      <c r="D8569" t="s">
        <v>16</v>
      </c>
      <c r="E8569" t="s">
        <v>1682</v>
      </c>
      <c r="F8569" t="s">
        <v>8517</v>
      </c>
      <c r="G8569" t="s">
        <v>1684</v>
      </c>
      <c r="H8569" t="s">
        <v>20</v>
      </c>
      <c r="I8569" t="s">
        <v>20</v>
      </c>
      <c r="J8569" t="s">
        <v>2269</v>
      </c>
      <c r="K8569" t="s">
        <v>38</v>
      </c>
    </row>
    <row r="8570" spans="1:11" ht="14.5" customHeight="1" x14ac:dyDescent="0.35">
      <c r="A8570" t="s">
        <v>8572</v>
      </c>
      <c r="B8570" t="s">
        <v>8573</v>
      </c>
      <c r="C8570" t="s">
        <v>1769</v>
      </c>
      <c r="D8570" t="s">
        <v>16</v>
      </c>
      <c r="E8570" t="s">
        <v>1682</v>
      </c>
      <c r="F8570" t="s">
        <v>8517</v>
      </c>
      <c r="G8570" t="s">
        <v>1684</v>
      </c>
      <c r="H8570" t="s">
        <v>20</v>
      </c>
      <c r="I8570" t="s">
        <v>20</v>
      </c>
      <c r="J8570" t="s">
        <v>2269</v>
      </c>
      <c r="K8570" t="s">
        <v>38</v>
      </c>
    </row>
    <row r="8571" spans="1:11" ht="14.5" customHeight="1" x14ac:dyDescent="0.35">
      <c r="A8571" t="s">
        <v>8570</v>
      </c>
      <c r="B8571" t="s">
        <v>8571</v>
      </c>
      <c r="C8571" t="s">
        <v>7147</v>
      </c>
      <c r="D8571" t="s">
        <v>16</v>
      </c>
      <c r="E8571" t="s">
        <v>1682</v>
      </c>
      <c r="F8571" t="s">
        <v>8517</v>
      </c>
      <c r="G8571" t="s">
        <v>1684</v>
      </c>
      <c r="H8571" t="s">
        <v>20</v>
      </c>
      <c r="I8571" t="s">
        <v>20</v>
      </c>
      <c r="J8571" t="s">
        <v>2269</v>
      </c>
      <c r="K8571" t="s">
        <v>38</v>
      </c>
    </row>
    <row r="8572" spans="1:11" ht="14.5" customHeight="1" x14ac:dyDescent="0.35">
      <c r="A8572" t="s">
        <v>8568</v>
      </c>
      <c r="B8572" t="s">
        <v>8569</v>
      </c>
      <c r="C8572" t="s">
        <v>7147</v>
      </c>
      <c r="D8572" t="s">
        <v>16</v>
      </c>
      <c r="E8572" t="s">
        <v>1682</v>
      </c>
      <c r="F8572" t="s">
        <v>8517</v>
      </c>
      <c r="G8572" t="s">
        <v>1684</v>
      </c>
      <c r="H8572" t="s">
        <v>20</v>
      </c>
      <c r="I8572" t="s">
        <v>20</v>
      </c>
      <c r="J8572" t="s">
        <v>2269</v>
      </c>
      <c r="K8572" t="s">
        <v>38</v>
      </c>
    </row>
    <row r="8573" spans="1:11" ht="14.5" customHeight="1" x14ac:dyDescent="0.35">
      <c r="A8573" t="s">
        <v>8566</v>
      </c>
      <c r="B8573" t="s">
        <v>8567</v>
      </c>
      <c r="C8573" t="s">
        <v>1551</v>
      </c>
      <c r="D8573" t="s">
        <v>16</v>
      </c>
      <c r="E8573" t="s">
        <v>1682</v>
      </c>
      <c r="F8573" t="s">
        <v>8468</v>
      </c>
      <c r="G8573" t="s">
        <v>1684</v>
      </c>
      <c r="H8573" t="s">
        <v>20</v>
      </c>
      <c r="I8573" t="s">
        <v>20</v>
      </c>
      <c r="J8573" t="s">
        <v>1685</v>
      </c>
      <c r="K8573" t="s">
        <v>1686</v>
      </c>
    </row>
    <row r="8574" spans="1:11" ht="14.5" customHeight="1" x14ac:dyDescent="0.35">
      <c r="A8574" t="s">
        <v>8564</v>
      </c>
      <c r="B8574" t="s">
        <v>8565</v>
      </c>
      <c r="C8574" t="s">
        <v>1551</v>
      </c>
      <c r="D8574" t="s">
        <v>16</v>
      </c>
      <c r="E8574" t="s">
        <v>1682</v>
      </c>
      <c r="F8574" t="s">
        <v>8468</v>
      </c>
      <c r="G8574" t="s">
        <v>1684</v>
      </c>
      <c r="H8574" t="s">
        <v>20</v>
      </c>
      <c r="I8574" t="s">
        <v>20</v>
      </c>
      <c r="J8574" t="s">
        <v>1685</v>
      </c>
      <c r="K8574" t="s">
        <v>1686</v>
      </c>
    </row>
    <row r="8575" spans="1:11" ht="14.5" customHeight="1" x14ac:dyDescent="0.35">
      <c r="A8575" t="s">
        <v>8562</v>
      </c>
      <c r="B8575" t="s">
        <v>8563</v>
      </c>
      <c r="C8575" t="s">
        <v>1551</v>
      </c>
      <c r="D8575" t="s">
        <v>16</v>
      </c>
      <c r="E8575" t="s">
        <v>1682</v>
      </c>
      <c r="F8575" t="s">
        <v>8468</v>
      </c>
      <c r="G8575" t="s">
        <v>1684</v>
      </c>
      <c r="H8575" t="s">
        <v>20</v>
      </c>
      <c r="I8575" t="s">
        <v>20</v>
      </c>
      <c r="J8575" t="s">
        <v>1685</v>
      </c>
      <c r="K8575" t="s">
        <v>1686</v>
      </c>
    </row>
    <row r="8576" spans="1:11" ht="14.5" customHeight="1" x14ac:dyDescent="0.35">
      <c r="A8576" t="s">
        <v>8560</v>
      </c>
      <c r="B8576" t="s">
        <v>8561</v>
      </c>
      <c r="C8576" t="s">
        <v>70</v>
      </c>
      <c r="D8576" t="s">
        <v>16</v>
      </c>
      <c r="E8576" t="s">
        <v>1682</v>
      </c>
      <c r="F8576" t="s">
        <v>8468</v>
      </c>
      <c r="G8576" t="s">
        <v>1684</v>
      </c>
      <c r="H8576" t="s">
        <v>20</v>
      </c>
      <c r="I8576" t="s">
        <v>20</v>
      </c>
      <c r="J8576" t="s">
        <v>1685</v>
      </c>
      <c r="K8576" t="s">
        <v>1686</v>
      </c>
    </row>
    <row r="8577" spans="1:11" ht="14.5" customHeight="1" x14ac:dyDescent="0.35">
      <c r="A8577" t="s">
        <v>8558</v>
      </c>
      <c r="B8577" t="s">
        <v>8559</v>
      </c>
      <c r="C8577" t="s">
        <v>7147</v>
      </c>
      <c r="D8577" t="s">
        <v>16</v>
      </c>
      <c r="E8577" t="s">
        <v>1682</v>
      </c>
      <c r="F8577" t="s">
        <v>8517</v>
      </c>
      <c r="G8577" t="s">
        <v>1684</v>
      </c>
      <c r="H8577" t="s">
        <v>20</v>
      </c>
      <c r="I8577" t="s">
        <v>20</v>
      </c>
      <c r="J8577" t="s">
        <v>2269</v>
      </c>
      <c r="K8577" t="s">
        <v>38</v>
      </c>
    </row>
    <row r="8578" spans="1:11" ht="14.5" customHeight="1" x14ac:dyDescent="0.35">
      <c r="A8578" t="s">
        <v>8556</v>
      </c>
      <c r="B8578" t="s">
        <v>8557</v>
      </c>
      <c r="C8578" t="s">
        <v>1769</v>
      </c>
      <c r="D8578" t="s">
        <v>16</v>
      </c>
      <c r="E8578" t="s">
        <v>1682</v>
      </c>
      <c r="F8578" t="s">
        <v>8517</v>
      </c>
      <c r="G8578" t="s">
        <v>1684</v>
      </c>
      <c r="H8578" t="s">
        <v>20</v>
      </c>
      <c r="I8578" t="s">
        <v>20</v>
      </c>
      <c r="J8578" t="s">
        <v>2269</v>
      </c>
      <c r="K8578" t="s">
        <v>38</v>
      </c>
    </row>
    <row r="8579" spans="1:11" ht="14.5" customHeight="1" x14ac:dyDescent="0.35">
      <c r="A8579" t="s">
        <v>8554</v>
      </c>
      <c r="B8579" t="s">
        <v>8555</v>
      </c>
      <c r="C8579" t="s">
        <v>1769</v>
      </c>
      <c r="D8579" t="s">
        <v>16</v>
      </c>
      <c r="E8579" t="s">
        <v>1682</v>
      </c>
      <c r="F8579" t="s">
        <v>8517</v>
      </c>
      <c r="G8579" t="s">
        <v>1684</v>
      </c>
      <c r="H8579" t="s">
        <v>20</v>
      </c>
      <c r="I8579" t="s">
        <v>20</v>
      </c>
      <c r="J8579" t="s">
        <v>2269</v>
      </c>
      <c r="K8579" t="s">
        <v>38</v>
      </c>
    </row>
    <row r="8580" spans="1:11" ht="14.5" customHeight="1" x14ac:dyDescent="0.35">
      <c r="A8580" t="s">
        <v>8552</v>
      </c>
      <c r="B8580" t="s">
        <v>8553</v>
      </c>
      <c r="C8580" t="s">
        <v>7147</v>
      </c>
      <c r="D8580" t="s">
        <v>16</v>
      </c>
      <c r="E8580" t="s">
        <v>1682</v>
      </c>
      <c r="F8580" t="s">
        <v>8517</v>
      </c>
      <c r="G8580" t="s">
        <v>1684</v>
      </c>
      <c r="H8580" t="s">
        <v>20</v>
      </c>
      <c r="I8580" t="s">
        <v>20</v>
      </c>
      <c r="J8580" t="s">
        <v>2269</v>
      </c>
      <c r="K8580" t="s">
        <v>38</v>
      </c>
    </row>
    <row r="8581" spans="1:11" ht="14.5" customHeight="1" x14ac:dyDescent="0.35">
      <c r="A8581" t="s">
        <v>8550</v>
      </c>
      <c r="B8581" t="s">
        <v>8551</v>
      </c>
      <c r="C8581" t="s">
        <v>1769</v>
      </c>
      <c r="D8581" t="s">
        <v>16</v>
      </c>
      <c r="E8581" t="s">
        <v>1682</v>
      </c>
      <c r="F8581" t="s">
        <v>8517</v>
      </c>
      <c r="G8581" t="s">
        <v>1684</v>
      </c>
      <c r="H8581" t="s">
        <v>20</v>
      </c>
      <c r="I8581" t="s">
        <v>20</v>
      </c>
      <c r="J8581" t="s">
        <v>2269</v>
      </c>
      <c r="K8581" t="s">
        <v>38</v>
      </c>
    </row>
    <row r="8582" spans="1:11" ht="14.5" customHeight="1" x14ac:dyDescent="0.35">
      <c r="A8582" t="s">
        <v>8548</v>
      </c>
      <c r="B8582" t="s">
        <v>8549</v>
      </c>
      <c r="C8582" t="s">
        <v>7147</v>
      </c>
      <c r="D8582" t="s">
        <v>16</v>
      </c>
      <c r="E8582" t="s">
        <v>1682</v>
      </c>
      <c r="F8582" t="s">
        <v>8517</v>
      </c>
      <c r="G8582" t="s">
        <v>1684</v>
      </c>
      <c r="H8582" t="s">
        <v>20</v>
      </c>
      <c r="I8582" t="s">
        <v>20</v>
      </c>
      <c r="J8582" t="s">
        <v>2269</v>
      </c>
      <c r="K8582" t="s">
        <v>38</v>
      </c>
    </row>
    <row r="8583" spans="1:11" ht="14.5" customHeight="1" x14ac:dyDescent="0.35">
      <c r="A8583" t="s">
        <v>8546</v>
      </c>
      <c r="B8583" t="s">
        <v>8547</v>
      </c>
      <c r="C8583" t="s">
        <v>1769</v>
      </c>
      <c r="D8583" t="s">
        <v>16</v>
      </c>
      <c r="E8583" t="s">
        <v>1682</v>
      </c>
      <c r="F8583" t="s">
        <v>8517</v>
      </c>
      <c r="G8583" t="s">
        <v>1684</v>
      </c>
      <c r="H8583" t="s">
        <v>20</v>
      </c>
      <c r="I8583" t="s">
        <v>20</v>
      </c>
      <c r="J8583" t="s">
        <v>2269</v>
      </c>
      <c r="K8583" t="s">
        <v>38</v>
      </c>
    </row>
    <row r="8584" spans="1:11" ht="14.5" customHeight="1" x14ac:dyDescent="0.35">
      <c r="A8584" s="11" t="s">
        <v>8544</v>
      </c>
      <c r="B8584" t="s">
        <v>8545</v>
      </c>
      <c r="C8584" t="s">
        <v>7147</v>
      </c>
      <c r="D8584" t="s">
        <v>16</v>
      </c>
      <c r="E8584" t="s">
        <v>1682</v>
      </c>
      <c r="F8584" t="s">
        <v>8517</v>
      </c>
      <c r="G8584" t="s">
        <v>1684</v>
      </c>
      <c r="H8584" t="s">
        <v>20</v>
      </c>
      <c r="I8584" t="s">
        <v>20</v>
      </c>
      <c r="J8584" t="s">
        <v>2269</v>
      </c>
      <c r="K8584" t="s">
        <v>38</v>
      </c>
    </row>
    <row r="8585" spans="1:11" ht="14.5" customHeight="1" x14ac:dyDescent="0.35">
      <c r="A8585" t="s">
        <v>8542</v>
      </c>
      <c r="B8585" t="s">
        <v>8543</v>
      </c>
      <c r="C8585" t="s">
        <v>7147</v>
      </c>
      <c r="D8585" t="s">
        <v>16</v>
      </c>
      <c r="E8585" t="s">
        <v>1682</v>
      </c>
      <c r="F8585" t="s">
        <v>8517</v>
      </c>
      <c r="G8585" t="s">
        <v>1684</v>
      </c>
      <c r="H8585" t="s">
        <v>20</v>
      </c>
      <c r="I8585" t="s">
        <v>20</v>
      </c>
      <c r="J8585" t="s">
        <v>2269</v>
      </c>
      <c r="K8585" t="s">
        <v>38</v>
      </c>
    </row>
    <row r="8586" spans="1:11" ht="14.5" customHeight="1" x14ac:dyDescent="0.35">
      <c r="A8586" t="s">
        <v>8540</v>
      </c>
      <c r="B8586" t="s">
        <v>8541</v>
      </c>
      <c r="C8586" t="s">
        <v>1769</v>
      </c>
      <c r="D8586" t="s">
        <v>16</v>
      </c>
      <c r="E8586" t="s">
        <v>1682</v>
      </c>
      <c r="F8586" t="s">
        <v>8517</v>
      </c>
      <c r="G8586" t="s">
        <v>1684</v>
      </c>
      <c r="H8586" t="s">
        <v>20</v>
      </c>
      <c r="I8586" t="s">
        <v>20</v>
      </c>
      <c r="J8586" t="s">
        <v>2269</v>
      </c>
      <c r="K8586" t="s">
        <v>38</v>
      </c>
    </row>
    <row r="8587" spans="1:11" ht="14.5" customHeight="1" x14ac:dyDescent="0.35">
      <c r="A8587" t="s">
        <v>8538</v>
      </c>
      <c r="B8587" t="s">
        <v>8539</v>
      </c>
      <c r="C8587" t="s">
        <v>7147</v>
      </c>
      <c r="D8587" t="s">
        <v>16</v>
      </c>
      <c r="E8587" t="s">
        <v>1682</v>
      </c>
      <c r="F8587" t="s">
        <v>8517</v>
      </c>
      <c r="G8587" t="s">
        <v>1684</v>
      </c>
      <c r="H8587" t="s">
        <v>20</v>
      </c>
      <c r="I8587" t="s">
        <v>20</v>
      </c>
      <c r="J8587" t="s">
        <v>2269</v>
      </c>
      <c r="K8587" t="s">
        <v>38</v>
      </c>
    </row>
    <row r="8588" spans="1:11" ht="14.5" customHeight="1" x14ac:dyDescent="0.35">
      <c r="A8588" t="s">
        <v>8536</v>
      </c>
      <c r="B8588" t="s">
        <v>8537</v>
      </c>
      <c r="C8588" t="s">
        <v>1769</v>
      </c>
      <c r="D8588" t="s">
        <v>16</v>
      </c>
      <c r="E8588" t="s">
        <v>1682</v>
      </c>
      <c r="F8588" t="s">
        <v>8517</v>
      </c>
      <c r="G8588" t="s">
        <v>1684</v>
      </c>
      <c r="H8588" t="s">
        <v>20</v>
      </c>
      <c r="I8588" t="s">
        <v>20</v>
      </c>
      <c r="J8588" t="s">
        <v>2269</v>
      </c>
      <c r="K8588" t="s">
        <v>38</v>
      </c>
    </row>
    <row r="8589" spans="1:11" ht="14.5" customHeight="1" x14ac:dyDescent="0.35">
      <c r="A8589" t="s">
        <v>8534</v>
      </c>
      <c r="B8589" t="s">
        <v>8535</v>
      </c>
      <c r="C8589" t="s">
        <v>7147</v>
      </c>
      <c r="D8589" t="s">
        <v>16</v>
      </c>
      <c r="E8589" t="s">
        <v>1682</v>
      </c>
      <c r="F8589" t="s">
        <v>8517</v>
      </c>
      <c r="G8589" t="s">
        <v>1684</v>
      </c>
      <c r="H8589" t="s">
        <v>20</v>
      </c>
      <c r="I8589" t="s">
        <v>20</v>
      </c>
      <c r="J8589" t="s">
        <v>2269</v>
      </c>
      <c r="K8589" t="s">
        <v>38</v>
      </c>
    </row>
    <row r="8590" spans="1:11" ht="14.5" customHeight="1" x14ac:dyDescent="0.35">
      <c r="A8590" t="s">
        <v>8532</v>
      </c>
      <c r="B8590" t="s">
        <v>8533</v>
      </c>
      <c r="C8590" t="s">
        <v>1769</v>
      </c>
      <c r="D8590" t="s">
        <v>16</v>
      </c>
      <c r="E8590" t="s">
        <v>1682</v>
      </c>
      <c r="F8590" t="s">
        <v>8517</v>
      </c>
      <c r="G8590" t="s">
        <v>1684</v>
      </c>
      <c r="H8590" t="s">
        <v>20</v>
      </c>
      <c r="I8590" t="s">
        <v>20</v>
      </c>
      <c r="J8590" t="s">
        <v>2269</v>
      </c>
      <c r="K8590" t="s">
        <v>38</v>
      </c>
    </row>
    <row r="8591" spans="1:11" ht="14.5" customHeight="1" x14ac:dyDescent="0.35">
      <c r="A8591" t="s">
        <v>8530</v>
      </c>
      <c r="B8591" t="s">
        <v>8531</v>
      </c>
      <c r="C8591" t="s">
        <v>7147</v>
      </c>
      <c r="D8591" t="s">
        <v>16</v>
      </c>
      <c r="E8591" t="s">
        <v>1682</v>
      </c>
      <c r="F8591" t="s">
        <v>8517</v>
      </c>
      <c r="G8591" t="s">
        <v>1684</v>
      </c>
      <c r="H8591" t="s">
        <v>20</v>
      </c>
      <c r="I8591" t="s">
        <v>20</v>
      </c>
      <c r="J8591" t="s">
        <v>2269</v>
      </c>
      <c r="K8591" t="s">
        <v>38</v>
      </c>
    </row>
    <row r="8592" spans="1:11" ht="14.5" customHeight="1" x14ac:dyDescent="0.35">
      <c r="A8592" t="s">
        <v>8528</v>
      </c>
      <c r="B8592" t="s">
        <v>8529</v>
      </c>
      <c r="C8592" t="s">
        <v>1769</v>
      </c>
      <c r="D8592" t="s">
        <v>16</v>
      </c>
      <c r="E8592" t="s">
        <v>1682</v>
      </c>
      <c r="F8592" t="s">
        <v>8517</v>
      </c>
      <c r="G8592" t="s">
        <v>1684</v>
      </c>
      <c r="H8592" t="s">
        <v>20</v>
      </c>
      <c r="I8592" t="s">
        <v>20</v>
      </c>
      <c r="J8592" t="s">
        <v>2269</v>
      </c>
      <c r="K8592" t="s">
        <v>38</v>
      </c>
    </row>
    <row r="8593" spans="1:11" ht="14.5" customHeight="1" x14ac:dyDescent="0.35">
      <c r="A8593" t="s">
        <v>8526</v>
      </c>
      <c r="B8593" t="s">
        <v>8527</v>
      </c>
      <c r="C8593" t="s">
        <v>7147</v>
      </c>
      <c r="D8593" t="s">
        <v>16</v>
      </c>
      <c r="E8593" t="s">
        <v>1682</v>
      </c>
      <c r="F8593" t="s">
        <v>8517</v>
      </c>
      <c r="G8593" t="s">
        <v>1684</v>
      </c>
      <c r="H8593" t="s">
        <v>20</v>
      </c>
      <c r="I8593" t="s">
        <v>20</v>
      </c>
      <c r="J8593" t="s">
        <v>2269</v>
      </c>
      <c r="K8593" t="s">
        <v>38</v>
      </c>
    </row>
    <row r="8594" spans="1:11" ht="14.5" customHeight="1" x14ac:dyDescent="0.35">
      <c r="A8594" t="s">
        <v>8524</v>
      </c>
      <c r="B8594" t="s">
        <v>8525</v>
      </c>
      <c r="C8594" t="s">
        <v>183</v>
      </c>
      <c r="D8594" t="s">
        <v>16</v>
      </c>
      <c r="E8594" t="s">
        <v>1682</v>
      </c>
      <c r="F8594" t="s">
        <v>8464</v>
      </c>
      <c r="G8594" t="s">
        <v>2262</v>
      </c>
      <c r="H8594" t="s">
        <v>20</v>
      </c>
      <c r="I8594" t="s">
        <v>20</v>
      </c>
      <c r="J8594" t="s">
        <v>1790</v>
      </c>
      <c r="K8594" t="s">
        <v>8465</v>
      </c>
    </row>
    <row r="8595" spans="1:11" ht="14.5" customHeight="1" x14ac:dyDescent="0.35">
      <c r="A8595" t="s">
        <v>8522</v>
      </c>
      <c r="B8595" t="s">
        <v>8523</v>
      </c>
      <c r="C8595" t="s">
        <v>143</v>
      </c>
      <c r="D8595" t="s">
        <v>16</v>
      </c>
      <c r="E8595" t="s">
        <v>1682</v>
      </c>
      <c r="F8595" t="s">
        <v>8464</v>
      </c>
      <c r="G8595" t="s">
        <v>2262</v>
      </c>
      <c r="H8595" t="s">
        <v>20</v>
      </c>
      <c r="I8595" t="s">
        <v>20</v>
      </c>
      <c r="J8595" t="s">
        <v>1790</v>
      </c>
      <c r="K8595" t="s">
        <v>8465</v>
      </c>
    </row>
    <row r="8596" spans="1:11" ht="14.5" customHeight="1" x14ac:dyDescent="0.35">
      <c r="A8596" t="s">
        <v>8520</v>
      </c>
      <c r="B8596" t="s">
        <v>8521</v>
      </c>
      <c r="C8596" t="s">
        <v>1769</v>
      </c>
      <c r="D8596" t="s">
        <v>16</v>
      </c>
      <c r="E8596" t="s">
        <v>1682</v>
      </c>
      <c r="F8596" t="s">
        <v>8517</v>
      </c>
      <c r="G8596" t="s">
        <v>1684</v>
      </c>
      <c r="H8596" t="s">
        <v>20</v>
      </c>
      <c r="I8596" t="s">
        <v>20</v>
      </c>
      <c r="J8596" t="s">
        <v>2269</v>
      </c>
      <c r="K8596" t="s">
        <v>38</v>
      </c>
    </row>
    <row r="8597" spans="1:11" ht="14.5" customHeight="1" x14ac:dyDescent="0.35">
      <c r="A8597" t="s">
        <v>8518</v>
      </c>
      <c r="B8597" t="s">
        <v>8519</v>
      </c>
      <c r="C8597" t="s">
        <v>7147</v>
      </c>
      <c r="D8597" t="s">
        <v>16</v>
      </c>
      <c r="E8597" t="s">
        <v>1682</v>
      </c>
      <c r="F8597" t="s">
        <v>8517</v>
      </c>
      <c r="G8597" t="s">
        <v>1684</v>
      </c>
      <c r="H8597" t="s">
        <v>20</v>
      </c>
      <c r="I8597" t="s">
        <v>20</v>
      </c>
      <c r="J8597" t="s">
        <v>2269</v>
      </c>
      <c r="K8597" t="s">
        <v>38</v>
      </c>
    </row>
    <row r="8598" spans="1:11" ht="14.5" customHeight="1" x14ac:dyDescent="0.35">
      <c r="A8598" s="11" t="s">
        <v>8515</v>
      </c>
      <c r="B8598" t="s">
        <v>8516</v>
      </c>
      <c r="C8598" t="s">
        <v>1769</v>
      </c>
      <c r="D8598" t="s">
        <v>16</v>
      </c>
      <c r="E8598" t="s">
        <v>1682</v>
      </c>
      <c r="F8598" t="s">
        <v>8517</v>
      </c>
      <c r="G8598" t="s">
        <v>1684</v>
      </c>
      <c r="H8598" t="s">
        <v>20</v>
      </c>
      <c r="I8598" t="s">
        <v>20</v>
      </c>
      <c r="J8598" t="s">
        <v>2269</v>
      </c>
      <c r="K8598" t="s">
        <v>38</v>
      </c>
    </row>
    <row r="8599" spans="1:11" ht="14.5" customHeight="1" x14ac:dyDescent="0.35">
      <c r="A8599" t="s">
        <v>8513</v>
      </c>
      <c r="B8599" t="s">
        <v>8514</v>
      </c>
      <c r="C8599" t="s">
        <v>183</v>
      </c>
      <c r="D8599" t="s">
        <v>16</v>
      </c>
      <c r="E8599" t="s">
        <v>1682</v>
      </c>
      <c r="F8599" t="s">
        <v>8464</v>
      </c>
      <c r="G8599" t="s">
        <v>2262</v>
      </c>
      <c r="H8599" t="s">
        <v>20</v>
      </c>
      <c r="I8599" t="s">
        <v>20</v>
      </c>
      <c r="J8599" t="s">
        <v>1790</v>
      </c>
      <c r="K8599" t="s">
        <v>8465</v>
      </c>
    </row>
    <row r="8600" spans="1:11" ht="14.5" customHeight="1" x14ac:dyDescent="0.35">
      <c r="A8600" t="s">
        <v>8511</v>
      </c>
      <c r="B8600" t="s">
        <v>8512</v>
      </c>
      <c r="C8600" t="s">
        <v>143</v>
      </c>
      <c r="D8600" t="s">
        <v>16</v>
      </c>
      <c r="E8600" t="s">
        <v>1682</v>
      </c>
      <c r="F8600" t="s">
        <v>8464</v>
      </c>
      <c r="G8600" t="s">
        <v>2262</v>
      </c>
      <c r="H8600" t="s">
        <v>20</v>
      </c>
      <c r="I8600" t="s">
        <v>20</v>
      </c>
      <c r="J8600" t="s">
        <v>1790</v>
      </c>
      <c r="K8600" t="s">
        <v>8465</v>
      </c>
    </row>
    <row r="8601" spans="1:11" ht="14.5" customHeight="1" x14ac:dyDescent="0.35">
      <c r="A8601" t="s">
        <v>8509</v>
      </c>
      <c r="B8601" t="s">
        <v>8510</v>
      </c>
      <c r="C8601" t="s">
        <v>143</v>
      </c>
      <c r="D8601" t="s">
        <v>16</v>
      </c>
      <c r="E8601" t="s">
        <v>1682</v>
      </c>
      <c r="F8601" t="s">
        <v>8464</v>
      </c>
      <c r="G8601" t="s">
        <v>2262</v>
      </c>
      <c r="H8601" t="s">
        <v>20</v>
      </c>
      <c r="I8601" t="s">
        <v>20</v>
      </c>
      <c r="J8601" t="s">
        <v>1790</v>
      </c>
      <c r="K8601" t="s">
        <v>8465</v>
      </c>
    </row>
    <row r="8602" spans="1:11" ht="14.5" customHeight="1" x14ac:dyDescent="0.35">
      <c r="A8602" t="s">
        <v>8507</v>
      </c>
      <c r="B8602" t="s">
        <v>8508</v>
      </c>
      <c r="C8602" t="s">
        <v>143</v>
      </c>
      <c r="D8602" t="s">
        <v>16</v>
      </c>
      <c r="E8602" t="s">
        <v>1682</v>
      </c>
      <c r="F8602" t="s">
        <v>8464</v>
      </c>
      <c r="G8602" t="s">
        <v>2262</v>
      </c>
      <c r="H8602" t="s">
        <v>20</v>
      </c>
      <c r="I8602" t="s">
        <v>20</v>
      </c>
      <c r="J8602" t="s">
        <v>1790</v>
      </c>
      <c r="K8602" t="s">
        <v>8465</v>
      </c>
    </row>
    <row r="8603" spans="1:11" ht="14.5" customHeight="1" x14ac:dyDescent="0.35">
      <c r="A8603" t="s">
        <v>8505</v>
      </c>
      <c r="B8603" t="s">
        <v>8506</v>
      </c>
      <c r="C8603" t="s">
        <v>143</v>
      </c>
      <c r="D8603" t="s">
        <v>16</v>
      </c>
      <c r="E8603" t="s">
        <v>1682</v>
      </c>
      <c r="F8603" t="s">
        <v>8464</v>
      </c>
      <c r="G8603" t="s">
        <v>2262</v>
      </c>
      <c r="H8603" t="s">
        <v>20</v>
      </c>
      <c r="I8603" t="s">
        <v>20</v>
      </c>
      <c r="J8603" t="s">
        <v>1790</v>
      </c>
      <c r="K8603" t="s">
        <v>8465</v>
      </c>
    </row>
    <row r="8604" spans="1:11" ht="14.5" customHeight="1" x14ac:dyDescent="0.35">
      <c r="A8604" s="11" t="s">
        <v>8503</v>
      </c>
      <c r="B8604" t="s">
        <v>8504</v>
      </c>
      <c r="C8604" t="s">
        <v>70</v>
      </c>
      <c r="D8604" t="s">
        <v>16</v>
      </c>
      <c r="E8604" t="s">
        <v>1682</v>
      </c>
      <c r="F8604" t="s">
        <v>8236</v>
      </c>
      <c r="G8604" t="s">
        <v>1684</v>
      </c>
      <c r="H8604" t="s">
        <v>20</v>
      </c>
      <c r="I8604" t="s">
        <v>20</v>
      </c>
      <c r="J8604" t="s">
        <v>21</v>
      </c>
      <c r="K8604" t="s">
        <v>22</v>
      </c>
    </row>
    <row r="8605" spans="1:11" ht="14.5" customHeight="1" x14ac:dyDescent="0.35">
      <c r="A8605" t="s">
        <v>8501</v>
      </c>
      <c r="B8605" t="s">
        <v>8502</v>
      </c>
      <c r="C8605" t="s">
        <v>70</v>
      </c>
      <c r="D8605" t="s">
        <v>16</v>
      </c>
      <c r="E8605" t="s">
        <v>1682</v>
      </c>
      <c r="F8605" t="s">
        <v>8236</v>
      </c>
      <c r="G8605" t="s">
        <v>1684</v>
      </c>
      <c r="H8605" t="s">
        <v>20</v>
      </c>
      <c r="I8605" t="s">
        <v>20</v>
      </c>
      <c r="J8605" t="s">
        <v>21</v>
      </c>
      <c r="K8605" t="s">
        <v>22</v>
      </c>
    </row>
    <row r="8606" spans="1:11" ht="14.5" customHeight="1" x14ac:dyDescent="0.35">
      <c r="A8606" t="s">
        <v>8499</v>
      </c>
      <c r="B8606" t="s">
        <v>8500</v>
      </c>
      <c r="C8606" t="s">
        <v>70</v>
      </c>
      <c r="D8606" t="s">
        <v>16</v>
      </c>
      <c r="E8606" t="s">
        <v>1682</v>
      </c>
      <c r="F8606" t="s">
        <v>8236</v>
      </c>
      <c r="G8606" t="s">
        <v>1684</v>
      </c>
      <c r="H8606" t="s">
        <v>20</v>
      </c>
      <c r="I8606" t="s">
        <v>20</v>
      </c>
      <c r="J8606" t="s">
        <v>21</v>
      </c>
      <c r="K8606" t="s">
        <v>22</v>
      </c>
    </row>
    <row r="8607" spans="1:11" ht="14.5" customHeight="1" x14ac:dyDescent="0.35">
      <c r="A8607" t="s">
        <v>8497</v>
      </c>
      <c r="B8607" t="s">
        <v>8498</v>
      </c>
      <c r="C8607" t="s">
        <v>61</v>
      </c>
      <c r="D8607" t="s">
        <v>16</v>
      </c>
      <c r="E8607" t="s">
        <v>1682</v>
      </c>
      <c r="F8607" t="s">
        <v>1708</v>
      </c>
      <c r="G8607" t="s">
        <v>1684</v>
      </c>
      <c r="H8607" t="s">
        <v>20</v>
      </c>
      <c r="I8607" t="s">
        <v>20</v>
      </c>
      <c r="J8607" t="s">
        <v>21</v>
      </c>
      <c r="K8607" t="s">
        <v>22</v>
      </c>
    </row>
    <row r="8608" spans="1:11" ht="14.5" customHeight="1" x14ac:dyDescent="0.35">
      <c r="A8608" t="s">
        <v>8495</v>
      </c>
      <c r="B8608" t="s">
        <v>8496</v>
      </c>
      <c r="C8608" t="s">
        <v>61</v>
      </c>
      <c r="D8608" t="s">
        <v>16</v>
      </c>
      <c r="E8608" t="s">
        <v>1682</v>
      </c>
      <c r="F8608" t="s">
        <v>1708</v>
      </c>
      <c r="G8608" t="s">
        <v>1684</v>
      </c>
      <c r="H8608" t="s">
        <v>20</v>
      </c>
      <c r="I8608" t="s">
        <v>20</v>
      </c>
      <c r="J8608" t="s">
        <v>21</v>
      </c>
      <c r="K8608" t="s">
        <v>22</v>
      </c>
    </row>
    <row r="8609" spans="1:11" ht="14.5" customHeight="1" x14ac:dyDescent="0.35">
      <c r="A8609" t="s">
        <v>8493</v>
      </c>
      <c r="B8609" t="s">
        <v>8494</v>
      </c>
      <c r="C8609" t="s">
        <v>70</v>
      </c>
      <c r="D8609" t="s">
        <v>16</v>
      </c>
      <c r="E8609" t="s">
        <v>1682</v>
      </c>
      <c r="F8609" t="s">
        <v>1708</v>
      </c>
      <c r="G8609" t="s">
        <v>1684</v>
      </c>
      <c r="H8609" t="s">
        <v>20</v>
      </c>
      <c r="I8609" t="s">
        <v>20</v>
      </c>
      <c r="J8609" t="s">
        <v>21</v>
      </c>
      <c r="K8609" t="s">
        <v>22</v>
      </c>
    </row>
    <row r="8610" spans="1:11" ht="14.5" customHeight="1" x14ac:dyDescent="0.35">
      <c r="A8610" t="s">
        <v>8491</v>
      </c>
      <c r="B8610" t="s">
        <v>8492</v>
      </c>
      <c r="C8610" t="s">
        <v>70</v>
      </c>
      <c r="D8610" t="s">
        <v>16</v>
      </c>
      <c r="E8610" t="s">
        <v>1682</v>
      </c>
      <c r="F8610" t="s">
        <v>8236</v>
      </c>
      <c r="G8610" t="s">
        <v>1684</v>
      </c>
      <c r="H8610" t="s">
        <v>20</v>
      </c>
      <c r="I8610" t="s">
        <v>20</v>
      </c>
      <c r="J8610" t="s">
        <v>21</v>
      </c>
      <c r="K8610" t="s">
        <v>22</v>
      </c>
    </row>
    <row r="8611" spans="1:11" ht="14.5" customHeight="1" x14ac:dyDescent="0.35">
      <c r="A8611" t="s">
        <v>8489</v>
      </c>
      <c r="B8611" t="s">
        <v>8490</v>
      </c>
      <c r="C8611" t="s">
        <v>70</v>
      </c>
      <c r="D8611" t="s">
        <v>16</v>
      </c>
      <c r="E8611" t="s">
        <v>1682</v>
      </c>
      <c r="F8611" t="s">
        <v>8236</v>
      </c>
      <c r="G8611" t="s">
        <v>1684</v>
      </c>
      <c r="H8611" t="s">
        <v>20</v>
      </c>
      <c r="I8611" t="s">
        <v>20</v>
      </c>
      <c r="J8611" t="s">
        <v>21</v>
      </c>
      <c r="K8611" t="s">
        <v>22</v>
      </c>
    </row>
    <row r="8612" spans="1:11" ht="14.5" customHeight="1" x14ac:dyDescent="0.35">
      <c r="A8612" t="s">
        <v>8487</v>
      </c>
      <c r="B8612" t="s">
        <v>8488</v>
      </c>
      <c r="C8612" t="s">
        <v>70</v>
      </c>
      <c r="D8612" t="s">
        <v>16</v>
      </c>
      <c r="E8612" t="s">
        <v>1682</v>
      </c>
      <c r="F8612" t="s">
        <v>8236</v>
      </c>
      <c r="G8612" t="s">
        <v>1684</v>
      </c>
      <c r="H8612" t="s">
        <v>20</v>
      </c>
      <c r="I8612" t="s">
        <v>20</v>
      </c>
      <c r="J8612" t="s">
        <v>21</v>
      </c>
      <c r="K8612" t="s">
        <v>22</v>
      </c>
    </row>
    <row r="8613" spans="1:11" ht="14.5" customHeight="1" x14ac:dyDescent="0.35">
      <c r="A8613" t="s">
        <v>8485</v>
      </c>
      <c r="B8613" t="s">
        <v>8486</v>
      </c>
      <c r="C8613" t="s">
        <v>70</v>
      </c>
      <c r="D8613" t="s">
        <v>16</v>
      </c>
      <c r="E8613" t="s">
        <v>1682</v>
      </c>
      <c r="F8613" t="s">
        <v>8236</v>
      </c>
      <c r="G8613" t="s">
        <v>1684</v>
      </c>
      <c r="H8613" t="s">
        <v>20</v>
      </c>
      <c r="I8613" t="s">
        <v>20</v>
      </c>
      <c r="J8613" t="s">
        <v>21</v>
      </c>
      <c r="K8613" t="s">
        <v>22</v>
      </c>
    </row>
    <row r="8614" spans="1:11" ht="14.5" customHeight="1" x14ac:dyDescent="0.35">
      <c r="A8614" t="s">
        <v>8482</v>
      </c>
      <c r="B8614" t="s">
        <v>8483</v>
      </c>
      <c r="C8614" t="s">
        <v>55</v>
      </c>
      <c r="D8614" t="s">
        <v>16</v>
      </c>
      <c r="E8614" t="s">
        <v>1682</v>
      </c>
      <c r="F8614" t="s">
        <v>8484</v>
      </c>
      <c r="G8614" t="s">
        <v>1684</v>
      </c>
      <c r="H8614" t="s">
        <v>20</v>
      </c>
      <c r="I8614" t="s">
        <v>20</v>
      </c>
      <c r="J8614" t="s">
        <v>21</v>
      </c>
      <c r="K8614" t="s">
        <v>2596</v>
      </c>
    </row>
    <row r="8615" spans="1:11" ht="14.5" customHeight="1" x14ac:dyDescent="0.35">
      <c r="A8615" t="s">
        <v>8479</v>
      </c>
      <c r="B8615" t="s">
        <v>8480</v>
      </c>
      <c r="C8615" t="s">
        <v>55</v>
      </c>
      <c r="D8615" t="s">
        <v>16</v>
      </c>
      <c r="E8615" t="s">
        <v>1682</v>
      </c>
      <c r="F8615" t="s">
        <v>8481</v>
      </c>
      <c r="G8615" t="s">
        <v>1684</v>
      </c>
      <c r="H8615" t="s">
        <v>20</v>
      </c>
      <c r="I8615" t="s">
        <v>20</v>
      </c>
      <c r="J8615" t="s">
        <v>21</v>
      </c>
      <c r="K8615" t="s">
        <v>2596</v>
      </c>
    </row>
    <row r="8616" spans="1:11" ht="14.5" customHeight="1" x14ac:dyDescent="0.35">
      <c r="A8616" t="s">
        <v>8477</v>
      </c>
      <c r="B8616" t="s">
        <v>8478</v>
      </c>
      <c r="C8616" t="s">
        <v>70</v>
      </c>
      <c r="D8616" t="s">
        <v>16</v>
      </c>
      <c r="E8616" t="s">
        <v>1682</v>
      </c>
      <c r="F8616" t="s">
        <v>1708</v>
      </c>
      <c r="G8616" t="s">
        <v>1684</v>
      </c>
      <c r="H8616" t="s">
        <v>20</v>
      </c>
      <c r="I8616" t="s">
        <v>20</v>
      </c>
      <c r="J8616" t="s">
        <v>21</v>
      </c>
      <c r="K8616" t="s">
        <v>22</v>
      </c>
    </row>
    <row r="8617" spans="1:11" ht="14.5" customHeight="1" x14ac:dyDescent="0.35">
      <c r="A8617" t="s">
        <v>8475</v>
      </c>
      <c r="B8617" t="s">
        <v>8476</v>
      </c>
      <c r="C8617" t="s">
        <v>979</v>
      </c>
      <c r="D8617" t="s">
        <v>16</v>
      </c>
      <c r="E8617" t="s">
        <v>1682</v>
      </c>
      <c r="F8617" t="s">
        <v>8468</v>
      </c>
      <c r="G8617" t="s">
        <v>1684</v>
      </c>
      <c r="H8617" t="s">
        <v>20</v>
      </c>
      <c r="I8617" t="s">
        <v>20</v>
      </c>
      <c r="J8617" t="s">
        <v>1685</v>
      </c>
      <c r="K8617" t="s">
        <v>1686</v>
      </c>
    </row>
    <row r="8618" spans="1:11" ht="14.5" customHeight="1" x14ac:dyDescent="0.35">
      <c r="A8618" t="s">
        <v>8473</v>
      </c>
      <c r="B8618" t="s">
        <v>8474</v>
      </c>
      <c r="C8618" t="s">
        <v>1551</v>
      </c>
      <c r="D8618" t="s">
        <v>16</v>
      </c>
      <c r="E8618" t="s">
        <v>1682</v>
      </c>
      <c r="F8618" t="s">
        <v>8468</v>
      </c>
      <c r="G8618" t="s">
        <v>1684</v>
      </c>
      <c r="H8618" t="s">
        <v>20</v>
      </c>
      <c r="I8618" t="s">
        <v>20</v>
      </c>
      <c r="J8618" t="s">
        <v>1685</v>
      </c>
      <c r="K8618" t="s">
        <v>1686</v>
      </c>
    </row>
    <row r="8619" spans="1:11" ht="14.5" customHeight="1" x14ac:dyDescent="0.35">
      <c r="A8619" t="s">
        <v>8471</v>
      </c>
      <c r="B8619" t="s">
        <v>8472</v>
      </c>
      <c r="C8619" t="s">
        <v>70</v>
      </c>
      <c r="D8619" t="s">
        <v>16</v>
      </c>
      <c r="E8619" t="s">
        <v>1682</v>
      </c>
      <c r="F8619" t="s">
        <v>1708</v>
      </c>
      <c r="G8619" t="s">
        <v>1684</v>
      </c>
      <c r="H8619" t="s">
        <v>20</v>
      </c>
      <c r="I8619" t="s">
        <v>20</v>
      </c>
      <c r="J8619" t="s">
        <v>21</v>
      </c>
      <c r="K8619" t="s">
        <v>22</v>
      </c>
    </row>
    <row r="8620" spans="1:11" ht="14.5" customHeight="1" x14ac:dyDescent="0.35">
      <c r="A8620" t="s">
        <v>8469</v>
      </c>
      <c r="B8620" t="s">
        <v>8470</v>
      </c>
      <c r="C8620" t="s">
        <v>61</v>
      </c>
      <c r="D8620" t="s">
        <v>16</v>
      </c>
      <c r="E8620" t="s">
        <v>1682</v>
      </c>
      <c r="F8620" t="s">
        <v>1708</v>
      </c>
      <c r="G8620" t="s">
        <v>1684</v>
      </c>
      <c r="H8620" t="s">
        <v>20</v>
      </c>
      <c r="I8620" t="s">
        <v>20</v>
      </c>
      <c r="J8620" t="s">
        <v>21</v>
      </c>
      <c r="K8620" t="s">
        <v>22</v>
      </c>
    </row>
    <row r="8621" spans="1:11" ht="14.5" customHeight="1" x14ac:dyDescent="0.35">
      <c r="A8621" t="s">
        <v>8466</v>
      </c>
      <c r="B8621" t="s">
        <v>8467</v>
      </c>
      <c r="C8621" t="s">
        <v>70</v>
      </c>
      <c r="D8621" t="s">
        <v>16</v>
      </c>
      <c r="E8621" t="s">
        <v>1682</v>
      </c>
      <c r="F8621" t="s">
        <v>8468</v>
      </c>
      <c r="G8621" t="s">
        <v>1684</v>
      </c>
      <c r="H8621" t="s">
        <v>20</v>
      </c>
      <c r="I8621" t="s">
        <v>20</v>
      </c>
      <c r="J8621" t="s">
        <v>1685</v>
      </c>
      <c r="K8621" t="s">
        <v>1686</v>
      </c>
    </row>
    <row r="8622" spans="1:11" ht="14.5" customHeight="1" x14ac:dyDescent="0.35">
      <c r="A8622" t="s">
        <v>8462</v>
      </c>
      <c r="B8622" t="s">
        <v>8463</v>
      </c>
      <c r="C8622" t="s">
        <v>143</v>
      </c>
      <c r="D8622" t="s">
        <v>16</v>
      </c>
      <c r="E8622" t="s">
        <v>1682</v>
      </c>
      <c r="F8622" t="s">
        <v>8464</v>
      </c>
      <c r="G8622" t="s">
        <v>2262</v>
      </c>
      <c r="H8622" t="s">
        <v>20</v>
      </c>
      <c r="I8622" t="s">
        <v>20</v>
      </c>
      <c r="J8622" t="s">
        <v>1790</v>
      </c>
      <c r="K8622" t="s">
        <v>8465</v>
      </c>
    </row>
    <row r="8623" spans="1:11" ht="14.5" customHeight="1" x14ac:dyDescent="0.35">
      <c r="A8623" t="s">
        <v>8459</v>
      </c>
      <c r="B8623" t="s">
        <v>8460</v>
      </c>
      <c r="C8623" t="s">
        <v>61</v>
      </c>
      <c r="D8623" t="s">
        <v>16</v>
      </c>
      <c r="E8623" t="s">
        <v>1682</v>
      </c>
      <c r="F8623" t="s">
        <v>8461</v>
      </c>
      <c r="G8623" t="s">
        <v>8381</v>
      </c>
      <c r="H8623" t="s">
        <v>20</v>
      </c>
      <c r="I8623" t="s">
        <v>20</v>
      </c>
      <c r="J8623" t="s">
        <v>21</v>
      </c>
      <c r="K8623" t="s">
        <v>22</v>
      </c>
    </row>
    <row r="8624" spans="1:11" ht="14.5" customHeight="1" x14ac:dyDescent="0.35">
      <c r="A8624" t="s">
        <v>8457</v>
      </c>
      <c r="B8624" t="s">
        <v>8458</v>
      </c>
      <c r="C8624" t="s">
        <v>3957</v>
      </c>
      <c r="D8624" t="s">
        <v>16</v>
      </c>
      <c r="E8624" t="s">
        <v>1682</v>
      </c>
      <c r="F8624" t="s">
        <v>8452</v>
      </c>
      <c r="G8624" t="s">
        <v>8381</v>
      </c>
      <c r="H8624" t="s">
        <v>20</v>
      </c>
      <c r="I8624" t="s">
        <v>20</v>
      </c>
      <c r="J8624" t="s">
        <v>21</v>
      </c>
      <c r="K8624" t="s">
        <v>22</v>
      </c>
    </row>
    <row r="8625" spans="1:13" ht="14.5" customHeight="1" x14ac:dyDescent="0.35">
      <c r="A8625" t="s">
        <v>8455</v>
      </c>
      <c r="B8625" t="s">
        <v>8456</v>
      </c>
      <c r="C8625" t="s">
        <v>200</v>
      </c>
      <c r="D8625" t="s">
        <v>16</v>
      </c>
      <c r="E8625" t="s">
        <v>1682</v>
      </c>
      <c r="F8625" t="s">
        <v>8452</v>
      </c>
      <c r="G8625" t="s">
        <v>8381</v>
      </c>
      <c r="H8625" t="s">
        <v>20</v>
      </c>
      <c r="I8625" t="s">
        <v>20</v>
      </c>
      <c r="J8625" t="s">
        <v>21</v>
      </c>
      <c r="K8625" t="s">
        <v>22</v>
      </c>
    </row>
    <row r="8626" spans="1:13" ht="14.5" customHeight="1" x14ac:dyDescent="0.35">
      <c r="A8626" t="s">
        <v>8450</v>
      </c>
      <c r="B8626" t="s">
        <v>8451</v>
      </c>
      <c r="C8626" t="s">
        <v>3957</v>
      </c>
      <c r="D8626" t="s">
        <v>2626</v>
      </c>
      <c r="E8626" t="s">
        <v>1682</v>
      </c>
      <c r="F8626" t="s">
        <v>8452</v>
      </c>
      <c r="G8626" t="s">
        <v>8381</v>
      </c>
      <c r="H8626" t="s">
        <v>20</v>
      </c>
      <c r="I8626" t="s">
        <v>20</v>
      </c>
      <c r="J8626" t="s">
        <v>21</v>
      </c>
      <c r="K8626" t="s">
        <v>22</v>
      </c>
      <c r="L8626" t="s">
        <v>8453</v>
      </c>
      <c r="M8626" s="10" t="s">
        <v>8454</v>
      </c>
    </row>
    <row r="8627" spans="1:13" ht="14.5" customHeight="1" x14ac:dyDescent="0.35">
      <c r="A8627" t="s">
        <v>8448</v>
      </c>
      <c r="B8627" t="s">
        <v>8449</v>
      </c>
      <c r="C8627" t="s">
        <v>183</v>
      </c>
      <c r="D8627" t="s">
        <v>16</v>
      </c>
      <c r="E8627" t="s">
        <v>1682</v>
      </c>
      <c r="F8627" t="s">
        <v>8405</v>
      </c>
      <c r="G8627" t="s">
        <v>8381</v>
      </c>
      <c r="H8627" t="s">
        <v>20</v>
      </c>
      <c r="I8627" t="s">
        <v>20</v>
      </c>
      <c r="J8627" t="s">
        <v>21</v>
      </c>
      <c r="K8627" t="s">
        <v>22</v>
      </c>
    </row>
    <row r="8628" spans="1:13" ht="14.5" customHeight="1" x14ac:dyDescent="0.35">
      <c r="A8628" t="s">
        <v>8446</v>
      </c>
      <c r="B8628" t="s">
        <v>8447</v>
      </c>
      <c r="C8628" t="s">
        <v>4797</v>
      </c>
      <c r="D8628" t="s">
        <v>16</v>
      </c>
      <c r="E8628" t="s">
        <v>1682</v>
      </c>
      <c r="F8628" t="s">
        <v>8405</v>
      </c>
      <c r="G8628" t="s">
        <v>8381</v>
      </c>
      <c r="H8628" t="s">
        <v>20</v>
      </c>
      <c r="I8628" t="s">
        <v>20</v>
      </c>
      <c r="J8628" t="s">
        <v>21</v>
      </c>
      <c r="K8628" t="s">
        <v>22</v>
      </c>
    </row>
    <row r="8629" spans="1:13" ht="14.5" customHeight="1" x14ac:dyDescent="0.35">
      <c r="A8629" t="s">
        <v>8444</v>
      </c>
      <c r="B8629" t="s">
        <v>8445</v>
      </c>
      <c r="C8629" t="s">
        <v>183</v>
      </c>
      <c r="D8629" t="s">
        <v>16</v>
      </c>
      <c r="E8629" t="s">
        <v>1682</v>
      </c>
      <c r="F8629" t="s">
        <v>8405</v>
      </c>
      <c r="G8629" t="s">
        <v>8381</v>
      </c>
      <c r="H8629" t="s">
        <v>20</v>
      </c>
      <c r="I8629" t="s">
        <v>20</v>
      </c>
      <c r="J8629" t="s">
        <v>21</v>
      </c>
      <c r="K8629" t="s">
        <v>22</v>
      </c>
    </row>
    <row r="8630" spans="1:13" ht="14.5" customHeight="1" x14ac:dyDescent="0.35">
      <c r="A8630" t="s">
        <v>8442</v>
      </c>
      <c r="B8630" t="s">
        <v>8443</v>
      </c>
      <c r="C8630" t="s">
        <v>4797</v>
      </c>
      <c r="D8630" t="s">
        <v>16</v>
      </c>
      <c r="E8630" t="s">
        <v>1682</v>
      </c>
      <c r="F8630" t="s">
        <v>8405</v>
      </c>
      <c r="G8630" t="s">
        <v>8381</v>
      </c>
      <c r="H8630" t="s">
        <v>20</v>
      </c>
      <c r="I8630" t="s">
        <v>20</v>
      </c>
      <c r="J8630" t="s">
        <v>21</v>
      </c>
      <c r="K8630" t="s">
        <v>22</v>
      </c>
    </row>
    <row r="8631" spans="1:13" ht="14.5" customHeight="1" x14ac:dyDescent="0.35">
      <c r="A8631" s="11" t="s">
        <v>8440</v>
      </c>
      <c r="B8631" t="s">
        <v>8441</v>
      </c>
      <c r="C8631" t="s">
        <v>70</v>
      </c>
      <c r="D8631" t="s">
        <v>16</v>
      </c>
      <c r="E8631" t="s">
        <v>1682</v>
      </c>
      <c r="F8631" t="s">
        <v>1708</v>
      </c>
      <c r="G8631" t="s">
        <v>1684</v>
      </c>
      <c r="H8631" t="s">
        <v>20</v>
      </c>
      <c r="I8631" t="s">
        <v>20</v>
      </c>
      <c r="J8631" t="s">
        <v>21</v>
      </c>
      <c r="K8631" t="s">
        <v>22</v>
      </c>
    </row>
    <row r="8632" spans="1:13" ht="14.5" customHeight="1" x14ac:dyDescent="0.35">
      <c r="A8632" t="s">
        <v>8438</v>
      </c>
      <c r="B8632" t="s">
        <v>8439</v>
      </c>
      <c r="C8632" t="s">
        <v>75</v>
      </c>
      <c r="D8632" t="s">
        <v>16</v>
      </c>
      <c r="E8632" t="s">
        <v>1682</v>
      </c>
      <c r="F8632" t="s">
        <v>1708</v>
      </c>
      <c r="G8632" t="s">
        <v>1684</v>
      </c>
      <c r="H8632" t="s">
        <v>20</v>
      </c>
      <c r="I8632" t="s">
        <v>20</v>
      </c>
      <c r="J8632" t="s">
        <v>21</v>
      </c>
      <c r="K8632" t="s">
        <v>22</v>
      </c>
    </row>
    <row r="8633" spans="1:13" ht="14.5" customHeight="1" x14ac:dyDescent="0.35">
      <c r="A8633" t="s">
        <v>8436</v>
      </c>
      <c r="B8633" t="s">
        <v>8437</v>
      </c>
      <c r="C8633" t="s">
        <v>70</v>
      </c>
      <c r="D8633" t="s">
        <v>16</v>
      </c>
      <c r="E8633" t="s">
        <v>1682</v>
      </c>
      <c r="F8633" t="s">
        <v>8236</v>
      </c>
      <c r="G8633" t="s">
        <v>1684</v>
      </c>
      <c r="H8633" t="s">
        <v>20</v>
      </c>
      <c r="I8633" t="s">
        <v>20</v>
      </c>
      <c r="J8633" t="s">
        <v>21</v>
      </c>
      <c r="K8633" t="s">
        <v>22</v>
      </c>
    </row>
    <row r="8634" spans="1:13" ht="14.5" customHeight="1" x14ac:dyDescent="0.35">
      <c r="A8634" t="s">
        <v>8434</v>
      </c>
      <c r="B8634" t="s">
        <v>8435</v>
      </c>
      <c r="C8634" t="s">
        <v>70</v>
      </c>
      <c r="D8634" t="s">
        <v>16</v>
      </c>
      <c r="E8634" t="s">
        <v>1682</v>
      </c>
      <c r="F8634" t="s">
        <v>8236</v>
      </c>
      <c r="G8634" t="s">
        <v>1684</v>
      </c>
      <c r="H8634" t="s">
        <v>20</v>
      </c>
      <c r="I8634" t="s">
        <v>20</v>
      </c>
      <c r="J8634" t="s">
        <v>21</v>
      </c>
      <c r="K8634" t="s">
        <v>22</v>
      </c>
    </row>
    <row r="8635" spans="1:13" ht="14.5" customHeight="1" x14ac:dyDescent="0.35">
      <c r="A8635" t="s">
        <v>8432</v>
      </c>
      <c r="B8635" t="s">
        <v>8433</v>
      </c>
      <c r="C8635" t="s">
        <v>70</v>
      </c>
      <c r="D8635" t="s">
        <v>16</v>
      </c>
      <c r="E8635" t="s">
        <v>1682</v>
      </c>
      <c r="F8635" t="s">
        <v>8236</v>
      </c>
      <c r="G8635" t="s">
        <v>1684</v>
      </c>
      <c r="H8635" t="s">
        <v>20</v>
      </c>
      <c r="I8635" t="s">
        <v>20</v>
      </c>
      <c r="J8635" t="s">
        <v>21</v>
      </c>
      <c r="K8635" t="s">
        <v>22</v>
      </c>
    </row>
    <row r="8636" spans="1:13" ht="14.5" customHeight="1" x14ac:dyDescent="0.35">
      <c r="A8636" t="s">
        <v>8430</v>
      </c>
      <c r="B8636" t="s">
        <v>8431</v>
      </c>
      <c r="C8636" t="s">
        <v>15</v>
      </c>
      <c r="D8636" t="s">
        <v>16</v>
      </c>
      <c r="E8636" t="s">
        <v>1682</v>
      </c>
      <c r="F8636" t="s">
        <v>8429</v>
      </c>
      <c r="G8636" t="s">
        <v>1684</v>
      </c>
      <c r="H8636" t="s">
        <v>20</v>
      </c>
      <c r="I8636" t="s">
        <v>20</v>
      </c>
      <c r="J8636" t="s">
        <v>21</v>
      </c>
      <c r="K8636" t="s">
        <v>38</v>
      </c>
    </row>
    <row r="8637" spans="1:13" ht="14.5" customHeight="1" x14ac:dyDescent="0.35">
      <c r="A8637" t="s">
        <v>8427</v>
      </c>
      <c r="B8637" t="s">
        <v>8428</v>
      </c>
      <c r="C8637" t="s">
        <v>46</v>
      </c>
      <c r="D8637" t="s">
        <v>16</v>
      </c>
      <c r="E8637" t="s">
        <v>1682</v>
      </c>
      <c r="F8637" t="s">
        <v>8429</v>
      </c>
      <c r="G8637" t="s">
        <v>1684</v>
      </c>
      <c r="H8637" t="s">
        <v>20</v>
      </c>
      <c r="I8637" t="s">
        <v>20</v>
      </c>
      <c r="J8637" t="s">
        <v>21</v>
      </c>
      <c r="K8637" t="s">
        <v>38</v>
      </c>
    </row>
    <row r="8638" spans="1:13" ht="14.5" customHeight="1" x14ac:dyDescent="0.35">
      <c r="A8638" t="s">
        <v>8425</v>
      </c>
      <c r="B8638" t="s">
        <v>8426</v>
      </c>
      <c r="C8638" t="s">
        <v>183</v>
      </c>
      <c r="D8638" t="s">
        <v>16</v>
      </c>
      <c r="E8638" t="s">
        <v>1682</v>
      </c>
      <c r="F8638" t="s">
        <v>8405</v>
      </c>
      <c r="G8638" t="s">
        <v>8381</v>
      </c>
      <c r="H8638" t="s">
        <v>20</v>
      </c>
      <c r="I8638" t="s">
        <v>20</v>
      </c>
      <c r="J8638" t="s">
        <v>21</v>
      </c>
      <c r="K8638" t="s">
        <v>22</v>
      </c>
    </row>
    <row r="8639" spans="1:13" ht="14.5" customHeight="1" x14ac:dyDescent="0.35">
      <c r="A8639" t="s">
        <v>8423</v>
      </c>
      <c r="B8639" t="s">
        <v>8424</v>
      </c>
      <c r="C8639" t="s">
        <v>4797</v>
      </c>
      <c r="D8639" t="s">
        <v>16</v>
      </c>
      <c r="E8639" t="s">
        <v>1682</v>
      </c>
      <c r="F8639" t="s">
        <v>8405</v>
      </c>
      <c r="G8639" t="s">
        <v>8381</v>
      </c>
      <c r="H8639" t="s">
        <v>20</v>
      </c>
      <c r="I8639" t="s">
        <v>20</v>
      </c>
      <c r="J8639" t="s">
        <v>21</v>
      </c>
      <c r="K8639" t="s">
        <v>22</v>
      </c>
    </row>
    <row r="8640" spans="1:13" ht="14.5" customHeight="1" x14ac:dyDescent="0.35">
      <c r="A8640" t="s">
        <v>8420</v>
      </c>
      <c r="B8640" t="s">
        <v>8421</v>
      </c>
      <c r="C8640" t="s">
        <v>2122</v>
      </c>
      <c r="D8640" t="s">
        <v>16</v>
      </c>
      <c r="E8640" t="s">
        <v>1682</v>
      </c>
      <c r="F8640" t="s">
        <v>8422</v>
      </c>
      <c r="G8640" t="s">
        <v>1684</v>
      </c>
      <c r="H8640" t="s">
        <v>20</v>
      </c>
      <c r="I8640" t="s">
        <v>20</v>
      </c>
      <c r="J8640" t="s">
        <v>3558</v>
      </c>
      <c r="K8640" t="s">
        <v>38</v>
      </c>
    </row>
    <row r="8641" spans="1:11" ht="14.5" customHeight="1" x14ac:dyDescent="0.35">
      <c r="A8641" t="s">
        <v>8418</v>
      </c>
      <c r="B8641" t="s">
        <v>8419</v>
      </c>
      <c r="C8641" t="s">
        <v>183</v>
      </c>
      <c r="D8641" t="s">
        <v>16</v>
      </c>
      <c r="E8641" t="s">
        <v>1682</v>
      </c>
      <c r="F8641" t="s">
        <v>8405</v>
      </c>
      <c r="G8641" t="s">
        <v>8381</v>
      </c>
      <c r="H8641" t="s">
        <v>20</v>
      </c>
      <c r="I8641" t="s">
        <v>20</v>
      </c>
      <c r="J8641" t="s">
        <v>21</v>
      </c>
      <c r="K8641" t="s">
        <v>22</v>
      </c>
    </row>
    <row r="8642" spans="1:11" ht="14.5" customHeight="1" x14ac:dyDescent="0.35">
      <c r="A8642" t="s">
        <v>8416</v>
      </c>
      <c r="B8642" t="s">
        <v>8417</v>
      </c>
      <c r="C8642" t="s">
        <v>4797</v>
      </c>
      <c r="D8642" t="s">
        <v>16</v>
      </c>
      <c r="E8642" t="s">
        <v>1682</v>
      </c>
      <c r="F8642" t="s">
        <v>8405</v>
      </c>
      <c r="G8642" t="s">
        <v>8381</v>
      </c>
      <c r="H8642" t="s">
        <v>20</v>
      </c>
      <c r="I8642" t="s">
        <v>20</v>
      </c>
      <c r="J8642" t="s">
        <v>21</v>
      </c>
      <c r="K8642" t="s">
        <v>22</v>
      </c>
    </row>
    <row r="8643" spans="1:11" ht="14.5" customHeight="1" x14ac:dyDescent="0.35">
      <c r="A8643" t="s">
        <v>8414</v>
      </c>
      <c r="B8643" t="s">
        <v>8415</v>
      </c>
      <c r="C8643" t="s">
        <v>1551</v>
      </c>
      <c r="D8643" t="s">
        <v>16</v>
      </c>
      <c r="E8643" t="s">
        <v>1682</v>
      </c>
      <c r="F8643" t="s">
        <v>8405</v>
      </c>
      <c r="G8643" t="s">
        <v>8381</v>
      </c>
      <c r="H8643" t="s">
        <v>20</v>
      </c>
      <c r="I8643" t="s">
        <v>20</v>
      </c>
      <c r="J8643" t="s">
        <v>21</v>
      </c>
      <c r="K8643" t="s">
        <v>22</v>
      </c>
    </row>
    <row r="8644" spans="1:11" ht="14.5" customHeight="1" x14ac:dyDescent="0.35">
      <c r="A8644" t="s">
        <v>8412</v>
      </c>
      <c r="B8644" t="s">
        <v>8413</v>
      </c>
      <c r="C8644" t="s">
        <v>183</v>
      </c>
      <c r="D8644" t="s">
        <v>16</v>
      </c>
      <c r="E8644" t="s">
        <v>1682</v>
      </c>
      <c r="F8644" t="s">
        <v>8405</v>
      </c>
      <c r="G8644" t="s">
        <v>8381</v>
      </c>
      <c r="H8644" t="s">
        <v>20</v>
      </c>
      <c r="I8644" t="s">
        <v>20</v>
      </c>
      <c r="J8644" t="s">
        <v>21</v>
      </c>
      <c r="K8644" t="s">
        <v>22</v>
      </c>
    </row>
    <row r="8645" spans="1:11" ht="14.5" customHeight="1" x14ac:dyDescent="0.35">
      <c r="A8645" t="s">
        <v>8410</v>
      </c>
      <c r="B8645" t="s">
        <v>8411</v>
      </c>
      <c r="C8645" t="s">
        <v>4797</v>
      </c>
      <c r="D8645" t="s">
        <v>16</v>
      </c>
      <c r="E8645" t="s">
        <v>1682</v>
      </c>
      <c r="F8645" t="s">
        <v>8405</v>
      </c>
      <c r="G8645" t="s">
        <v>8381</v>
      </c>
      <c r="H8645" t="s">
        <v>20</v>
      </c>
      <c r="I8645" t="s">
        <v>20</v>
      </c>
      <c r="J8645" t="s">
        <v>21</v>
      </c>
      <c r="K8645" t="s">
        <v>22</v>
      </c>
    </row>
    <row r="8646" spans="1:11" ht="14.5" customHeight="1" x14ac:dyDescent="0.35">
      <c r="A8646" t="s">
        <v>8408</v>
      </c>
      <c r="B8646" t="s">
        <v>8409</v>
      </c>
      <c r="C8646" t="s">
        <v>183</v>
      </c>
      <c r="D8646" t="s">
        <v>16</v>
      </c>
      <c r="E8646" t="s">
        <v>1682</v>
      </c>
      <c r="F8646" t="s">
        <v>8405</v>
      </c>
      <c r="G8646" t="s">
        <v>8381</v>
      </c>
      <c r="H8646" t="s">
        <v>20</v>
      </c>
      <c r="I8646" t="s">
        <v>20</v>
      </c>
      <c r="J8646" t="s">
        <v>21</v>
      </c>
      <c r="K8646" t="s">
        <v>22</v>
      </c>
    </row>
    <row r="8647" spans="1:11" ht="14.5" customHeight="1" x14ac:dyDescent="0.35">
      <c r="A8647" t="s">
        <v>8406</v>
      </c>
      <c r="B8647" t="s">
        <v>8407</v>
      </c>
      <c r="C8647" t="s">
        <v>4797</v>
      </c>
      <c r="D8647" t="s">
        <v>16</v>
      </c>
      <c r="E8647" t="s">
        <v>1682</v>
      </c>
      <c r="F8647" t="s">
        <v>8405</v>
      </c>
      <c r="G8647" t="s">
        <v>8381</v>
      </c>
      <c r="H8647" t="s">
        <v>20</v>
      </c>
      <c r="I8647" t="s">
        <v>20</v>
      </c>
      <c r="J8647" t="s">
        <v>21</v>
      </c>
      <c r="K8647" t="s">
        <v>22</v>
      </c>
    </row>
    <row r="8648" spans="1:11" ht="14.5" customHeight="1" x14ac:dyDescent="0.35">
      <c r="A8648" t="s">
        <v>8403</v>
      </c>
      <c r="B8648" t="s">
        <v>8404</v>
      </c>
      <c r="C8648" t="s">
        <v>1551</v>
      </c>
      <c r="D8648" t="s">
        <v>16</v>
      </c>
      <c r="E8648" t="s">
        <v>1682</v>
      </c>
      <c r="F8648" t="s">
        <v>8405</v>
      </c>
      <c r="G8648" t="s">
        <v>8381</v>
      </c>
      <c r="H8648" t="s">
        <v>20</v>
      </c>
      <c r="I8648" t="s">
        <v>20</v>
      </c>
      <c r="J8648" t="s">
        <v>21</v>
      </c>
      <c r="K8648" t="s">
        <v>22</v>
      </c>
    </row>
    <row r="8649" spans="1:11" ht="14.5" customHeight="1" x14ac:dyDescent="0.35">
      <c r="A8649" t="s">
        <v>8401</v>
      </c>
      <c r="B8649" t="s">
        <v>8402</v>
      </c>
      <c r="C8649" t="s">
        <v>2523</v>
      </c>
      <c r="D8649" t="s">
        <v>16</v>
      </c>
      <c r="E8649" t="s">
        <v>1682</v>
      </c>
      <c r="F8649" t="s">
        <v>8400</v>
      </c>
      <c r="G8649" t="s">
        <v>1684</v>
      </c>
      <c r="H8649" t="s">
        <v>20</v>
      </c>
      <c r="I8649" t="s">
        <v>20</v>
      </c>
      <c r="J8649" t="s">
        <v>21</v>
      </c>
      <c r="K8649" t="s">
        <v>2596</v>
      </c>
    </row>
    <row r="8650" spans="1:11" ht="14.5" customHeight="1" x14ac:dyDescent="0.35">
      <c r="A8650" t="s">
        <v>8398</v>
      </c>
      <c r="B8650" t="s">
        <v>8399</v>
      </c>
      <c r="C8650" t="s">
        <v>224</v>
      </c>
      <c r="D8650" t="s">
        <v>16</v>
      </c>
      <c r="E8650" t="s">
        <v>1682</v>
      </c>
      <c r="F8650" t="s">
        <v>8400</v>
      </c>
      <c r="G8650" t="s">
        <v>1684</v>
      </c>
      <c r="H8650" t="s">
        <v>20</v>
      </c>
      <c r="I8650" t="s">
        <v>20</v>
      </c>
      <c r="J8650" t="s">
        <v>21</v>
      </c>
      <c r="K8650" t="s">
        <v>2596</v>
      </c>
    </row>
    <row r="8651" spans="1:11" ht="14.5" customHeight="1" x14ac:dyDescent="0.35">
      <c r="A8651" t="s">
        <v>8396</v>
      </c>
      <c r="B8651" t="s">
        <v>8397</v>
      </c>
      <c r="C8651" t="s">
        <v>75</v>
      </c>
      <c r="D8651" t="s">
        <v>16</v>
      </c>
      <c r="E8651" t="s">
        <v>1682</v>
      </c>
      <c r="F8651" t="s">
        <v>1708</v>
      </c>
      <c r="G8651" t="s">
        <v>1684</v>
      </c>
      <c r="H8651" t="s">
        <v>20</v>
      </c>
      <c r="I8651" t="s">
        <v>20</v>
      </c>
      <c r="J8651" t="s">
        <v>21</v>
      </c>
      <c r="K8651" t="s">
        <v>22</v>
      </c>
    </row>
    <row r="8652" spans="1:11" ht="14.5" customHeight="1" x14ac:dyDescent="0.35">
      <c r="A8652" t="s">
        <v>8394</v>
      </c>
      <c r="B8652" t="s">
        <v>8395</v>
      </c>
      <c r="C8652" t="s">
        <v>70</v>
      </c>
      <c r="D8652" t="s">
        <v>16</v>
      </c>
      <c r="E8652" t="s">
        <v>1682</v>
      </c>
      <c r="F8652" t="s">
        <v>1708</v>
      </c>
      <c r="G8652" t="s">
        <v>1684</v>
      </c>
      <c r="H8652" t="s">
        <v>20</v>
      </c>
      <c r="I8652" t="s">
        <v>20</v>
      </c>
      <c r="J8652" t="s">
        <v>21</v>
      </c>
      <c r="K8652" t="s">
        <v>22</v>
      </c>
    </row>
    <row r="8653" spans="1:11" ht="14.5" customHeight="1" x14ac:dyDescent="0.35">
      <c r="A8653" t="s">
        <v>8392</v>
      </c>
      <c r="B8653" t="s">
        <v>8393</v>
      </c>
      <c r="C8653" t="s">
        <v>70</v>
      </c>
      <c r="D8653" t="s">
        <v>16</v>
      </c>
      <c r="E8653" t="s">
        <v>1682</v>
      </c>
      <c r="F8653" t="s">
        <v>1708</v>
      </c>
      <c r="G8653" t="s">
        <v>1684</v>
      </c>
      <c r="H8653" t="s">
        <v>20</v>
      </c>
      <c r="I8653" t="s">
        <v>20</v>
      </c>
      <c r="J8653" t="s">
        <v>21</v>
      </c>
      <c r="K8653" t="s">
        <v>22</v>
      </c>
    </row>
    <row r="8654" spans="1:11" ht="14.5" customHeight="1" x14ac:dyDescent="0.35">
      <c r="A8654" t="s">
        <v>8390</v>
      </c>
      <c r="B8654" t="s">
        <v>8391</v>
      </c>
      <c r="C8654" t="s">
        <v>75</v>
      </c>
      <c r="D8654" t="s">
        <v>16</v>
      </c>
      <c r="E8654" t="s">
        <v>1682</v>
      </c>
      <c r="F8654" t="s">
        <v>1708</v>
      </c>
      <c r="G8654" t="s">
        <v>1684</v>
      </c>
      <c r="H8654" t="s">
        <v>20</v>
      </c>
      <c r="I8654" t="s">
        <v>20</v>
      </c>
      <c r="J8654" t="s">
        <v>21</v>
      </c>
      <c r="K8654" t="s">
        <v>22</v>
      </c>
    </row>
    <row r="8655" spans="1:11" ht="14.5" customHeight="1" x14ac:dyDescent="0.35">
      <c r="A8655" t="s">
        <v>8388</v>
      </c>
      <c r="B8655" t="s">
        <v>8389</v>
      </c>
      <c r="C8655" t="s">
        <v>75</v>
      </c>
      <c r="D8655" t="s">
        <v>16</v>
      </c>
      <c r="E8655" t="s">
        <v>1682</v>
      </c>
      <c r="F8655" t="s">
        <v>1708</v>
      </c>
      <c r="G8655" t="s">
        <v>1684</v>
      </c>
      <c r="H8655" t="s">
        <v>20</v>
      </c>
      <c r="I8655" t="s">
        <v>20</v>
      </c>
      <c r="J8655" t="s">
        <v>21</v>
      </c>
      <c r="K8655" t="s">
        <v>22</v>
      </c>
    </row>
    <row r="8656" spans="1:11" ht="14.5" customHeight="1" x14ac:dyDescent="0.35">
      <c r="A8656" t="s">
        <v>8386</v>
      </c>
      <c r="B8656" t="s">
        <v>8387</v>
      </c>
      <c r="C8656" t="s">
        <v>70</v>
      </c>
      <c r="D8656" t="s">
        <v>16</v>
      </c>
      <c r="E8656" t="s">
        <v>1682</v>
      </c>
      <c r="F8656" t="s">
        <v>1708</v>
      </c>
      <c r="G8656" t="s">
        <v>1684</v>
      </c>
      <c r="H8656" t="s">
        <v>20</v>
      </c>
      <c r="I8656" t="s">
        <v>20</v>
      </c>
      <c r="J8656" t="s">
        <v>21</v>
      </c>
      <c r="K8656" t="s">
        <v>22</v>
      </c>
    </row>
    <row r="8657" spans="1:11" ht="14.5" customHeight="1" x14ac:dyDescent="0.35">
      <c r="A8657" t="s">
        <v>8384</v>
      </c>
      <c r="B8657" t="s">
        <v>8385</v>
      </c>
      <c r="C8657" t="s">
        <v>146</v>
      </c>
      <c r="D8657" t="s">
        <v>16</v>
      </c>
      <c r="E8657" t="s">
        <v>1682</v>
      </c>
      <c r="F8657" t="s">
        <v>8380</v>
      </c>
      <c r="G8657" t="s">
        <v>8381</v>
      </c>
      <c r="H8657" t="s">
        <v>20</v>
      </c>
      <c r="I8657" t="s">
        <v>20</v>
      </c>
      <c r="J8657" t="s">
        <v>21</v>
      </c>
      <c r="K8657" t="s">
        <v>2628</v>
      </c>
    </row>
    <row r="8658" spans="1:11" ht="14.5" customHeight="1" x14ac:dyDescent="0.35">
      <c r="A8658" t="s">
        <v>8382</v>
      </c>
      <c r="B8658" t="s">
        <v>8383</v>
      </c>
      <c r="C8658" t="s">
        <v>183</v>
      </c>
      <c r="D8658" t="s">
        <v>16</v>
      </c>
      <c r="E8658" t="s">
        <v>1682</v>
      </c>
      <c r="F8658" t="s">
        <v>1708</v>
      </c>
      <c r="G8658" t="s">
        <v>1684</v>
      </c>
      <c r="H8658" t="s">
        <v>20</v>
      </c>
      <c r="I8658" t="s">
        <v>20</v>
      </c>
      <c r="J8658" t="s">
        <v>21</v>
      </c>
      <c r="K8658" t="s">
        <v>22</v>
      </c>
    </row>
    <row r="8659" spans="1:11" ht="14.5" customHeight="1" x14ac:dyDescent="0.35">
      <c r="A8659" t="s">
        <v>8378</v>
      </c>
      <c r="B8659" t="s">
        <v>8379</v>
      </c>
      <c r="C8659" t="s">
        <v>413</v>
      </c>
      <c r="D8659" t="s">
        <v>16</v>
      </c>
      <c r="E8659" t="s">
        <v>1682</v>
      </c>
      <c r="F8659" t="s">
        <v>8380</v>
      </c>
      <c r="G8659" t="s">
        <v>8381</v>
      </c>
      <c r="H8659" t="s">
        <v>20</v>
      </c>
      <c r="I8659" t="s">
        <v>20</v>
      </c>
      <c r="J8659" t="s">
        <v>21</v>
      </c>
      <c r="K8659" t="s">
        <v>2628</v>
      </c>
    </row>
    <row r="8660" spans="1:11" ht="14.5" customHeight="1" x14ac:dyDescent="0.35">
      <c r="A8660" s="11" t="s">
        <v>8376</v>
      </c>
      <c r="B8660" t="s">
        <v>8377</v>
      </c>
      <c r="C8660" t="s">
        <v>70</v>
      </c>
      <c r="D8660" t="s">
        <v>16</v>
      </c>
      <c r="E8660" t="s">
        <v>1682</v>
      </c>
      <c r="F8660" t="s">
        <v>8236</v>
      </c>
      <c r="G8660" t="s">
        <v>1684</v>
      </c>
      <c r="H8660" t="s">
        <v>20</v>
      </c>
      <c r="I8660" t="s">
        <v>20</v>
      </c>
      <c r="J8660" t="s">
        <v>21</v>
      </c>
      <c r="K8660" t="s">
        <v>22</v>
      </c>
    </row>
    <row r="8661" spans="1:11" ht="14.5" customHeight="1" x14ac:dyDescent="0.35">
      <c r="A8661" t="s">
        <v>8374</v>
      </c>
      <c r="B8661" t="s">
        <v>8375</v>
      </c>
      <c r="C8661" t="s">
        <v>70</v>
      </c>
      <c r="D8661" t="s">
        <v>16</v>
      </c>
      <c r="E8661" t="s">
        <v>1682</v>
      </c>
      <c r="F8661" t="s">
        <v>8236</v>
      </c>
      <c r="G8661" t="s">
        <v>1684</v>
      </c>
      <c r="H8661" t="s">
        <v>20</v>
      </c>
      <c r="I8661" t="s">
        <v>20</v>
      </c>
      <c r="J8661" t="s">
        <v>21</v>
      </c>
      <c r="K8661" t="s">
        <v>22</v>
      </c>
    </row>
    <row r="8662" spans="1:11" ht="14.5" customHeight="1" x14ac:dyDescent="0.35">
      <c r="A8662" t="s">
        <v>8372</v>
      </c>
      <c r="B8662" t="s">
        <v>8373</v>
      </c>
      <c r="C8662" t="s">
        <v>70</v>
      </c>
      <c r="D8662" t="s">
        <v>16</v>
      </c>
      <c r="E8662" t="s">
        <v>1682</v>
      </c>
      <c r="F8662" t="s">
        <v>8236</v>
      </c>
      <c r="G8662" t="s">
        <v>1684</v>
      </c>
      <c r="H8662" t="s">
        <v>20</v>
      </c>
      <c r="I8662" t="s">
        <v>20</v>
      </c>
      <c r="J8662" t="s">
        <v>21</v>
      </c>
      <c r="K8662" t="s">
        <v>22</v>
      </c>
    </row>
    <row r="8663" spans="1:11" ht="14.5" customHeight="1" x14ac:dyDescent="0.35">
      <c r="A8663" t="s">
        <v>8370</v>
      </c>
      <c r="B8663" t="s">
        <v>8371</v>
      </c>
      <c r="C8663" t="s">
        <v>70</v>
      </c>
      <c r="D8663" t="s">
        <v>16</v>
      </c>
      <c r="E8663" t="s">
        <v>1682</v>
      </c>
      <c r="F8663" t="s">
        <v>8236</v>
      </c>
      <c r="G8663" t="s">
        <v>1684</v>
      </c>
      <c r="H8663" t="s">
        <v>20</v>
      </c>
      <c r="I8663" t="s">
        <v>20</v>
      </c>
      <c r="J8663" t="s">
        <v>21</v>
      </c>
      <c r="K8663" t="s">
        <v>22</v>
      </c>
    </row>
    <row r="8664" spans="1:11" ht="14.5" customHeight="1" x14ac:dyDescent="0.35">
      <c r="A8664" t="s">
        <v>8368</v>
      </c>
      <c r="B8664" t="s">
        <v>8369</v>
      </c>
      <c r="C8664" t="s">
        <v>70</v>
      </c>
      <c r="D8664" t="s">
        <v>16</v>
      </c>
      <c r="E8664" t="s">
        <v>1682</v>
      </c>
      <c r="F8664" t="s">
        <v>8236</v>
      </c>
      <c r="G8664" t="s">
        <v>1684</v>
      </c>
      <c r="H8664" t="s">
        <v>20</v>
      </c>
      <c r="I8664" t="s">
        <v>20</v>
      </c>
      <c r="J8664" t="s">
        <v>21</v>
      </c>
      <c r="K8664" t="s">
        <v>22</v>
      </c>
    </row>
    <row r="8665" spans="1:11" ht="14.5" customHeight="1" x14ac:dyDescent="0.35">
      <c r="A8665" t="s">
        <v>8366</v>
      </c>
      <c r="B8665" t="s">
        <v>8367</v>
      </c>
      <c r="C8665" t="s">
        <v>70</v>
      </c>
      <c r="D8665" t="s">
        <v>16</v>
      </c>
      <c r="E8665" t="s">
        <v>1682</v>
      </c>
      <c r="F8665" t="s">
        <v>8236</v>
      </c>
      <c r="G8665" t="s">
        <v>1684</v>
      </c>
      <c r="H8665" t="s">
        <v>20</v>
      </c>
      <c r="I8665" t="s">
        <v>20</v>
      </c>
      <c r="J8665" t="s">
        <v>21</v>
      </c>
      <c r="K8665" t="s">
        <v>22</v>
      </c>
    </row>
    <row r="8666" spans="1:11" ht="14.5" customHeight="1" x14ac:dyDescent="0.35">
      <c r="A8666" t="s">
        <v>8364</v>
      </c>
      <c r="B8666" t="s">
        <v>8365</v>
      </c>
      <c r="C8666" t="s">
        <v>70</v>
      </c>
      <c r="D8666" t="s">
        <v>16</v>
      </c>
      <c r="E8666" t="s">
        <v>1682</v>
      </c>
      <c r="F8666" t="s">
        <v>8236</v>
      </c>
      <c r="G8666" t="s">
        <v>1684</v>
      </c>
      <c r="H8666" t="s">
        <v>20</v>
      </c>
      <c r="I8666" t="s">
        <v>20</v>
      </c>
      <c r="J8666" t="s">
        <v>21</v>
      </c>
      <c r="K8666" t="s">
        <v>22</v>
      </c>
    </row>
    <row r="8667" spans="1:11" ht="14.5" customHeight="1" x14ac:dyDescent="0.35">
      <c r="A8667" t="s">
        <v>8362</v>
      </c>
      <c r="B8667" t="s">
        <v>8363</v>
      </c>
      <c r="C8667" t="s">
        <v>70</v>
      </c>
      <c r="D8667" t="s">
        <v>16</v>
      </c>
      <c r="E8667" t="s">
        <v>1682</v>
      </c>
      <c r="F8667" t="s">
        <v>8236</v>
      </c>
      <c r="G8667" t="s">
        <v>1684</v>
      </c>
      <c r="H8667" t="s">
        <v>20</v>
      </c>
      <c r="I8667" t="s">
        <v>20</v>
      </c>
      <c r="J8667" t="s">
        <v>21</v>
      </c>
      <c r="K8667" t="s">
        <v>22</v>
      </c>
    </row>
    <row r="8668" spans="1:11" ht="14.5" customHeight="1" x14ac:dyDescent="0.35">
      <c r="A8668" t="s">
        <v>8360</v>
      </c>
      <c r="B8668" t="s">
        <v>8361</v>
      </c>
      <c r="C8668" t="s">
        <v>70</v>
      </c>
      <c r="D8668" t="s">
        <v>16</v>
      </c>
      <c r="E8668" t="s">
        <v>1682</v>
      </c>
      <c r="F8668" t="s">
        <v>1708</v>
      </c>
      <c r="G8668" t="s">
        <v>1684</v>
      </c>
      <c r="H8668" t="s">
        <v>20</v>
      </c>
      <c r="I8668" t="s">
        <v>20</v>
      </c>
      <c r="J8668" t="s">
        <v>21</v>
      </c>
      <c r="K8668" t="s">
        <v>22</v>
      </c>
    </row>
    <row r="8669" spans="1:11" ht="14.5" customHeight="1" x14ac:dyDescent="0.35">
      <c r="A8669" t="s">
        <v>8358</v>
      </c>
      <c r="B8669" t="s">
        <v>8359</v>
      </c>
      <c r="C8669" t="s">
        <v>979</v>
      </c>
      <c r="D8669" t="s">
        <v>16</v>
      </c>
      <c r="E8669" t="s">
        <v>1682</v>
      </c>
      <c r="F8669" t="s">
        <v>1708</v>
      </c>
      <c r="G8669" t="s">
        <v>1684</v>
      </c>
      <c r="H8669" t="s">
        <v>20</v>
      </c>
      <c r="I8669" t="s">
        <v>20</v>
      </c>
      <c r="J8669" t="s">
        <v>21</v>
      </c>
      <c r="K8669" t="s">
        <v>22</v>
      </c>
    </row>
    <row r="8670" spans="1:11" ht="14.5" customHeight="1" x14ac:dyDescent="0.35">
      <c r="A8670" t="s">
        <v>8356</v>
      </c>
      <c r="B8670" t="s">
        <v>8357</v>
      </c>
      <c r="C8670" t="s">
        <v>70</v>
      </c>
      <c r="D8670" t="s">
        <v>16</v>
      </c>
      <c r="E8670" t="s">
        <v>1682</v>
      </c>
      <c r="F8670" t="s">
        <v>1708</v>
      </c>
      <c r="G8670" t="s">
        <v>1684</v>
      </c>
      <c r="H8670" t="s">
        <v>20</v>
      </c>
      <c r="I8670" t="s">
        <v>20</v>
      </c>
      <c r="J8670" t="s">
        <v>21</v>
      </c>
      <c r="K8670" t="s">
        <v>22</v>
      </c>
    </row>
    <row r="8671" spans="1:11" ht="14.5" customHeight="1" x14ac:dyDescent="0.35">
      <c r="A8671" t="s">
        <v>8353</v>
      </c>
      <c r="B8671" t="s">
        <v>8354</v>
      </c>
      <c r="C8671" t="s">
        <v>979</v>
      </c>
      <c r="D8671" t="s">
        <v>16</v>
      </c>
      <c r="E8671" t="s">
        <v>1682</v>
      </c>
      <c r="F8671" t="s">
        <v>8355</v>
      </c>
      <c r="G8671" t="s">
        <v>1777</v>
      </c>
      <c r="H8671" t="s">
        <v>20</v>
      </c>
      <c r="I8671" t="s">
        <v>20</v>
      </c>
      <c r="J8671" t="s">
        <v>21</v>
      </c>
      <c r="K8671" t="s">
        <v>1714</v>
      </c>
    </row>
    <row r="8672" spans="1:11" ht="14.5" customHeight="1" x14ac:dyDescent="0.35">
      <c r="A8672" t="s">
        <v>8351</v>
      </c>
      <c r="B8672" t="s">
        <v>8352</v>
      </c>
      <c r="C8672" t="s">
        <v>70</v>
      </c>
      <c r="D8672" t="s">
        <v>16</v>
      </c>
      <c r="E8672" t="s">
        <v>1682</v>
      </c>
      <c r="F8672" t="s">
        <v>1708</v>
      </c>
      <c r="G8672" t="s">
        <v>1684</v>
      </c>
      <c r="H8672" t="s">
        <v>20</v>
      </c>
      <c r="I8672" t="s">
        <v>20</v>
      </c>
      <c r="J8672" t="s">
        <v>21</v>
      </c>
      <c r="K8672" t="s">
        <v>22</v>
      </c>
    </row>
    <row r="8673" spans="1:11" ht="14.5" customHeight="1" x14ac:dyDescent="0.35">
      <c r="A8673" t="s">
        <v>8349</v>
      </c>
      <c r="B8673" t="s">
        <v>8350</v>
      </c>
      <c r="C8673" t="s">
        <v>66</v>
      </c>
      <c r="D8673" t="s">
        <v>16</v>
      </c>
      <c r="E8673" t="s">
        <v>1682</v>
      </c>
      <c r="F8673" t="s">
        <v>1708</v>
      </c>
      <c r="G8673" t="s">
        <v>1684</v>
      </c>
      <c r="H8673" t="s">
        <v>20</v>
      </c>
      <c r="I8673" t="s">
        <v>20</v>
      </c>
      <c r="J8673" t="s">
        <v>21</v>
      </c>
      <c r="K8673" t="s">
        <v>22</v>
      </c>
    </row>
    <row r="8674" spans="1:11" ht="14.5" customHeight="1" x14ac:dyDescent="0.35">
      <c r="A8674" t="s">
        <v>8347</v>
      </c>
      <c r="B8674" t="s">
        <v>8348</v>
      </c>
      <c r="C8674" t="s">
        <v>75</v>
      </c>
      <c r="D8674" t="s">
        <v>16</v>
      </c>
      <c r="E8674" t="s">
        <v>1682</v>
      </c>
      <c r="F8674" t="s">
        <v>1708</v>
      </c>
      <c r="G8674" t="s">
        <v>1684</v>
      </c>
      <c r="H8674" t="s">
        <v>20</v>
      </c>
      <c r="I8674" t="s">
        <v>20</v>
      </c>
      <c r="J8674" t="s">
        <v>21</v>
      </c>
      <c r="K8674" t="s">
        <v>22</v>
      </c>
    </row>
    <row r="8675" spans="1:11" ht="14.5" customHeight="1" x14ac:dyDescent="0.35">
      <c r="A8675" t="s">
        <v>8345</v>
      </c>
      <c r="B8675" t="s">
        <v>8346</v>
      </c>
      <c r="C8675" t="s">
        <v>55</v>
      </c>
      <c r="D8675" t="s">
        <v>16</v>
      </c>
      <c r="E8675" t="s">
        <v>1682</v>
      </c>
      <c r="F8675" t="s">
        <v>8311</v>
      </c>
      <c r="G8675" t="s">
        <v>1777</v>
      </c>
      <c r="H8675" t="s">
        <v>20</v>
      </c>
      <c r="I8675" t="s">
        <v>20</v>
      </c>
      <c r="J8675" t="s">
        <v>21</v>
      </c>
      <c r="K8675" t="s">
        <v>22</v>
      </c>
    </row>
    <row r="8676" spans="1:11" ht="14.5" customHeight="1" x14ac:dyDescent="0.35">
      <c r="A8676" t="s">
        <v>8343</v>
      </c>
      <c r="B8676" t="s">
        <v>8344</v>
      </c>
      <c r="C8676" t="s">
        <v>75</v>
      </c>
      <c r="D8676" t="s">
        <v>16</v>
      </c>
      <c r="E8676" t="s">
        <v>1682</v>
      </c>
      <c r="F8676" t="s">
        <v>1708</v>
      </c>
      <c r="G8676" t="s">
        <v>1684</v>
      </c>
      <c r="H8676" t="s">
        <v>20</v>
      </c>
      <c r="I8676" t="s">
        <v>20</v>
      </c>
      <c r="J8676" t="s">
        <v>21</v>
      </c>
      <c r="K8676" t="s">
        <v>22</v>
      </c>
    </row>
    <row r="8677" spans="1:11" ht="14.5" customHeight="1" x14ac:dyDescent="0.35">
      <c r="A8677" t="s">
        <v>8341</v>
      </c>
      <c r="B8677" t="s">
        <v>8342</v>
      </c>
      <c r="C8677" t="s">
        <v>75</v>
      </c>
      <c r="D8677" t="s">
        <v>16</v>
      </c>
      <c r="E8677" t="s">
        <v>1682</v>
      </c>
      <c r="F8677" t="s">
        <v>1708</v>
      </c>
      <c r="G8677" t="s">
        <v>1684</v>
      </c>
      <c r="H8677" t="s">
        <v>20</v>
      </c>
      <c r="I8677" t="s">
        <v>20</v>
      </c>
      <c r="J8677" t="s">
        <v>21</v>
      </c>
      <c r="K8677" t="s">
        <v>22</v>
      </c>
    </row>
    <row r="8678" spans="1:11" ht="14.5" customHeight="1" x14ac:dyDescent="0.35">
      <c r="A8678" t="s">
        <v>8339</v>
      </c>
      <c r="B8678" t="s">
        <v>8340</v>
      </c>
      <c r="C8678" t="s">
        <v>61</v>
      </c>
      <c r="D8678" t="s">
        <v>16</v>
      </c>
      <c r="E8678" t="s">
        <v>1682</v>
      </c>
      <c r="F8678" t="s">
        <v>1708</v>
      </c>
      <c r="G8678" t="s">
        <v>1684</v>
      </c>
      <c r="H8678" t="s">
        <v>20</v>
      </c>
      <c r="I8678" t="s">
        <v>20</v>
      </c>
      <c r="J8678" t="s">
        <v>21</v>
      </c>
      <c r="K8678" t="s">
        <v>22</v>
      </c>
    </row>
    <row r="8679" spans="1:11" ht="14.5" customHeight="1" x14ac:dyDescent="0.35">
      <c r="A8679" t="s">
        <v>8336</v>
      </c>
      <c r="B8679" t="s">
        <v>8337</v>
      </c>
      <c r="C8679" t="s">
        <v>70</v>
      </c>
      <c r="D8679" t="s">
        <v>16</v>
      </c>
      <c r="E8679" t="s">
        <v>1682</v>
      </c>
      <c r="F8679" t="s">
        <v>8338</v>
      </c>
      <c r="G8679" t="s">
        <v>1684</v>
      </c>
      <c r="H8679" t="s">
        <v>20</v>
      </c>
      <c r="I8679" t="s">
        <v>20</v>
      </c>
      <c r="J8679" t="s">
        <v>1685</v>
      </c>
      <c r="K8679" t="s">
        <v>1686</v>
      </c>
    </row>
    <row r="8680" spans="1:11" ht="14.5" customHeight="1" x14ac:dyDescent="0.35">
      <c r="A8680" t="s">
        <v>8334</v>
      </c>
      <c r="B8680" t="s">
        <v>8335</v>
      </c>
      <c r="C8680" t="s">
        <v>112</v>
      </c>
      <c r="D8680" t="s">
        <v>16</v>
      </c>
      <c r="E8680" t="s">
        <v>1682</v>
      </c>
      <c r="F8680" t="s">
        <v>8311</v>
      </c>
      <c r="G8680" t="s">
        <v>1777</v>
      </c>
      <c r="H8680" t="s">
        <v>20</v>
      </c>
      <c r="I8680" t="s">
        <v>20</v>
      </c>
      <c r="J8680" t="s">
        <v>21</v>
      </c>
      <c r="K8680" t="s">
        <v>22</v>
      </c>
    </row>
    <row r="8681" spans="1:11" ht="14.5" customHeight="1" x14ac:dyDescent="0.35">
      <c r="A8681" t="s">
        <v>8332</v>
      </c>
      <c r="B8681" t="s">
        <v>8333</v>
      </c>
      <c r="C8681" t="s">
        <v>61</v>
      </c>
      <c r="D8681" t="s">
        <v>16</v>
      </c>
      <c r="E8681" t="s">
        <v>1682</v>
      </c>
      <c r="F8681" t="s">
        <v>1708</v>
      </c>
      <c r="G8681" t="s">
        <v>1684</v>
      </c>
      <c r="H8681" t="s">
        <v>20</v>
      </c>
      <c r="I8681" t="s">
        <v>20</v>
      </c>
      <c r="J8681" t="s">
        <v>21</v>
      </c>
      <c r="K8681" t="s">
        <v>22</v>
      </c>
    </row>
    <row r="8682" spans="1:11" ht="14.5" customHeight="1" x14ac:dyDescent="0.35">
      <c r="A8682" t="s">
        <v>8330</v>
      </c>
      <c r="B8682" t="s">
        <v>8331</v>
      </c>
      <c r="C8682" t="s">
        <v>61</v>
      </c>
      <c r="D8682" t="s">
        <v>16</v>
      </c>
      <c r="E8682" t="s">
        <v>1682</v>
      </c>
      <c r="F8682" t="s">
        <v>1708</v>
      </c>
      <c r="G8682" t="s">
        <v>1684</v>
      </c>
      <c r="H8682" t="s">
        <v>20</v>
      </c>
      <c r="I8682" t="s">
        <v>20</v>
      </c>
      <c r="J8682" t="s">
        <v>21</v>
      </c>
      <c r="K8682" t="s">
        <v>22</v>
      </c>
    </row>
    <row r="8683" spans="1:11" ht="14.5" customHeight="1" x14ac:dyDescent="0.35">
      <c r="A8683" t="s">
        <v>8328</v>
      </c>
      <c r="B8683" t="s">
        <v>8329</v>
      </c>
      <c r="C8683" t="s">
        <v>70</v>
      </c>
      <c r="D8683" t="s">
        <v>16</v>
      </c>
      <c r="E8683" t="s">
        <v>1682</v>
      </c>
      <c r="F8683" t="s">
        <v>1708</v>
      </c>
      <c r="G8683" t="s">
        <v>1684</v>
      </c>
      <c r="H8683" t="s">
        <v>20</v>
      </c>
      <c r="I8683" t="s">
        <v>20</v>
      </c>
      <c r="J8683" t="s">
        <v>21</v>
      </c>
      <c r="K8683" t="s">
        <v>22</v>
      </c>
    </row>
    <row r="8684" spans="1:11" ht="14.5" customHeight="1" x14ac:dyDescent="0.35">
      <c r="A8684" t="s">
        <v>8326</v>
      </c>
      <c r="B8684" t="s">
        <v>8327</v>
      </c>
      <c r="C8684" t="s">
        <v>2343</v>
      </c>
      <c r="D8684" t="s">
        <v>16</v>
      </c>
      <c r="E8684" t="s">
        <v>1682</v>
      </c>
      <c r="F8684" t="s">
        <v>8311</v>
      </c>
      <c r="G8684" t="s">
        <v>1777</v>
      </c>
      <c r="H8684" t="s">
        <v>20</v>
      </c>
      <c r="I8684" t="s">
        <v>20</v>
      </c>
      <c r="J8684" t="s">
        <v>21</v>
      </c>
      <c r="K8684" t="s">
        <v>22</v>
      </c>
    </row>
    <row r="8685" spans="1:11" ht="14.5" customHeight="1" x14ac:dyDescent="0.35">
      <c r="A8685" t="s">
        <v>8324</v>
      </c>
      <c r="B8685" t="s">
        <v>8325</v>
      </c>
      <c r="C8685" t="s">
        <v>70</v>
      </c>
      <c r="D8685" t="s">
        <v>16</v>
      </c>
      <c r="E8685" t="s">
        <v>1682</v>
      </c>
      <c r="F8685" t="s">
        <v>1708</v>
      </c>
      <c r="G8685" t="s">
        <v>1684</v>
      </c>
      <c r="H8685" t="s">
        <v>20</v>
      </c>
      <c r="I8685" t="s">
        <v>20</v>
      </c>
      <c r="J8685" t="s">
        <v>21</v>
      </c>
      <c r="K8685" t="s">
        <v>22</v>
      </c>
    </row>
    <row r="8686" spans="1:11" ht="14.5" customHeight="1" x14ac:dyDescent="0.35">
      <c r="A8686" t="s">
        <v>8322</v>
      </c>
      <c r="B8686" t="s">
        <v>8323</v>
      </c>
      <c r="C8686" t="s">
        <v>112</v>
      </c>
      <c r="D8686" t="s">
        <v>16</v>
      </c>
      <c r="E8686" t="s">
        <v>1682</v>
      </c>
      <c r="F8686" t="s">
        <v>8311</v>
      </c>
      <c r="G8686" t="s">
        <v>1777</v>
      </c>
      <c r="H8686" t="s">
        <v>20</v>
      </c>
      <c r="I8686" t="s">
        <v>20</v>
      </c>
      <c r="J8686" t="s">
        <v>21</v>
      </c>
      <c r="K8686" t="s">
        <v>22</v>
      </c>
    </row>
    <row r="8687" spans="1:11" ht="14.5" customHeight="1" x14ac:dyDescent="0.35">
      <c r="A8687" t="s">
        <v>8320</v>
      </c>
      <c r="B8687" t="s">
        <v>8321</v>
      </c>
      <c r="C8687" t="s">
        <v>70</v>
      </c>
      <c r="D8687" t="s">
        <v>16</v>
      </c>
      <c r="E8687" t="s">
        <v>1682</v>
      </c>
      <c r="F8687" t="s">
        <v>1708</v>
      </c>
      <c r="G8687" t="s">
        <v>1684</v>
      </c>
      <c r="H8687" t="s">
        <v>20</v>
      </c>
      <c r="I8687" t="s">
        <v>20</v>
      </c>
      <c r="J8687" t="s">
        <v>21</v>
      </c>
      <c r="K8687" t="s">
        <v>22</v>
      </c>
    </row>
    <row r="8688" spans="1:11" ht="14.5" customHeight="1" x14ac:dyDescent="0.35">
      <c r="A8688" t="s">
        <v>8318</v>
      </c>
      <c r="B8688" t="s">
        <v>8319</v>
      </c>
      <c r="C8688" t="s">
        <v>70</v>
      </c>
      <c r="D8688" t="s">
        <v>16</v>
      </c>
      <c r="E8688" t="s">
        <v>1682</v>
      </c>
      <c r="F8688" t="s">
        <v>1708</v>
      </c>
      <c r="G8688" t="s">
        <v>1684</v>
      </c>
      <c r="H8688" t="s">
        <v>20</v>
      </c>
      <c r="I8688" t="s">
        <v>20</v>
      </c>
      <c r="J8688" t="s">
        <v>21</v>
      </c>
      <c r="K8688" t="s">
        <v>22</v>
      </c>
    </row>
    <row r="8689" spans="1:11" ht="14.5" customHeight="1" x14ac:dyDescent="0.35">
      <c r="A8689" t="s">
        <v>8316</v>
      </c>
      <c r="B8689" t="s">
        <v>8317</v>
      </c>
      <c r="C8689" t="s">
        <v>75</v>
      </c>
      <c r="D8689" t="s">
        <v>16</v>
      </c>
      <c r="E8689" t="s">
        <v>1682</v>
      </c>
      <c r="F8689" t="s">
        <v>1708</v>
      </c>
      <c r="G8689" t="s">
        <v>1684</v>
      </c>
      <c r="H8689" t="s">
        <v>20</v>
      </c>
      <c r="I8689" t="s">
        <v>20</v>
      </c>
      <c r="J8689" t="s">
        <v>21</v>
      </c>
      <c r="K8689" t="s">
        <v>22</v>
      </c>
    </row>
    <row r="8690" spans="1:11" ht="14.5" customHeight="1" x14ac:dyDescent="0.35">
      <c r="A8690" t="s">
        <v>8314</v>
      </c>
      <c r="B8690" t="s">
        <v>8315</v>
      </c>
      <c r="C8690" t="s">
        <v>61</v>
      </c>
      <c r="D8690" t="s">
        <v>16</v>
      </c>
      <c r="E8690" t="s">
        <v>1682</v>
      </c>
      <c r="F8690" t="s">
        <v>1708</v>
      </c>
      <c r="G8690" t="s">
        <v>1684</v>
      </c>
      <c r="H8690" t="s">
        <v>20</v>
      </c>
      <c r="I8690" t="s">
        <v>20</v>
      </c>
      <c r="J8690" t="s">
        <v>21</v>
      </c>
      <c r="K8690" t="s">
        <v>22</v>
      </c>
    </row>
    <row r="8691" spans="1:11" ht="14.5" customHeight="1" x14ac:dyDescent="0.35">
      <c r="A8691" t="s">
        <v>8312</v>
      </c>
      <c r="B8691" t="s">
        <v>8313</v>
      </c>
      <c r="C8691" t="s">
        <v>61</v>
      </c>
      <c r="D8691" t="s">
        <v>16</v>
      </c>
      <c r="E8691" t="s">
        <v>1682</v>
      </c>
      <c r="F8691" t="s">
        <v>1708</v>
      </c>
      <c r="G8691" t="s">
        <v>1684</v>
      </c>
      <c r="H8691" t="s">
        <v>20</v>
      </c>
      <c r="I8691" t="s">
        <v>20</v>
      </c>
      <c r="J8691" t="s">
        <v>21</v>
      </c>
      <c r="K8691" t="s">
        <v>22</v>
      </c>
    </row>
    <row r="8692" spans="1:11" ht="14.5" customHeight="1" x14ac:dyDescent="0.35">
      <c r="A8692" t="s">
        <v>8309</v>
      </c>
      <c r="B8692" t="s">
        <v>8310</v>
      </c>
      <c r="C8692" t="s">
        <v>55</v>
      </c>
      <c r="D8692" t="s">
        <v>16</v>
      </c>
      <c r="E8692" t="s">
        <v>1682</v>
      </c>
      <c r="F8692" t="s">
        <v>8311</v>
      </c>
      <c r="G8692" t="s">
        <v>1777</v>
      </c>
      <c r="H8692" t="s">
        <v>20</v>
      </c>
      <c r="I8692" t="s">
        <v>20</v>
      </c>
      <c r="J8692" t="s">
        <v>21</v>
      </c>
      <c r="K8692" t="s">
        <v>22</v>
      </c>
    </row>
    <row r="8693" spans="1:11" ht="14.5" customHeight="1" x14ac:dyDescent="0.35">
      <c r="A8693" t="s">
        <v>8307</v>
      </c>
      <c r="B8693" t="s">
        <v>8308</v>
      </c>
      <c r="C8693" t="s">
        <v>112</v>
      </c>
      <c r="D8693" t="s">
        <v>16</v>
      </c>
      <c r="E8693" t="s">
        <v>1682</v>
      </c>
      <c r="F8693" s="11" t="s">
        <v>8233</v>
      </c>
      <c r="G8693" t="s">
        <v>1777</v>
      </c>
      <c r="H8693" t="s">
        <v>20</v>
      </c>
      <c r="I8693" t="s">
        <v>20</v>
      </c>
      <c r="J8693" t="s">
        <v>21</v>
      </c>
      <c r="K8693" t="s">
        <v>22</v>
      </c>
    </row>
    <row r="8694" spans="1:11" ht="14.5" customHeight="1" x14ac:dyDescent="0.35">
      <c r="A8694" t="s">
        <v>8305</v>
      </c>
      <c r="B8694" t="s">
        <v>8306</v>
      </c>
      <c r="C8694" t="s">
        <v>1551</v>
      </c>
      <c r="D8694" t="s">
        <v>16</v>
      </c>
      <c r="E8694" t="s">
        <v>1682</v>
      </c>
      <c r="F8694" s="11" t="s">
        <v>8233</v>
      </c>
      <c r="G8694" t="s">
        <v>1777</v>
      </c>
      <c r="H8694" t="s">
        <v>20</v>
      </c>
      <c r="I8694" t="s">
        <v>20</v>
      </c>
      <c r="J8694" t="s">
        <v>21</v>
      </c>
      <c r="K8694" t="s">
        <v>22</v>
      </c>
    </row>
    <row r="8695" spans="1:11" ht="14.5" customHeight="1" x14ac:dyDescent="0.35">
      <c r="A8695" t="s">
        <v>8303</v>
      </c>
      <c r="B8695" t="s">
        <v>8304</v>
      </c>
      <c r="C8695" t="s">
        <v>112</v>
      </c>
      <c r="D8695" t="s">
        <v>16</v>
      </c>
      <c r="E8695" t="s">
        <v>1682</v>
      </c>
      <c r="F8695" s="11" t="s">
        <v>8233</v>
      </c>
      <c r="G8695" t="s">
        <v>1777</v>
      </c>
      <c r="H8695" t="s">
        <v>20</v>
      </c>
      <c r="I8695" t="s">
        <v>20</v>
      </c>
      <c r="J8695" t="s">
        <v>21</v>
      </c>
      <c r="K8695" t="s">
        <v>22</v>
      </c>
    </row>
    <row r="8696" spans="1:11" ht="14.5" customHeight="1" x14ac:dyDescent="0.35">
      <c r="A8696" t="s">
        <v>8301</v>
      </c>
      <c r="B8696" t="s">
        <v>8302</v>
      </c>
      <c r="C8696" t="s">
        <v>1551</v>
      </c>
      <c r="D8696" t="s">
        <v>16</v>
      </c>
      <c r="E8696" t="s">
        <v>1682</v>
      </c>
      <c r="F8696" s="11" t="s">
        <v>8233</v>
      </c>
      <c r="G8696" t="s">
        <v>1777</v>
      </c>
      <c r="H8696" t="s">
        <v>20</v>
      </c>
      <c r="I8696" t="s">
        <v>20</v>
      </c>
      <c r="J8696" t="s">
        <v>21</v>
      </c>
      <c r="K8696" t="s">
        <v>22</v>
      </c>
    </row>
    <row r="8697" spans="1:11" ht="14.5" customHeight="1" x14ac:dyDescent="0.35">
      <c r="A8697" t="s">
        <v>8299</v>
      </c>
      <c r="B8697" t="s">
        <v>8300</v>
      </c>
      <c r="C8697" t="s">
        <v>70</v>
      </c>
      <c r="D8697" t="s">
        <v>16</v>
      </c>
      <c r="E8697" t="s">
        <v>1682</v>
      </c>
      <c r="F8697" s="11" t="s">
        <v>8233</v>
      </c>
      <c r="G8697" t="s">
        <v>1777</v>
      </c>
      <c r="H8697" t="s">
        <v>20</v>
      </c>
      <c r="I8697" t="s">
        <v>20</v>
      </c>
      <c r="J8697" t="s">
        <v>21</v>
      </c>
      <c r="K8697" t="s">
        <v>22</v>
      </c>
    </row>
    <row r="8698" spans="1:11" ht="14.5" customHeight="1" x14ac:dyDescent="0.35">
      <c r="A8698" t="s">
        <v>8297</v>
      </c>
      <c r="B8698" t="s">
        <v>8298</v>
      </c>
      <c r="C8698" t="s">
        <v>1551</v>
      </c>
      <c r="D8698" t="s">
        <v>16</v>
      </c>
      <c r="E8698" t="s">
        <v>1682</v>
      </c>
      <c r="F8698" s="11" t="s">
        <v>8233</v>
      </c>
      <c r="G8698" t="s">
        <v>1777</v>
      </c>
      <c r="H8698" t="s">
        <v>20</v>
      </c>
      <c r="I8698" t="s">
        <v>20</v>
      </c>
      <c r="J8698" t="s">
        <v>21</v>
      </c>
      <c r="K8698" t="s">
        <v>22</v>
      </c>
    </row>
    <row r="8699" spans="1:11" ht="14.5" customHeight="1" x14ac:dyDescent="0.35">
      <c r="A8699" t="s">
        <v>8295</v>
      </c>
      <c r="B8699" t="s">
        <v>8296</v>
      </c>
      <c r="C8699" t="s">
        <v>1551</v>
      </c>
      <c r="D8699" t="s">
        <v>16</v>
      </c>
      <c r="E8699" t="s">
        <v>1682</v>
      </c>
      <c r="F8699" s="11" t="s">
        <v>8233</v>
      </c>
      <c r="G8699" t="s">
        <v>1777</v>
      </c>
      <c r="H8699" t="s">
        <v>20</v>
      </c>
      <c r="I8699" t="s">
        <v>20</v>
      </c>
      <c r="J8699" t="s">
        <v>21</v>
      </c>
      <c r="K8699" t="s">
        <v>22</v>
      </c>
    </row>
    <row r="8700" spans="1:11" ht="14.5" customHeight="1" x14ac:dyDescent="0.35">
      <c r="A8700" t="s">
        <v>8293</v>
      </c>
      <c r="B8700" t="s">
        <v>8294</v>
      </c>
      <c r="C8700" t="s">
        <v>112</v>
      </c>
      <c r="D8700" t="s">
        <v>16</v>
      </c>
      <c r="E8700" t="s">
        <v>1682</v>
      </c>
      <c r="F8700" s="11" t="s">
        <v>8233</v>
      </c>
      <c r="G8700" t="s">
        <v>1777</v>
      </c>
      <c r="H8700" t="s">
        <v>20</v>
      </c>
      <c r="I8700" t="s">
        <v>20</v>
      </c>
      <c r="J8700" t="s">
        <v>21</v>
      </c>
      <c r="K8700" t="s">
        <v>22</v>
      </c>
    </row>
    <row r="8701" spans="1:11" ht="14.5" customHeight="1" x14ac:dyDescent="0.35">
      <c r="A8701" t="s">
        <v>8291</v>
      </c>
      <c r="B8701" t="s">
        <v>8292</v>
      </c>
      <c r="C8701" t="s">
        <v>1551</v>
      </c>
      <c r="D8701" t="s">
        <v>16</v>
      </c>
      <c r="E8701" t="s">
        <v>1682</v>
      </c>
      <c r="F8701" s="11" t="s">
        <v>8233</v>
      </c>
      <c r="G8701" t="s">
        <v>1777</v>
      </c>
      <c r="H8701" t="s">
        <v>20</v>
      </c>
      <c r="I8701" t="s">
        <v>20</v>
      </c>
      <c r="J8701" t="s">
        <v>21</v>
      </c>
      <c r="K8701" t="s">
        <v>22</v>
      </c>
    </row>
    <row r="8702" spans="1:11" ht="14.5" customHeight="1" x14ac:dyDescent="0.35">
      <c r="A8702" t="s">
        <v>8289</v>
      </c>
      <c r="B8702" t="s">
        <v>8290</v>
      </c>
      <c r="C8702" t="s">
        <v>1551</v>
      </c>
      <c r="D8702" t="s">
        <v>16</v>
      </c>
      <c r="E8702" t="s">
        <v>1682</v>
      </c>
      <c r="F8702" s="11" t="s">
        <v>8233</v>
      </c>
      <c r="G8702" t="s">
        <v>1777</v>
      </c>
      <c r="H8702" t="s">
        <v>20</v>
      </c>
      <c r="I8702" t="s">
        <v>20</v>
      </c>
      <c r="J8702" t="s">
        <v>21</v>
      </c>
      <c r="K8702" t="s">
        <v>22</v>
      </c>
    </row>
    <row r="8703" spans="1:11" ht="14.5" customHeight="1" x14ac:dyDescent="0.35">
      <c r="A8703" t="s">
        <v>8287</v>
      </c>
      <c r="B8703" t="s">
        <v>8288</v>
      </c>
      <c r="C8703" t="s">
        <v>1551</v>
      </c>
      <c r="D8703" t="s">
        <v>16</v>
      </c>
      <c r="E8703" t="s">
        <v>1682</v>
      </c>
      <c r="F8703" s="11" t="s">
        <v>8233</v>
      </c>
      <c r="G8703" t="s">
        <v>1777</v>
      </c>
      <c r="H8703" t="s">
        <v>20</v>
      </c>
      <c r="I8703" t="s">
        <v>20</v>
      </c>
      <c r="J8703" t="s">
        <v>21</v>
      </c>
      <c r="K8703" t="s">
        <v>22</v>
      </c>
    </row>
    <row r="8704" spans="1:11" ht="14.5" customHeight="1" x14ac:dyDescent="0.35">
      <c r="A8704" t="s">
        <v>8285</v>
      </c>
      <c r="B8704" t="s">
        <v>8286</v>
      </c>
      <c r="C8704" t="s">
        <v>112</v>
      </c>
      <c r="D8704" t="s">
        <v>16</v>
      </c>
      <c r="E8704" t="s">
        <v>1682</v>
      </c>
      <c r="F8704" s="11" t="s">
        <v>8233</v>
      </c>
      <c r="G8704" t="s">
        <v>1777</v>
      </c>
      <c r="H8704" t="s">
        <v>20</v>
      </c>
      <c r="I8704" t="s">
        <v>20</v>
      </c>
      <c r="J8704" t="s">
        <v>21</v>
      </c>
      <c r="K8704" t="s">
        <v>22</v>
      </c>
    </row>
    <row r="8705" spans="1:11" ht="14.5" customHeight="1" x14ac:dyDescent="0.35">
      <c r="A8705" t="s">
        <v>8283</v>
      </c>
      <c r="B8705" t="s">
        <v>8284</v>
      </c>
      <c r="C8705" t="s">
        <v>1551</v>
      </c>
      <c r="D8705" t="s">
        <v>16</v>
      </c>
      <c r="E8705" t="s">
        <v>1682</v>
      </c>
      <c r="F8705" s="11" t="s">
        <v>8233</v>
      </c>
      <c r="G8705" t="s">
        <v>1777</v>
      </c>
      <c r="H8705" t="s">
        <v>20</v>
      </c>
      <c r="I8705" t="s">
        <v>20</v>
      </c>
      <c r="J8705" t="s">
        <v>21</v>
      </c>
      <c r="K8705" t="s">
        <v>22</v>
      </c>
    </row>
    <row r="8706" spans="1:11" ht="14.5" customHeight="1" x14ac:dyDescent="0.35">
      <c r="A8706" t="s">
        <v>8281</v>
      </c>
      <c r="B8706" t="s">
        <v>8282</v>
      </c>
      <c r="C8706" t="s">
        <v>70</v>
      </c>
      <c r="D8706" t="s">
        <v>16</v>
      </c>
      <c r="E8706" t="s">
        <v>1682</v>
      </c>
      <c r="F8706" t="s">
        <v>1708</v>
      </c>
      <c r="G8706" t="s">
        <v>1684</v>
      </c>
      <c r="H8706" t="s">
        <v>20</v>
      </c>
      <c r="I8706" t="s">
        <v>20</v>
      </c>
      <c r="J8706" t="s">
        <v>21</v>
      </c>
      <c r="K8706" t="s">
        <v>22</v>
      </c>
    </row>
    <row r="8707" spans="1:11" ht="14.5" customHeight="1" x14ac:dyDescent="0.35">
      <c r="A8707" t="s">
        <v>8279</v>
      </c>
      <c r="B8707" t="s">
        <v>8280</v>
      </c>
      <c r="C8707" t="s">
        <v>70</v>
      </c>
      <c r="D8707" t="s">
        <v>16</v>
      </c>
      <c r="E8707" t="s">
        <v>1682</v>
      </c>
      <c r="F8707" s="11" t="s">
        <v>8233</v>
      </c>
      <c r="G8707" t="s">
        <v>1777</v>
      </c>
      <c r="H8707" t="s">
        <v>20</v>
      </c>
      <c r="I8707" t="s">
        <v>20</v>
      </c>
      <c r="J8707" t="s">
        <v>21</v>
      </c>
      <c r="K8707" t="s">
        <v>22</v>
      </c>
    </row>
    <row r="8708" spans="1:11" ht="14.5" customHeight="1" x14ac:dyDescent="0.35">
      <c r="A8708" t="s">
        <v>8277</v>
      </c>
      <c r="B8708" t="s">
        <v>8278</v>
      </c>
      <c r="C8708" t="s">
        <v>3166</v>
      </c>
      <c r="D8708" t="s">
        <v>16</v>
      </c>
      <c r="E8708" t="s">
        <v>1682</v>
      </c>
      <c r="F8708" s="11" t="s">
        <v>8233</v>
      </c>
      <c r="G8708" t="s">
        <v>1777</v>
      </c>
      <c r="H8708" t="s">
        <v>20</v>
      </c>
      <c r="I8708" t="s">
        <v>20</v>
      </c>
      <c r="J8708" t="s">
        <v>21</v>
      </c>
      <c r="K8708" t="s">
        <v>22</v>
      </c>
    </row>
    <row r="8709" spans="1:11" ht="14.5" customHeight="1" x14ac:dyDescent="0.35">
      <c r="A8709" t="s">
        <v>8275</v>
      </c>
      <c r="B8709" t="s">
        <v>8276</v>
      </c>
      <c r="C8709" t="s">
        <v>1551</v>
      </c>
      <c r="D8709" t="s">
        <v>16</v>
      </c>
      <c r="E8709" t="s">
        <v>1682</v>
      </c>
      <c r="F8709" s="11" t="s">
        <v>8233</v>
      </c>
      <c r="G8709" t="s">
        <v>1777</v>
      </c>
      <c r="H8709" t="s">
        <v>20</v>
      </c>
      <c r="I8709" t="s">
        <v>20</v>
      </c>
      <c r="J8709" t="s">
        <v>21</v>
      </c>
      <c r="K8709" t="s">
        <v>22</v>
      </c>
    </row>
    <row r="8710" spans="1:11" ht="14.5" customHeight="1" x14ac:dyDescent="0.35">
      <c r="A8710" t="s">
        <v>8273</v>
      </c>
      <c r="B8710" t="s">
        <v>8274</v>
      </c>
      <c r="C8710" t="s">
        <v>1551</v>
      </c>
      <c r="D8710" t="s">
        <v>16</v>
      </c>
      <c r="E8710" t="s">
        <v>1682</v>
      </c>
      <c r="F8710" s="11" t="s">
        <v>8233</v>
      </c>
      <c r="G8710" t="s">
        <v>1777</v>
      </c>
      <c r="H8710" t="s">
        <v>20</v>
      </c>
      <c r="I8710" t="s">
        <v>20</v>
      </c>
      <c r="J8710" t="s">
        <v>21</v>
      </c>
      <c r="K8710" t="s">
        <v>22</v>
      </c>
    </row>
    <row r="8711" spans="1:11" ht="14.5" customHeight="1" x14ac:dyDescent="0.35">
      <c r="A8711" t="s">
        <v>8271</v>
      </c>
      <c r="B8711" t="s">
        <v>8272</v>
      </c>
      <c r="C8711" t="s">
        <v>112</v>
      </c>
      <c r="D8711" t="s">
        <v>16</v>
      </c>
      <c r="E8711" t="s">
        <v>1682</v>
      </c>
      <c r="F8711" s="11" t="s">
        <v>8233</v>
      </c>
      <c r="G8711" t="s">
        <v>1777</v>
      </c>
      <c r="H8711" t="s">
        <v>20</v>
      </c>
      <c r="I8711" t="s">
        <v>20</v>
      </c>
      <c r="J8711" t="s">
        <v>21</v>
      </c>
      <c r="K8711" t="s">
        <v>22</v>
      </c>
    </row>
    <row r="8712" spans="1:11" ht="14.5" customHeight="1" x14ac:dyDescent="0.35">
      <c r="A8712" t="s">
        <v>8269</v>
      </c>
      <c r="B8712" t="s">
        <v>8270</v>
      </c>
      <c r="C8712" t="s">
        <v>1551</v>
      </c>
      <c r="D8712" t="s">
        <v>16</v>
      </c>
      <c r="E8712" t="s">
        <v>1682</v>
      </c>
      <c r="F8712" s="11" t="s">
        <v>8233</v>
      </c>
      <c r="G8712" t="s">
        <v>1777</v>
      </c>
      <c r="H8712" t="s">
        <v>20</v>
      </c>
      <c r="I8712" t="s">
        <v>20</v>
      </c>
      <c r="J8712" t="s">
        <v>21</v>
      </c>
      <c r="K8712" t="s">
        <v>22</v>
      </c>
    </row>
    <row r="8713" spans="1:11" ht="14.5" customHeight="1" x14ac:dyDescent="0.35">
      <c r="A8713" t="s">
        <v>8267</v>
      </c>
      <c r="B8713" t="s">
        <v>8268</v>
      </c>
      <c r="C8713" t="s">
        <v>1551</v>
      </c>
      <c r="D8713" t="s">
        <v>16</v>
      </c>
      <c r="E8713" t="s">
        <v>1682</v>
      </c>
      <c r="F8713" s="11" t="s">
        <v>8233</v>
      </c>
      <c r="G8713" t="s">
        <v>1777</v>
      </c>
      <c r="H8713" t="s">
        <v>20</v>
      </c>
      <c r="I8713" t="s">
        <v>20</v>
      </c>
      <c r="J8713" t="s">
        <v>21</v>
      </c>
      <c r="K8713" t="s">
        <v>22</v>
      </c>
    </row>
    <row r="8714" spans="1:11" ht="14.5" customHeight="1" x14ac:dyDescent="0.35">
      <c r="A8714" t="s">
        <v>8265</v>
      </c>
      <c r="B8714" t="s">
        <v>8266</v>
      </c>
      <c r="C8714" t="s">
        <v>183</v>
      </c>
      <c r="D8714" t="s">
        <v>16</v>
      </c>
      <c r="E8714" t="s">
        <v>1682</v>
      </c>
      <c r="F8714" t="s">
        <v>1708</v>
      </c>
      <c r="G8714" t="s">
        <v>1684</v>
      </c>
      <c r="H8714" t="s">
        <v>20</v>
      </c>
      <c r="I8714" t="s">
        <v>20</v>
      </c>
      <c r="J8714" t="s">
        <v>21</v>
      </c>
      <c r="K8714" t="s">
        <v>22</v>
      </c>
    </row>
    <row r="8715" spans="1:11" ht="14.5" customHeight="1" x14ac:dyDescent="0.35">
      <c r="A8715" t="s">
        <v>8263</v>
      </c>
      <c r="B8715" t="s">
        <v>8264</v>
      </c>
      <c r="C8715" t="s">
        <v>231</v>
      </c>
      <c r="D8715" t="s">
        <v>16</v>
      </c>
      <c r="E8715" t="s">
        <v>1682</v>
      </c>
      <c r="F8715" t="s">
        <v>1708</v>
      </c>
      <c r="G8715" t="s">
        <v>1684</v>
      </c>
      <c r="H8715" t="s">
        <v>20</v>
      </c>
      <c r="I8715" t="s">
        <v>20</v>
      </c>
      <c r="J8715" t="s">
        <v>21</v>
      </c>
      <c r="K8715" t="s">
        <v>22</v>
      </c>
    </row>
    <row r="8716" spans="1:11" ht="14.5" customHeight="1" x14ac:dyDescent="0.35">
      <c r="A8716" t="s">
        <v>8261</v>
      </c>
      <c r="B8716" t="s">
        <v>8262</v>
      </c>
      <c r="C8716" t="s">
        <v>75</v>
      </c>
      <c r="D8716" t="s">
        <v>16</v>
      </c>
      <c r="E8716" t="s">
        <v>1682</v>
      </c>
      <c r="F8716" t="s">
        <v>1708</v>
      </c>
      <c r="G8716" t="s">
        <v>1684</v>
      </c>
      <c r="H8716" t="s">
        <v>20</v>
      </c>
      <c r="I8716" t="s">
        <v>20</v>
      </c>
      <c r="J8716" t="s">
        <v>21</v>
      </c>
      <c r="K8716" t="s">
        <v>22</v>
      </c>
    </row>
    <row r="8717" spans="1:11" ht="14.5" customHeight="1" x14ac:dyDescent="0.35">
      <c r="A8717" t="s">
        <v>8259</v>
      </c>
      <c r="B8717" t="s">
        <v>8260</v>
      </c>
      <c r="C8717" t="s">
        <v>75</v>
      </c>
      <c r="D8717" t="s">
        <v>16</v>
      </c>
      <c r="E8717" t="s">
        <v>1682</v>
      </c>
      <c r="F8717" t="s">
        <v>1708</v>
      </c>
      <c r="G8717" t="s">
        <v>1684</v>
      </c>
      <c r="H8717" t="s">
        <v>20</v>
      </c>
      <c r="I8717" t="s">
        <v>20</v>
      </c>
      <c r="J8717" t="s">
        <v>21</v>
      </c>
      <c r="K8717" t="s">
        <v>22</v>
      </c>
    </row>
    <row r="8718" spans="1:11" ht="14.5" customHeight="1" x14ac:dyDescent="0.35">
      <c r="A8718" t="s">
        <v>8257</v>
      </c>
      <c r="B8718" t="s">
        <v>8258</v>
      </c>
      <c r="C8718" t="s">
        <v>112</v>
      </c>
      <c r="D8718" t="s">
        <v>16</v>
      </c>
      <c r="E8718" t="s">
        <v>1682</v>
      </c>
      <c r="F8718" s="11" t="s">
        <v>8233</v>
      </c>
      <c r="G8718" t="s">
        <v>1777</v>
      </c>
      <c r="H8718" t="s">
        <v>20</v>
      </c>
      <c r="I8718" t="s">
        <v>20</v>
      </c>
      <c r="J8718" t="s">
        <v>21</v>
      </c>
      <c r="K8718" t="s">
        <v>22</v>
      </c>
    </row>
    <row r="8719" spans="1:11" ht="14.5" customHeight="1" x14ac:dyDescent="0.35">
      <c r="A8719" t="s">
        <v>8255</v>
      </c>
      <c r="B8719" t="s">
        <v>8256</v>
      </c>
      <c r="C8719" t="s">
        <v>1551</v>
      </c>
      <c r="D8719" t="s">
        <v>16</v>
      </c>
      <c r="E8719" t="s">
        <v>1682</v>
      </c>
      <c r="F8719" s="11" t="s">
        <v>8233</v>
      </c>
      <c r="G8719" t="s">
        <v>1777</v>
      </c>
      <c r="H8719" t="s">
        <v>20</v>
      </c>
      <c r="I8719" t="s">
        <v>20</v>
      </c>
      <c r="J8719" t="s">
        <v>21</v>
      </c>
      <c r="K8719" t="s">
        <v>22</v>
      </c>
    </row>
    <row r="8720" spans="1:11" ht="14.5" customHeight="1" x14ac:dyDescent="0.35">
      <c r="A8720" t="s">
        <v>8253</v>
      </c>
      <c r="B8720" t="s">
        <v>8254</v>
      </c>
      <c r="C8720" t="s">
        <v>1551</v>
      </c>
      <c r="D8720" t="s">
        <v>16</v>
      </c>
      <c r="E8720" t="s">
        <v>1682</v>
      </c>
      <c r="F8720" s="11" t="s">
        <v>8233</v>
      </c>
      <c r="G8720" t="s">
        <v>1777</v>
      </c>
      <c r="H8720" t="s">
        <v>20</v>
      </c>
      <c r="I8720" t="s">
        <v>20</v>
      </c>
      <c r="J8720" t="s">
        <v>21</v>
      </c>
      <c r="K8720" t="s">
        <v>22</v>
      </c>
    </row>
    <row r="8721" spans="1:11" ht="14.5" customHeight="1" x14ac:dyDescent="0.35">
      <c r="A8721" t="s">
        <v>8251</v>
      </c>
      <c r="B8721" t="s">
        <v>8252</v>
      </c>
      <c r="C8721" t="s">
        <v>75</v>
      </c>
      <c r="D8721" t="s">
        <v>16</v>
      </c>
      <c r="E8721" t="s">
        <v>1682</v>
      </c>
      <c r="F8721" t="s">
        <v>1708</v>
      </c>
      <c r="G8721" t="s">
        <v>1684</v>
      </c>
      <c r="H8721" t="s">
        <v>20</v>
      </c>
      <c r="I8721" t="s">
        <v>20</v>
      </c>
      <c r="J8721" t="s">
        <v>21</v>
      </c>
      <c r="K8721" t="s">
        <v>22</v>
      </c>
    </row>
    <row r="8722" spans="1:11" ht="14.5" customHeight="1" x14ac:dyDescent="0.35">
      <c r="A8722" t="s">
        <v>8249</v>
      </c>
      <c r="B8722" t="s">
        <v>8250</v>
      </c>
      <c r="C8722" t="s">
        <v>1551</v>
      </c>
      <c r="D8722" t="s">
        <v>16</v>
      </c>
      <c r="E8722" t="s">
        <v>1682</v>
      </c>
      <c r="F8722" s="11" t="s">
        <v>8233</v>
      </c>
      <c r="G8722" t="s">
        <v>1777</v>
      </c>
      <c r="H8722" t="s">
        <v>20</v>
      </c>
      <c r="I8722" t="s">
        <v>20</v>
      </c>
      <c r="J8722" t="s">
        <v>21</v>
      </c>
      <c r="K8722" t="s">
        <v>22</v>
      </c>
    </row>
    <row r="8723" spans="1:11" ht="14.5" customHeight="1" x14ac:dyDescent="0.35">
      <c r="A8723" t="s">
        <v>8247</v>
      </c>
      <c r="B8723" t="s">
        <v>8248</v>
      </c>
      <c r="C8723" t="s">
        <v>112</v>
      </c>
      <c r="D8723" t="s">
        <v>16</v>
      </c>
      <c r="E8723" t="s">
        <v>1682</v>
      </c>
      <c r="F8723" s="11" t="s">
        <v>8233</v>
      </c>
      <c r="G8723" t="s">
        <v>1777</v>
      </c>
      <c r="H8723" t="s">
        <v>20</v>
      </c>
      <c r="I8723" t="s">
        <v>20</v>
      </c>
      <c r="J8723" t="s">
        <v>21</v>
      </c>
      <c r="K8723" t="s">
        <v>22</v>
      </c>
    </row>
    <row r="8724" spans="1:11" ht="14.5" customHeight="1" x14ac:dyDescent="0.35">
      <c r="A8724" t="s">
        <v>8245</v>
      </c>
      <c r="B8724" t="s">
        <v>8246</v>
      </c>
      <c r="C8724" t="s">
        <v>1551</v>
      </c>
      <c r="D8724" t="s">
        <v>16</v>
      </c>
      <c r="E8724" t="s">
        <v>1682</v>
      </c>
      <c r="F8724" s="11" t="s">
        <v>8233</v>
      </c>
      <c r="G8724" t="s">
        <v>1777</v>
      </c>
      <c r="H8724" t="s">
        <v>20</v>
      </c>
      <c r="I8724" t="s">
        <v>20</v>
      </c>
      <c r="J8724" t="s">
        <v>21</v>
      </c>
      <c r="K8724" t="s">
        <v>22</v>
      </c>
    </row>
    <row r="8725" spans="1:11" ht="14.5" customHeight="1" x14ac:dyDescent="0.35">
      <c r="A8725" t="s">
        <v>8243</v>
      </c>
      <c r="B8725" t="s">
        <v>8244</v>
      </c>
      <c r="C8725" t="s">
        <v>1551</v>
      </c>
      <c r="D8725" t="s">
        <v>16</v>
      </c>
      <c r="E8725" t="s">
        <v>1682</v>
      </c>
      <c r="F8725" s="11" t="s">
        <v>8233</v>
      </c>
      <c r="G8725" t="s">
        <v>1777</v>
      </c>
      <c r="H8725" t="s">
        <v>20</v>
      </c>
      <c r="I8725" t="s">
        <v>20</v>
      </c>
      <c r="J8725" t="s">
        <v>21</v>
      </c>
      <c r="K8725" t="s">
        <v>22</v>
      </c>
    </row>
    <row r="8726" spans="1:11" ht="14.5" customHeight="1" x14ac:dyDescent="0.35">
      <c r="A8726" t="s">
        <v>8241</v>
      </c>
      <c r="B8726" t="s">
        <v>8242</v>
      </c>
      <c r="C8726" t="s">
        <v>1551</v>
      </c>
      <c r="D8726" t="s">
        <v>16</v>
      </c>
      <c r="E8726" t="s">
        <v>1682</v>
      </c>
      <c r="F8726" s="11" t="s">
        <v>8233</v>
      </c>
      <c r="G8726" t="s">
        <v>1777</v>
      </c>
      <c r="H8726" t="s">
        <v>20</v>
      </c>
      <c r="I8726" t="s">
        <v>20</v>
      </c>
      <c r="J8726" t="s">
        <v>21</v>
      </c>
      <c r="K8726" t="s">
        <v>22</v>
      </c>
    </row>
    <row r="8727" spans="1:11" ht="14.5" customHeight="1" x14ac:dyDescent="0.35">
      <c r="A8727" t="s">
        <v>8239</v>
      </c>
      <c r="B8727" t="s">
        <v>8240</v>
      </c>
      <c r="C8727" t="s">
        <v>75</v>
      </c>
      <c r="D8727" t="s">
        <v>16</v>
      </c>
      <c r="E8727" t="s">
        <v>1682</v>
      </c>
      <c r="F8727" t="s">
        <v>1708</v>
      </c>
      <c r="G8727" t="s">
        <v>1684</v>
      </c>
      <c r="H8727" t="s">
        <v>20</v>
      </c>
      <c r="I8727" t="s">
        <v>20</v>
      </c>
      <c r="J8727" t="s">
        <v>21</v>
      </c>
      <c r="K8727" t="s">
        <v>22</v>
      </c>
    </row>
    <row r="8728" spans="1:11" ht="14.5" customHeight="1" x14ac:dyDescent="0.35">
      <c r="A8728" s="11" t="s">
        <v>8237</v>
      </c>
      <c r="B8728" t="s">
        <v>8238</v>
      </c>
      <c r="C8728" t="s">
        <v>70</v>
      </c>
      <c r="D8728" t="s">
        <v>16</v>
      </c>
      <c r="E8728" t="s">
        <v>1682</v>
      </c>
      <c r="F8728" t="s">
        <v>8236</v>
      </c>
      <c r="G8728" t="s">
        <v>1684</v>
      </c>
      <c r="H8728" t="s">
        <v>20</v>
      </c>
      <c r="I8728" t="s">
        <v>20</v>
      </c>
      <c r="J8728" t="s">
        <v>21</v>
      </c>
      <c r="K8728" t="s">
        <v>22</v>
      </c>
    </row>
    <row r="8729" spans="1:11" ht="14.5" customHeight="1" x14ac:dyDescent="0.35">
      <c r="A8729" t="s">
        <v>8234</v>
      </c>
      <c r="B8729" t="s">
        <v>8235</v>
      </c>
      <c r="C8729" t="s">
        <v>70</v>
      </c>
      <c r="D8729" t="s">
        <v>16</v>
      </c>
      <c r="E8729" t="s">
        <v>1682</v>
      </c>
      <c r="F8729" t="s">
        <v>8236</v>
      </c>
      <c r="G8729" t="s">
        <v>1684</v>
      </c>
      <c r="H8729" t="s">
        <v>20</v>
      </c>
      <c r="I8729" t="s">
        <v>20</v>
      </c>
      <c r="J8729" t="s">
        <v>21</v>
      </c>
      <c r="K8729" t="s">
        <v>22</v>
      </c>
    </row>
    <row r="8730" spans="1:11" ht="14.5" customHeight="1" x14ac:dyDescent="0.35">
      <c r="A8730" t="s">
        <v>8231</v>
      </c>
      <c r="B8730" t="s">
        <v>8232</v>
      </c>
      <c r="C8730" t="s">
        <v>1551</v>
      </c>
      <c r="D8730" t="s">
        <v>16</v>
      </c>
      <c r="E8730" t="s">
        <v>1682</v>
      </c>
      <c r="F8730" s="11" t="s">
        <v>8233</v>
      </c>
      <c r="G8730" t="s">
        <v>1777</v>
      </c>
      <c r="H8730" t="s">
        <v>20</v>
      </c>
      <c r="I8730" t="s">
        <v>20</v>
      </c>
      <c r="J8730" t="s">
        <v>21</v>
      </c>
      <c r="K8730" t="s">
        <v>22</v>
      </c>
    </row>
    <row r="8731" spans="1:11" ht="14.5" customHeight="1" x14ac:dyDescent="0.35">
      <c r="A8731" t="s">
        <v>8229</v>
      </c>
      <c r="B8731" t="s">
        <v>8230</v>
      </c>
      <c r="C8731" t="s">
        <v>61</v>
      </c>
      <c r="D8731" t="s">
        <v>16</v>
      </c>
      <c r="E8731" t="s">
        <v>1682</v>
      </c>
      <c r="F8731" t="s">
        <v>1708</v>
      </c>
      <c r="G8731" t="s">
        <v>1684</v>
      </c>
      <c r="H8731" t="s">
        <v>20</v>
      </c>
      <c r="I8731" t="s">
        <v>20</v>
      </c>
      <c r="J8731" t="s">
        <v>21</v>
      </c>
      <c r="K8731" t="s">
        <v>22</v>
      </c>
    </row>
    <row r="8732" spans="1:11" ht="14.5" customHeight="1" x14ac:dyDescent="0.35">
      <c r="A8732" t="s">
        <v>8227</v>
      </c>
      <c r="B8732" t="s">
        <v>8228</v>
      </c>
      <c r="C8732" t="s">
        <v>61</v>
      </c>
      <c r="D8732" t="s">
        <v>16</v>
      </c>
      <c r="E8732" t="s">
        <v>1682</v>
      </c>
      <c r="F8732" t="s">
        <v>1708</v>
      </c>
      <c r="G8732" t="s">
        <v>1684</v>
      </c>
      <c r="H8732" t="s">
        <v>20</v>
      </c>
      <c r="I8732" t="s">
        <v>20</v>
      </c>
      <c r="J8732" t="s">
        <v>21</v>
      </c>
      <c r="K8732" t="s">
        <v>22</v>
      </c>
    </row>
    <row r="8733" spans="1:11" ht="14.5" customHeight="1" x14ac:dyDescent="0.35">
      <c r="A8733" t="s">
        <v>8225</v>
      </c>
      <c r="B8733" t="s">
        <v>8226</v>
      </c>
      <c r="C8733" t="s">
        <v>61</v>
      </c>
      <c r="D8733" t="s">
        <v>16</v>
      </c>
      <c r="E8733" t="s">
        <v>1682</v>
      </c>
      <c r="F8733" t="s">
        <v>1708</v>
      </c>
      <c r="G8733" t="s">
        <v>1684</v>
      </c>
      <c r="H8733" t="s">
        <v>20</v>
      </c>
      <c r="I8733" t="s">
        <v>20</v>
      </c>
      <c r="J8733" t="s">
        <v>21</v>
      </c>
      <c r="K8733" t="s">
        <v>22</v>
      </c>
    </row>
    <row r="8734" spans="1:11" ht="14.5" customHeight="1" x14ac:dyDescent="0.35">
      <c r="A8734" t="s">
        <v>8223</v>
      </c>
      <c r="B8734" t="s">
        <v>8224</v>
      </c>
      <c r="C8734" t="s">
        <v>75</v>
      </c>
      <c r="D8734" t="s">
        <v>16</v>
      </c>
      <c r="E8734" t="s">
        <v>1682</v>
      </c>
      <c r="F8734" t="s">
        <v>1708</v>
      </c>
      <c r="G8734" t="s">
        <v>1684</v>
      </c>
      <c r="H8734" t="s">
        <v>20</v>
      </c>
      <c r="I8734" t="s">
        <v>20</v>
      </c>
      <c r="J8734" t="s">
        <v>21</v>
      </c>
      <c r="K8734" t="s">
        <v>22</v>
      </c>
    </row>
    <row r="8735" spans="1:11" ht="14.5" customHeight="1" x14ac:dyDescent="0.35">
      <c r="A8735" t="s">
        <v>8221</v>
      </c>
      <c r="B8735" t="s">
        <v>8222</v>
      </c>
      <c r="C8735" t="s">
        <v>75</v>
      </c>
      <c r="D8735" t="s">
        <v>16</v>
      </c>
      <c r="E8735" t="s">
        <v>1682</v>
      </c>
      <c r="F8735" t="s">
        <v>1708</v>
      </c>
      <c r="G8735" t="s">
        <v>1684</v>
      </c>
      <c r="H8735" t="s">
        <v>20</v>
      </c>
      <c r="I8735" t="s">
        <v>20</v>
      </c>
      <c r="J8735" t="s">
        <v>21</v>
      </c>
      <c r="K8735" t="s">
        <v>22</v>
      </c>
    </row>
    <row r="8736" spans="1:11" ht="14.5" customHeight="1" x14ac:dyDescent="0.35">
      <c r="A8736" t="s">
        <v>8219</v>
      </c>
      <c r="B8736" t="s">
        <v>8220</v>
      </c>
      <c r="C8736" t="s">
        <v>66</v>
      </c>
      <c r="D8736" t="s">
        <v>16</v>
      </c>
      <c r="E8736" t="s">
        <v>1682</v>
      </c>
      <c r="F8736" t="s">
        <v>1708</v>
      </c>
      <c r="G8736" t="s">
        <v>1684</v>
      </c>
      <c r="H8736" t="s">
        <v>20</v>
      </c>
      <c r="I8736" t="s">
        <v>20</v>
      </c>
      <c r="J8736" t="s">
        <v>21</v>
      </c>
      <c r="K8736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5030-F620-4D07-B458-60FD3A6DAAC5}">
  <dimension ref="A2:B221"/>
  <sheetViews>
    <sheetView workbookViewId="0">
      <selection activeCell="A183" sqref="A183"/>
    </sheetView>
  </sheetViews>
  <sheetFormatPr defaultRowHeight="14.5" x14ac:dyDescent="0.35"/>
  <cols>
    <col min="1" max="1" width="21.81640625" bestFit="1" customWidth="1"/>
  </cols>
  <sheetData>
    <row r="2" spans="1:2" x14ac:dyDescent="0.35">
      <c r="A2" s="16" t="s">
        <v>18724</v>
      </c>
    </row>
    <row r="4" spans="1:2" x14ac:dyDescent="0.35">
      <c r="A4" t="s">
        <v>1674</v>
      </c>
      <c r="B4" t="s">
        <v>18725</v>
      </c>
    </row>
    <row r="5" spans="1:2" x14ac:dyDescent="0.35">
      <c r="A5" t="s">
        <v>15</v>
      </c>
      <c r="B5">
        <f>_xlfn.XLOOKUP(A5, ActiveName, ActiveCount, 0)</f>
        <v>74</v>
      </c>
    </row>
    <row r="6" spans="1:2" x14ac:dyDescent="0.35">
      <c r="A6" t="s">
        <v>8601</v>
      </c>
      <c r="B6">
        <f>_xlfn.XLOOKUP(A6, ActiveName, ActiveCount, 0)</f>
        <v>51</v>
      </c>
    </row>
    <row r="7" spans="1:2" x14ac:dyDescent="0.35">
      <c r="A7" t="s">
        <v>18647</v>
      </c>
      <c r="B7">
        <f>_xlfn.XLOOKUP(A7, ActiveName, ActiveCount, 0)</f>
        <v>0</v>
      </c>
    </row>
    <row r="8" spans="1:2" x14ac:dyDescent="0.35">
      <c r="A8" t="s">
        <v>18648</v>
      </c>
      <c r="B8">
        <f>_xlfn.XLOOKUP(A8, ActiveName, ActiveCount, 0)</f>
        <v>0</v>
      </c>
    </row>
    <row r="9" spans="1:2" x14ac:dyDescent="0.35">
      <c r="A9" t="s">
        <v>3957</v>
      </c>
      <c r="B9">
        <f>_xlfn.XLOOKUP(A9, ActiveName, ActiveCount, 0)</f>
        <v>50</v>
      </c>
    </row>
    <row r="10" spans="1:2" x14ac:dyDescent="0.35">
      <c r="A10" t="s">
        <v>2070</v>
      </c>
      <c r="B10">
        <f>_xlfn.XLOOKUP(A10, ActiveName, ActiveCount, 0)</f>
        <v>37</v>
      </c>
    </row>
    <row r="11" spans="1:2" x14ac:dyDescent="0.35">
      <c r="A11" t="s">
        <v>18649</v>
      </c>
      <c r="B11">
        <f>_xlfn.XLOOKUP(A11, ActiveName, ActiveCount, 0)</f>
        <v>0</v>
      </c>
    </row>
    <row r="12" spans="1:2" x14ac:dyDescent="0.35">
      <c r="A12" t="s">
        <v>18650</v>
      </c>
      <c r="B12">
        <f>_xlfn.XLOOKUP(A12, ActiveName, ActiveCount, 0)</f>
        <v>0</v>
      </c>
    </row>
    <row r="13" spans="1:2" x14ac:dyDescent="0.35">
      <c r="A13" t="s">
        <v>2478</v>
      </c>
      <c r="B13">
        <f>_xlfn.XLOOKUP(A13, ActiveName, ActiveCount, 0)</f>
        <v>11</v>
      </c>
    </row>
    <row r="14" spans="1:2" x14ac:dyDescent="0.35">
      <c r="A14" t="s">
        <v>18651</v>
      </c>
      <c r="B14">
        <f>_xlfn.XLOOKUP(A14, ActiveName, ActiveCount, 0)</f>
        <v>0</v>
      </c>
    </row>
    <row r="15" spans="1:2" x14ac:dyDescent="0.35">
      <c r="A15" t="s">
        <v>18652</v>
      </c>
      <c r="B15">
        <f>_xlfn.XLOOKUP(A15, ActiveName, ActiveCount, 0)</f>
        <v>0</v>
      </c>
    </row>
    <row r="16" spans="1:2" x14ac:dyDescent="0.35">
      <c r="A16" t="s">
        <v>18653</v>
      </c>
      <c r="B16">
        <f>_xlfn.XLOOKUP(A16, ActiveName, ActiveCount, 0)</f>
        <v>0</v>
      </c>
    </row>
    <row r="17" spans="1:2" x14ac:dyDescent="0.35">
      <c r="A17" t="s">
        <v>18654</v>
      </c>
      <c r="B17">
        <f>_xlfn.XLOOKUP(A17, ActiveName, ActiveCount, 0)</f>
        <v>0</v>
      </c>
    </row>
    <row r="18" spans="1:2" x14ac:dyDescent="0.35">
      <c r="A18" t="s">
        <v>18655</v>
      </c>
      <c r="B18">
        <f>_xlfn.XLOOKUP(A18, ActiveName, ActiveCount, 0)</f>
        <v>0</v>
      </c>
    </row>
    <row r="19" spans="1:2" x14ac:dyDescent="0.35">
      <c r="A19" t="s">
        <v>18656</v>
      </c>
      <c r="B19">
        <f>_xlfn.XLOOKUP(A19, ActiveName, ActiveCount, 0)</f>
        <v>0</v>
      </c>
    </row>
    <row r="20" spans="1:2" x14ac:dyDescent="0.35">
      <c r="A20" t="s">
        <v>18657</v>
      </c>
      <c r="B20">
        <f>_xlfn.XLOOKUP(A20, ActiveName, ActiveCount, 0)</f>
        <v>0</v>
      </c>
    </row>
    <row r="21" spans="1:2" x14ac:dyDescent="0.35">
      <c r="A21" t="s">
        <v>18658</v>
      </c>
      <c r="B21">
        <f>_xlfn.XLOOKUP(A21, ActiveName, ActiveCount, 0)</f>
        <v>0</v>
      </c>
    </row>
    <row r="22" spans="1:2" x14ac:dyDescent="0.35">
      <c r="A22" t="s">
        <v>18659</v>
      </c>
      <c r="B22">
        <f>_xlfn.XLOOKUP(A22, ActiveName, ActiveCount, 0)</f>
        <v>0</v>
      </c>
    </row>
    <row r="23" spans="1:2" x14ac:dyDescent="0.35">
      <c r="A23" t="s">
        <v>1551</v>
      </c>
      <c r="B23">
        <f>_xlfn.XLOOKUP(A23, ActiveName, ActiveCount, 0)</f>
        <v>1294</v>
      </c>
    </row>
    <row r="24" spans="1:2" x14ac:dyDescent="0.35">
      <c r="A24" t="s">
        <v>3078</v>
      </c>
      <c r="B24">
        <f>_xlfn.XLOOKUP(A24, ActiveName, ActiveCount, 0)</f>
        <v>84</v>
      </c>
    </row>
    <row r="25" spans="1:2" x14ac:dyDescent="0.35">
      <c r="A25" t="s">
        <v>237</v>
      </c>
      <c r="B25">
        <f>_xlfn.XLOOKUP(A25, ActiveName, ActiveCount, 0)</f>
        <v>111</v>
      </c>
    </row>
    <row r="26" spans="1:2" x14ac:dyDescent="0.35">
      <c r="A26" t="s">
        <v>109</v>
      </c>
      <c r="B26">
        <f>_xlfn.XLOOKUP(A26, ActiveName, ActiveCount, 0)</f>
        <v>29</v>
      </c>
    </row>
    <row r="27" spans="1:2" x14ac:dyDescent="0.35">
      <c r="A27" t="s">
        <v>200</v>
      </c>
      <c r="B27">
        <f>_xlfn.XLOOKUP(A27, ActiveName, ActiveCount, 0)</f>
        <v>63</v>
      </c>
    </row>
    <row r="28" spans="1:2" x14ac:dyDescent="0.35">
      <c r="A28" t="s">
        <v>3392</v>
      </c>
      <c r="B28">
        <f>_xlfn.XLOOKUP(A28, ActiveName, ActiveCount, 0)</f>
        <v>7</v>
      </c>
    </row>
    <row r="29" spans="1:2" x14ac:dyDescent="0.35">
      <c r="A29" t="s">
        <v>413</v>
      </c>
      <c r="B29">
        <f>_xlfn.XLOOKUP(A29, ActiveName, ActiveCount, 0)</f>
        <v>59</v>
      </c>
    </row>
    <row r="30" spans="1:2" x14ac:dyDescent="0.35">
      <c r="A30" t="s">
        <v>11692</v>
      </c>
      <c r="B30">
        <f>_xlfn.XLOOKUP(A30, ActiveName, ActiveCount, 0)</f>
        <v>3</v>
      </c>
    </row>
    <row r="31" spans="1:2" x14ac:dyDescent="0.35">
      <c r="A31" t="s">
        <v>18660</v>
      </c>
      <c r="B31">
        <f>_xlfn.XLOOKUP(A31, ActiveName, ActiveCount, 0)</f>
        <v>0</v>
      </c>
    </row>
    <row r="32" spans="1:2" x14ac:dyDescent="0.35">
      <c r="A32" t="s">
        <v>18661</v>
      </c>
      <c r="B32">
        <f>_xlfn.XLOOKUP(A32, ActiveName, ActiveCount, 0)</f>
        <v>0</v>
      </c>
    </row>
    <row r="33" spans="1:2" x14ac:dyDescent="0.35">
      <c r="A33" t="s">
        <v>18662</v>
      </c>
      <c r="B33">
        <f>_xlfn.XLOOKUP(A33, ActiveName, ActiveCount, 0)</f>
        <v>0</v>
      </c>
    </row>
    <row r="34" spans="1:2" x14ac:dyDescent="0.35">
      <c r="A34" t="s">
        <v>6383</v>
      </c>
      <c r="B34">
        <f>_xlfn.XLOOKUP(A34, ActiveName, ActiveCount, 0)</f>
        <v>2</v>
      </c>
    </row>
    <row r="35" spans="1:2" x14ac:dyDescent="0.35">
      <c r="A35" t="s">
        <v>25</v>
      </c>
      <c r="B35">
        <f>_xlfn.XLOOKUP(A35, ActiveName, ActiveCount, 0)</f>
        <v>3</v>
      </c>
    </row>
    <row r="36" spans="1:2" x14ac:dyDescent="0.35">
      <c r="A36" t="s">
        <v>360</v>
      </c>
      <c r="B36">
        <f>_xlfn.XLOOKUP(A36, ActiveName, ActiveCount, 0)</f>
        <v>3</v>
      </c>
    </row>
    <row r="37" spans="1:2" x14ac:dyDescent="0.35">
      <c r="A37" t="s">
        <v>18663</v>
      </c>
      <c r="B37">
        <f>_xlfn.XLOOKUP(A37, ActiveName, ActiveCount, 0)</f>
        <v>0</v>
      </c>
    </row>
    <row r="38" spans="1:2" x14ac:dyDescent="0.35">
      <c r="A38" t="s">
        <v>1869</v>
      </c>
      <c r="B38">
        <f>_xlfn.XLOOKUP(A38, ActiveName, ActiveCount, 0)</f>
        <v>5</v>
      </c>
    </row>
    <row r="39" spans="1:2" x14ac:dyDescent="0.35">
      <c r="A39" t="s">
        <v>18664</v>
      </c>
      <c r="B39">
        <f>_xlfn.XLOOKUP(A39, ActiveName, ActiveCount, 0)</f>
        <v>0</v>
      </c>
    </row>
    <row r="40" spans="1:2" x14ac:dyDescent="0.35">
      <c r="A40" t="s">
        <v>5094</v>
      </c>
      <c r="B40">
        <f>_xlfn.XLOOKUP(A40, ActiveName, ActiveCount, 0)</f>
        <v>180</v>
      </c>
    </row>
    <row r="41" spans="1:2" x14ac:dyDescent="0.35">
      <c r="A41" t="s">
        <v>129</v>
      </c>
      <c r="B41">
        <f>_xlfn.XLOOKUP(A41, ActiveName, ActiveCount, 0)</f>
        <v>508</v>
      </c>
    </row>
    <row r="42" spans="1:2" x14ac:dyDescent="0.35">
      <c r="A42" t="s">
        <v>183</v>
      </c>
      <c r="B42">
        <f>_xlfn.XLOOKUP(A42, ActiveName, ActiveCount, 0)</f>
        <v>326</v>
      </c>
    </row>
    <row r="43" spans="1:2" x14ac:dyDescent="0.35">
      <c r="A43" t="s">
        <v>2698</v>
      </c>
      <c r="B43">
        <f>_xlfn.XLOOKUP(A43, ActiveName, ActiveCount, 0)</f>
        <v>2</v>
      </c>
    </row>
    <row r="44" spans="1:2" x14ac:dyDescent="0.35">
      <c r="A44" t="s">
        <v>10602</v>
      </c>
      <c r="B44">
        <f>_xlfn.XLOOKUP(A44, ActiveName, ActiveCount, 0)</f>
        <v>2</v>
      </c>
    </row>
    <row r="45" spans="1:2" x14ac:dyDescent="0.35">
      <c r="A45" t="s">
        <v>18665</v>
      </c>
      <c r="B45">
        <f>_xlfn.XLOOKUP(A45, ActiveName, ActiveCount, 0)</f>
        <v>0</v>
      </c>
    </row>
    <row r="46" spans="1:2" x14ac:dyDescent="0.35">
      <c r="A46" t="s">
        <v>2304</v>
      </c>
      <c r="B46">
        <f>_xlfn.XLOOKUP(A46, ActiveName, ActiveCount, 0)</f>
        <v>101</v>
      </c>
    </row>
    <row r="47" spans="1:2" x14ac:dyDescent="0.35">
      <c r="A47" t="s">
        <v>1450</v>
      </c>
      <c r="B47">
        <f>_xlfn.XLOOKUP(A47, ActiveName, ActiveCount, 0)</f>
        <v>103</v>
      </c>
    </row>
    <row r="48" spans="1:2" x14ac:dyDescent="0.35">
      <c r="A48" t="s">
        <v>2837</v>
      </c>
      <c r="B48">
        <f>_xlfn.XLOOKUP(A48, ActiveName, ActiveCount, 0)</f>
        <v>4</v>
      </c>
    </row>
    <row r="49" spans="1:2" x14ac:dyDescent="0.35">
      <c r="A49" t="s">
        <v>242</v>
      </c>
      <c r="B49">
        <f>_xlfn.XLOOKUP(A49, ActiveName, ActiveCount, 0)</f>
        <v>7</v>
      </c>
    </row>
    <row r="50" spans="1:2" x14ac:dyDescent="0.35">
      <c r="A50" t="s">
        <v>75</v>
      </c>
      <c r="B50">
        <f>_xlfn.XLOOKUP(A50, ActiveName, ActiveCount, 0)</f>
        <v>214</v>
      </c>
    </row>
    <row r="51" spans="1:2" x14ac:dyDescent="0.35">
      <c r="A51" t="s">
        <v>66</v>
      </c>
      <c r="B51">
        <f>_xlfn.XLOOKUP(A51, ActiveName, ActiveCount, 0)</f>
        <v>133</v>
      </c>
    </row>
    <row r="52" spans="1:2" x14ac:dyDescent="0.35">
      <c r="A52" t="s">
        <v>1275</v>
      </c>
      <c r="B52">
        <f>_xlfn.XLOOKUP(A52, ActiveName, ActiveCount, 0)</f>
        <v>24</v>
      </c>
    </row>
    <row r="53" spans="1:2" x14ac:dyDescent="0.35">
      <c r="A53" t="s">
        <v>3008</v>
      </c>
      <c r="B53">
        <f>_xlfn.XLOOKUP(A53, ActiveName, ActiveCount, 0)</f>
        <v>6</v>
      </c>
    </row>
    <row r="54" spans="1:2" x14ac:dyDescent="0.35">
      <c r="A54" t="s">
        <v>18666</v>
      </c>
      <c r="B54">
        <f>_xlfn.XLOOKUP(A54, ActiveName, ActiveCount, 0)</f>
        <v>0</v>
      </c>
    </row>
    <row r="55" spans="1:2" x14ac:dyDescent="0.35">
      <c r="A55" t="s">
        <v>18667</v>
      </c>
      <c r="B55">
        <f>_xlfn.XLOOKUP(A55, ActiveName, ActiveCount, 0)</f>
        <v>0</v>
      </c>
    </row>
    <row r="56" spans="1:2" x14ac:dyDescent="0.35">
      <c r="A56" t="s">
        <v>2122</v>
      </c>
      <c r="B56">
        <f>_xlfn.XLOOKUP(A56, ActiveName, ActiveCount, 0)</f>
        <v>31</v>
      </c>
    </row>
    <row r="57" spans="1:2" x14ac:dyDescent="0.35">
      <c r="A57" t="s">
        <v>2073</v>
      </c>
      <c r="B57">
        <f>_xlfn.XLOOKUP(A57, ActiveName, ActiveCount, 0)</f>
        <v>9</v>
      </c>
    </row>
    <row r="58" spans="1:2" x14ac:dyDescent="0.35">
      <c r="A58" t="s">
        <v>3947</v>
      </c>
      <c r="B58">
        <f>_xlfn.XLOOKUP(A58, ActiveName, ActiveCount, 0)</f>
        <v>3</v>
      </c>
    </row>
    <row r="59" spans="1:2" x14ac:dyDescent="0.35">
      <c r="A59" t="s">
        <v>18668</v>
      </c>
      <c r="B59">
        <f>_xlfn.XLOOKUP(A59, ActiveName, ActiveCount, 0)</f>
        <v>0</v>
      </c>
    </row>
    <row r="60" spans="1:2" x14ac:dyDescent="0.35">
      <c r="A60" t="s">
        <v>6404</v>
      </c>
      <c r="B60">
        <f>_xlfn.XLOOKUP(A60, ActiveName, ActiveCount, 0)</f>
        <v>1</v>
      </c>
    </row>
    <row r="61" spans="1:2" x14ac:dyDescent="0.35">
      <c r="A61" t="s">
        <v>18669</v>
      </c>
      <c r="B61">
        <f>_xlfn.XLOOKUP(A61, ActiveName, ActiveCount, 0)</f>
        <v>0</v>
      </c>
    </row>
    <row r="62" spans="1:2" x14ac:dyDescent="0.35">
      <c r="A62" t="s">
        <v>2526</v>
      </c>
      <c r="B62">
        <f>_xlfn.XLOOKUP(A62, ActiveName, ActiveCount, 0)</f>
        <v>52</v>
      </c>
    </row>
    <row r="63" spans="1:2" x14ac:dyDescent="0.35">
      <c r="A63" t="s">
        <v>18670</v>
      </c>
      <c r="B63">
        <f>_xlfn.XLOOKUP(A63, ActiveName, ActiveCount, 0)</f>
        <v>0</v>
      </c>
    </row>
    <row r="64" spans="1:2" x14ac:dyDescent="0.35">
      <c r="A64" t="s">
        <v>18671</v>
      </c>
      <c r="B64">
        <f>_xlfn.XLOOKUP(A64, ActiveName, ActiveCount, 0)</f>
        <v>0</v>
      </c>
    </row>
    <row r="65" spans="1:2" x14ac:dyDescent="0.35">
      <c r="A65" t="s">
        <v>979</v>
      </c>
      <c r="B65">
        <f>_xlfn.XLOOKUP(A65, ActiveName, ActiveCount, 0)</f>
        <v>36</v>
      </c>
    </row>
    <row r="66" spans="1:2" x14ac:dyDescent="0.35">
      <c r="A66" t="s">
        <v>126</v>
      </c>
      <c r="B66">
        <f>_xlfn.XLOOKUP(A66, ActiveName, ActiveCount, 0)</f>
        <v>127</v>
      </c>
    </row>
    <row r="67" spans="1:2" x14ac:dyDescent="0.35">
      <c r="A67" t="s">
        <v>880</v>
      </c>
      <c r="B67">
        <f>_xlfn.XLOOKUP(A67, ActiveName, ActiveCount, 0)</f>
        <v>5</v>
      </c>
    </row>
    <row r="68" spans="1:2" x14ac:dyDescent="0.35">
      <c r="A68" t="s">
        <v>18672</v>
      </c>
      <c r="B68">
        <f>_xlfn.XLOOKUP(A68, ActiveName, ActiveCount, 0)</f>
        <v>0</v>
      </c>
    </row>
    <row r="69" spans="1:2" x14ac:dyDescent="0.35">
      <c r="A69" t="s">
        <v>4539</v>
      </c>
      <c r="B69">
        <f>_xlfn.XLOOKUP(A69, ActiveName, ActiveCount, 0)</f>
        <v>5</v>
      </c>
    </row>
    <row r="70" spans="1:2" x14ac:dyDescent="0.35">
      <c r="A70" t="s">
        <v>18673</v>
      </c>
      <c r="B70">
        <f>_xlfn.XLOOKUP(A70, ActiveName, ActiveCount, 0)</f>
        <v>0</v>
      </c>
    </row>
    <row r="71" spans="1:2" x14ac:dyDescent="0.35">
      <c r="A71" t="s">
        <v>18674</v>
      </c>
      <c r="B71">
        <f>_xlfn.XLOOKUP(A71, ActiveName, ActiveCount, 0)</f>
        <v>0</v>
      </c>
    </row>
    <row r="72" spans="1:2" x14ac:dyDescent="0.35">
      <c r="A72" t="s">
        <v>2608</v>
      </c>
      <c r="B72">
        <f>_xlfn.XLOOKUP(A72, ActiveName, ActiveCount, 0)</f>
        <v>96</v>
      </c>
    </row>
    <row r="73" spans="1:2" x14ac:dyDescent="0.35">
      <c r="A73" t="s">
        <v>18675</v>
      </c>
      <c r="B73">
        <f>_xlfn.XLOOKUP(A73, ActiveName, ActiveCount, 0)</f>
        <v>0</v>
      </c>
    </row>
    <row r="74" spans="1:2" x14ac:dyDescent="0.35">
      <c r="A74" t="s">
        <v>2704</v>
      </c>
      <c r="B74">
        <f>_xlfn.XLOOKUP(A74, ActiveName, ActiveCount, 0)</f>
        <v>5</v>
      </c>
    </row>
    <row r="75" spans="1:2" x14ac:dyDescent="0.35">
      <c r="A75" t="s">
        <v>4491</v>
      </c>
      <c r="B75">
        <f>_xlfn.XLOOKUP(A75, ActiveName, ActiveCount, 0)</f>
        <v>6</v>
      </c>
    </row>
    <row r="76" spans="1:2" x14ac:dyDescent="0.35">
      <c r="A76" t="s">
        <v>18676</v>
      </c>
      <c r="B76">
        <f>_xlfn.XLOOKUP(A76, ActiveName, ActiveCount, 0)</f>
        <v>0</v>
      </c>
    </row>
    <row r="77" spans="1:2" x14ac:dyDescent="0.35">
      <c r="A77" t="s">
        <v>18677</v>
      </c>
      <c r="B77">
        <f>_xlfn.XLOOKUP(A77, ActiveName, ActiveCount, 0)</f>
        <v>0</v>
      </c>
    </row>
    <row r="78" spans="1:2" x14ac:dyDescent="0.35">
      <c r="A78" t="s">
        <v>18678</v>
      </c>
      <c r="B78">
        <f>_xlfn.XLOOKUP(A78, ActiveName, ActiveCount, 0)</f>
        <v>0</v>
      </c>
    </row>
    <row r="79" spans="1:2" x14ac:dyDescent="0.35">
      <c r="A79" t="s">
        <v>61</v>
      </c>
      <c r="B79">
        <f>_xlfn.XLOOKUP(A79, ActiveName, ActiveCount, 0)</f>
        <v>496</v>
      </c>
    </row>
    <row r="80" spans="1:2" x14ac:dyDescent="0.35">
      <c r="A80" t="s">
        <v>234</v>
      </c>
      <c r="B80">
        <f>_xlfn.XLOOKUP(A80, ActiveName, ActiveCount, 0)</f>
        <v>33</v>
      </c>
    </row>
    <row r="81" spans="1:2" x14ac:dyDescent="0.35">
      <c r="A81" t="s">
        <v>7396</v>
      </c>
      <c r="B81">
        <f>_xlfn.XLOOKUP(A81, ActiveName, ActiveCount, 0)</f>
        <v>213</v>
      </c>
    </row>
    <row r="82" spans="1:2" x14ac:dyDescent="0.35">
      <c r="A82" t="s">
        <v>18679</v>
      </c>
      <c r="B82">
        <f>_xlfn.XLOOKUP(A82, ActiveName, ActiveCount, 0)</f>
        <v>0</v>
      </c>
    </row>
    <row r="83" spans="1:2" x14ac:dyDescent="0.35">
      <c r="A83" t="s">
        <v>18680</v>
      </c>
      <c r="B83">
        <f>_xlfn.XLOOKUP(A83, ActiveName, ActiveCount, 0)</f>
        <v>0</v>
      </c>
    </row>
    <row r="84" spans="1:2" x14ac:dyDescent="0.35">
      <c r="A84" t="s">
        <v>6973</v>
      </c>
      <c r="B84">
        <f>_xlfn.XLOOKUP(A84, ActiveName, ActiveCount, 0)</f>
        <v>1</v>
      </c>
    </row>
    <row r="85" spans="1:2" x14ac:dyDescent="0.35">
      <c r="A85" t="s">
        <v>2015</v>
      </c>
      <c r="B85">
        <f>_xlfn.XLOOKUP(A85, ActiveName, ActiveCount, 0)</f>
        <v>71</v>
      </c>
    </row>
    <row r="86" spans="1:2" x14ac:dyDescent="0.35">
      <c r="A86" t="s">
        <v>3017</v>
      </c>
      <c r="B86">
        <f>_xlfn.XLOOKUP(A86, ActiveName, ActiveCount, 0)</f>
        <v>17</v>
      </c>
    </row>
    <row r="87" spans="1:2" x14ac:dyDescent="0.35">
      <c r="A87" t="s">
        <v>2693</v>
      </c>
      <c r="B87">
        <f>_xlfn.XLOOKUP(A87, ActiveName, ActiveCount, 0)</f>
        <v>1</v>
      </c>
    </row>
    <row r="88" spans="1:2" x14ac:dyDescent="0.35">
      <c r="A88" t="s">
        <v>9530</v>
      </c>
      <c r="B88">
        <f>_xlfn.XLOOKUP(A88, ActiveName, ActiveCount, 0)</f>
        <v>1</v>
      </c>
    </row>
    <row r="89" spans="1:2" x14ac:dyDescent="0.35">
      <c r="A89" t="s">
        <v>17841</v>
      </c>
      <c r="B89">
        <f>_xlfn.XLOOKUP(A89, ActiveName, ActiveCount, 0)</f>
        <v>1</v>
      </c>
    </row>
    <row r="90" spans="1:2" x14ac:dyDescent="0.35">
      <c r="A90" t="s">
        <v>140</v>
      </c>
      <c r="B90">
        <f>_xlfn.XLOOKUP(A90, ActiveName, ActiveCount, 0)</f>
        <v>52</v>
      </c>
    </row>
    <row r="91" spans="1:2" x14ac:dyDescent="0.35">
      <c r="A91" t="s">
        <v>2505</v>
      </c>
      <c r="B91">
        <f>_xlfn.XLOOKUP(A91, ActiveName, ActiveCount, 0)</f>
        <v>20</v>
      </c>
    </row>
    <row r="92" spans="1:2" x14ac:dyDescent="0.35">
      <c r="A92" t="s">
        <v>406</v>
      </c>
      <c r="B92">
        <f>_xlfn.XLOOKUP(A92, ActiveName, ActiveCount, 0)</f>
        <v>31</v>
      </c>
    </row>
    <row r="93" spans="1:2" x14ac:dyDescent="0.35">
      <c r="A93" t="s">
        <v>2701</v>
      </c>
      <c r="B93">
        <f>_xlfn.XLOOKUP(A93, ActiveName, ActiveCount, 0)</f>
        <v>4</v>
      </c>
    </row>
    <row r="94" spans="1:2" x14ac:dyDescent="0.35">
      <c r="A94" t="s">
        <v>143</v>
      </c>
      <c r="B94">
        <f>_xlfn.XLOOKUP(A94, ActiveName, ActiveCount, 0)</f>
        <v>352</v>
      </c>
    </row>
    <row r="95" spans="1:2" x14ac:dyDescent="0.35">
      <c r="A95" t="s">
        <v>180</v>
      </c>
      <c r="B95">
        <f>_xlfn.XLOOKUP(A95, ActiveName, ActiveCount, 0)</f>
        <v>20</v>
      </c>
    </row>
    <row r="96" spans="1:2" x14ac:dyDescent="0.35">
      <c r="A96" t="s">
        <v>18681</v>
      </c>
      <c r="B96">
        <f>_xlfn.XLOOKUP(A96, ActiveName, ActiveCount, 0)</f>
        <v>0</v>
      </c>
    </row>
    <row r="97" spans="1:2" x14ac:dyDescent="0.35">
      <c r="A97" t="s">
        <v>36</v>
      </c>
      <c r="B97">
        <f>_xlfn.XLOOKUP(A97, ActiveName, ActiveCount, 0)</f>
        <v>23</v>
      </c>
    </row>
    <row r="98" spans="1:2" x14ac:dyDescent="0.35">
      <c r="A98" t="s">
        <v>1820</v>
      </c>
      <c r="B98">
        <f>_xlfn.XLOOKUP(A98, ActiveName, ActiveCount, 0)</f>
        <v>4</v>
      </c>
    </row>
    <row r="99" spans="1:2" x14ac:dyDescent="0.35">
      <c r="A99" t="s">
        <v>3220</v>
      </c>
      <c r="B99">
        <f>_xlfn.XLOOKUP(A99, ActiveName, ActiveCount, 0)</f>
        <v>21</v>
      </c>
    </row>
    <row r="100" spans="1:2" x14ac:dyDescent="0.35">
      <c r="A100" t="s">
        <v>7283</v>
      </c>
      <c r="B100">
        <f>_xlfn.XLOOKUP(A100, ActiveName, ActiveCount, 0)</f>
        <v>3</v>
      </c>
    </row>
    <row r="101" spans="1:2" x14ac:dyDescent="0.35">
      <c r="A101" t="s">
        <v>13793</v>
      </c>
      <c r="B101">
        <f>_xlfn.XLOOKUP(A101, ActiveName, ActiveCount, 0)</f>
        <v>2</v>
      </c>
    </row>
    <row r="102" spans="1:2" x14ac:dyDescent="0.35">
      <c r="A102" t="s">
        <v>146</v>
      </c>
      <c r="B102">
        <f>_xlfn.XLOOKUP(A102, ActiveName, ActiveCount, 0)</f>
        <v>255</v>
      </c>
    </row>
    <row r="103" spans="1:2" x14ac:dyDescent="0.35">
      <c r="A103" t="s">
        <v>18682</v>
      </c>
      <c r="B103">
        <f>_xlfn.XLOOKUP(A103, ActiveName, ActiveCount, 0)</f>
        <v>0</v>
      </c>
    </row>
    <row r="104" spans="1:2" x14ac:dyDescent="0.35">
      <c r="A104" t="s">
        <v>6830</v>
      </c>
      <c r="B104">
        <f>_xlfn.XLOOKUP(A104, ActiveName, ActiveCount, 0)</f>
        <v>4</v>
      </c>
    </row>
    <row r="105" spans="1:2" x14ac:dyDescent="0.35">
      <c r="A105" t="s">
        <v>4838</v>
      </c>
      <c r="B105">
        <f>_xlfn.XLOOKUP(A105, ActiveName, ActiveCount, 0)</f>
        <v>8</v>
      </c>
    </row>
    <row r="106" spans="1:2" x14ac:dyDescent="0.35">
      <c r="A106" t="s">
        <v>41</v>
      </c>
      <c r="B106">
        <f>_xlfn.XLOOKUP(A106, ActiveName, ActiveCount, 0)</f>
        <v>17</v>
      </c>
    </row>
    <row r="107" spans="1:2" x14ac:dyDescent="0.35">
      <c r="A107" t="s">
        <v>49</v>
      </c>
      <c r="B107">
        <f>_xlfn.XLOOKUP(A107, ActiveName, ActiveCount, 0)</f>
        <v>114</v>
      </c>
    </row>
    <row r="108" spans="1:2" x14ac:dyDescent="0.35">
      <c r="A108" t="s">
        <v>18683</v>
      </c>
      <c r="B108">
        <f>_xlfn.XLOOKUP(A108, ActiveName, ActiveCount, 0)</f>
        <v>0</v>
      </c>
    </row>
    <row r="109" spans="1:2" x14ac:dyDescent="0.35">
      <c r="A109" t="s">
        <v>70</v>
      </c>
      <c r="B109">
        <f>_xlfn.XLOOKUP(A109, ActiveName, ActiveCount, 0)</f>
        <v>479</v>
      </c>
    </row>
    <row r="110" spans="1:2" x14ac:dyDescent="0.35">
      <c r="A110" t="s">
        <v>18684</v>
      </c>
      <c r="B110">
        <f>_xlfn.XLOOKUP(A110, ActiveName, ActiveCount, 0)</f>
        <v>0</v>
      </c>
    </row>
    <row r="111" spans="1:2" x14ac:dyDescent="0.35">
      <c r="A111" t="s">
        <v>2510</v>
      </c>
      <c r="B111">
        <f>_xlfn.XLOOKUP(A111, ActiveName, ActiveCount, 0)</f>
        <v>4</v>
      </c>
    </row>
    <row r="112" spans="1:2" x14ac:dyDescent="0.35">
      <c r="A112" t="s">
        <v>18685</v>
      </c>
      <c r="B112">
        <f>_xlfn.XLOOKUP(A112, ActiveName, ActiveCount, 0)</f>
        <v>0</v>
      </c>
    </row>
    <row r="113" spans="1:2" x14ac:dyDescent="0.35">
      <c r="A113" t="s">
        <v>18686</v>
      </c>
      <c r="B113">
        <f>_xlfn.XLOOKUP(A113, ActiveName, ActiveCount, 0)</f>
        <v>0</v>
      </c>
    </row>
    <row r="114" spans="1:2" x14ac:dyDescent="0.35">
      <c r="A114" t="s">
        <v>18616</v>
      </c>
      <c r="B114">
        <f>_xlfn.XLOOKUP(A114, ActiveName, ActiveCount, 0)</f>
        <v>1</v>
      </c>
    </row>
    <row r="115" spans="1:2" x14ac:dyDescent="0.35">
      <c r="A115" t="s">
        <v>112</v>
      </c>
      <c r="B115">
        <f>_xlfn.XLOOKUP(A115, ActiveName, ActiveCount, 0)</f>
        <v>70</v>
      </c>
    </row>
    <row r="116" spans="1:2" x14ac:dyDescent="0.35">
      <c r="A116" t="s">
        <v>58</v>
      </c>
      <c r="B116">
        <f>_xlfn.XLOOKUP(A116, ActiveName, ActiveCount, 0)</f>
        <v>8</v>
      </c>
    </row>
    <row r="117" spans="1:2" x14ac:dyDescent="0.35">
      <c r="A117" t="s">
        <v>3638</v>
      </c>
      <c r="B117">
        <f>_xlfn.XLOOKUP(A117, ActiveName, ActiveCount, 0)</f>
        <v>3</v>
      </c>
    </row>
    <row r="118" spans="1:2" x14ac:dyDescent="0.35">
      <c r="A118" t="s">
        <v>2523</v>
      </c>
      <c r="B118">
        <f>_xlfn.XLOOKUP(A118, ActiveName, ActiveCount, 0)</f>
        <v>9</v>
      </c>
    </row>
    <row r="119" spans="1:2" x14ac:dyDescent="0.35">
      <c r="A119" t="s">
        <v>4856</v>
      </c>
      <c r="B119">
        <f>_xlfn.XLOOKUP(A119, ActiveName, ActiveCount, 0)</f>
        <v>3</v>
      </c>
    </row>
    <row r="120" spans="1:2" x14ac:dyDescent="0.35">
      <c r="A120" t="s">
        <v>2135</v>
      </c>
      <c r="B120">
        <f>_xlfn.XLOOKUP(A120, ActiveName, ActiveCount, 0)</f>
        <v>7</v>
      </c>
    </row>
    <row r="121" spans="1:2" x14ac:dyDescent="0.35">
      <c r="A121" t="s">
        <v>14037</v>
      </c>
      <c r="B121">
        <f>_xlfn.XLOOKUP(A121, ActiveName, ActiveCount, 0)</f>
        <v>3</v>
      </c>
    </row>
    <row r="122" spans="1:2" x14ac:dyDescent="0.35">
      <c r="A122" t="s">
        <v>18687</v>
      </c>
      <c r="B122">
        <f>_xlfn.XLOOKUP(A122, ActiveName, ActiveCount, 0)</f>
        <v>0</v>
      </c>
    </row>
    <row r="123" spans="1:2" x14ac:dyDescent="0.35">
      <c r="A123" t="s">
        <v>18688</v>
      </c>
      <c r="B123">
        <f>_xlfn.XLOOKUP(A123, ActiveName, ActiveCount, 0)</f>
        <v>0</v>
      </c>
    </row>
    <row r="124" spans="1:2" x14ac:dyDescent="0.35">
      <c r="A124" t="s">
        <v>18689</v>
      </c>
      <c r="B124">
        <f>_xlfn.XLOOKUP(A124, ActiveName, ActiveCount, 0)</f>
        <v>0</v>
      </c>
    </row>
    <row r="125" spans="1:2" x14ac:dyDescent="0.35">
      <c r="A125" t="s">
        <v>18690</v>
      </c>
      <c r="B125">
        <f>_xlfn.XLOOKUP(A125, ActiveName, ActiveCount, 0)</f>
        <v>0</v>
      </c>
    </row>
    <row r="126" spans="1:2" x14ac:dyDescent="0.35">
      <c r="A126" t="s">
        <v>231</v>
      </c>
      <c r="B126">
        <f>_xlfn.XLOOKUP(A126, ActiveName, ActiveCount, 0)</f>
        <v>71</v>
      </c>
    </row>
    <row r="127" spans="1:2" x14ac:dyDescent="0.35">
      <c r="A127" t="s">
        <v>12135</v>
      </c>
      <c r="B127">
        <f>_xlfn.XLOOKUP(A127, ActiveName, ActiveCount, 0)</f>
        <v>1</v>
      </c>
    </row>
    <row r="128" spans="1:2" x14ac:dyDescent="0.35">
      <c r="A128" t="s">
        <v>2343</v>
      </c>
      <c r="B128">
        <f>_xlfn.XLOOKUP(A128, ActiveName, ActiveCount, 0)</f>
        <v>43</v>
      </c>
    </row>
    <row r="129" spans="1:2" x14ac:dyDescent="0.35">
      <c r="A129" t="s">
        <v>18691</v>
      </c>
      <c r="B129">
        <f>_xlfn.XLOOKUP(A129, ActiveName, ActiveCount, 0)</f>
        <v>0</v>
      </c>
    </row>
    <row r="130" spans="1:2" x14ac:dyDescent="0.35">
      <c r="A130" t="s">
        <v>9022</v>
      </c>
      <c r="B130">
        <f>_xlfn.XLOOKUP(A130, ActiveName, ActiveCount, 0)</f>
        <v>32</v>
      </c>
    </row>
    <row r="131" spans="1:2" x14ac:dyDescent="0.35">
      <c r="A131" t="s">
        <v>1711</v>
      </c>
      <c r="B131">
        <f>_xlfn.XLOOKUP(A131, ActiveName, ActiveCount, 0)</f>
        <v>15</v>
      </c>
    </row>
    <row r="132" spans="1:2" x14ac:dyDescent="0.35">
      <c r="A132" t="s">
        <v>3648</v>
      </c>
      <c r="B132">
        <f>_xlfn.XLOOKUP(A132, ActiveName, ActiveCount, 0)</f>
        <v>6</v>
      </c>
    </row>
    <row r="133" spans="1:2" x14ac:dyDescent="0.35">
      <c r="A133" t="s">
        <v>2862</v>
      </c>
      <c r="B133">
        <f>_xlfn.XLOOKUP(A133, ActiveName, ActiveCount, 0)</f>
        <v>9</v>
      </c>
    </row>
    <row r="134" spans="1:2" x14ac:dyDescent="0.35">
      <c r="A134" t="s">
        <v>545</v>
      </c>
      <c r="B134">
        <f>_xlfn.XLOOKUP(A134, ActiveName, ActiveCount, 0)</f>
        <v>22</v>
      </c>
    </row>
    <row r="135" spans="1:2" x14ac:dyDescent="0.35">
      <c r="A135" t="s">
        <v>18692</v>
      </c>
      <c r="B135">
        <f>_xlfn.XLOOKUP(A135, ActiveName, ActiveCount, 0)</f>
        <v>0</v>
      </c>
    </row>
    <row r="136" spans="1:2" x14ac:dyDescent="0.35">
      <c r="A136" t="s">
        <v>7152</v>
      </c>
      <c r="B136">
        <f>_xlfn.XLOOKUP(A136, ActiveName, ActiveCount, 0)</f>
        <v>15</v>
      </c>
    </row>
    <row r="137" spans="1:2" x14ac:dyDescent="0.35">
      <c r="A137" t="s">
        <v>123</v>
      </c>
      <c r="B137">
        <f>_xlfn.XLOOKUP(A137, ActiveName, ActiveCount, 0)</f>
        <v>21</v>
      </c>
    </row>
    <row r="138" spans="1:2" x14ac:dyDescent="0.35">
      <c r="A138" t="s">
        <v>2826</v>
      </c>
      <c r="B138">
        <f>_xlfn.XLOOKUP(A138, ActiveName, ActiveCount, 0)</f>
        <v>2</v>
      </c>
    </row>
    <row r="139" spans="1:2" x14ac:dyDescent="0.35">
      <c r="A139" t="s">
        <v>18693</v>
      </c>
      <c r="B139">
        <f>_xlfn.XLOOKUP(A139, ActiveName, ActiveCount, 0)</f>
        <v>0</v>
      </c>
    </row>
    <row r="140" spans="1:2" x14ac:dyDescent="0.35">
      <c r="A140" t="s">
        <v>3610</v>
      </c>
      <c r="B140">
        <f>_xlfn.XLOOKUP(A140, ActiveName, ActiveCount, 0)</f>
        <v>10</v>
      </c>
    </row>
    <row r="141" spans="1:2" x14ac:dyDescent="0.35">
      <c r="A141" t="s">
        <v>29</v>
      </c>
      <c r="B141">
        <f>_xlfn.XLOOKUP(A141, ActiveName, ActiveCount, 0)</f>
        <v>226</v>
      </c>
    </row>
    <row r="142" spans="1:2" x14ac:dyDescent="0.35">
      <c r="A142" t="s">
        <v>18694</v>
      </c>
      <c r="B142">
        <f>_xlfn.XLOOKUP(A142, ActiveName, ActiveCount, 0)</f>
        <v>4</v>
      </c>
    </row>
    <row r="143" spans="1:2" x14ac:dyDescent="0.35">
      <c r="A143" t="s">
        <v>18695</v>
      </c>
      <c r="B143">
        <f>_xlfn.XLOOKUP(A143, ActiveName, ActiveCount, 0)</f>
        <v>0</v>
      </c>
    </row>
    <row r="144" spans="1:2" x14ac:dyDescent="0.35">
      <c r="A144" t="s">
        <v>2308</v>
      </c>
      <c r="B144">
        <f>_xlfn.XLOOKUP(A144, ActiveName, ActiveCount, 0)</f>
        <v>8</v>
      </c>
    </row>
    <row r="145" spans="1:2" x14ac:dyDescent="0.35">
      <c r="A145" t="s">
        <v>18696</v>
      </c>
      <c r="B145">
        <f>_xlfn.XLOOKUP(A145, ActiveName, ActiveCount, 0)</f>
        <v>0</v>
      </c>
    </row>
    <row r="146" spans="1:2" x14ac:dyDescent="0.35">
      <c r="A146" t="s">
        <v>2338</v>
      </c>
      <c r="B146">
        <f>_xlfn.XLOOKUP(A146, ActiveName, ActiveCount, 0)</f>
        <v>1</v>
      </c>
    </row>
    <row r="147" spans="1:2" x14ac:dyDescent="0.35">
      <c r="A147" t="s">
        <v>224</v>
      </c>
      <c r="B147">
        <f>_xlfn.XLOOKUP(A147, ActiveName, ActiveCount, 0)</f>
        <v>144</v>
      </c>
    </row>
    <row r="148" spans="1:2" x14ac:dyDescent="0.35">
      <c r="A148" t="s">
        <v>32</v>
      </c>
      <c r="B148">
        <f>_xlfn.XLOOKUP(A148, ActiveName, ActiveCount, 0)</f>
        <v>17</v>
      </c>
    </row>
    <row r="149" spans="1:2" x14ac:dyDescent="0.35">
      <c r="A149" t="s">
        <v>18697</v>
      </c>
      <c r="B149">
        <f>_xlfn.XLOOKUP(A149, ActiveName, ActiveCount, 0)</f>
        <v>0</v>
      </c>
    </row>
    <row r="150" spans="1:2" x14ac:dyDescent="0.35">
      <c r="A150" t="s">
        <v>15701</v>
      </c>
      <c r="B150">
        <f>_xlfn.XLOOKUP(A150, ActiveName, ActiveCount, 0)</f>
        <v>5</v>
      </c>
    </row>
    <row r="151" spans="1:2" x14ac:dyDescent="0.35">
      <c r="A151" t="s">
        <v>1689</v>
      </c>
      <c r="B151">
        <f>_xlfn.XLOOKUP(A151, ActiveName, ActiveCount, 0)</f>
        <v>3</v>
      </c>
    </row>
    <row r="152" spans="1:2" x14ac:dyDescent="0.35">
      <c r="A152" t="s">
        <v>2260</v>
      </c>
      <c r="B152">
        <f>_xlfn.XLOOKUP(A152, ActiveName, ActiveCount, 0)</f>
        <v>11</v>
      </c>
    </row>
    <row r="153" spans="1:2" x14ac:dyDescent="0.35">
      <c r="A153" t="s">
        <v>18698</v>
      </c>
      <c r="B153">
        <f>_xlfn.XLOOKUP(A153, ActiveName, ActiveCount, 0)</f>
        <v>0</v>
      </c>
    </row>
    <row r="154" spans="1:2" x14ac:dyDescent="0.35">
      <c r="A154" t="s">
        <v>18699</v>
      </c>
      <c r="B154">
        <f>_xlfn.XLOOKUP(A154, ActiveName, ActiveCount, 0)</f>
        <v>0</v>
      </c>
    </row>
    <row r="155" spans="1:2" x14ac:dyDescent="0.35">
      <c r="A155" t="s">
        <v>18700</v>
      </c>
      <c r="B155">
        <f>_xlfn.XLOOKUP(A155, ActiveName, ActiveCount, 0)</f>
        <v>0</v>
      </c>
    </row>
    <row r="156" spans="1:2" x14ac:dyDescent="0.35">
      <c r="A156" t="s">
        <v>4501</v>
      </c>
      <c r="B156">
        <f>_xlfn.XLOOKUP(A156, ActiveName, ActiveCount, 0)</f>
        <v>44</v>
      </c>
    </row>
    <row r="157" spans="1:2" x14ac:dyDescent="0.35">
      <c r="A157" t="s">
        <v>2725</v>
      </c>
      <c r="B157">
        <f>_xlfn.XLOOKUP(A157, ActiveName, ActiveCount, 0)</f>
        <v>46</v>
      </c>
    </row>
    <row r="158" spans="1:2" x14ac:dyDescent="0.35">
      <c r="A158" t="s">
        <v>2468</v>
      </c>
      <c r="B158">
        <f>_xlfn.XLOOKUP(A158, ActiveName, ActiveCount, 0)</f>
        <v>8</v>
      </c>
    </row>
    <row r="159" spans="1:2" x14ac:dyDescent="0.35">
      <c r="A159" t="s">
        <v>17017</v>
      </c>
      <c r="B159">
        <f>_xlfn.XLOOKUP(A159, ActiveName, ActiveCount, 0)</f>
        <v>3</v>
      </c>
    </row>
    <row r="160" spans="1:2" x14ac:dyDescent="0.35">
      <c r="A160" t="s">
        <v>9026</v>
      </c>
      <c r="B160">
        <f>_xlfn.XLOOKUP(A160, ActiveName, ActiveCount, 0)</f>
        <v>10</v>
      </c>
    </row>
    <row r="161" spans="1:2" x14ac:dyDescent="0.35">
      <c r="A161" t="s">
        <v>12251</v>
      </c>
      <c r="B161">
        <f>_xlfn.XLOOKUP(A161, ActiveName, ActiveCount, 0)</f>
        <v>6</v>
      </c>
    </row>
    <row r="162" spans="1:2" x14ac:dyDescent="0.35">
      <c r="A162" t="s">
        <v>18701</v>
      </c>
      <c r="B162">
        <f>_xlfn.XLOOKUP(A162, ActiveName, ActiveCount, 0)</f>
        <v>0</v>
      </c>
    </row>
    <row r="163" spans="1:2" x14ac:dyDescent="0.35">
      <c r="A163" t="s">
        <v>18702</v>
      </c>
      <c r="B163">
        <f>_xlfn.XLOOKUP(A163, ActiveName, ActiveCount, 0)</f>
        <v>0</v>
      </c>
    </row>
    <row r="164" spans="1:2" x14ac:dyDescent="0.35">
      <c r="A164" t="s">
        <v>6450</v>
      </c>
      <c r="B164">
        <f>_xlfn.XLOOKUP(A164, ActiveName, ActiveCount, 0)</f>
        <v>2</v>
      </c>
    </row>
    <row r="165" spans="1:2" x14ac:dyDescent="0.35">
      <c r="A165" t="s">
        <v>18703</v>
      </c>
      <c r="B165">
        <f>_xlfn.XLOOKUP(A165, ActiveName, ActiveCount, 0)</f>
        <v>0</v>
      </c>
    </row>
    <row r="166" spans="1:2" x14ac:dyDescent="0.35">
      <c r="A166" t="s">
        <v>2689</v>
      </c>
      <c r="B166">
        <f>_xlfn.XLOOKUP(A166, ActiveName, ActiveCount, 0)</f>
        <v>7</v>
      </c>
    </row>
    <row r="167" spans="1:2" x14ac:dyDescent="0.35">
      <c r="A167" t="s">
        <v>7222</v>
      </c>
      <c r="B167">
        <f>_xlfn.XLOOKUP(A167, ActiveName, ActiveCount, 0)</f>
        <v>2</v>
      </c>
    </row>
    <row r="168" spans="1:2" x14ac:dyDescent="0.35">
      <c r="A168" t="s">
        <v>18704</v>
      </c>
      <c r="B168">
        <f>_xlfn.XLOOKUP(A168, ActiveName, ActiveCount, 0)</f>
        <v>0</v>
      </c>
    </row>
    <row r="169" spans="1:2" x14ac:dyDescent="0.35">
      <c r="A169" t="s">
        <v>18705</v>
      </c>
      <c r="B169">
        <f>_xlfn.XLOOKUP(A169, ActiveName, ActiveCount, 0)</f>
        <v>0</v>
      </c>
    </row>
    <row r="170" spans="1:2" x14ac:dyDescent="0.35">
      <c r="A170" t="s">
        <v>18706</v>
      </c>
      <c r="B170">
        <f>_xlfn.XLOOKUP(A170, ActiveName, ActiveCount, 0)</f>
        <v>0</v>
      </c>
    </row>
    <row r="171" spans="1:2" x14ac:dyDescent="0.35">
      <c r="A171" t="s">
        <v>7175</v>
      </c>
      <c r="B171">
        <f>_xlfn.XLOOKUP(A171, ActiveName, ActiveCount, 0)</f>
        <v>2</v>
      </c>
    </row>
    <row r="172" spans="1:2" x14ac:dyDescent="0.35">
      <c r="A172" t="s">
        <v>18707</v>
      </c>
      <c r="B172">
        <f>_xlfn.XLOOKUP(A172, ActiveName, ActiveCount, 0)</f>
        <v>0</v>
      </c>
    </row>
    <row r="173" spans="1:2" x14ac:dyDescent="0.35">
      <c r="A173" t="s">
        <v>1829</v>
      </c>
      <c r="B173">
        <f>_xlfn.XLOOKUP(A173, ActiveName, ActiveCount, 0)</f>
        <v>8</v>
      </c>
    </row>
    <row r="174" spans="1:2" x14ac:dyDescent="0.35">
      <c r="A174" t="s">
        <v>17174</v>
      </c>
      <c r="B174">
        <f>_xlfn.XLOOKUP(A174, ActiveName, ActiveCount, 0)</f>
        <v>2</v>
      </c>
    </row>
    <row r="175" spans="1:2" x14ac:dyDescent="0.35">
      <c r="A175" t="s">
        <v>18194</v>
      </c>
      <c r="B175">
        <f>_xlfn.XLOOKUP(A175, ActiveName, ActiveCount, 0)</f>
        <v>3</v>
      </c>
    </row>
    <row r="176" spans="1:2" x14ac:dyDescent="0.35">
      <c r="A176" t="s">
        <v>18708</v>
      </c>
      <c r="B176">
        <f>_xlfn.XLOOKUP(A176, ActiveName, ActiveCount, 0)</f>
        <v>0</v>
      </c>
    </row>
    <row r="177" spans="1:2" x14ac:dyDescent="0.35">
      <c r="A177" t="s">
        <v>18709</v>
      </c>
      <c r="B177">
        <f>_xlfn.XLOOKUP(A177, ActiveName, ActiveCount, 0)</f>
        <v>0</v>
      </c>
    </row>
    <row r="178" spans="1:2" x14ac:dyDescent="0.35">
      <c r="A178" t="s">
        <v>2027</v>
      </c>
      <c r="B178">
        <f>_xlfn.XLOOKUP(A178, ActiveName, ActiveCount, 0)</f>
        <v>61</v>
      </c>
    </row>
    <row r="179" spans="1:2" x14ac:dyDescent="0.35">
      <c r="A179" t="s">
        <v>18710</v>
      </c>
      <c r="B179">
        <f>_xlfn.XLOOKUP(A179, ActiveName, ActiveCount, 0)</f>
        <v>0</v>
      </c>
    </row>
    <row r="180" spans="1:2" x14ac:dyDescent="0.35">
      <c r="A180" t="s">
        <v>612</v>
      </c>
      <c r="B180">
        <f>_xlfn.XLOOKUP(A180, ActiveName, ActiveCount, 0)</f>
        <v>29</v>
      </c>
    </row>
    <row r="181" spans="1:2" x14ac:dyDescent="0.35">
      <c r="A181" t="s">
        <v>4790</v>
      </c>
      <c r="B181">
        <f>_xlfn.XLOOKUP(A181, ActiveName, ActiveCount, 0)</f>
        <v>2</v>
      </c>
    </row>
    <row r="182" spans="1:2" x14ac:dyDescent="0.35">
      <c r="A182" t="s">
        <v>4745</v>
      </c>
      <c r="B182">
        <f>_xlfn.XLOOKUP(A182, ActiveName, ActiveCount, 0)</f>
        <v>48</v>
      </c>
    </row>
    <row r="183" spans="1:2" x14ac:dyDescent="0.35">
      <c r="A183" t="s">
        <v>18711</v>
      </c>
      <c r="B183">
        <f>_xlfn.XLOOKUP(A183, ActiveName, ActiveCount, 0)</f>
        <v>0</v>
      </c>
    </row>
    <row r="184" spans="1:2" x14ac:dyDescent="0.35">
      <c r="A184" t="s">
        <v>3767</v>
      </c>
      <c r="B184">
        <f>_xlfn.XLOOKUP(A184, ActiveName, ActiveCount, 0)</f>
        <v>23</v>
      </c>
    </row>
    <row r="185" spans="1:2" x14ac:dyDescent="0.35">
      <c r="A185" t="s">
        <v>18712</v>
      </c>
      <c r="B185">
        <f>_xlfn.XLOOKUP(A185, ActiveName, ActiveCount, 0)</f>
        <v>0</v>
      </c>
    </row>
    <row r="186" spans="1:2" x14ac:dyDescent="0.35">
      <c r="A186" t="s">
        <v>4817</v>
      </c>
      <c r="B186">
        <f>_xlfn.XLOOKUP(A186, ActiveName, ActiveCount, 0)</f>
        <v>13</v>
      </c>
    </row>
    <row r="187" spans="1:2" x14ac:dyDescent="0.35">
      <c r="A187" t="s">
        <v>16109</v>
      </c>
      <c r="B187">
        <f>_xlfn.XLOOKUP(A187, ActiveName, ActiveCount, 0)</f>
        <v>1</v>
      </c>
    </row>
    <row r="188" spans="1:2" x14ac:dyDescent="0.35">
      <c r="A188" t="s">
        <v>4427</v>
      </c>
      <c r="B188">
        <f>_xlfn.XLOOKUP(A188, ActiveName, ActiveCount, 0)</f>
        <v>19</v>
      </c>
    </row>
    <row r="189" spans="1:2" x14ac:dyDescent="0.35">
      <c r="A189" t="s">
        <v>55</v>
      </c>
      <c r="B189">
        <f>_xlfn.XLOOKUP(A189, ActiveName, ActiveCount, 0)</f>
        <v>147</v>
      </c>
    </row>
    <row r="190" spans="1:2" x14ac:dyDescent="0.35">
      <c r="A190" t="s">
        <v>8051</v>
      </c>
      <c r="B190">
        <f>_xlfn.XLOOKUP(A190, ActiveName, ActiveCount, 0)</f>
        <v>3</v>
      </c>
    </row>
    <row r="191" spans="1:2" x14ac:dyDescent="0.35">
      <c r="A191" t="s">
        <v>3731</v>
      </c>
      <c r="B191">
        <f>_xlfn.XLOOKUP(A191, ActiveName, ActiveCount, 0)</f>
        <v>2</v>
      </c>
    </row>
    <row r="192" spans="1:2" x14ac:dyDescent="0.35">
      <c r="A192" t="s">
        <v>204</v>
      </c>
      <c r="B192">
        <f>_xlfn.XLOOKUP(A192, ActiveName, ActiveCount, 0)</f>
        <v>52</v>
      </c>
    </row>
    <row r="193" spans="1:2" x14ac:dyDescent="0.35">
      <c r="A193" t="s">
        <v>18713</v>
      </c>
      <c r="B193">
        <f>_xlfn.XLOOKUP(A193, ActiveName, ActiveCount, 0)</f>
        <v>0</v>
      </c>
    </row>
    <row r="194" spans="1:2" x14ac:dyDescent="0.35">
      <c r="A194" t="s">
        <v>219</v>
      </c>
      <c r="B194">
        <f>_xlfn.XLOOKUP(A194, ActiveName, ActiveCount, 0)</f>
        <v>46</v>
      </c>
    </row>
    <row r="195" spans="1:2" x14ac:dyDescent="0.35">
      <c r="A195" t="s">
        <v>16123</v>
      </c>
      <c r="B195">
        <f>_xlfn.XLOOKUP(A195, ActiveName, ActiveCount, 0)</f>
        <v>3</v>
      </c>
    </row>
    <row r="196" spans="1:2" x14ac:dyDescent="0.35">
      <c r="A196" t="s">
        <v>18714</v>
      </c>
      <c r="B196">
        <f>_xlfn.XLOOKUP(A196, ActiveName, ActiveCount, 0)</f>
        <v>0</v>
      </c>
    </row>
    <row r="197" spans="1:2" x14ac:dyDescent="0.35">
      <c r="A197" t="s">
        <v>18715</v>
      </c>
      <c r="B197">
        <f>_xlfn.XLOOKUP(A197, ActiveName, ActiveCount, 0)</f>
        <v>0</v>
      </c>
    </row>
    <row r="198" spans="1:2" x14ac:dyDescent="0.35">
      <c r="A198" t="s">
        <v>18716</v>
      </c>
      <c r="B198">
        <f>_xlfn.XLOOKUP(A198, ActiveName, ActiveCount, 0)</f>
        <v>0</v>
      </c>
    </row>
    <row r="199" spans="1:2" x14ac:dyDescent="0.35">
      <c r="A199" t="s">
        <v>18717</v>
      </c>
      <c r="B199">
        <f>_xlfn.XLOOKUP(A199, ActiveName, ActiveCount, 0)</f>
        <v>0</v>
      </c>
    </row>
    <row r="200" spans="1:2" x14ac:dyDescent="0.35">
      <c r="A200" t="s">
        <v>18718</v>
      </c>
      <c r="B200">
        <f>_xlfn.XLOOKUP(A200, ActiveName, ActiveCount, 0)</f>
        <v>0</v>
      </c>
    </row>
    <row r="201" spans="1:2" x14ac:dyDescent="0.35">
      <c r="A201" t="s">
        <v>2125</v>
      </c>
      <c r="B201">
        <f>_xlfn.XLOOKUP(A201, ActiveName, ActiveCount, 0)</f>
        <v>23</v>
      </c>
    </row>
    <row r="202" spans="1:2" x14ac:dyDescent="0.35">
      <c r="A202" t="s">
        <v>16106</v>
      </c>
      <c r="B202">
        <f>_xlfn.XLOOKUP(A202, ActiveName, ActiveCount, 0)</f>
        <v>1</v>
      </c>
    </row>
    <row r="203" spans="1:2" x14ac:dyDescent="0.35">
      <c r="A203" t="s">
        <v>3774</v>
      </c>
      <c r="B203">
        <f>_xlfn.XLOOKUP(A203, ActiveName, ActiveCount, 0)</f>
        <v>2</v>
      </c>
    </row>
    <row r="204" spans="1:2" x14ac:dyDescent="0.35">
      <c r="A204" t="s">
        <v>18719</v>
      </c>
      <c r="B204">
        <f>_xlfn.XLOOKUP(A204, ActiveName, ActiveCount, 0)</f>
        <v>0</v>
      </c>
    </row>
    <row r="205" spans="1:2" x14ac:dyDescent="0.35">
      <c r="A205" t="s">
        <v>18720</v>
      </c>
      <c r="B205">
        <f>_xlfn.XLOOKUP(A205, ActiveName, ActiveCount, 0)</f>
        <v>0</v>
      </c>
    </row>
    <row r="206" spans="1:2" x14ac:dyDescent="0.35">
      <c r="A206" t="s">
        <v>2625</v>
      </c>
      <c r="B206">
        <f>_xlfn.XLOOKUP(A206, ActiveName, ActiveCount, 0)</f>
        <v>20</v>
      </c>
    </row>
    <row r="207" spans="1:2" x14ac:dyDescent="0.35">
      <c r="A207" t="s">
        <v>8714</v>
      </c>
      <c r="B207">
        <f>_xlfn.XLOOKUP(A207, ActiveName, ActiveCount, 0)</f>
        <v>9</v>
      </c>
    </row>
    <row r="208" spans="1:2" x14ac:dyDescent="0.35">
      <c r="A208" t="s">
        <v>1996</v>
      </c>
      <c r="B208">
        <f>_xlfn.XLOOKUP(A208, ActiveName, ActiveCount, 0)</f>
        <v>35</v>
      </c>
    </row>
    <row r="209" spans="1:2" x14ac:dyDescent="0.35">
      <c r="A209" t="s">
        <v>377</v>
      </c>
      <c r="B209">
        <f>_xlfn.XLOOKUP(A209, ActiveName, ActiveCount, 0)</f>
        <v>16</v>
      </c>
    </row>
    <row r="210" spans="1:2" x14ac:dyDescent="0.35">
      <c r="A210" t="s">
        <v>18721</v>
      </c>
      <c r="B210">
        <f>_xlfn.XLOOKUP(A210, ActiveName, ActiveCount, 0)</f>
        <v>0</v>
      </c>
    </row>
    <row r="211" spans="1:2" x14ac:dyDescent="0.35">
      <c r="A211" t="s">
        <v>365</v>
      </c>
      <c r="B211">
        <f>_xlfn.XLOOKUP(A211, ActiveName, ActiveCount, 0)</f>
        <v>60</v>
      </c>
    </row>
    <row r="212" spans="1:2" x14ac:dyDescent="0.35">
      <c r="A212" t="s">
        <v>1946</v>
      </c>
      <c r="B212">
        <f>_xlfn.XLOOKUP(A212, ActiveName, ActiveCount, 0)</f>
        <v>10</v>
      </c>
    </row>
    <row r="213" spans="1:2" x14ac:dyDescent="0.35">
      <c r="A213" t="s">
        <v>18722</v>
      </c>
      <c r="B213">
        <f>_xlfn.XLOOKUP(A213, ActiveName, ActiveCount, 0)</f>
        <v>0</v>
      </c>
    </row>
    <row r="214" spans="1:2" x14ac:dyDescent="0.35">
      <c r="A214" t="s">
        <v>1692</v>
      </c>
      <c r="B214">
        <f>_xlfn.XLOOKUP(A214, ActiveName, ActiveCount, 0)</f>
        <v>1</v>
      </c>
    </row>
    <row r="215" spans="1:2" x14ac:dyDescent="0.35">
      <c r="A215" t="s">
        <v>7147</v>
      </c>
      <c r="B215">
        <f>_xlfn.XLOOKUP(A215, ActiveName, ActiveCount, 0)</f>
        <v>15</v>
      </c>
    </row>
    <row r="216" spans="1:2" x14ac:dyDescent="0.35">
      <c r="A216" t="s">
        <v>18723</v>
      </c>
      <c r="B216">
        <f>_xlfn.XLOOKUP(A216, ActiveName, ActiveCount, 0)</f>
        <v>0</v>
      </c>
    </row>
    <row r="217" spans="1:2" x14ac:dyDescent="0.35">
      <c r="A217" t="s">
        <v>368</v>
      </c>
      <c r="B217">
        <f>_xlfn.XLOOKUP(A217, ActiveName, ActiveCount, 0)</f>
        <v>21</v>
      </c>
    </row>
    <row r="218" spans="1:2" x14ac:dyDescent="0.35">
      <c r="A218" t="s">
        <v>207</v>
      </c>
      <c r="B218">
        <f>_xlfn.XLOOKUP(A218, ActiveName, ActiveCount, 0)</f>
        <v>4</v>
      </c>
    </row>
    <row r="219" spans="1:2" x14ac:dyDescent="0.35">
      <c r="A219" t="s">
        <v>2142</v>
      </c>
      <c r="B219">
        <f>_xlfn.XLOOKUP(A219, ActiveName, ActiveCount, 0)</f>
        <v>4</v>
      </c>
    </row>
    <row r="220" spans="1:2" x14ac:dyDescent="0.35">
      <c r="A220" t="s">
        <v>3698</v>
      </c>
      <c r="B220">
        <f>_xlfn.XLOOKUP(A220, ActiveName, ActiveCount, 0)</f>
        <v>2</v>
      </c>
    </row>
    <row r="221" spans="1:2" x14ac:dyDescent="0.35">
      <c r="A221" t="s">
        <v>210</v>
      </c>
      <c r="B221">
        <f>_xlfn.XLOOKUP(A221, ActiveName, ActiveCount, 0)</f>
        <v>32</v>
      </c>
    </row>
  </sheetData>
  <phoneticPr fontId="20" type="noConversion"/>
  <conditionalFormatting sqref="B5:B221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962A97-782A-44C1-B7E5-CC7A6506B8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Report</vt:lpstr>
      <vt:lpstr>Errors</vt:lpstr>
      <vt:lpstr>data</vt:lpstr>
      <vt:lpstr>commands</vt:lpstr>
      <vt:lpstr>ActiveCount</vt:lpstr>
      <vt:lpstr>ActiveName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Cohn</dc:creator>
  <cp:lastModifiedBy>Steven Cohn</cp:lastModifiedBy>
  <dcterms:created xsi:type="dcterms:W3CDTF">2026-04-19T14:23:18Z</dcterms:created>
  <dcterms:modified xsi:type="dcterms:W3CDTF">2026-05-05T10:38:03Z</dcterms:modified>
</cp:coreProperties>
</file>